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6_2023.10.14_144837/batterymanager/"/>
    </mc:Choice>
  </mc:AlternateContent>
  <xr:revisionPtr revIDLastSave="16" documentId="13_ncr:40009_{A5B4190D-A72F-47FD-836F-3006622B8FF1}" xr6:coauthVersionLast="47" xr6:coauthVersionMax="47" xr10:uidLastSave="{6C64844C-AC6A-4D70-87F1-E862ECCC8A4F}"/>
  <bookViews>
    <workbookView xWindow="3792" yWindow="4608" windowWidth="14400" windowHeight="747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1847" i="6" l="1"/>
  <c r="D1847" i="6"/>
  <c r="E2720" i="5"/>
  <c r="D2720" i="5"/>
  <c r="E1937" i="4"/>
  <c r="D1937" i="4"/>
  <c r="E2661" i="3"/>
  <c r="D2661" i="3"/>
  <c r="E1793" i="2"/>
  <c r="D1793" i="2"/>
  <c r="B2719" i="5"/>
  <c r="C2719" i="5" s="1"/>
  <c r="C2718" i="5"/>
  <c r="B2718" i="5"/>
  <c r="B2717" i="5"/>
  <c r="C2717" i="5" s="1"/>
  <c r="B2716" i="5"/>
  <c r="C2716" i="5" s="1"/>
  <c r="C2715" i="5"/>
  <c r="B2715" i="5"/>
  <c r="B2714" i="5"/>
  <c r="C2714" i="5" s="1"/>
  <c r="B2713" i="5"/>
  <c r="C2713" i="5" s="1"/>
  <c r="C2712" i="5"/>
  <c r="B2712" i="5"/>
  <c r="B2711" i="5"/>
  <c r="C2711" i="5" s="1"/>
  <c r="B2710" i="5"/>
  <c r="C2710" i="5" s="1"/>
  <c r="C2709" i="5"/>
  <c r="B2709" i="5"/>
  <c r="B2708" i="5"/>
  <c r="C2708" i="5" s="1"/>
  <c r="B2707" i="5"/>
  <c r="C2707" i="5" s="1"/>
  <c r="C2706" i="5"/>
  <c r="B2706" i="5"/>
  <c r="B2705" i="5"/>
  <c r="C2705" i="5" s="1"/>
  <c r="B2704" i="5"/>
  <c r="C2704" i="5" s="1"/>
  <c r="C2703" i="5"/>
  <c r="B2703" i="5"/>
  <c r="B2702" i="5"/>
  <c r="C2702" i="5" s="1"/>
  <c r="B2701" i="5"/>
  <c r="C2701" i="5" s="1"/>
  <c r="C2700" i="5"/>
  <c r="B2700" i="5"/>
  <c r="B2699" i="5"/>
  <c r="C2699" i="5" s="1"/>
  <c r="B2698" i="5"/>
  <c r="C2698" i="5" s="1"/>
  <c r="C2697" i="5"/>
  <c r="B2697" i="5"/>
  <c r="C2696" i="5"/>
  <c r="B2696" i="5"/>
  <c r="B2695" i="5"/>
  <c r="C2695" i="5" s="1"/>
  <c r="C2694" i="5"/>
  <c r="B2694" i="5"/>
  <c r="B2693" i="5"/>
  <c r="C2693" i="5" s="1"/>
  <c r="B2692" i="5"/>
  <c r="C2692" i="5" s="1"/>
  <c r="C2691" i="5"/>
  <c r="B2691" i="5"/>
  <c r="B2690" i="5"/>
  <c r="C2690" i="5" s="1"/>
  <c r="B2689" i="5"/>
  <c r="C2689" i="5" s="1"/>
  <c r="C2688" i="5"/>
  <c r="B2688" i="5"/>
  <c r="B2687" i="5"/>
  <c r="C2687" i="5" s="1"/>
  <c r="B2686" i="5"/>
  <c r="C2686" i="5" s="1"/>
  <c r="C2685" i="5"/>
  <c r="B2685" i="5"/>
  <c r="C2684" i="5"/>
  <c r="B2684" i="5"/>
  <c r="B2683" i="5"/>
  <c r="C2683" i="5" s="1"/>
  <c r="C2682" i="5"/>
  <c r="B2682" i="5"/>
  <c r="B2681" i="5"/>
  <c r="C2681" i="5" s="1"/>
  <c r="B2680" i="5"/>
  <c r="C2680" i="5" s="1"/>
  <c r="C2679" i="5"/>
  <c r="B2679" i="5"/>
  <c r="B2678" i="5"/>
  <c r="C2678" i="5" s="1"/>
  <c r="B2677" i="5"/>
  <c r="C2677" i="5" s="1"/>
  <c r="C2676" i="5"/>
  <c r="B2676" i="5"/>
  <c r="B2675" i="5"/>
  <c r="C2675" i="5" s="1"/>
  <c r="B2674" i="5"/>
  <c r="C2674" i="5" s="1"/>
  <c r="C2673" i="5"/>
  <c r="B2673" i="5"/>
  <c r="C2672" i="5"/>
  <c r="B2672" i="5"/>
  <c r="B2671" i="5"/>
  <c r="C2671" i="5" s="1"/>
  <c r="C2670" i="5"/>
  <c r="B2670" i="5"/>
  <c r="B2669" i="5"/>
  <c r="C2669" i="5" s="1"/>
  <c r="B2668" i="5"/>
  <c r="C2668" i="5" s="1"/>
  <c r="C2667" i="5"/>
  <c r="B2667" i="5"/>
  <c r="B2666" i="5"/>
  <c r="C2666" i="5" s="1"/>
  <c r="B2665" i="5"/>
  <c r="C2665" i="5" s="1"/>
  <c r="C2664" i="5"/>
  <c r="B2664" i="5"/>
  <c r="B2663" i="5"/>
  <c r="C2663" i="5" s="1"/>
  <c r="B2662" i="5"/>
  <c r="C2662" i="5" s="1"/>
  <c r="B2661" i="5"/>
  <c r="C2661" i="5" s="1"/>
  <c r="B2660" i="5"/>
  <c r="C2660" i="5" s="1"/>
  <c r="B2659" i="5"/>
  <c r="C2659" i="5" s="1"/>
  <c r="C2658" i="5"/>
  <c r="B2658" i="5"/>
  <c r="B2657" i="5"/>
  <c r="C2657" i="5" s="1"/>
  <c r="B2656" i="5"/>
  <c r="C2656" i="5" s="1"/>
  <c r="C2655" i="5"/>
  <c r="B2655" i="5"/>
  <c r="B2654" i="5"/>
  <c r="C2654" i="5" s="1"/>
  <c r="B2653" i="5"/>
  <c r="C2653" i="5" s="1"/>
  <c r="C2652" i="5"/>
  <c r="B2652" i="5"/>
  <c r="B2651" i="5"/>
  <c r="C2651" i="5" s="1"/>
  <c r="B2650" i="5"/>
  <c r="C2650" i="5" s="1"/>
  <c r="C2649" i="5"/>
  <c r="B2649" i="5"/>
  <c r="C2648" i="5"/>
  <c r="B2648" i="5"/>
  <c r="B2647" i="5"/>
  <c r="C2647" i="5" s="1"/>
  <c r="C2646" i="5"/>
  <c r="B2646" i="5"/>
  <c r="B2645" i="5"/>
  <c r="C2645" i="5" s="1"/>
  <c r="B2644" i="5"/>
  <c r="C2644" i="5" s="1"/>
  <c r="C2643" i="5"/>
  <c r="B2643" i="5"/>
  <c r="B2642" i="5"/>
  <c r="C2642" i="5" s="1"/>
  <c r="B2641" i="5"/>
  <c r="C2641" i="5" s="1"/>
  <c r="C2640" i="5"/>
  <c r="B2640" i="5"/>
  <c r="B2639" i="5"/>
  <c r="C2639" i="5" s="1"/>
  <c r="B2638" i="5"/>
  <c r="C2638" i="5" s="1"/>
  <c r="B2637" i="5"/>
  <c r="C2637" i="5" s="1"/>
  <c r="B2636" i="5"/>
  <c r="C2636" i="5" s="1"/>
  <c r="B2635" i="5"/>
  <c r="C2635" i="5" s="1"/>
  <c r="C2634" i="5"/>
  <c r="B2634" i="5"/>
  <c r="B2633" i="5"/>
  <c r="C2633" i="5" s="1"/>
  <c r="B2632" i="5"/>
  <c r="C2632" i="5" s="1"/>
  <c r="C2631" i="5"/>
  <c r="B2631" i="5"/>
  <c r="C2630" i="5"/>
  <c r="B2630" i="5"/>
  <c r="B2629" i="5"/>
  <c r="C2629" i="5" s="1"/>
  <c r="C2628" i="5"/>
  <c r="B2628" i="5"/>
  <c r="B2627" i="5"/>
  <c r="C2627" i="5" s="1"/>
  <c r="B2626" i="5"/>
  <c r="C2626" i="5" s="1"/>
  <c r="C2625" i="5"/>
  <c r="B2625" i="5"/>
  <c r="C2624" i="5"/>
  <c r="B2624" i="5"/>
  <c r="B2623" i="5"/>
  <c r="C2623" i="5" s="1"/>
  <c r="C2622" i="5"/>
  <c r="B2622" i="5"/>
  <c r="B2621" i="5"/>
  <c r="C2621" i="5" s="1"/>
  <c r="B2620" i="5"/>
  <c r="C2620" i="5" s="1"/>
  <c r="C2619" i="5"/>
  <c r="B2619" i="5"/>
  <c r="B2618" i="5"/>
  <c r="C2618" i="5" s="1"/>
  <c r="B2617" i="5"/>
  <c r="C2617" i="5" s="1"/>
  <c r="C2616" i="5"/>
  <c r="B2616" i="5"/>
  <c r="B2615" i="5"/>
  <c r="C2615" i="5" s="1"/>
  <c r="B2614" i="5"/>
  <c r="C2614" i="5" s="1"/>
  <c r="B2613" i="5"/>
  <c r="C2613" i="5" s="1"/>
  <c r="B2612" i="5"/>
  <c r="C2612" i="5" s="1"/>
  <c r="B2611" i="5"/>
  <c r="C2611" i="5" s="1"/>
  <c r="B2610" i="5"/>
  <c r="C2610" i="5" s="1"/>
  <c r="B2609" i="5"/>
  <c r="C2609" i="5" s="1"/>
  <c r="B2608" i="5"/>
  <c r="C2608" i="5" s="1"/>
  <c r="B2607" i="5"/>
  <c r="C2607" i="5" s="1"/>
  <c r="C2606" i="5"/>
  <c r="B2606" i="5"/>
  <c r="B2605" i="5"/>
  <c r="C2605" i="5" s="1"/>
  <c r="B2604" i="5"/>
  <c r="C2604" i="5" s="1"/>
  <c r="B2603" i="5"/>
  <c r="C2603" i="5" s="1"/>
  <c r="B2602" i="5"/>
  <c r="C2602" i="5" s="1"/>
  <c r="C2601" i="5"/>
  <c r="B2601" i="5"/>
  <c r="C2600" i="5"/>
  <c r="B2600" i="5"/>
  <c r="B2599" i="5"/>
  <c r="C2599" i="5" s="1"/>
  <c r="C2598" i="5"/>
  <c r="B2598" i="5"/>
  <c r="B2597" i="5"/>
  <c r="C2597" i="5" s="1"/>
  <c r="B2596" i="5"/>
  <c r="C2596" i="5" s="1"/>
  <c r="C2595" i="5"/>
  <c r="B2595" i="5"/>
  <c r="B2594" i="5"/>
  <c r="C2594" i="5" s="1"/>
  <c r="B2593" i="5"/>
  <c r="C2593" i="5" s="1"/>
  <c r="C2592" i="5"/>
  <c r="B2592" i="5"/>
  <c r="B2591" i="5"/>
  <c r="C2591" i="5" s="1"/>
  <c r="B2590" i="5"/>
  <c r="C2590" i="5" s="1"/>
  <c r="B2589" i="5"/>
  <c r="C2589" i="5" s="1"/>
  <c r="B2588" i="5"/>
  <c r="C2588" i="5" s="1"/>
  <c r="B2587" i="5"/>
  <c r="C2587" i="5" s="1"/>
  <c r="B2586" i="5"/>
  <c r="C2586" i="5" s="1"/>
  <c r="B2585" i="5"/>
  <c r="C2585" i="5" s="1"/>
  <c r="B2584" i="5"/>
  <c r="C2584" i="5" s="1"/>
  <c r="B2583" i="5"/>
  <c r="C2583" i="5" s="1"/>
  <c r="C2582" i="5"/>
  <c r="B2582" i="5"/>
  <c r="B2581" i="5"/>
  <c r="C2581" i="5" s="1"/>
  <c r="B2580" i="5"/>
  <c r="C2580" i="5" s="1"/>
  <c r="B2579" i="5"/>
  <c r="C2579" i="5" s="1"/>
  <c r="B2578" i="5"/>
  <c r="C2578" i="5" s="1"/>
  <c r="C2577" i="5"/>
  <c r="B2577" i="5"/>
  <c r="C2576" i="5"/>
  <c r="B2576" i="5"/>
  <c r="B2575" i="5"/>
  <c r="C2575" i="5" s="1"/>
  <c r="C2574" i="5"/>
  <c r="B2574" i="5"/>
  <c r="B2573" i="5"/>
  <c r="C2573" i="5" s="1"/>
  <c r="B2572" i="5"/>
  <c r="C2572" i="5" s="1"/>
  <c r="C2571" i="5"/>
  <c r="B2571" i="5"/>
  <c r="B2570" i="5"/>
  <c r="C2570" i="5" s="1"/>
  <c r="B2569" i="5"/>
  <c r="C2569" i="5" s="1"/>
  <c r="C2568" i="5"/>
  <c r="B2568" i="5"/>
  <c r="B2567" i="5"/>
  <c r="C2567" i="5" s="1"/>
  <c r="B2566" i="5"/>
  <c r="C2566" i="5" s="1"/>
  <c r="B2565" i="5"/>
  <c r="C2565" i="5" s="1"/>
  <c r="B2564" i="5"/>
  <c r="C2564" i="5" s="1"/>
  <c r="B2563" i="5"/>
  <c r="C2563" i="5" s="1"/>
  <c r="B2562" i="5"/>
  <c r="C2562" i="5" s="1"/>
  <c r="B2561" i="5"/>
  <c r="C2561" i="5" s="1"/>
  <c r="B2560" i="5"/>
  <c r="C2560" i="5" s="1"/>
  <c r="B2559" i="5"/>
  <c r="C2559" i="5" s="1"/>
  <c r="C2558" i="5"/>
  <c r="B2558" i="5"/>
  <c r="B2557" i="5"/>
  <c r="C2557" i="5" s="1"/>
  <c r="B2556" i="5"/>
  <c r="C2556" i="5" s="1"/>
  <c r="B2555" i="5"/>
  <c r="C2555" i="5" s="1"/>
  <c r="B2554" i="5"/>
  <c r="C2554" i="5" s="1"/>
  <c r="C2553" i="5"/>
  <c r="B2553" i="5"/>
  <c r="C2552" i="5"/>
  <c r="B2552" i="5"/>
  <c r="B2551" i="5"/>
  <c r="C2551" i="5" s="1"/>
  <c r="C2550" i="5"/>
  <c r="B2550" i="5"/>
  <c r="B2549" i="5"/>
  <c r="C2549" i="5" s="1"/>
  <c r="B2548" i="5"/>
  <c r="C2548" i="5" s="1"/>
  <c r="C2547" i="5"/>
  <c r="B2547" i="5"/>
  <c r="C2546" i="5"/>
  <c r="B2546" i="5"/>
  <c r="B2545" i="5"/>
  <c r="C2545" i="5" s="1"/>
  <c r="C2544" i="5"/>
  <c r="B2544" i="5"/>
  <c r="B2543" i="5"/>
  <c r="C2543" i="5" s="1"/>
  <c r="B2542" i="5"/>
  <c r="C2542" i="5" s="1"/>
  <c r="B2541" i="5"/>
  <c r="C2541" i="5" s="1"/>
  <c r="B2540" i="5"/>
  <c r="C2540" i="5" s="1"/>
  <c r="B2539" i="5"/>
  <c r="C2539" i="5" s="1"/>
  <c r="C2538" i="5"/>
  <c r="B2538" i="5"/>
  <c r="B2537" i="5"/>
  <c r="C2537" i="5" s="1"/>
  <c r="B2536" i="5"/>
  <c r="C2536" i="5" s="1"/>
  <c r="B2535" i="5"/>
  <c r="C2535" i="5" s="1"/>
  <c r="C2534" i="5"/>
  <c r="B2534" i="5"/>
  <c r="B2533" i="5"/>
  <c r="C2533" i="5" s="1"/>
  <c r="B2532" i="5"/>
  <c r="C2532" i="5" s="1"/>
  <c r="B2531" i="5"/>
  <c r="C2531" i="5" s="1"/>
  <c r="B2530" i="5"/>
  <c r="C2530" i="5" s="1"/>
  <c r="C2529" i="5"/>
  <c r="B2529" i="5"/>
  <c r="C2528" i="5"/>
  <c r="B2528" i="5"/>
  <c r="B2527" i="5"/>
  <c r="C2527" i="5" s="1"/>
  <c r="C2526" i="5"/>
  <c r="B2526" i="5"/>
  <c r="B2525" i="5"/>
  <c r="C2525" i="5" s="1"/>
  <c r="B2524" i="5"/>
  <c r="C2524" i="5" s="1"/>
  <c r="C2523" i="5"/>
  <c r="B2523" i="5"/>
  <c r="C2522" i="5"/>
  <c r="B2522" i="5"/>
  <c r="B2521" i="5"/>
  <c r="C2521" i="5" s="1"/>
  <c r="C2520" i="5"/>
  <c r="B2520" i="5"/>
  <c r="B2519" i="5"/>
  <c r="C2519" i="5" s="1"/>
  <c r="B2518" i="5"/>
  <c r="C2518" i="5" s="1"/>
  <c r="B2517" i="5"/>
  <c r="C2517" i="5" s="1"/>
  <c r="B2516" i="5"/>
  <c r="C2516" i="5" s="1"/>
  <c r="B2515" i="5"/>
  <c r="C2515" i="5" s="1"/>
  <c r="C2514" i="5"/>
  <c r="B2514" i="5"/>
  <c r="B2513" i="5"/>
  <c r="C2513" i="5" s="1"/>
  <c r="B2512" i="5"/>
  <c r="C2512" i="5" s="1"/>
  <c r="B2511" i="5"/>
  <c r="C2511" i="5" s="1"/>
  <c r="C2510" i="5"/>
  <c r="B2510" i="5"/>
  <c r="B2509" i="5"/>
  <c r="C2509" i="5" s="1"/>
  <c r="B2508" i="5"/>
  <c r="C2508" i="5" s="1"/>
  <c r="B2507" i="5"/>
  <c r="C2507" i="5" s="1"/>
  <c r="B2506" i="5"/>
  <c r="C2506" i="5" s="1"/>
  <c r="C2505" i="5"/>
  <c r="B2505" i="5"/>
  <c r="C2504" i="5"/>
  <c r="B2504" i="5"/>
  <c r="B2503" i="5"/>
  <c r="C2503" i="5" s="1"/>
  <c r="C2502" i="5"/>
  <c r="B2502" i="5"/>
  <c r="B2501" i="5"/>
  <c r="C2501" i="5" s="1"/>
  <c r="B2500" i="5"/>
  <c r="C2500" i="5" s="1"/>
  <c r="C2499" i="5"/>
  <c r="B2499" i="5"/>
  <c r="C2498" i="5"/>
  <c r="B2498" i="5"/>
  <c r="B2497" i="5"/>
  <c r="C2497" i="5" s="1"/>
  <c r="C2496" i="5"/>
  <c r="B2496" i="5"/>
  <c r="B2495" i="5"/>
  <c r="C2495" i="5" s="1"/>
  <c r="B2494" i="5"/>
  <c r="C2494" i="5" s="1"/>
  <c r="B2493" i="5"/>
  <c r="C2493" i="5" s="1"/>
  <c r="B2492" i="5"/>
  <c r="C2492" i="5" s="1"/>
  <c r="B2491" i="5"/>
  <c r="C2491" i="5" s="1"/>
  <c r="C2490" i="5"/>
  <c r="B2490" i="5"/>
  <c r="B2489" i="5"/>
  <c r="C2489" i="5" s="1"/>
  <c r="B2488" i="5"/>
  <c r="C2488" i="5" s="1"/>
  <c r="B2487" i="5"/>
  <c r="C2487" i="5" s="1"/>
  <c r="C2486" i="5"/>
  <c r="B2486" i="5"/>
  <c r="B2485" i="5"/>
  <c r="C2485" i="5" s="1"/>
  <c r="B2484" i="5"/>
  <c r="C2484" i="5" s="1"/>
  <c r="B2483" i="5"/>
  <c r="C2483" i="5" s="1"/>
  <c r="B2482" i="5"/>
  <c r="C2482" i="5" s="1"/>
  <c r="C2481" i="5"/>
  <c r="B2481" i="5"/>
  <c r="C2480" i="5"/>
  <c r="B2480" i="5"/>
  <c r="B2479" i="5"/>
  <c r="C2479" i="5" s="1"/>
  <c r="C2478" i="5"/>
  <c r="B2478" i="5"/>
  <c r="B2477" i="5"/>
  <c r="C2477" i="5" s="1"/>
  <c r="B2476" i="5"/>
  <c r="C2476" i="5" s="1"/>
  <c r="C2475" i="5"/>
  <c r="B2475" i="5"/>
  <c r="C2474" i="5"/>
  <c r="B2474" i="5"/>
  <c r="B2473" i="5"/>
  <c r="C2473" i="5" s="1"/>
  <c r="C2472" i="5"/>
  <c r="B2472" i="5"/>
  <c r="B2471" i="5"/>
  <c r="C2471" i="5" s="1"/>
  <c r="B2470" i="5"/>
  <c r="C2470" i="5" s="1"/>
  <c r="B2469" i="5"/>
  <c r="C2469" i="5" s="1"/>
  <c r="B2468" i="5"/>
  <c r="C2468" i="5" s="1"/>
  <c r="B2467" i="5"/>
  <c r="C2467" i="5" s="1"/>
  <c r="C2466" i="5"/>
  <c r="B2466" i="5"/>
  <c r="B2465" i="5"/>
  <c r="C2465" i="5" s="1"/>
  <c r="B2464" i="5"/>
  <c r="C2464" i="5" s="1"/>
  <c r="B2463" i="5"/>
  <c r="C2463" i="5" s="1"/>
  <c r="C2462" i="5"/>
  <c r="B2462" i="5"/>
  <c r="B2461" i="5"/>
  <c r="C2461" i="5" s="1"/>
  <c r="B2460" i="5"/>
  <c r="C2460" i="5" s="1"/>
  <c r="B2459" i="5"/>
  <c r="C2459" i="5" s="1"/>
  <c r="B2458" i="5"/>
  <c r="C2458" i="5" s="1"/>
  <c r="B2457" i="5"/>
  <c r="C2457" i="5" s="1"/>
  <c r="C2456" i="5"/>
  <c r="B2456" i="5"/>
  <c r="B2455" i="5"/>
  <c r="C2455" i="5" s="1"/>
  <c r="C2454" i="5"/>
  <c r="B2454" i="5"/>
  <c r="B2453" i="5"/>
  <c r="C2453" i="5" s="1"/>
  <c r="B2452" i="5"/>
  <c r="C2452" i="5" s="1"/>
  <c r="C2451" i="5"/>
  <c r="B2451" i="5"/>
  <c r="C2450" i="5"/>
  <c r="B2450" i="5"/>
  <c r="B2449" i="5"/>
  <c r="C2449" i="5" s="1"/>
  <c r="C2448" i="5"/>
  <c r="B2448" i="5"/>
  <c r="B2447" i="5"/>
  <c r="C2447" i="5" s="1"/>
  <c r="B2446" i="5"/>
  <c r="C2446" i="5" s="1"/>
  <c r="B2445" i="5"/>
  <c r="C2445" i="5" s="1"/>
  <c r="B2444" i="5"/>
  <c r="C2444" i="5" s="1"/>
  <c r="B2443" i="5"/>
  <c r="C2443" i="5" s="1"/>
  <c r="C2442" i="5"/>
  <c r="B2442" i="5"/>
  <c r="B2441" i="5"/>
  <c r="C2441" i="5" s="1"/>
  <c r="B2440" i="5"/>
  <c r="C2440" i="5" s="1"/>
  <c r="B2439" i="5"/>
  <c r="C2439" i="5" s="1"/>
  <c r="C2438" i="5"/>
  <c r="B2438" i="5"/>
  <c r="B2437" i="5"/>
  <c r="C2437" i="5" s="1"/>
  <c r="B2436" i="5"/>
  <c r="C2436" i="5" s="1"/>
  <c r="B2435" i="5"/>
  <c r="C2435" i="5" s="1"/>
  <c r="B2434" i="5"/>
  <c r="C2434" i="5" s="1"/>
  <c r="B2433" i="5"/>
  <c r="C2433" i="5" s="1"/>
  <c r="C2432" i="5"/>
  <c r="B2432" i="5"/>
  <c r="B2431" i="5"/>
  <c r="C2431" i="5" s="1"/>
  <c r="C2430" i="5"/>
  <c r="B2430" i="5"/>
  <c r="B2429" i="5"/>
  <c r="C2429" i="5" s="1"/>
  <c r="B2428" i="5"/>
  <c r="C2428" i="5" s="1"/>
  <c r="C2427" i="5"/>
  <c r="B2427" i="5"/>
  <c r="C2426" i="5"/>
  <c r="B2426" i="5"/>
  <c r="B2425" i="5"/>
  <c r="C2425" i="5" s="1"/>
  <c r="C2424" i="5"/>
  <c r="B2424" i="5"/>
  <c r="B2423" i="5"/>
  <c r="C2423" i="5" s="1"/>
  <c r="B2422" i="5"/>
  <c r="C2422" i="5" s="1"/>
  <c r="B2421" i="5"/>
  <c r="C2421" i="5" s="1"/>
  <c r="B2420" i="5"/>
  <c r="C2420" i="5" s="1"/>
  <c r="B2419" i="5"/>
  <c r="C2419" i="5" s="1"/>
  <c r="C2418" i="5"/>
  <c r="B2418" i="5"/>
  <c r="B2417" i="5"/>
  <c r="C2417" i="5" s="1"/>
  <c r="B2416" i="5"/>
  <c r="C2416" i="5" s="1"/>
  <c r="B2415" i="5"/>
  <c r="C2415" i="5" s="1"/>
  <c r="C2414" i="5"/>
  <c r="B2414" i="5"/>
  <c r="B2413" i="5"/>
  <c r="C2413" i="5" s="1"/>
  <c r="B2412" i="5"/>
  <c r="C2412" i="5" s="1"/>
  <c r="B2411" i="5"/>
  <c r="C2411" i="5" s="1"/>
  <c r="B2410" i="5"/>
  <c r="C2410" i="5" s="1"/>
  <c r="B2409" i="5"/>
  <c r="C2409" i="5" s="1"/>
  <c r="C2408" i="5"/>
  <c r="B2408" i="5"/>
  <c r="B2407" i="5"/>
  <c r="C2407" i="5" s="1"/>
  <c r="C2406" i="5"/>
  <c r="B2406" i="5"/>
  <c r="B2405" i="5"/>
  <c r="C2405" i="5" s="1"/>
  <c r="B2404" i="5"/>
  <c r="C2404" i="5" s="1"/>
  <c r="C2403" i="5"/>
  <c r="B2403" i="5"/>
  <c r="C2402" i="5"/>
  <c r="B2402" i="5"/>
  <c r="B2401" i="5"/>
  <c r="C2401" i="5" s="1"/>
  <c r="C2400" i="5"/>
  <c r="B2400" i="5"/>
  <c r="B2399" i="5"/>
  <c r="C2399" i="5" s="1"/>
  <c r="B2398" i="5"/>
  <c r="C2398" i="5" s="1"/>
  <c r="B2397" i="5"/>
  <c r="C2397" i="5" s="1"/>
  <c r="B2396" i="5"/>
  <c r="C2396" i="5" s="1"/>
  <c r="B2395" i="5"/>
  <c r="C2395" i="5" s="1"/>
  <c r="C2394" i="5"/>
  <c r="B2394" i="5"/>
  <c r="B2393" i="5"/>
  <c r="C2393" i="5" s="1"/>
  <c r="B2392" i="5"/>
  <c r="C2392" i="5" s="1"/>
  <c r="B2391" i="5"/>
  <c r="C2391" i="5" s="1"/>
  <c r="C2390" i="5"/>
  <c r="B2390" i="5"/>
  <c r="B2389" i="5"/>
  <c r="C2389" i="5" s="1"/>
  <c r="B2388" i="5"/>
  <c r="C2388" i="5" s="1"/>
  <c r="B2387" i="5"/>
  <c r="C2387" i="5" s="1"/>
  <c r="B2386" i="5"/>
  <c r="C2386" i="5" s="1"/>
  <c r="B2385" i="5"/>
  <c r="C2385" i="5" s="1"/>
  <c r="C2384" i="5"/>
  <c r="B2384" i="5"/>
  <c r="B2383" i="5"/>
  <c r="C2383" i="5" s="1"/>
  <c r="C2382" i="5"/>
  <c r="B2382" i="5"/>
  <c r="B2381" i="5"/>
  <c r="C2381" i="5" s="1"/>
  <c r="B2380" i="5"/>
  <c r="C2380" i="5" s="1"/>
  <c r="C2379" i="5"/>
  <c r="B2379" i="5"/>
  <c r="C2378" i="5"/>
  <c r="B2378" i="5"/>
  <c r="B2377" i="5"/>
  <c r="C2377" i="5" s="1"/>
  <c r="C2376" i="5"/>
  <c r="B2376" i="5"/>
  <c r="B2375" i="5"/>
  <c r="C2375" i="5" s="1"/>
  <c r="B2374" i="5"/>
  <c r="C2374" i="5" s="1"/>
  <c r="B2373" i="5"/>
  <c r="C2373" i="5" s="1"/>
  <c r="B2372" i="5"/>
  <c r="C2372" i="5" s="1"/>
  <c r="B2371" i="5"/>
  <c r="C2371" i="5" s="1"/>
  <c r="C2370" i="5"/>
  <c r="B2370" i="5"/>
  <c r="B2369" i="5"/>
  <c r="C2369" i="5" s="1"/>
  <c r="B2368" i="5"/>
  <c r="C2368" i="5" s="1"/>
  <c r="B2367" i="5"/>
  <c r="C2367" i="5" s="1"/>
  <c r="C2366" i="5"/>
  <c r="B2366" i="5"/>
  <c r="B2365" i="5"/>
  <c r="C2365" i="5" s="1"/>
  <c r="B2364" i="5"/>
  <c r="C2364" i="5" s="1"/>
  <c r="B2363" i="5"/>
  <c r="C2363" i="5" s="1"/>
  <c r="B2362" i="5"/>
  <c r="C2362" i="5" s="1"/>
  <c r="B2361" i="5"/>
  <c r="C2361" i="5" s="1"/>
  <c r="C2360" i="5"/>
  <c r="B2360" i="5"/>
  <c r="B2359" i="5"/>
  <c r="C2359" i="5" s="1"/>
  <c r="C2358" i="5"/>
  <c r="B2358" i="5"/>
  <c r="B2357" i="5"/>
  <c r="C2357" i="5" s="1"/>
  <c r="B2356" i="5"/>
  <c r="C2356" i="5" s="1"/>
  <c r="C2355" i="5"/>
  <c r="B2355" i="5"/>
  <c r="C2354" i="5"/>
  <c r="B2354" i="5"/>
  <c r="B2353" i="5"/>
  <c r="C2353" i="5" s="1"/>
  <c r="C2352" i="5"/>
  <c r="B2352" i="5"/>
  <c r="B2351" i="5"/>
  <c r="C2351" i="5" s="1"/>
  <c r="B2350" i="5"/>
  <c r="C2350" i="5" s="1"/>
  <c r="B2349" i="5"/>
  <c r="C2349" i="5" s="1"/>
  <c r="B2348" i="5"/>
  <c r="C2348" i="5" s="1"/>
  <c r="B2347" i="5"/>
  <c r="C2347" i="5" s="1"/>
  <c r="C2346" i="5"/>
  <c r="B2346" i="5"/>
  <c r="B2345" i="5"/>
  <c r="C2345" i="5" s="1"/>
  <c r="B2344" i="5"/>
  <c r="C2344" i="5" s="1"/>
  <c r="B2343" i="5"/>
  <c r="C2343" i="5" s="1"/>
  <c r="C2342" i="5"/>
  <c r="B2342" i="5"/>
  <c r="B2341" i="5"/>
  <c r="C2341" i="5" s="1"/>
  <c r="B2340" i="5"/>
  <c r="C2340" i="5" s="1"/>
  <c r="B2339" i="5"/>
  <c r="C2339" i="5" s="1"/>
  <c r="B2338" i="5"/>
  <c r="C2338" i="5" s="1"/>
  <c r="B2337" i="5"/>
  <c r="C2337" i="5" s="1"/>
  <c r="C2336" i="5"/>
  <c r="B2336" i="5"/>
  <c r="B2335" i="5"/>
  <c r="C2335" i="5" s="1"/>
  <c r="C2334" i="5"/>
  <c r="B2334" i="5"/>
  <c r="B2333" i="5"/>
  <c r="C2333" i="5" s="1"/>
  <c r="B2332" i="5"/>
  <c r="C2332" i="5" s="1"/>
  <c r="C2331" i="5"/>
  <c r="B2331" i="5"/>
  <c r="C2330" i="5"/>
  <c r="B2330" i="5"/>
  <c r="B2329" i="5"/>
  <c r="C2329" i="5" s="1"/>
  <c r="C2328" i="5"/>
  <c r="B2328" i="5"/>
  <c r="B2327" i="5"/>
  <c r="C2327" i="5" s="1"/>
  <c r="B2326" i="5"/>
  <c r="C2326" i="5" s="1"/>
  <c r="B2325" i="5"/>
  <c r="C2325" i="5" s="1"/>
  <c r="B2324" i="5"/>
  <c r="C2324" i="5" s="1"/>
  <c r="B2323" i="5"/>
  <c r="C2323" i="5" s="1"/>
  <c r="C2322" i="5"/>
  <c r="B2322" i="5"/>
  <c r="B2321" i="5"/>
  <c r="C2321" i="5" s="1"/>
  <c r="B2320" i="5"/>
  <c r="C2320" i="5" s="1"/>
  <c r="B2319" i="5"/>
  <c r="C2319" i="5" s="1"/>
  <c r="C2318" i="5"/>
  <c r="B2318" i="5"/>
  <c r="B2317" i="5"/>
  <c r="C2317" i="5" s="1"/>
  <c r="B2316" i="5"/>
  <c r="C2316" i="5" s="1"/>
  <c r="B2315" i="5"/>
  <c r="C2315" i="5" s="1"/>
  <c r="B2314" i="5"/>
  <c r="C2314" i="5" s="1"/>
  <c r="B2313" i="5"/>
  <c r="C2313" i="5" s="1"/>
  <c r="C2312" i="5"/>
  <c r="B2312" i="5"/>
  <c r="B2311" i="5"/>
  <c r="C2311" i="5" s="1"/>
  <c r="C2310" i="5"/>
  <c r="B2310" i="5"/>
  <c r="B2309" i="5"/>
  <c r="C2309" i="5" s="1"/>
  <c r="B2308" i="5"/>
  <c r="C2308" i="5" s="1"/>
  <c r="C2307" i="5"/>
  <c r="B2307" i="5"/>
  <c r="C2306" i="5"/>
  <c r="B2306" i="5"/>
  <c r="B2305" i="5"/>
  <c r="C2305" i="5" s="1"/>
  <c r="C2304" i="5"/>
  <c r="B2304" i="5"/>
  <c r="B2303" i="5"/>
  <c r="C2303" i="5" s="1"/>
  <c r="B2302" i="5"/>
  <c r="C2302" i="5" s="1"/>
  <c r="B2301" i="5"/>
  <c r="C2301" i="5" s="1"/>
  <c r="B2300" i="5"/>
  <c r="C2300" i="5" s="1"/>
  <c r="B2299" i="5"/>
  <c r="C2299" i="5" s="1"/>
  <c r="C2298" i="5"/>
  <c r="B2298" i="5"/>
  <c r="B2297" i="5"/>
  <c r="C2297" i="5" s="1"/>
  <c r="B2296" i="5"/>
  <c r="C2296" i="5" s="1"/>
  <c r="B2295" i="5"/>
  <c r="C2295" i="5" s="1"/>
  <c r="C2294" i="5"/>
  <c r="B2294" i="5"/>
  <c r="B2293" i="5"/>
  <c r="C2293" i="5" s="1"/>
  <c r="B2292" i="5"/>
  <c r="C2292" i="5" s="1"/>
  <c r="B2291" i="5"/>
  <c r="C2291" i="5" s="1"/>
  <c r="B2290" i="5"/>
  <c r="C2290" i="5" s="1"/>
  <c r="B2289" i="5"/>
  <c r="C2289" i="5" s="1"/>
  <c r="C2288" i="5"/>
  <c r="B2288" i="5"/>
  <c r="B2287" i="5"/>
  <c r="C2287" i="5" s="1"/>
  <c r="C2286" i="5"/>
  <c r="B2286" i="5"/>
  <c r="B2285" i="5"/>
  <c r="C2285" i="5" s="1"/>
  <c r="B2284" i="5"/>
  <c r="C2284" i="5" s="1"/>
  <c r="C2283" i="5"/>
  <c r="B2283" i="5"/>
  <c r="C2282" i="5"/>
  <c r="B2282" i="5"/>
  <c r="B2281" i="5"/>
  <c r="C2281" i="5" s="1"/>
  <c r="C2280" i="5"/>
  <c r="B2280" i="5"/>
  <c r="B2279" i="5"/>
  <c r="C2279" i="5" s="1"/>
  <c r="B2278" i="5"/>
  <c r="C2278" i="5" s="1"/>
  <c r="B2277" i="5"/>
  <c r="C2277" i="5" s="1"/>
  <c r="B2276" i="5"/>
  <c r="C2276" i="5" s="1"/>
  <c r="B2275" i="5"/>
  <c r="C2275" i="5" s="1"/>
  <c r="C2274" i="5"/>
  <c r="B2274" i="5"/>
  <c r="B2273" i="5"/>
  <c r="C2273" i="5" s="1"/>
  <c r="B2272" i="5"/>
  <c r="C2272" i="5" s="1"/>
  <c r="B2271" i="5"/>
  <c r="C2271" i="5" s="1"/>
  <c r="C2270" i="5"/>
  <c r="B2270" i="5"/>
  <c r="B2269" i="5"/>
  <c r="C2269" i="5" s="1"/>
  <c r="B2268" i="5"/>
  <c r="C2268" i="5" s="1"/>
  <c r="B2267" i="5"/>
  <c r="C2267" i="5" s="1"/>
  <c r="B2266" i="5"/>
  <c r="C2266" i="5" s="1"/>
  <c r="B2265" i="5"/>
  <c r="C2265" i="5" s="1"/>
  <c r="C2264" i="5"/>
  <c r="B2264" i="5"/>
  <c r="B2263" i="5"/>
  <c r="C2263" i="5" s="1"/>
  <c r="C2262" i="5"/>
  <c r="B2262" i="5"/>
  <c r="B2261" i="5"/>
  <c r="C2261" i="5" s="1"/>
  <c r="B2260" i="5"/>
  <c r="C2260" i="5" s="1"/>
  <c r="C2259" i="5"/>
  <c r="B2259" i="5"/>
  <c r="C2258" i="5"/>
  <c r="B2258" i="5"/>
  <c r="B2257" i="5"/>
  <c r="C2257" i="5" s="1"/>
  <c r="C2256" i="5"/>
  <c r="B2256" i="5"/>
  <c r="B2255" i="5"/>
  <c r="C2255" i="5" s="1"/>
  <c r="B2254" i="5"/>
  <c r="C2254" i="5" s="1"/>
  <c r="B2253" i="5"/>
  <c r="C2253" i="5" s="1"/>
  <c r="B2252" i="5"/>
  <c r="C2252" i="5" s="1"/>
  <c r="B2251" i="5"/>
  <c r="C2251" i="5" s="1"/>
  <c r="C2250" i="5"/>
  <c r="B2250" i="5"/>
  <c r="B2249" i="5"/>
  <c r="C2249" i="5" s="1"/>
  <c r="B2248" i="5"/>
  <c r="C2248" i="5" s="1"/>
  <c r="B2247" i="5"/>
  <c r="C2247" i="5" s="1"/>
  <c r="C2246" i="5"/>
  <c r="B2246" i="5"/>
  <c r="B2245" i="5"/>
  <c r="C2245" i="5" s="1"/>
  <c r="B2244" i="5"/>
  <c r="C2244" i="5" s="1"/>
  <c r="B2243" i="5"/>
  <c r="C2243" i="5" s="1"/>
  <c r="C2242" i="5"/>
  <c r="B2242" i="5"/>
  <c r="B2241" i="5"/>
  <c r="C2241" i="5" s="1"/>
  <c r="B2240" i="5"/>
  <c r="C2240" i="5" s="1"/>
  <c r="B2239" i="5"/>
  <c r="C2239" i="5" s="1"/>
  <c r="B2238" i="5"/>
  <c r="C2238" i="5" s="1"/>
  <c r="B2237" i="5"/>
  <c r="C2237" i="5" s="1"/>
  <c r="C2236" i="5"/>
  <c r="B2236" i="5"/>
  <c r="C2235" i="5"/>
  <c r="B2235" i="5"/>
  <c r="B2234" i="5"/>
  <c r="C2234" i="5" s="1"/>
  <c r="B2233" i="5"/>
  <c r="C2233" i="5" s="1"/>
  <c r="C2232" i="5"/>
  <c r="B2232" i="5"/>
  <c r="B2231" i="5"/>
  <c r="C2231" i="5" s="1"/>
  <c r="C2230" i="5"/>
  <c r="B2230" i="5"/>
  <c r="C2229" i="5"/>
  <c r="B2229" i="5"/>
  <c r="C2228" i="5"/>
  <c r="B2228" i="5"/>
  <c r="B2227" i="5"/>
  <c r="C2227" i="5" s="1"/>
  <c r="C2226" i="5"/>
  <c r="B2226" i="5"/>
  <c r="B2225" i="5"/>
  <c r="C2225" i="5" s="1"/>
  <c r="C2224" i="5"/>
  <c r="B2224" i="5"/>
  <c r="C2223" i="5"/>
  <c r="B2223" i="5"/>
  <c r="C2222" i="5"/>
  <c r="B2222" i="5"/>
  <c r="B2221" i="5"/>
  <c r="C2221" i="5" s="1"/>
  <c r="B2220" i="5"/>
  <c r="C2220" i="5" s="1"/>
  <c r="C2219" i="5"/>
  <c r="B2219" i="5"/>
  <c r="C2218" i="5"/>
  <c r="B2218" i="5"/>
  <c r="B2217" i="5"/>
  <c r="C2217" i="5" s="1"/>
  <c r="B2216" i="5"/>
  <c r="C2216" i="5" s="1"/>
  <c r="B2215" i="5"/>
  <c r="C2215" i="5" s="1"/>
  <c r="C2214" i="5"/>
  <c r="B2214" i="5"/>
  <c r="B2213" i="5"/>
  <c r="C2213" i="5" s="1"/>
  <c r="B2212" i="5"/>
  <c r="C2212" i="5" s="1"/>
  <c r="C2211" i="5"/>
  <c r="B2211" i="5"/>
  <c r="C2210" i="5"/>
  <c r="B2210" i="5"/>
  <c r="C2209" i="5"/>
  <c r="B2209" i="5"/>
  <c r="C2208" i="5"/>
  <c r="B2208" i="5"/>
  <c r="B2207" i="5"/>
  <c r="C2207" i="5" s="1"/>
  <c r="B2206" i="5"/>
  <c r="C2206" i="5" s="1"/>
  <c r="B2205" i="5"/>
  <c r="C2205" i="5" s="1"/>
  <c r="C2204" i="5"/>
  <c r="B2204" i="5"/>
  <c r="C2203" i="5"/>
  <c r="B2203" i="5"/>
  <c r="C2202" i="5"/>
  <c r="B2202" i="5"/>
  <c r="B2201" i="5"/>
  <c r="C2201" i="5" s="1"/>
  <c r="B2200" i="5"/>
  <c r="C2200" i="5" s="1"/>
  <c r="B2199" i="5"/>
  <c r="C2199" i="5" s="1"/>
  <c r="C2198" i="5"/>
  <c r="B2198" i="5"/>
  <c r="C2197" i="5"/>
  <c r="B2197" i="5"/>
  <c r="C2196" i="5"/>
  <c r="B2196" i="5"/>
  <c r="B2195" i="5"/>
  <c r="C2195" i="5" s="1"/>
  <c r="B2194" i="5"/>
  <c r="C2194" i="5" s="1"/>
  <c r="B2193" i="5"/>
  <c r="C2193" i="5" s="1"/>
  <c r="C2192" i="5"/>
  <c r="B2192" i="5"/>
  <c r="C2191" i="5"/>
  <c r="B2191" i="5"/>
  <c r="C2190" i="5"/>
  <c r="B2190" i="5"/>
  <c r="B2189" i="5"/>
  <c r="C2189" i="5" s="1"/>
  <c r="B2188" i="5"/>
  <c r="C2188" i="5" s="1"/>
  <c r="B2187" i="5"/>
  <c r="C2187" i="5" s="1"/>
  <c r="C2186" i="5"/>
  <c r="B2186" i="5"/>
  <c r="C2185" i="5"/>
  <c r="B2185" i="5"/>
  <c r="C2184" i="5"/>
  <c r="B2184" i="5"/>
  <c r="B2183" i="5"/>
  <c r="C2183" i="5" s="1"/>
  <c r="B2182" i="5"/>
  <c r="C2182" i="5" s="1"/>
  <c r="B2181" i="5"/>
  <c r="C2181" i="5" s="1"/>
  <c r="C2180" i="5"/>
  <c r="B2180" i="5"/>
  <c r="C2179" i="5"/>
  <c r="B2179" i="5"/>
  <c r="C2178" i="5"/>
  <c r="B2178" i="5"/>
  <c r="B2177" i="5"/>
  <c r="C2177" i="5" s="1"/>
  <c r="B2176" i="5"/>
  <c r="C2176" i="5" s="1"/>
  <c r="B2175" i="5"/>
  <c r="C2175" i="5" s="1"/>
  <c r="C2174" i="5"/>
  <c r="B2174" i="5"/>
  <c r="C2173" i="5"/>
  <c r="B2173" i="5"/>
  <c r="C2172" i="5"/>
  <c r="B2172" i="5"/>
  <c r="B2171" i="5"/>
  <c r="C2171" i="5" s="1"/>
  <c r="B2170" i="5"/>
  <c r="C2170" i="5" s="1"/>
  <c r="B2169" i="5"/>
  <c r="C2169" i="5" s="1"/>
  <c r="C2168" i="5"/>
  <c r="B2168" i="5"/>
  <c r="C2167" i="5"/>
  <c r="B2167" i="5"/>
  <c r="C2166" i="5"/>
  <c r="B2166" i="5"/>
  <c r="B2165" i="5"/>
  <c r="C2165" i="5" s="1"/>
  <c r="B2164" i="5"/>
  <c r="C2164" i="5" s="1"/>
  <c r="B2163" i="5"/>
  <c r="C2163" i="5" s="1"/>
  <c r="C2162" i="5"/>
  <c r="B2162" i="5"/>
  <c r="C2161" i="5"/>
  <c r="B2161" i="5"/>
  <c r="C2160" i="5"/>
  <c r="B2160" i="5"/>
  <c r="B2159" i="5"/>
  <c r="C2159" i="5" s="1"/>
  <c r="B2158" i="5"/>
  <c r="C2158" i="5" s="1"/>
  <c r="B2157" i="5"/>
  <c r="C2157" i="5" s="1"/>
  <c r="C2156" i="5"/>
  <c r="B2156" i="5"/>
  <c r="C2155" i="5"/>
  <c r="B2155" i="5"/>
  <c r="C2154" i="5"/>
  <c r="B2154" i="5"/>
  <c r="B2153" i="5"/>
  <c r="C2153" i="5" s="1"/>
  <c r="B2152" i="5"/>
  <c r="C2152" i="5" s="1"/>
  <c r="B2151" i="5"/>
  <c r="C2151" i="5" s="1"/>
  <c r="C2150" i="5"/>
  <c r="B2150" i="5"/>
  <c r="C2149" i="5"/>
  <c r="B2149" i="5"/>
  <c r="C2148" i="5"/>
  <c r="B2148" i="5"/>
  <c r="B2147" i="5"/>
  <c r="C2147" i="5" s="1"/>
  <c r="B2146" i="5"/>
  <c r="C2146" i="5" s="1"/>
  <c r="B2145" i="5"/>
  <c r="C2145" i="5" s="1"/>
  <c r="C2144" i="5"/>
  <c r="B2144" i="5"/>
  <c r="C2143" i="5"/>
  <c r="B2143" i="5"/>
  <c r="C2142" i="5"/>
  <c r="B2142" i="5"/>
  <c r="B2141" i="5"/>
  <c r="C2141" i="5" s="1"/>
  <c r="B2140" i="5"/>
  <c r="C2140" i="5" s="1"/>
  <c r="B2139" i="5"/>
  <c r="C2139" i="5" s="1"/>
  <c r="C2138" i="5"/>
  <c r="B2138" i="5"/>
  <c r="C2137" i="5"/>
  <c r="B2137" i="5"/>
  <c r="C2136" i="5"/>
  <c r="B2136" i="5"/>
  <c r="B2135" i="5"/>
  <c r="C2135" i="5" s="1"/>
  <c r="B2134" i="5"/>
  <c r="C2134" i="5" s="1"/>
  <c r="B2133" i="5"/>
  <c r="C2133" i="5" s="1"/>
  <c r="C2132" i="5"/>
  <c r="B2132" i="5"/>
  <c r="C2131" i="5"/>
  <c r="B2131" i="5"/>
  <c r="C2130" i="5"/>
  <c r="B2130" i="5"/>
  <c r="B2129" i="5"/>
  <c r="C2129" i="5" s="1"/>
  <c r="B2128" i="5"/>
  <c r="C2128" i="5" s="1"/>
  <c r="B2127" i="5"/>
  <c r="C2127" i="5" s="1"/>
  <c r="C2126" i="5"/>
  <c r="B2126" i="5"/>
  <c r="C2125" i="5"/>
  <c r="B2125" i="5"/>
  <c r="C2124" i="5"/>
  <c r="B2124" i="5"/>
  <c r="B2123" i="5"/>
  <c r="C2123" i="5" s="1"/>
  <c r="B2122" i="5"/>
  <c r="C2122" i="5" s="1"/>
  <c r="B2121" i="5"/>
  <c r="C2121" i="5" s="1"/>
  <c r="C2120" i="5"/>
  <c r="B2120" i="5"/>
  <c r="C2119" i="5"/>
  <c r="B2119" i="5"/>
  <c r="C2118" i="5"/>
  <c r="B2118" i="5"/>
  <c r="B2117" i="5"/>
  <c r="C2117" i="5" s="1"/>
  <c r="B2116" i="5"/>
  <c r="C2116" i="5" s="1"/>
  <c r="B2115" i="5"/>
  <c r="C2115" i="5" s="1"/>
  <c r="C2114" i="5"/>
  <c r="B2114" i="5"/>
  <c r="B2113" i="5"/>
  <c r="C2113" i="5" s="1"/>
  <c r="C2112" i="5"/>
  <c r="B2112" i="5"/>
  <c r="B2111" i="5"/>
  <c r="C2111" i="5" s="1"/>
  <c r="B2110" i="5"/>
  <c r="C2110" i="5" s="1"/>
  <c r="B2109" i="5"/>
  <c r="C2109" i="5" s="1"/>
  <c r="C2108" i="5"/>
  <c r="B2108" i="5"/>
  <c r="C2107" i="5"/>
  <c r="B2107" i="5"/>
  <c r="C2106" i="5"/>
  <c r="B2106" i="5"/>
  <c r="B2105" i="5"/>
  <c r="C2105" i="5" s="1"/>
  <c r="B2104" i="5"/>
  <c r="C2104" i="5" s="1"/>
  <c r="B2103" i="5"/>
  <c r="C2103" i="5" s="1"/>
  <c r="C2102" i="5"/>
  <c r="B2102" i="5"/>
  <c r="B2101" i="5"/>
  <c r="C2101" i="5" s="1"/>
  <c r="C2100" i="5"/>
  <c r="B2100" i="5"/>
  <c r="B2099" i="5"/>
  <c r="C2099" i="5" s="1"/>
  <c r="B2098" i="5"/>
  <c r="C2098" i="5" s="1"/>
  <c r="B2097" i="5"/>
  <c r="C2097" i="5" s="1"/>
  <c r="C2096" i="5"/>
  <c r="B2096" i="5"/>
  <c r="C2095" i="5"/>
  <c r="B2095" i="5"/>
  <c r="C2094" i="5"/>
  <c r="B2094" i="5"/>
  <c r="B2093" i="5"/>
  <c r="C2093" i="5" s="1"/>
  <c r="B2092" i="5"/>
  <c r="C2092" i="5" s="1"/>
  <c r="B2091" i="5"/>
  <c r="C2091" i="5" s="1"/>
  <c r="C2090" i="5"/>
  <c r="B2090" i="5"/>
  <c r="B2089" i="5"/>
  <c r="C2089" i="5" s="1"/>
  <c r="C2088" i="5"/>
  <c r="B2088" i="5"/>
  <c r="B2087" i="5"/>
  <c r="C2087" i="5" s="1"/>
  <c r="B2086" i="5"/>
  <c r="C2086" i="5" s="1"/>
  <c r="B2085" i="5"/>
  <c r="C2085" i="5" s="1"/>
  <c r="C2084" i="5"/>
  <c r="B2084" i="5"/>
  <c r="C2083" i="5"/>
  <c r="B2083" i="5"/>
  <c r="C2082" i="5"/>
  <c r="B2082" i="5"/>
  <c r="B2081" i="5"/>
  <c r="C2081" i="5" s="1"/>
  <c r="B2080" i="5"/>
  <c r="C2080" i="5" s="1"/>
  <c r="B2079" i="5"/>
  <c r="C2079" i="5" s="1"/>
  <c r="C2078" i="5"/>
  <c r="B2078" i="5"/>
  <c r="B2077" i="5"/>
  <c r="C2077" i="5" s="1"/>
  <c r="C2076" i="5"/>
  <c r="B2076" i="5"/>
  <c r="B2075" i="5"/>
  <c r="C2075" i="5" s="1"/>
  <c r="B2074" i="5"/>
  <c r="C2074" i="5" s="1"/>
  <c r="B2073" i="5"/>
  <c r="C2073" i="5" s="1"/>
  <c r="C2072" i="5"/>
  <c r="B2072" i="5"/>
  <c r="C2071" i="5"/>
  <c r="B2071" i="5"/>
  <c r="C2070" i="5"/>
  <c r="B2070" i="5"/>
  <c r="B2069" i="5"/>
  <c r="C2069" i="5" s="1"/>
  <c r="B2068" i="5"/>
  <c r="C2068" i="5" s="1"/>
  <c r="B2067" i="5"/>
  <c r="C2067" i="5" s="1"/>
  <c r="C2066" i="5"/>
  <c r="B2066" i="5"/>
  <c r="B2065" i="5"/>
  <c r="C2065" i="5" s="1"/>
  <c r="C2064" i="5"/>
  <c r="B2064" i="5"/>
  <c r="B2063" i="5"/>
  <c r="C2063" i="5" s="1"/>
  <c r="B2062" i="5"/>
  <c r="C2062" i="5" s="1"/>
  <c r="B2061" i="5"/>
  <c r="C2061" i="5" s="1"/>
  <c r="C2060" i="5"/>
  <c r="B2060" i="5"/>
  <c r="C2059" i="5"/>
  <c r="B2059" i="5"/>
  <c r="C2058" i="5"/>
  <c r="B2058" i="5"/>
  <c r="B2057" i="5"/>
  <c r="C2057" i="5" s="1"/>
  <c r="B2056" i="5"/>
  <c r="C2056" i="5" s="1"/>
  <c r="B2055" i="5"/>
  <c r="C2055" i="5" s="1"/>
  <c r="C2054" i="5"/>
  <c r="B2054" i="5"/>
  <c r="B2053" i="5"/>
  <c r="C2053" i="5" s="1"/>
  <c r="C2052" i="5"/>
  <c r="B2052" i="5"/>
  <c r="B2051" i="5"/>
  <c r="C2051" i="5" s="1"/>
  <c r="B2050" i="5"/>
  <c r="C2050" i="5" s="1"/>
  <c r="B2049" i="5"/>
  <c r="C2049" i="5" s="1"/>
  <c r="C2048" i="5"/>
  <c r="B2048" i="5"/>
  <c r="B2047" i="5"/>
  <c r="C2047" i="5" s="1"/>
  <c r="C2046" i="5"/>
  <c r="B2046" i="5"/>
  <c r="B2045" i="5"/>
  <c r="C2045" i="5" s="1"/>
  <c r="B2044" i="5"/>
  <c r="C2044" i="5" s="1"/>
  <c r="B2043" i="5"/>
  <c r="C2043" i="5" s="1"/>
  <c r="C2042" i="5"/>
  <c r="B2042" i="5"/>
  <c r="B2041" i="5"/>
  <c r="C2041" i="5" s="1"/>
  <c r="B2040" i="5"/>
  <c r="C2040" i="5" s="1"/>
  <c r="B2039" i="5"/>
  <c r="C2039" i="5" s="1"/>
  <c r="B2038" i="5"/>
  <c r="C2038" i="5" s="1"/>
  <c r="C2037" i="5"/>
  <c r="B2037" i="5"/>
  <c r="C2036" i="5"/>
  <c r="B2036" i="5"/>
  <c r="C2035" i="5"/>
  <c r="B2035" i="5"/>
  <c r="B2034" i="5"/>
  <c r="C2034" i="5" s="1"/>
  <c r="B2033" i="5"/>
  <c r="C2033" i="5" s="1"/>
  <c r="B2032" i="5"/>
  <c r="C2032" i="5" s="1"/>
  <c r="C2031" i="5"/>
  <c r="B2031" i="5"/>
  <c r="C2030" i="5"/>
  <c r="B2030" i="5"/>
  <c r="C2029" i="5"/>
  <c r="B2029" i="5"/>
  <c r="C2028" i="5"/>
  <c r="B2028" i="5"/>
  <c r="B2027" i="5"/>
  <c r="C2027" i="5" s="1"/>
  <c r="B2026" i="5"/>
  <c r="C2026" i="5" s="1"/>
  <c r="C2025" i="5"/>
  <c r="B2025" i="5"/>
  <c r="C2024" i="5"/>
  <c r="B2024" i="5"/>
  <c r="B2023" i="5"/>
  <c r="C2023" i="5" s="1"/>
  <c r="C2022" i="5"/>
  <c r="B2022" i="5"/>
  <c r="B2021" i="5"/>
  <c r="C2021" i="5" s="1"/>
  <c r="B2020" i="5"/>
  <c r="C2020" i="5" s="1"/>
  <c r="B2019" i="5"/>
  <c r="C2019" i="5" s="1"/>
  <c r="B2018" i="5"/>
  <c r="C2018" i="5" s="1"/>
  <c r="B2017" i="5"/>
  <c r="C2017" i="5" s="1"/>
  <c r="B2016" i="5"/>
  <c r="C2016" i="5" s="1"/>
  <c r="B2015" i="5"/>
  <c r="C2015" i="5" s="1"/>
  <c r="B2014" i="5"/>
  <c r="C2014" i="5" s="1"/>
  <c r="B2013" i="5"/>
  <c r="C2013" i="5" s="1"/>
  <c r="B2012" i="5"/>
  <c r="C2012" i="5" s="1"/>
  <c r="B2011" i="5"/>
  <c r="C2011" i="5" s="1"/>
  <c r="B2010" i="5"/>
  <c r="C2010" i="5" s="1"/>
  <c r="B2009" i="5"/>
  <c r="C2009" i="5" s="1"/>
  <c r="B2008" i="5"/>
  <c r="C2008" i="5" s="1"/>
  <c r="C2007" i="5"/>
  <c r="B2007" i="5"/>
  <c r="B2006" i="5"/>
  <c r="C2006" i="5" s="1"/>
  <c r="B2005" i="5"/>
  <c r="C2005" i="5" s="1"/>
  <c r="B2004" i="5"/>
  <c r="C2004" i="5" s="1"/>
  <c r="B2003" i="5"/>
  <c r="C2003" i="5" s="1"/>
  <c r="B2002" i="5"/>
  <c r="C2002" i="5" s="1"/>
  <c r="B2001" i="5"/>
  <c r="C2001" i="5" s="1"/>
  <c r="C2000" i="5"/>
  <c r="B2000" i="5"/>
  <c r="B1999" i="5"/>
  <c r="C1999" i="5" s="1"/>
  <c r="B1998" i="5"/>
  <c r="C1998" i="5" s="1"/>
  <c r="B1997" i="5"/>
  <c r="C1997" i="5" s="1"/>
  <c r="B1996" i="5"/>
  <c r="C1996" i="5" s="1"/>
  <c r="B1995" i="5"/>
  <c r="C1995" i="5" s="1"/>
  <c r="B1994" i="5"/>
  <c r="C1994" i="5" s="1"/>
  <c r="B1993" i="5"/>
  <c r="C1993" i="5" s="1"/>
  <c r="B1992" i="5"/>
  <c r="C1992" i="5" s="1"/>
  <c r="B1991" i="5"/>
  <c r="C1991" i="5" s="1"/>
  <c r="B1990" i="5"/>
  <c r="C1990" i="5" s="1"/>
  <c r="C1989" i="5"/>
  <c r="B1989" i="5"/>
  <c r="B1988" i="5"/>
  <c r="C1988" i="5" s="1"/>
  <c r="B1987" i="5"/>
  <c r="C1987" i="5" s="1"/>
  <c r="B1986" i="5"/>
  <c r="C1986" i="5" s="1"/>
  <c r="B1985" i="5"/>
  <c r="C1985" i="5" s="1"/>
  <c r="B1984" i="5"/>
  <c r="C1984" i="5" s="1"/>
  <c r="B1983" i="5"/>
  <c r="C1983" i="5" s="1"/>
  <c r="C1982" i="5"/>
  <c r="B1982" i="5"/>
  <c r="B1981" i="5"/>
  <c r="C1981" i="5" s="1"/>
  <c r="B1980" i="5"/>
  <c r="C1980" i="5" s="1"/>
  <c r="B1979" i="5"/>
  <c r="C1979" i="5" s="1"/>
  <c r="B1978" i="5"/>
  <c r="C1978" i="5" s="1"/>
  <c r="B1977" i="5"/>
  <c r="C1977" i="5" s="1"/>
  <c r="B1976" i="5"/>
  <c r="C1976" i="5" s="1"/>
  <c r="C1975" i="5"/>
  <c r="B1975" i="5"/>
  <c r="B1974" i="5"/>
  <c r="C1974" i="5" s="1"/>
  <c r="B1973" i="5"/>
  <c r="C1973" i="5" s="1"/>
  <c r="B1972" i="5"/>
  <c r="C1972" i="5" s="1"/>
  <c r="B1971" i="5"/>
  <c r="C1971" i="5" s="1"/>
  <c r="B1970" i="5"/>
  <c r="C1970" i="5" s="1"/>
  <c r="B1969" i="5"/>
  <c r="C1969" i="5" s="1"/>
  <c r="C1968" i="5"/>
  <c r="B1968" i="5"/>
  <c r="B1967" i="5"/>
  <c r="C1967" i="5" s="1"/>
  <c r="B1966" i="5"/>
  <c r="C1966" i="5" s="1"/>
  <c r="B1965" i="5"/>
  <c r="C1965" i="5" s="1"/>
  <c r="B1964" i="5"/>
  <c r="C1964" i="5" s="1"/>
  <c r="B1963" i="5"/>
  <c r="C1963" i="5" s="1"/>
  <c r="B1962" i="5"/>
  <c r="C1962" i="5" s="1"/>
  <c r="B1961" i="5"/>
  <c r="C1961" i="5" s="1"/>
  <c r="B1960" i="5"/>
  <c r="C1960" i="5" s="1"/>
  <c r="B1959" i="5"/>
  <c r="C1959" i="5" s="1"/>
  <c r="B1958" i="5"/>
  <c r="C1958" i="5" s="1"/>
  <c r="C1957" i="5"/>
  <c r="B1957" i="5"/>
  <c r="B1956" i="5"/>
  <c r="C1956" i="5" s="1"/>
  <c r="B1955" i="5"/>
  <c r="C1955" i="5" s="1"/>
  <c r="B1954" i="5"/>
  <c r="C1954" i="5" s="1"/>
  <c r="C1953" i="5"/>
  <c r="B1953" i="5"/>
  <c r="B1952" i="5"/>
  <c r="C1952" i="5" s="1"/>
  <c r="B1951" i="5"/>
  <c r="C1951" i="5" s="1"/>
  <c r="B1950" i="5"/>
  <c r="C1950" i="5" s="1"/>
  <c r="B1949" i="5"/>
  <c r="C1949" i="5" s="1"/>
  <c r="B1948" i="5"/>
  <c r="C1948" i="5" s="1"/>
  <c r="B1947" i="5"/>
  <c r="C1947" i="5" s="1"/>
  <c r="C1946" i="5"/>
  <c r="B1946" i="5"/>
  <c r="B1945" i="5"/>
  <c r="C1945" i="5" s="1"/>
  <c r="B1944" i="5"/>
  <c r="C1944" i="5" s="1"/>
  <c r="B1943" i="5"/>
  <c r="C1943" i="5" s="1"/>
  <c r="B1942" i="5"/>
  <c r="C1942" i="5" s="1"/>
  <c r="B1941" i="5"/>
  <c r="C1941" i="5" s="1"/>
  <c r="B1940" i="5"/>
  <c r="C1940" i="5" s="1"/>
  <c r="C1939" i="5"/>
  <c r="B1939" i="5"/>
  <c r="B1938" i="5"/>
  <c r="C1938" i="5" s="1"/>
  <c r="B1937" i="5"/>
  <c r="C1937" i="5" s="1"/>
  <c r="B1936" i="5"/>
  <c r="C1936" i="5" s="1"/>
  <c r="B1935" i="5"/>
  <c r="C1935" i="5" s="1"/>
  <c r="B1934" i="5"/>
  <c r="C1934" i="5" s="1"/>
  <c r="B1933" i="5"/>
  <c r="C1933" i="5" s="1"/>
  <c r="C1932" i="5"/>
  <c r="B1932" i="5"/>
  <c r="B1931" i="5"/>
  <c r="C1931" i="5" s="1"/>
  <c r="B1930" i="5"/>
  <c r="C1930" i="5" s="1"/>
  <c r="B1929" i="5"/>
  <c r="C1929" i="5" s="1"/>
  <c r="C1928" i="5"/>
  <c r="B1928" i="5"/>
  <c r="C1927" i="5"/>
  <c r="B1927" i="5"/>
  <c r="B1926" i="5"/>
  <c r="C1926" i="5" s="1"/>
  <c r="C1925" i="5"/>
  <c r="B1925" i="5"/>
  <c r="B1924" i="5"/>
  <c r="C1924" i="5" s="1"/>
  <c r="B1923" i="5"/>
  <c r="C1923" i="5" s="1"/>
  <c r="C1922" i="5"/>
  <c r="B1922" i="5"/>
  <c r="B1921" i="5"/>
  <c r="C1921" i="5" s="1"/>
  <c r="B1920" i="5"/>
  <c r="C1920" i="5" s="1"/>
  <c r="C1919" i="5"/>
  <c r="B1919" i="5"/>
  <c r="B1918" i="5"/>
  <c r="C1918" i="5" s="1"/>
  <c r="C1917" i="5"/>
  <c r="B1917" i="5"/>
  <c r="B1916" i="5"/>
  <c r="C1916" i="5" s="1"/>
  <c r="C1915" i="5"/>
  <c r="B1915" i="5"/>
  <c r="C1914" i="5"/>
  <c r="B1914" i="5"/>
  <c r="B1913" i="5"/>
  <c r="C1913" i="5" s="1"/>
  <c r="B1912" i="5"/>
  <c r="C1912" i="5" s="1"/>
  <c r="B1911" i="5"/>
  <c r="C1911" i="5" s="1"/>
  <c r="B1910" i="5"/>
  <c r="C1910" i="5" s="1"/>
  <c r="C1909" i="5"/>
  <c r="B1909" i="5"/>
  <c r="B1908" i="5"/>
  <c r="C1908" i="5" s="1"/>
  <c r="B1907" i="5"/>
  <c r="C1907" i="5" s="1"/>
  <c r="B1906" i="5"/>
  <c r="C1906" i="5" s="1"/>
  <c r="C1905" i="5"/>
  <c r="B1905" i="5"/>
  <c r="C1904" i="5"/>
  <c r="B1904" i="5"/>
  <c r="C1903" i="5"/>
  <c r="B1903" i="5"/>
  <c r="C1902" i="5"/>
  <c r="B1902" i="5"/>
  <c r="C1901" i="5"/>
  <c r="B1901" i="5"/>
  <c r="B1900" i="5"/>
  <c r="C1900" i="5" s="1"/>
  <c r="C1899" i="5"/>
  <c r="B1899" i="5"/>
  <c r="B1898" i="5"/>
  <c r="C1898" i="5" s="1"/>
  <c r="B1897" i="5"/>
  <c r="C1897" i="5" s="1"/>
  <c r="B1896" i="5"/>
  <c r="C1896" i="5" s="1"/>
  <c r="B1895" i="5"/>
  <c r="C1895" i="5" s="1"/>
  <c r="B1894" i="5"/>
  <c r="C1894" i="5" s="1"/>
  <c r="B1893" i="5"/>
  <c r="C1893" i="5" s="1"/>
  <c r="C1892" i="5"/>
  <c r="B1892" i="5"/>
  <c r="C1891" i="5"/>
  <c r="B1891" i="5"/>
  <c r="C1890" i="5"/>
  <c r="B1890" i="5"/>
  <c r="C1889" i="5"/>
  <c r="B1889" i="5"/>
  <c r="B1888" i="5"/>
  <c r="C1888" i="5" s="1"/>
  <c r="B1887" i="5"/>
  <c r="C1887" i="5" s="1"/>
  <c r="C1886" i="5"/>
  <c r="B1886" i="5"/>
  <c r="B1885" i="5"/>
  <c r="C1885" i="5" s="1"/>
  <c r="B1884" i="5"/>
  <c r="C1884" i="5" s="1"/>
  <c r="C1883" i="5"/>
  <c r="B1883" i="5"/>
  <c r="B1882" i="5"/>
  <c r="C1882" i="5" s="1"/>
  <c r="C1881" i="5"/>
  <c r="B1881" i="5"/>
  <c r="B1880" i="5"/>
  <c r="C1880" i="5" s="1"/>
  <c r="C1879" i="5"/>
  <c r="B1879" i="5"/>
  <c r="C1878" i="5"/>
  <c r="B1878" i="5"/>
  <c r="B1877" i="5"/>
  <c r="C1877" i="5" s="1"/>
  <c r="B1876" i="5"/>
  <c r="C1876" i="5" s="1"/>
  <c r="B1875" i="5"/>
  <c r="C1875" i="5" s="1"/>
  <c r="B1874" i="5"/>
  <c r="C1874" i="5" s="1"/>
  <c r="C1873" i="5"/>
  <c r="B1873" i="5"/>
  <c r="B1872" i="5"/>
  <c r="C1872" i="5" s="1"/>
  <c r="B1871" i="5"/>
  <c r="C1871" i="5" s="1"/>
  <c r="B1870" i="5"/>
  <c r="C1870" i="5" s="1"/>
  <c r="C1869" i="5"/>
  <c r="B1869" i="5"/>
  <c r="C1868" i="5"/>
  <c r="B1868" i="5"/>
  <c r="B1867" i="5"/>
  <c r="C1867" i="5" s="1"/>
  <c r="C1866" i="5"/>
  <c r="B1866" i="5"/>
  <c r="C1865" i="5"/>
  <c r="B1865" i="5"/>
  <c r="B1864" i="5"/>
  <c r="C1864" i="5" s="1"/>
  <c r="C1863" i="5"/>
  <c r="B1863" i="5"/>
  <c r="B1862" i="5"/>
  <c r="C1862" i="5" s="1"/>
  <c r="B1861" i="5"/>
  <c r="C1861" i="5" s="1"/>
  <c r="C1860" i="5"/>
  <c r="B1860" i="5"/>
  <c r="B1859" i="5"/>
  <c r="C1859" i="5" s="1"/>
  <c r="B1858" i="5"/>
  <c r="C1858" i="5" s="1"/>
  <c r="C1857" i="5"/>
  <c r="B1857" i="5"/>
  <c r="C1856" i="5"/>
  <c r="B1856" i="5"/>
  <c r="C1855" i="5"/>
  <c r="B1855" i="5"/>
  <c r="B1854" i="5"/>
  <c r="C1854" i="5" s="1"/>
  <c r="C1853" i="5"/>
  <c r="B1853" i="5"/>
  <c r="B1852" i="5"/>
  <c r="C1852" i="5" s="1"/>
  <c r="B1851" i="5"/>
  <c r="C1851" i="5" s="1"/>
  <c r="B1850" i="5"/>
  <c r="C1850" i="5" s="1"/>
  <c r="B1849" i="5"/>
  <c r="C1849" i="5" s="1"/>
  <c r="B1848" i="5"/>
  <c r="C1848" i="5" s="1"/>
  <c r="C1847" i="5"/>
  <c r="B1847" i="5"/>
  <c r="B1846" i="5"/>
  <c r="C1846" i="5" s="1"/>
  <c r="C1845" i="5"/>
  <c r="B1845" i="5"/>
  <c r="B1844" i="5"/>
  <c r="C1844" i="5" s="1"/>
  <c r="C1843" i="5"/>
  <c r="B1843" i="5"/>
  <c r="C1842" i="5"/>
  <c r="B1842" i="5"/>
  <c r="B1841" i="5"/>
  <c r="C1841" i="5" s="1"/>
  <c r="B1840" i="5"/>
  <c r="C1840" i="5" s="1"/>
  <c r="B1839" i="5"/>
  <c r="C1839" i="5" s="1"/>
  <c r="B1838" i="5"/>
  <c r="C1838" i="5" s="1"/>
  <c r="B1837" i="5"/>
  <c r="C1837" i="5" s="1"/>
  <c r="B1836" i="5"/>
  <c r="C1836" i="5" s="1"/>
  <c r="B1835" i="5"/>
  <c r="C1835" i="5" s="1"/>
  <c r="B1834" i="5"/>
  <c r="C1834" i="5" s="1"/>
  <c r="C1833" i="5"/>
  <c r="B1833" i="5"/>
  <c r="C1832" i="5"/>
  <c r="B1832" i="5"/>
  <c r="B1831" i="5"/>
  <c r="C1831" i="5" s="1"/>
  <c r="C1830" i="5"/>
  <c r="B1830" i="5"/>
  <c r="C1829" i="5"/>
  <c r="B1829" i="5"/>
  <c r="B1828" i="5"/>
  <c r="C1828" i="5" s="1"/>
  <c r="C1827" i="5"/>
  <c r="B1827" i="5"/>
  <c r="B1826" i="5"/>
  <c r="C1826" i="5" s="1"/>
  <c r="B1825" i="5"/>
  <c r="C1825" i="5" s="1"/>
  <c r="C1824" i="5"/>
  <c r="B1824" i="5"/>
  <c r="B1823" i="5"/>
  <c r="C1823" i="5" s="1"/>
  <c r="B1822" i="5"/>
  <c r="C1822" i="5" s="1"/>
  <c r="B1821" i="5"/>
  <c r="C1821" i="5" s="1"/>
  <c r="C1820" i="5"/>
  <c r="B1820" i="5"/>
  <c r="C1819" i="5"/>
  <c r="B1819" i="5"/>
  <c r="B1818" i="5"/>
  <c r="C1818" i="5" s="1"/>
  <c r="C1817" i="5"/>
  <c r="B1817" i="5"/>
  <c r="B1816" i="5"/>
  <c r="C1816" i="5" s="1"/>
  <c r="B1815" i="5"/>
  <c r="C1815" i="5" s="1"/>
  <c r="C1814" i="5"/>
  <c r="B1814" i="5"/>
  <c r="B1813" i="5"/>
  <c r="C1813" i="5" s="1"/>
  <c r="B1812" i="5"/>
  <c r="C1812" i="5" s="1"/>
  <c r="B1811" i="5"/>
  <c r="C1811" i="5" s="1"/>
  <c r="B1810" i="5"/>
  <c r="C1810" i="5" s="1"/>
  <c r="C1809" i="5"/>
  <c r="B1809" i="5"/>
  <c r="B1808" i="5"/>
  <c r="C1808" i="5" s="1"/>
  <c r="C1807" i="5"/>
  <c r="B1807" i="5"/>
  <c r="C1806" i="5"/>
  <c r="B1806" i="5"/>
  <c r="B1805" i="5"/>
  <c r="C1805" i="5" s="1"/>
  <c r="C1804" i="5"/>
  <c r="B1804" i="5"/>
  <c r="C1803" i="5"/>
  <c r="B1803" i="5"/>
  <c r="B1802" i="5"/>
  <c r="C1802" i="5" s="1"/>
  <c r="C1801" i="5"/>
  <c r="B1801" i="5"/>
  <c r="C1800" i="5"/>
  <c r="B1800" i="5"/>
  <c r="B1799" i="5"/>
  <c r="C1799" i="5" s="1"/>
  <c r="C1798" i="5"/>
  <c r="B1798" i="5"/>
  <c r="C1797" i="5"/>
  <c r="B1797" i="5"/>
  <c r="B1796" i="5"/>
  <c r="C1796" i="5" s="1"/>
  <c r="C1795" i="5"/>
  <c r="B1795" i="5"/>
  <c r="C1794" i="5"/>
  <c r="B1794" i="5"/>
  <c r="B1793" i="5"/>
  <c r="C1793" i="5" s="1"/>
  <c r="C1792" i="5"/>
  <c r="B1792" i="5"/>
  <c r="C1791" i="5"/>
  <c r="B1791" i="5"/>
  <c r="B1790" i="5"/>
  <c r="C1790" i="5" s="1"/>
  <c r="C1789" i="5"/>
  <c r="B1789" i="5"/>
  <c r="C1788" i="5"/>
  <c r="B1788" i="5"/>
  <c r="C1787" i="5"/>
  <c r="B1787" i="5"/>
  <c r="C1786" i="5"/>
  <c r="B1786" i="5"/>
  <c r="C1785" i="5"/>
  <c r="B1785" i="5"/>
  <c r="B1784" i="5"/>
  <c r="C1784" i="5" s="1"/>
  <c r="C1783" i="5"/>
  <c r="B1783" i="5"/>
  <c r="C1782" i="5"/>
  <c r="B1782" i="5"/>
  <c r="B1781" i="5"/>
  <c r="C1781" i="5" s="1"/>
  <c r="C1780" i="5"/>
  <c r="B1780" i="5"/>
  <c r="C1779" i="5"/>
  <c r="B1779" i="5"/>
  <c r="B1778" i="5"/>
  <c r="C1778" i="5" s="1"/>
  <c r="C1777" i="5"/>
  <c r="B1777" i="5"/>
  <c r="C1776" i="5"/>
  <c r="B1776" i="5"/>
  <c r="C1775" i="5"/>
  <c r="B1775" i="5"/>
  <c r="C1774" i="5"/>
  <c r="B1774" i="5"/>
  <c r="C1773" i="5"/>
  <c r="B1773" i="5"/>
  <c r="B1772" i="5"/>
  <c r="C1772" i="5" s="1"/>
  <c r="C1771" i="5"/>
  <c r="B1771" i="5"/>
  <c r="C1770" i="5"/>
  <c r="B1770" i="5"/>
  <c r="B1769" i="5"/>
  <c r="C1769" i="5" s="1"/>
  <c r="C1768" i="5"/>
  <c r="B1768" i="5"/>
  <c r="C1767" i="5"/>
  <c r="B1767" i="5"/>
  <c r="B1766" i="5"/>
  <c r="C1766" i="5" s="1"/>
  <c r="C1765" i="5"/>
  <c r="B1765" i="5"/>
  <c r="C1764" i="5"/>
  <c r="B1764" i="5"/>
  <c r="C1763" i="5"/>
  <c r="B1763" i="5"/>
  <c r="C1762" i="5"/>
  <c r="B1762" i="5"/>
  <c r="C1761" i="5"/>
  <c r="B1761" i="5"/>
  <c r="B1760" i="5"/>
  <c r="C1760" i="5" s="1"/>
  <c r="C1759" i="5"/>
  <c r="B1759" i="5"/>
  <c r="C1758" i="5"/>
  <c r="B1758" i="5"/>
  <c r="B1757" i="5"/>
  <c r="C1757" i="5" s="1"/>
  <c r="C1756" i="5"/>
  <c r="B1756" i="5"/>
  <c r="C1755" i="5"/>
  <c r="B1755" i="5"/>
  <c r="B1754" i="5"/>
  <c r="C1754" i="5" s="1"/>
  <c r="C1753" i="5"/>
  <c r="B1753" i="5"/>
  <c r="C1752" i="5"/>
  <c r="B1752" i="5"/>
  <c r="C1751" i="5"/>
  <c r="B1751" i="5"/>
  <c r="C1750" i="5"/>
  <c r="B1750" i="5"/>
  <c r="C1749" i="5"/>
  <c r="B1749" i="5"/>
  <c r="B1748" i="5"/>
  <c r="C1748" i="5" s="1"/>
  <c r="C1747" i="5"/>
  <c r="B1747" i="5"/>
  <c r="C1746" i="5"/>
  <c r="B1746" i="5"/>
  <c r="B1745" i="5"/>
  <c r="C1745" i="5" s="1"/>
  <c r="C1744" i="5"/>
  <c r="B1744" i="5"/>
  <c r="C1743" i="5"/>
  <c r="B1743" i="5"/>
  <c r="B1742" i="5"/>
  <c r="C1742" i="5" s="1"/>
  <c r="C1741" i="5"/>
  <c r="B1741" i="5"/>
  <c r="C1740" i="5"/>
  <c r="B1740" i="5"/>
  <c r="B1739" i="5"/>
  <c r="C1739" i="5" s="1"/>
  <c r="C1738" i="5"/>
  <c r="B1738" i="5"/>
  <c r="C1737" i="5"/>
  <c r="B1737" i="5"/>
  <c r="B1736" i="5"/>
  <c r="C1736" i="5" s="1"/>
  <c r="C1735" i="5"/>
  <c r="B1735" i="5"/>
  <c r="C1734" i="5"/>
  <c r="B1734" i="5"/>
  <c r="B1733" i="5"/>
  <c r="C1733" i="5" s="1"/>
  <c r="C1732" i="5"/>
  <c r="B1732" i="5"/>
  <c r="C1731" i="5"/>
  <c r="B1731" i="5"/>
  <c r="B1730" i="5"/>
  <c r="C1730" i="5" s="1"/>
  <c r="C1729" i="5"/>
  <c r="B1729" i="5"/>
  <c r="C1728" i="5"/>
  <c r="B1728" i="5"/>
  <c r="B1727" i="5"/>
  <c r="C1727" i="5" s="1"/>
  <c r="C1726" i="5"/>
  <c r="B1726" i="5"/>
  <c r="C1725" i="5"/>
  <c r="B1725" i="5"/>
  <c r="B1724" i="5"/>
  <c r="C1724" i="5" s="1"/>
  <c r="C1723" i="5"/>
  <c r="B1723" i="5"/>
  <c r="C1722" i="5"/>
  <c r="B1722" i="5"/>
  <c r="B1721" i="5"/>
  <c r="C1721" i="5" s="1"/>
  <c r="C1720" i="5"/>
  <c r="B1720" i="5"/>
  <c r="C1719" i="5"/>
  <c r="B1719" i="5"/>
  <c r="B1718" i="5"/>
  <c r="C1718" i="5" s="1"/>
  <c r="C1717" i="5"/>
  <c r="B1717" i="5"/>
  <c r="C1716" i="5"/>
  <c r="B1716" i="5"/>
  <c r="C1715" i="5"/>
  <c r="B1715" i="5"/>
  <c r="C1714" i="5"/>
  <c r="B1714" i="5"/>
  <c r="C1713" i="5"/>
  <c r="B1713" i="5"/>
  <c r="B1712" i="5"/>
  <c r="C1712" i="5" s="1"/>
  <c r="C1711" i="5"/>
  <c r="B1711" i="5"/>
  <c r="C1710" i="5"/>
  <c r="B1710" i="5"/>
  <c r="B1709" i="5"/>
  <c r="C1709" i="5" s="1"/>
  <c r="C1708" i="5"/>
  <c r="B1708" i="5"/>
  <c r="C1707" i="5"/>
  <c r="B1707" i="5"/>
  <c r="B1706" i="5"/>
  <c r="C1706" i="5" s="1"/>
  <c r="C1705" i="5"/>
  <c r="B1705" i="5"/>
  <c r="C1704" i="5"/>
  <c r="B1704" i="5"/>
  <c r="C1703" i="5"/>
  <c r="B1703" i="5"/>
  <c r="C1702" i="5"/>
  <c r="B1702" i="5"/>
  <c r="C1701" i="5"/>
  <c r="B1701" i="5"/>
  <c r="B1700" i="5"/>
  <c r="C1700" i="5" s="1"/>
  <c r="C1699" i="5"/>
  <c r="B1699" i="5"/>
  <c r="C1698" i="5"/>
  <c r="B1698" i="5"/>
  <c r="B1697" i="5"/>
  <c r="C1697" i="5" s="1"/>
  <c r="C1696" i="5"/>
  <c r="B1696" i="5"/>
  <c r="C1695" i="5"/>
  <c r="B1695" i="5"/>
  <c r="B1694" i="5"/>
  <c r="C1694" i="5" s="1"/>
  <c r="C1693" i="5"/>
  <c r="B1693" i="5"/>
  <c r="C1692" i="5"/>
  <c r="B1692" i="5"/>
  <c r="C1691" i="5"/>
  <c r="B1691" i="5"/>
  <c r="C1690" i="5"/>
  <c r="B1690" i="5"/>
  <c r="C1689" i="5"/>
  <c r="B1689" i="5"/>
  <c r="B1688" i="5"/>
  <c r="C1688" i="5" s="1"/>
  <c r="C1687" i="5"/>
  <c r="B1687" i="5"/>
  <c r="C1686" i="5"/>
  <c r="B1686" i="5"/>
  <c r="B1685" i="5"/>
  <c r="C1685" i="5" s="1"/>
  <c r="C1684" i="5"/>
  <c r="B1684" i="5"/>
  <c r="C1683" i="5"/>
  <c r="B1683" i="5"/>
  <c r="B1682" i="5"/>
  <c r="C1682" i="5" s="1"/>
  <c r="C1681" i="5"/>
  <c r="B1681" i="5"/>
  <c r="C1680" i="5"/>
  <c r="B1680" i="5"/>
  <c r="C1679" i="5"/>
  <c r="B1679" i="5"/>
  <c r="C1678" i="5"/>
  <c r="B1678" i="5"/>
  <c r="C1677" i="5"/>
  <c r="B1677" i="5"/>
  <c r="B1676" i="5"/>
  <c r="C1676" i="5" s="1"/>
  <c r="C1675" i="5"/>
  <c r="B1675" i="5"/>
  <c r="C1674" i="5"/>
  <c r="B1674" i="5"/>
  <c r="B1673" i="5"/>
  <c r="C1673" i="5" s="1"/>
  <c r="C1672" i="5"/>
  <c r="B1672" i="5"/>
  <c r="C1671" i="5"/>
  <c r="B1671" i="5"/>
  <c r="B1670" i="5"/>
  <c r="C1670" i="5" s="1"/>
  <c r="C1669" i="5"/>
  <c r="B1669" i="5"/>
  <c r="C1668" i="5"/>
  <c r="B1668" i="5"/>
  <c r="B1667" i="5"/>
  <c r="C1667" i="5" s="1"/>
  <c r="C1666" i="5"/>
  <c r="B1666" i="5"/>
  <c r="C1665" i="5"/>
  <c r="B1665" i="5"/>
  <c r="B1664" i="5"/>
  <c r="C1664" i="5" s="1"/>
  <c r="C1663" i="5"/>
  <c r="B1663" i="5"/>
  <c r="C1662" i="5"/>
  <c r="B1662" i="5"/>
  <c r="B1661" i="5"/>
  <c r="C1661" i="5" s="1"/>
  <c r="C1660" i="5"/>
  <c r="B1660" i="5"/>
  <c r="C1659" i="5"/>
  <c r="B1659" i="5"/>
  <c r="B1658" i="5"/>
  <c r="C1658" i="5" s="1"/>
  <c r="C1657" i="5"/>
  <c r="B1657" i="5"/>
  <c r="C1656" i="5"/>
  <c r="B1656" i="5"/>
  <c r="B1655" i="5"/>
  <c r="C1655" i="5" s="1"/>
  <c r="C1654" i="5"/>
  <c r="B1654" i="5"/>
  <c r="C1653" i="5"/>
  <c r="B1653" i="5"/>
  <c r="B1652" i="5"/>
  <c r="C1652" i="5" s="1"/>
  <c r="C1651" i="5"/>
  <c r="B1651" i="5"/>
  <c r="C1650" i="5"/>
  <c r="B1650" i="5"/>
  <c r="B1649" i="5"/>
  <c r="C1649" i="5" s="1"/>
  <c r="C1648" i="5"/>
  <c r="B1648" i="5"/>
  <c r="C1647" i="5"/>
  <c r="B1647" i="5"/>
  <c r="B1646" i="5"/>
  <c r="C1646" i="5" s="1"/>
  <c r="C1645" i="5"/>
  <c r="B1645" i="5"/>
  <c r="C1644" i="5"/>
  <c r="B1644" i="5"/>
  <c r="C1643" i="5"/>
  <c r="B1643" i="5"/>
  <c r="C1642" i="5"/>
  <c r="B1642" i="5"/>
  <c r="C1641" i="5"/>
  <c r="B1641" i="5"/>
  <c r="B1640" i="5"/>
  <c r="C1640" i="5" s="1"/>
  <c r="C1639" i="5"/>
  <c r="B1639" i="5"/>
  <c r="C1638" i="5"/>
  <c r="B1638" i="5"/>
  <c r="B1637" i="5"/>
  <c r="C1637" i="5" s="1"/>
  <c r="C1636" i="5"/>
  <c r="B1636" i="5"/>
  <c r="C1635" i="5"/>
  <c r="B1635" i="5"/>
  <c r="B1634" i="5"/>
  <c r="C1634" i="5" s="1"/>
  <c r="C1633" i="5"/>
  <c r="B1633" i="5"/>
  <c r="C1632" i="5"/>
  <c r="B1632" i="5"/>
  <c r="C1631" i="5"/>
  <c r="B1631" i="5"/>
  <c r="C1630" i="5"/>
  <c r="B1630" i="5"/>
  <c r="C1629" i="5"/>
  <c r="B1629" i="5"/>
  <c r="B1628" i="5"/>
  <c r="C1628" i="5" s="1"/>
  <c r="C1627" i="5"/>
  <c r="B1627" i="5"/>
  <c r="C1626" i="5"/>
  <c r="B1626" i="5"/>
  <c r="B1625" i="5"/>
  <c r="C1625" i="5" s="1"/>
  <c r="C1624" i="5"/>
  <c r="B1624" i="5"/>
  <c r="C1623" i="5"/>
  <c r="B1623" i="5"/>
  <c r="B1622" i="5"/>
  <c r="C1622" i="5" s="1"/>
  <c r="C1621" i="5"/>
  <c r="B1621" i="5"/>
  <c r="C1620" i="5"/>
  <c r="B1620" i="5"/>
  <c r="C1619" i="5"/>
  <c r="B1619" i="5"/>
  <c r="C1618" i="5"/>
  <c r="B1618" i="5"/>
  <c r="C1617" i="5"/>
  <c r="B1617" i="5"/>
  <c r="B1616" i="5"/>
  <c r="C1616" i="5" s="1"/>
  <c r="C1615" i="5"/>
  <c r="B1615" i="5"/>
  <c r="C1614" i="5"/>
  <c r="B1614" i="5"/>
  <c r="B1613" i="5"/>
  <c r="C1613" i="5" s="1"/>
  <c r="C1612" i="5"/>
  <c r="B1612" i="5"/>
  <c r="C1611" i="5"/>
  <c r="B1611" i="5"/>
  <c r="B1610" i="5"/>
  <c r="C1610" i="5" s="1"/>
  <c r="C1609" i="5"/>
  <c r="B1609" i="5"/>
  <c r="C1608" i="5"/>
  <c r="B1608" i="5"/>
  <c r="C1607" i="5"/>
  <c r="B1607" i="5"/>
  <c r="C1606" i="5"/>
  <c r="B1606" i="5"/>
  <c r="C1605" i="5"/>
  <c r="B1605" i="5"/>
  <c r="B1604" i="5"/>
  <c r="C1604" i="5" s="1"/>
  <c r="C1603" i="5"/>
  <c r="B1603" i="5"/>
  <c r="C1602" i="5"/>
  <c r="B1602" i="5"/>
  <c r="B1601" i="5"/>
  <c r="C1601" i="5" s="1"/>
  <c r="C1600" i="5"/>
  <c r="B1600" i="5"/>
  <c r="C1599" i="5"/>
  <c r="B1599" i="5"/>
  <c r="B1598" i="5"/>
  <c r="C1598" i="5" s="1"/>
  <c r="C1597" i="5"/>
  <c r="B1597" i="5"/>
  <c r="C1596" i="5"/>
  <c r="B1596" i="5"/>
  <c r="B1595" i="5"/>
  <c r="C1595" i="5" s="1"/>
  <c r="C1594" i="5"/>
  <c r="B1594" i="5"/>
  <c r="C1593" i="5"/>
  <c r="B1593" i="5"/>
  <c r="B1592" i="5"/>
  <c r="C1592" i="5" s="1"/>
  <c r="C1591" i="5"/>
  <c r="B1591" i="5"/>
  <c r="C1590" i="5"/>
  <c r="B1590" i="5"/>
  <c r="B1589" i="5"/>
  <c r="C1589" i="5" s="1"/>
  <c r="B1588" i="5"/>
  <c r="C1588" i="5" s="1"/>
  <c r="C1587" i="5"/>
  <c r="B1587" i="5"/>
  <c r="B1586" i="5"/>
  <c r="C1586" i="5" s="1"/>
  <c r="C1585" i="5"/>
  <c r="B1585" i="5"/>
  <c r="C1584" i="5"/>
  <c r="B1584" i="5"/>
  <c r="B1583" i="5"/>
  <c r="C1583" i="5" s="1"/>
  <c r="B1582" i="5"/>
  <c r="C1582" i="5" s="1"/>
  <c r="C1581" i="5"/>
  <c r="B1581" i="5"/>
  <c r="B1580" i="5"/>
  <c r="C1580" i="5" s="1"/>
  <c r="C1579" i="5"/>
  <c r="B1579" i="5"/>
  <c r="C1578" i="5"/>
  <c r="B1578" i="5"/>
  <c r="B1577" i="5"/>
  <c r="C1577" i="5" s="1"/>
  <c r="B1576" i="5"/>
  <c r="C1576" i="5" s="1"/>
  <c r="C1575" i="5"/>
  <c r="B1575" i="5"/>
  <c r="B1574" i="5"/>
  <c r="C1574" i="5" s="1"/>
  <c r="C1573" i="5"/>
  <c r="B1573" i="5"/>
  <c r="C1572" i="5"/>
  <c r="B1572" i="5"/>
  <c r="C1571" i="5"/>
  <c r="B1571" i="5"/>
  <c r="B1570" i="5"/>
  <c r="C1570" i="5" s="1"/>
  <c r="C1569" i="5"/>
  <c r="B1569" i="5"/>
  <c r="B1568" i="5"/>
  <c r="C1568" i="5" s="1"/>
  <c r="B1567" i="5"/>
  <c r="C1567" i="5" s="1"/>
  <c r="C1566" i="5"/>
  <c r="B1566" i="5"/>
  <c r="B1565" i="5"/>
  <c r="C1565" i="5" s="1"/>
  <c r="B1564" i="5"/>
  <c r="C1564" i="5" s="1"/>
  <c r="C1563" i="5"/>
  <c r="B1563" i="5"/>
  <c r="B1562" i="5"/>
  <c r="C1562" i="5" s="1"/>
  <c r="C1561" i="5"/>
  <c r="B1561" i="5"/>
  <c r="C1560" i="5"/>
  <c r="B1560" i="5"/>
  <c r="C1559" i="5"/>
  <c r="B1559" i="5"/>
  <c r="C1558" i="5"/>
  <c r="B1558" i="5"/>
  <c r="C1557" i="5"/>
  <c r="B1557" i="5"/>
  <c r="B1556" i="5"/>
  <c r="C1556" i="5" s="1"/>
  <c r="B1555" i="5"/>
  <c r="C1555" i="5" s="1"/>
  <c r="C1554" i="5"/>
  <c r="B1554" i="5"/>
  <c r="B1553" i="5"/>
  <c r="C1553" i="5" s="1"/>
  <c r="B1552" i="5"/>
  <c r="C1552" i="5" s="1"/>
  <c r="C1551" i="5"/>
  <c r="B1551" i="5"/>
  <c r="B1550" i="5"/>
  <c r="C1550" i="5" s="1"/>
  <c r="B1549" i="5"/>
  <c r="C1549" i="5" s="1"/>
  <c r="C1548" i="5"/>
  <c r="B1548" i="5"/>
  <c r="C1547" i="5"/>
  <c r="B1547" i="5"/>
  <c r="C1546" i="5"/>
  <c r="B1546" i="5"/>
  <c r="C1545" i="5"/>
  <c r="B1545" i="5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B1538" i="5"/>
  <c r="C1538" i="5" s="1"/>
  <c r="B1537" i="5"/>
  <c r="C1537" i="5" s="1"/>
  <c r="B1536" i="5"/>
  <c r="C1536" i="5" s="1"/>
  <c r="C1535" i="5"/>
  <c r="B1535" i="5"/>
  <c r="C1534" i="5"/>
  <c r="B1534" i="5"/>
  <c r="C1533" i="5"/>
  <c r="B1533" i="5"/>
  <c r="B1532" i="5"/>
  <c r="C1532" i="5" s="1"/>
  <c r="B1531" i="5"/>
  <c r="C1531" i="5" s="1"/>
  <c r="B1530" i="5"/>
  <c r="C1530" i="5" s="1"/>
  <c r="B1529" i="5"/>
  <c r="C1529" i="5" s="1"/>
  <c r="B1528" i="5"/>
  <c r="C1528" i="5" s="1"/>
  <c r="B1527" i="5"/>
  <c r="C1527" i="5" s="1"/>
  <c r="B1526" i="5"/>
  <c r="C1526" i="5" s="1"/>
  <c r="C1525" i="5"/>
  <c r="B1525" i="5"/>
  <c r="B1524" i="5"/>
  <c r="C1524" i="5" s="1"/>
  <c r="B1523" i="5"/>
  <c r="C1523" i="5" s="1"/>
  <c r="C1522" i="5"/>
  <c r="B1522" i="5"/>
  <c r="C1521" i="5"/>
  <c r="B1521" i="5"/>
  <c r="B1520" i="5"/>
  <c r="C1520" i="5" s="1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C1513" i="5"/>
  <c r="B1513" i="5"/>
  <c r="C1512" i="5"/>
  <c r="B1512" i="5"/>
  <c r="B1511" i="5"/>
  <c r="C1511" i="5" s="1"/>
  <c r="B1510" i="5"/>
  <c r="C1510" i="5" s="1"/>
  <c r="C1509" i="5"/>
  <c r="B1509" i="5"/>
  <c r="B1508" i="5"/>
  <c r="C1508" i="5" s="1"/>
  <c r="B1507" i="5"/>
  <c r="C1507" i="5" s="1"/>
  <c r="B1506" i="5"/>
  <c r="C1506" i="5" s="1"/>
  <c r="B1505" i="5"/>
  <c r="C1505" i="5" s="1"/>
  <c r="B1504" i="5"/>
  <c r="C1504" i="5" s="1"/>
  <c r="B1503" i="5"/>
  <c r="C1503" i="5" s="1"/>
  <c r="B1502" i="5"/>
  <c r="C1502" i="5" s="1"/>
  <c r="C1501" i="5"/>
  <c r="B1501" i="5"/>
  <c r="C1500" i="5"/>
  <c r="B1500" i="5"/>
  <c r="C1499" i="5"/>
  <c r="B1499" i="5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C1489" i="5"/>
  <c r="B1489" i="5"/>
  <c r="C1488" i="5"/>
  <c r="B1488" i="5"/>
  <c r="C1487" i="5"/>
  <c r="B1487" i="5"/>
  <c r="C1486" i="5"/>
  <c r="B1486" i="5"/>
  <c r="B1485" i="5"/>
  <c r="C1485" i="5" s="1"/>
  <c r="B1484" i="5"/>
  <c r="C1484" i="5" s="1"/>
  <c r="B1483" i="5"/>
  <c r="C1483" i="5" s="1"/>
  <c r="B1482" i="5"/>
  <c r="C1482" i="5" s="1"/>
  <c r="B1481" i="5"/>
  <c r="C1481" i="5" s="1"/>
  <c r="B1480" i="5"/>
  <c r="C1480" i="5" s="1"/>
  <c r="B1479" i="5"/>
  <c r="C1479" i="5" s="1"/>
  <c r="B1478" i="5"/>
  <c r="C1478" i="5" s="1"/>
  <c r="B1477" i="5"/>
  <c r="C1477" i="5" s="1"/>
  <c r="C1476" i="5"/>
  <c r="B1476" i="5"/>
  <c r="C1475" i="5"/>
  <c r="B1475" i="5"/>
  <c r="C1474" i="5"/>
  <c r="B1474" i="5"/>
  <c r="C1473" i="5"/>
  <c r="B1473" i="5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C1463" i="5"/>
  <c r="B1463" i="5"/>
  <c r="C1462" i="5"/>
  <c r="B1462" i="5"/>
  <c r="C1461" i="5"/>
  <c r="B1461" i="5"/>
  <c r="B1460" i="5"/>
  <c r="C1460" i="5" s="1"/>
  <c r="B1459" i="5"/>
  <c r="C1459" i="5" s="1"/>
  <c r="B1458" i="5"/>
  <c r="C1458" i="5" s="1"/>
  <c r="B1457" i="5"/>
  <c r="C1457" i="5" s="1"/>
  <c r="B1456" i="5"/>
  <c r="C1456" i="5" s="1"/>
  <c r="B1455" i="5"/>
  <c r="C1455" i="5" s="1"/>
  <c r="B1454" i="5"/>
  <c r="C1454" i="5" s="1"/>
  <c r="C1453" i="5"/>
  <c r="B1453" i="5"/>
  <c r="B1452" i="5"/>
  <c r="C1452" i="5" s="1"/>
  <c r="B1451" i="5"/>
  <c r="C1451" i="5" s="1"/>
  <c r="C1450" i="5"/>
  <c r="B1450" i="5"/>
  <c r="C1449" i="5"/>
  <c r="B1449" i="5"/>
  <c r="B1448" i="5"/>
  <c r="C1448" i="5" s="1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C1441" i="5"/>
  <c r="B1441" i="5"/>
  <c r="C1440" i="5"/>
  <c r="B1440" i="5"/>
  <c r="B1439" i="5"/>
  <c r="C1439" i="5" s="1"/>
  <c r="B1438" i="5"/>
  <c r="C1438" i="5" s="1"/>
  <c r="C1437" i="5"/>
  <c r="B1437" i="5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C1429" i="5"/>
  <c r="B1429" i="5"/>
  <c r="C1428" i="5"/>
  <c r="B1428" i="5"/>
  <c r="C1427" i="5"/>
  <c r="B1427" i="5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C1417" i="5"/>
  <c r="B1417" i="5"/>
  <c r="C1416" i="5"/>
  <c r="B1416" i="5"/>
  <c r="C1415" i="5"/>
  <c r="B1415" i="5"/>
  <c r="C1414" i="5"/>
  <c r="B1414" i="5"/>
  <c r="B1413" i="5"/>
  <c r="C1413" i="5" s="1"/>
  <c r="B1412" i="5"/>
  <c r="C1412" i="5" s="1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C1404" i="5"/>
  <c r="B1404" i="5"/>
  <c r="C1403" i="5"/>
  <c r="B1403" i="5"/>
  <c r="C1402" i="5"/>
  <c r="B1402" i="5"/>
  <c r="C1401" i="5"/>
  <c r="B1401" i="5"/>
  <c r="B1400" i="5"/>
  <c r="C1400" i="5" s="1"/>
  <c r="B1399" i="5"/>
  <c r="C1399" i="5" s="1"/>
  <c r="C1398" i="5"/>
  <c r="B1398" i="5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C1391" i="5"/>
  <c r="B1391" i="5"/>
  <c r="C1390" i="5"/>
  <c r="B1390" i="5"/>
  <c r="C1389" i="5"/>
  <c r="B1389" i="5"/>
  <c r="B1388" i="5"/>
  <c r="C1388" i="5" s="1"/>
  <c r="B1387" i="5"/>
  <c r="C1387" i="5" s="1"/>
  <c r="B1386" i="5"/>
  <c r="C1386" i="5" s="1"/>
  <c r="B1385" i="5"/>
  <c r="C1385" i="5" s="1"/>
  <c r="B1384" i="5"/>
  <c r="C1384" i="5" s="1"/>
  <c r="B1383" i="5"/>
  <c r="C1383" i="5" s="1"/>
  <c r="B1382" i="5"/>
  <c r="C1382" i="5" s="1"/>
  <c r="C1381" i="5"/>
  <c r="B1381" i="5"/>
  <c r="B1380" i="5"/>
  <c r="C1380" i="5" s="1"/>
  <c r="B1379" i="5"/>
  <c r="C1379" i="5" s="1"/>
  <c r="C1378" i="5"/>
  <c r="B1378" i="5"/>
  <c r="C1377" i="5"/>
  <c r="B1377" i="5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C1369" i="5"/>
  <c r="B1369" i="5"/>
  <c r="C1368" i="5"/>
  <c r="B1368" i="5"/>
  <c r="B1367" i="5"/>
  <c r="C1367" i="5" s="1"/>
  <c r="B1366" i="5"/>
  <c r="C1366" i="5" s="1"/>
  <c r="C1365" i="5"/>
  <c r="B1365" i="5"/>
  <c r="B1364" i="5"/>
  <c r="C1364" i="5" s="1"/>
  <c r="B1363" i="5"/>
  <c r="C1363" i="5" s="1"/>
  <c r="B1362" i="5"/>
  <c r="C1362" i="5" s="1"/>
  <c r="B1361" i="5"/>
  <c r="C1361" i="5" s="1"/>
  <c r="B1360" i="5"/>
  <c r="C1360" i="5" s="1"/>
  <c r="C1359" i="5"/>
  <c r="B1359" i="5"/>
  <c r="B1358" i="5"/>
  <c r="C1358" i="5" s="1"/>
  <c r="C1357" i="5"/>
  <c r="B1357" i="5"/>
  <c r="C1356" i="5"/>
  <c r="B1356" i="5"/>
  <c r="C1355" i="5"/>
  <c r="B1355" i="5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B1344" i="5"/>
  <c r="C1344" i="5" s="1"/>
  <c r="B1343" i="5"/>
  <c r="C1343" i="5" s="1"/>
  <c r="B1342" i="5"/>
  <c r="C1342" i="5" s="1"/>
  <c r="B1341" i="5"/>
  <c r="C1341" i="5" s="1"/>
  <c r="C1340" i="5"/>
  <c r="B1340" i="5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B1324" i="5"/>
  <c r="C1324" i="5" s="1"/>
  <c r="B1323" i="5"/>
  <c r="C1323" i="5" s="1"/>
  <c r="C1322" i="5"/>
  <c r="B1322" i="5"/>
  <c r="B1321" i="5"/>
  <c r="C1321" i="5" s="1"/>
  <c r="B1320" i="5"/>
  <c r="C1320" i="5" s="1"/>
  <c r="B1319" i="5"/>
  <c r="C1319" i="5" s="1"/>
  <c r="B1318" i="5"/>
  <c r="C1318" i="5" s="1"/>
  <c r="B1317" i="5"/>
  <c r="C1317" i="5" s="1"/>
  <c r="C1316" i="5"/>
  <c r="B1316" i="5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C1304" i="5"/>
  <c r="B1304" i="5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B1270" i="5"/>
  <c r="C1270" i="5" s="1"/>
  <c r="B1269" i="5"/>
  <c r="C1269" i="5" s="1"/>
  <c r="C1268" i="5"/>
  <c r="B1268" i="5"/>
  <c r="B1267" i="5"/>
  <c r="C1267" i="5" s="1"/>
  <c r="B1266" i="5"/>
  <c r="C1266" i="5" s="1"/>
  <c r="B1265" i="5"/>
  <c r="C1265" i="5" s="1"/>
  <c r="B1264" i="5"/>
  <c r="C1264" i="5" s="1"/>
  <c r="B1263" i="5"/>
  <c r="C1263" i="5" s="1"/>
  <c r="B1262" i="5"/>
  <c r="C1262" i="5" s="1"/>
  <c r="B1261" i="5"/>
  <c r="C1261" i="5" s="1"/>
  <c r="B1260" i="5"/>
  <c r="C1260" i="5" s="1"/>
  <c r="B1259" i="5"/>
  <c r="C1259" i="5" s="1"/>
  <c r="B1258" i="5"/>
  <c r="C1258" i="5" s="1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B1251" i="5"/>
  <c r="C1251" i="5" s="1"/>
  <c r="C1250" i="5"/>
  <c r="B1250" i="5"/>
  <c r="B1249" i="5"/>
  <c r="C1249" i="5" s="1"/>
  <c r="B1248" i="5"/>
  <c r="C1248" i="5" s="1"/>
  <c r="B1247" i="5"/>
  <c r="C1247" i="5" s="1"/>
  <c r="B1246" i="5"/>
  <c r="C1246" i="5" s="1"/>
  <c r="B1245" i="5"/>
  <c r="C1245" i="5" s="1"/>
  <c r="C1244" i="5"/>
  <c r="B1244" i="5"/>
  <c r="B1243" i="5"/>
  <c r="C1243" i="5" s="1"/>
  <c r="B1242" i="5"/>
  <c r="C1242" i="5" s="1"/>
  <c r="B1241" i="5"/>
  <c r="C1241" i="5" s="1"/>
  <c r="B1240" i="5"/>
  <c r="C1240" i="5" s="1"/>
  <c r="B1239" i="5"/>
  <c r="C1239" i="5" s="1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C1232" i="5"/>
  <c r="B1232" i="5"/>
  <c r="B1231" i="5"/>
  <c r="C1231" i="5" s="1"/>
  <c r="B1230" i="5"/>
  <c r="C1230" i="5" s="1"/>
  <c r="B1229" i="5"/>
  <c r="C1229" i="5" s="1"/>
  <c r="B1228" i="5"/>
  <c r="C1228" i="5" s="1"/>
  <c r="B1227" i="5"/>
  <c r="C1227" i="5" s="1"/>
  <c r="C1226" i="5"/>
  <c r="B1226" i="5"/>
  <c r="B1225" i="5"/>
  <c r="C1225" i="5" s="1"/>
  <c r="B1224" i="5"/>
  <c r="C1224" i="5" s="1"/>
  <c r="B1223" i="5"/>
  <c r="C1223" i="5" s="1"/>
  <c r="B1222" i="5"/>
  <c r="C1222" i="5" s="1"/>
  <c r="B1221" i="5"/>
  <c r="C1221" i="5" s="1"/>
  <c r="B1220" i="5"/>
  <c r="C1220" i="5" s="1"/>
  <c r="B1219" i="5"/>
  <c r="C1219" i="5" s="1"/>
  <c r="B1218" i="5"/>
  <c r="C1218" i="5" s="1"/>
  <c r="B1217" i="5"/>
  <c r="C1217" i="5" s="1"/>
  <c r="B1216" i="5"/>
  <c r="C1216" i="5" s="1"/>
  <c r="B1215" i="5"/>
  <c r="C1215" i="5" s="1"/>
  <c r="B1214" i="5"/>
  <c r="C1214" i="5" s="1"/>
  <c r="B1213" i="5"/>
  <c r="C1213" i="5" s="1"/>
  <c r="B1212" i="5"/>
  <c r="C1212" i="5" s="1"/>
  <c r="B1211" i="5"/>
  <c r="C1211" i="5" s="1"/>
  <c r="B1210" i="5"/>
  <c r="C1210" i="5" s="1"/>
  <c r="B1209" i="5"/>
  <c r="C1209" i="5" s="1"/>
  <c r="B1208" i="5"/>
  <c r="C1208" i="5" s="1"/>
  <c r="B1207" i="5"/>
  <c r="C1207" i="5" s="1"/>
  <c r="B1206" i="5"/>
  <c r="C1206" i="5" s="1"/>
  <c r="B1205" i="5"/>
  <c r="C1205" i="5" s="1"/>
  <c r="B1204" i="5"/>
  <c r="C1204" i="5" s="1"/>
  <c r="B1203" i="5"/>
  <c r="C1203" i="5" s="1"/>
  <c r="B1202" i="5"/>
  <c r="C1202" i="5" s="1"/>
  <c r="B1201" i="5"/>
  <c r="C1201" i="5" s="1"/>
  <c r="B1200" i="5"/>
  <c r="C1200" i="5" s="1"/>
  <c r="B1199" i="5"/>
  <c r="C1199" i="5" s="1"/>
  <c r="B1198" i="5"/>
  <c r="C1198" i="5" s="1"/>
  <c r="B1197" i="5"/>
  <c r="C1197" i="5" s="1"/>
  <c r="C1196" i="5"/>
  <c r="B1196" i="5"/>
  <c r="B1195" i="5"/>
  <c r="C1195" i="5" s="1"/>
  <c r="B1194" i="5"/>
  <c r="C1194" i="5" s="1"/>
  <c r="B1193" i="5"/>
  <c r="C1193" i="5" s="1"/>
  <c r="B1192" i="5"/>
  <c r="C1192" i="5" s="1"/>
  <c r="B1191" i="5"/>
  <c r="C1191" i="5" s="1"/>
  <c r="C1190" i="5"/>
  <c r="B1190" i="5"/>
  <c r="B1189" i="5"/>
  <c r="C1189" i="5" s="1"/>
  <c r="B1188" i="5"/>
  <c r="C1188" i="5" s="1"/>
  <c r="B1187" i="5"/>
  <c r="C1187" i="5" s="1"/>
  <c r="B1186" i="5"/>
  <c r="C1186" i="5" s="1"/>
  <c r="B1185" i="5"/>
  <c r="C1185" i="5" s="1"/>
  <c r="B1184" i="5"/>
  <c r="C1184" i="5" s="1"/>
  <c r="B1183" i="5"/>
  <c r="C1183" i="5" s="1"/>
  <c r="B1182" i="5"/>
  <c r="C1182" i="5" s="1"/>
  <c r="B1181" i="5"/>
  <c r="C1181" i="5" s="1"/>
  <c r="B1180" i="5"/>
  <c r="C1180" i="5" s="1"/>
  <c r="B1179" i="5"/>
  <c r="C1179" i="5" s="1"/>
  <c r="C1178" i="5"/>
  <c r="B1178" i="5"/>
  <c r="B1177" i="5"/>
  <c r="C1177" i="5" s="1"/>
  <c r="B1176" i="5"/>
  <c r="C1176" i="5" s="1"/>
  <c r="B1175" i="5"/>
  <c r="C1175" i="5" s="1"/>
  <c r="B1174" i="5"/>
  <c r="C1174" i="5" s="1"/>
  <c r="B1173" i="5"/>
  <c r="C1173" i="5" s="1"/>
  <c r="C1172" i="5"/>
  <c r="B1172" i="5"/>
  <c r="B1171" i="5"/>
  <c r="C1171" i="5" s="1"/>
  <c r="B1170" i="5"/>
  <c r="C1170" i="5" s="1"/>
  <c r="B1169" i="5"/>
  <c r="C1169" i="5" s="1"/>
  <c r="B1168" i="5"/>
  <c r="C1168" i="5" s="1"/>
  <c r="B1167" i="5"/>
  <c r="C1167" i="5" s="1"/>
  <c r="B1166" i="5"/>
  <c r="C1166" i="5" s="1"/>
  <c r="B1165" i="5"/>
  <c r="C1165" i="5" s="1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B1155" i="5"/>
  <c r="C1155" i="5" s="1"/>
  <c r="C1154" i="5"/>
  <c r="B1154" i="5"/>
  <c r="B1153" i="5"/>
  <c r="C1153" i="5" s="1"/>
  <c r="B1152" i="5"/>
  <c r="C1152" i="5" s="1"/>
  <c r="B1151" i="5"/>
  <c r="C1151" i="5" s="1"/>
  <c r="B1150" i="5"/>
  <c r="C1150" i="5" s="1"/>
  <c r="B1149" i="5"/>
  <c r="C1149" i="5" s="1"/>
  <c r="B1148" i="5"/>
  <c r="C1148" i="5" s="1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B1138" i="5"/>
  <c r="C1138" i="5" s="1"/>
  <c r="B1137" i="5"/>
  <c r="C1137" i="5" s="1"/>
  <c r="B1136" i="5"/>
  <c r="C1136" i="5" s="1"/>
  <c r="B1135" i="5"/>
  <c r="C1135" i="5" s="1"/>
  <c r="B1134" i="5"/>
  <c r="C1134" i="5" s="1"/>
  <c r="B1133" i="5"/>
  <c r="C1133" i="5" s="1"/>
  <c r="B1132" i="5"/>
  <c r="C1132" i="5" s="1"/>
  <c r="B1131" i="5"/>
  <c r="C1131" i="5" s="1"/>
  <c r="B1130" i="5"/>
  <c r="C1130" i="5" s="1"/>
  <c r="B1129" i="5"/>
  <c r="C1129" i="5" s="1"/>
  <c r="B1128" i="5"/>
  <c r="C1128" i="5" s="1"/>
  <c r="B1127" i="5"/>
  <c r="C1127" i="5" s="1"/>
  <c r="B1126" i="5"/>
  <c r="C1126" i="5" s="1"/>
  <c r="B1125" i="5"/>
  <c r="C1125" i="5" s="1"/>
  <c r="C1124" i="5"/>
  <c r="B1124" i="5"/>
  <c r="B1123" i="5"/>
  <c r="C1123" i="5" s="1"/>
  <c r="B1122" i="5"/>
  <c r="C1122" i="5" s="1"/>
  <c r="B1121" i="5"/>
  <c r="C1121" i="5" s="1"/>
  <c r="B1120" i="5"/>
  <c r="C1120" i="5" s="1"/>
  <c r="B1119" i="5"/>
  <c r="C1119" i="5" s="1"/>
  <c r="C1118" i="5"/>
  <c r="B1118" i="5"/>
  <c r="B1117" i="5"/>
  <c r="C1117" i="5" s="1"/>
  <c r="B1116" i="5"/>
  <c r="C1116" i="5" s="1"/>
  <c r="B1115" i="5"/>
  <c r="C1115" i="5" s="1"/>
  <c r="B1114" i="5"/>
  <c r="C1114" i="5" s="1"/>
  <c r="B1113" i="5"/>
  <c r="C1113" i="5" s="1"/>
  <c r="B1112" i="5"/>
  <c r="C1112" i="5" s="1"/>
  <c r="B1111" i="5"/>
  <c r="C1111" i="5" s="1"/>
  <c r="B1110" i="5"/>
  <c r="C1110" i="5" s="1"/>
  <c r="B1109" i="5"/>
  <c r="C1109" i="5" s="1"/>
  <c r="B1108" i="5"/>
  <c r="C1108" i="5" s="1"/>
  <c r="B1107" i="5"/>
  <c r="C1107" i="5" s="1"/>
  <c r="C1106" i="5"/>
  <c r="B1106" i="5"/>
  <c r="B1105" i="5"/>
  <c r="C1105" i="5" s="1"/>
  <c r="B1104" i="5"/>
  <c r="C1104" i="5" s="1"/>
  <c r="B1103" i="5"/>
  <c r="C1103" i="5" s="1"/>
  <c r="B1102" i="5"/>
  <c r="C1102" i="5" s="1"/>
  <c r="B1101" i="5"/>
  <c r="C1101" i="5" s="1"/>
  <c r="C1100" i="5"/>
  <c r="B1100" i="5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B1083" i="5"/>
  <c r="C1083" i="5" s="1"/>
  <c r="C1082" i="5"/>
  <c r="B1082" i="5"/>
  <c r="B1081" i="5"/>
  <c r="C1081" i="5" s="1"/>
  <c r="B1080" i="5"/>
  <c r="C1080" i="5" s="1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B1062" i="5"/>
  <c r="C1062" i="5" s="1"/>
  <c r="B1061" i="5"/>
  <c r="C1061" i="5" s="1"/>
  <c r="B1060" i="5"/>
  <c r="C1060" i="5" s="1"/>
  <c r="B1059" i="5"/>
  <c r="C1059" i="5" s="1"/>
  <c r="B1058" i="5"/>
  <c r="C1058" i="5" s="1"/>
  <c r="B1057" i="5"/>
  <c r="C1057" i="5" s="1"/>
  <c r="B1056" i="5"/>
  <c r="C1056" i="5" s="1"/>
  <c r="B1055" i="5"/>
  <c r="C1055" i="5" s="1"/>
  <c r="B1054" i="5"/>
  <c r="C1054" i="5" s="1"/>
  <c r="B1053" i="5"/>
  <c r="C1053" i="5" s="1"/>
  <c r="C1052" i="5"/>
  <c r="B1052" i="5"/>
  <c r="B1051" i="5"/>
  <c r="C1051" i="5" s="1"/>
  <c r="B1050" i="5"/>
  <c r="C1050" i="5" s="1"/>
  <c r="B1049" i="5"/>
  <c r="C1049" i="5" s="1"/>
  <c r="B1048" i="5"/>
  <c r="C1048" i="5" s="1"/>
  <c r="B1047" i="5"/>
  <c r="C1047" i="5" s="1"/>
  <c r="C1046" i="5"/>
  <c r="B1046" i="5"/>
  <c r="B1045" i="5"/>
  <c r="C1045" i="5" s="1"/>
  <c r="B1044" i="5"/>
  <c r="C1044" i="5" s="1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C1034" i="5"/>
  <c r="B1034" i="5"/>
  <c r="B1033" i="5"/>
  <c r="C1033" i="5" s="1"/>
  <c r="B1032" i="5"/>
  <c r="C1032" i="5" s="1"/>
  <c r="B1031" i="5"/>
  <c r="C1031" i="5" s="1"/>
  <c r="B1030" i="5"/>
  <c r="C1030" i="5" s="1"/>
  <c r="B1029" i="5"/>
  <c r="C1029" i="5" s="1"/>
  <c r="C1028" i="5"/>
  <c r="B1028" i="5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C1016" i="5"/>
  <c r="B1016" i="5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C1005" i="5"/>
  <c r="B1005" i="5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C998" i="5"/>
  <c r="B998" i="5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C987" i="5"/>
  <c r="B987" i="5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C980" i="5"/>
  <c r="B980" i="5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C963" i="5"/>
  <c r="B963" i="5"/>
  <c r="B962" i="5"/>
  <c r="C962" i="5" s="1"/>
  <c r="B961" i="5"/>
  <c r="C961" i="5" s="1"/>
  <c r="C960" i="5"/>
  <c r="B960" i="5"/>
  <c r="B959" i="5"/>
  <c r="C959" i="5" s="1"/>
  <c r="C958" i="5"/>
  <c r="B958" i="5"/>
  <c r="C957" i="5"/>
  <c r="B957" i="5"/>
  <c r="B956" i="5"/>
  <c r="C956" i="5" s="1"/>
  <c r="B955" i="5"/>
  <c r="C955" i="5" s="1"/>
  <c r="C954" i="5"/>
  <c r="B954" i="5"/>
  <c r="B953" i="5"/>
  <c r="C953" i="5" s="1"/>
  <c r="C952" i="5"/>
  <c r="B952" i="5"/>
  <c r="C951" i="5"/>
  <c r="B951" i="5"/>
  <c r="B950" i="5"/>
  <c r="C950" i="5" s="1"/>
  <c r="B949" i="5"/>
  <c r="C949" i="5" s="1"/>
  <c r="C948" i="5"/>
  <c r="B948" i="5"/>
  <c r="B947" i="5"/>
  <c r="C947" i="5" s="1"/>
  <c r="C946" i="5"/>
  <c r="B946" i="5"/>
  <c r="C945" i="5"/>
  <c r="B945" i="5"/>
  <c r="B944" i="5"/>
  <c r="C944" i="5" s="1"/>
  <c r="B943" i="5"/>
  <c r="C943" i="5" s="1"/>
  <c r="C942" i="5"/>
  <c r="B942" i="5"/>
  <c r="B941" i="5"/>
  <c r="C941" i="5" s="1"/>
  <c r="C940" i="5"/>
  <c r="B940" i="5"/>
  <c r="C939" i="5"/>
  <c r="B939" i="5"/>
  <c r="B938" i="5"/>
  <c r="C938" i="5" s="1"/>
  <c r="B937" i="5"/>
  <c r="C937" i="5" s="1"/>
  <c r="C936" i="5"/>
  <c r="B936" i="5"/>
  <c r="B935" i="5"/>
  <c r="C935" i="5" s="1"/>
  <c r="C934" i="5"/>
  <c r="B934" i="5"/>
  <c r="C933" i="5"/>
  <c r="B933" i="5"/>
  <c r="B932" i="5"/>
  <c r="C932" i="5" s="1"/>
  <c r="B931" i="5"/>
  <c r="C931" i="5" s="1"/>
  <c r="C930" i="5"/>
  <c r="B930" i="5"/>
  <c r="B929" i="5"/>
  <c r="C929" i="5" s="1"/>
  <c r="C928" i="5"/>
  <c r="B928" i="5"/>
  <c r="C927" i="5"/>
  <c r="B927" i="5"/>
  <c r="B926" i="5"/>
  <c r="C926" i="5" s="1"/>
  <c r="B925" i="5"/>
  <c r="C925" i="5" s="1"/>
  <c r="C924" i="5"/>
  <c r="B924" i="5"/>
  <c r="B923" i="5"/>
  <c r="C923" i="5" s="1"/>
  <c r="C922" i="5"/>
  <c r="B922" i="5"/>
  <c r="B921" i="5"/>
  <c r="C921" i="5" s="1"/>
  <c r="B920" i="5"/>
  <c r="C920" i="5" s="1"/>
  <c r="B919" i="5"/>
  <c r="C919" i="5" s="1"/>
  <c r="C918" i="5"/>
  <c r="B918" i="5"/>
  <c r="B917" i="5"/>
  <c r="C917" i="5" s="1"/>
  <c r="C916" i="5"/>
  <c r="B916" i="5"/>
  <c r="B915" i="5"/>
  <c r="C915" i="5" s="1"/>
  <c r="B914" i="5"/>
  <c r="C914" i="5" s="1"/>
  <c r="B913" i="5"/>
  <c r="C913" i="5" s="1"/>
  <c r="C912" i="5"/>
  <c r="B912" i="5"/>
  <c r="B911" i="5"/>
  <c r="C911" i="5" s="1"/>
  <c r="C910" i="5"/>
  <c r="B910" i="5"/>
  <c r="B909" i="5"/>
  <c r="C909" i="5" s="1"/>
  <c r="B908" i="5"/>
  <c r="C908" i="5" s="1"/>
  <c r="B907" i="5"/>
  <c r="C907" i="5" s="1"/>
  <c r="C906" i="5"/>
  <c r="B906" i="5"/>
  <c r="B905" i="5"/>
  <c r="C905" i="5" s="1"/>
  <c r="C904" i="5"/>
  <c r="B904" i="5"/>
  <c r="B903" i="5"/>
  <c r="C903" i="5" s="1"/>
  <c r="B902" i="5"/>
  <c r="C902" i="5" s="1"/>
  <c r="B901" i="5"/>
  <c r="C901" i="5" s="1"/>
  <c r="C900" i="5"/>
  <c r="B900" i="5"/>
  <c r="B899" i="5"/>
  <c r="C899" i="5" s="1"/>
  <c r="C898" i="5"/>
  <c r="B898" i="5"/>
  <c r="B897" i="5"/>
  <c r="C897" i="5" s="1"/>
  <c r="B896" i="5"/>
  <c r="C896" i="5" s="1"/>
  <c r="B895" i="5"/>
  <c r="C895" i="5" s="1"/>
  <c r="C894" i="5"/>
  <c r="B894" i="5"/>
  <c r="B893" i="5"/>
  <c r="C893" i="5" s="1"/>
  <c r="C892" i="5"/>
  <c r="B892" i="5"/>
  <c r="B891" i="5"/>
  <c r="C891" i="5" s="1"/>
  <c r="B890" i="5"/>
  <c r="C890" i="5" s="1"/>
  <c r="B889" i="5"/>
  <c r="C889" i="5" s="1"/>
  <c r="C888" i="5"/>
  <c r="B888" i="5"/>
  <c r="B887" i="5"/>
  <c r="C887" i="5" s="1"/>
  <c r="C886" i="5"/>
  <c r="B886" i="5"/>
  <c r="B885" i="5"/>
  <c r="C885" i="5" s="1"/>
  <c r="B884" i="5"/>
  <c r="C884" i="5" s="1"/>
  <c r="B883" i="5"/>
  <c r="C883" i="5" s="1"/>
  <c r="C882" i="5"/>
  <c r="B882" i="5"/>
  <c r="B881" i="5"/>
  <c r="C881" i="5" s="1"/>
  <c r="C880" i="5"/>
  <c r="B880" i="5"/>
  <c r="B879" i="5"/>
  <c r="C879" i="5" s="1"/>
  <c r="B878" i="5"/>
  <c r="C878" i="5" s="1"/>
  <c r="B877" i="5"/>
  <c r="C877" i="5" s="1"/>
  <c r="C876" i="5"/>
  <c r="B876" i="5"/>
  <c r="B875" i="5"/>
  <c r="C875" i="5" s="1"/>
  <c r="C874" i="5"/>
  <c r="B874" i="5"/>
  <c r="B873" i="5"/>
  <c r="C873" i="5" s="1"/>
  <c r="B872" i="5"/>
  <c r="C872" i="5" s="1"/>
  <c r="B871" i="5"/>
  <c r="C871" i="5" s="1"/>
  <c r="C870" i="5"/>
  <c r="B870" i="5"/>
  <c r="B869" i="5"/>
  <c r="C869" i="5" s="1"/>
  <c r="C868" i="5"/>
  <c r="B868" i="5"/>
  <c r="B867" i="5"/>
  <c r="C867" i="5" s="1"/>
  <c r="B866" i="5"/>
  <c r="C866" i="5" s="1"/>
  <c r="B865" i="5"/>
  <c r="C865" i="5" s="1"/>
  <c r="C864" i="5"/>
  <c r="B864" i="5"/>
  <c r="B863" i="5"/>
  <c r="C863" i="5" s="1"/>
  <c r="C862" i="5"/>
  <c r="B862" i="5"/>
  <c r="B861" i="5"/>
  <c r="C861" i="5" s="1"/>
  <c r="B860" i="5"/>
  <c r="C860" i="5" s="1"/>
  <c r="B859" i="5"/>
  <c r="C859" i="5" s="1"/>
  <c r="C858" i="5"/>
  <c r="B858" i="5"/>
  <c r="B857" i="5"/>
  <c r="C857" i="5" s="1"/>
  <c r="C856" i="5"/>
  <c r="B856" i="5"/>
  <c r="B855" i="5"/>
  <c r="C855" i="5" s="1"/>
  <c r="B854" i="5"/>
  <c r="C854" i="5" s="1"/>
  <c r="B853" i="5"/>
  <c r="C853" i="5" s="1"/>
  <c r="C852" i="5"/>
  <c r="B852" i="5"/>
  <c r="B851" i="5"/>
  <c r="C851" i="5" s="1"/>
  <c r="C850" i="5"/>
  <c r="B850" i="5"/>
  <c r="B849" i="5"/>
  <c r="C849" i="5" s="1"/>
  <c r="B848" i="5"/>
  <c r="C848" i="5" s="1"/>
  <c r="B847" i="5"/>
  <c r="C847" i="5" s="1"/>
  <c r="C846" i="5"/>
  <c r="B846" i="5"/>
  <c r="B845" i="5"/>
  <c r="C845" i="5" s="1"/>
  <c r="C844" i="5"/>
  <c r="B844" i="5"/>
  <c r="B843" i="5"/>
  <c r="C843" i="5" s="1"/>
  <c r="B842" i="5"/>
  <c r="C842" i="5" s="1"/>
  <c r="B841" i="5"/>
  <c r="C841" i="5" s="1"/>
  <c r="C840" i="5"/>
  <c r="B840" i="5"/>
  <c r="B839" i="5"/>
  <c r="C839" i="5" s="1"/>
  <c r="C838" i="5"/>
  <c r="B838" i="5"/>
  <c r="B837" i="5"/>
  <c r="C837" i="5" s="1"/>
  <c r="B836" i="5"/>
  <c r="C836" i="5" s="1"/>
  <c r="B835" i="5"/>
  <c r="C835" i="5" s="1"/>
  <c r="C834" i="5"/>
  <c r="B834" i="5"/>
  <c r="B833" i="5"/>
  <c r="C833" i="5" s="1"/>
  <c r="C832" i="5"/>
  <c r="B832" i="5"/>
  <c r="B831" i="5"/>
  <c r="C831" i="5" s="1"/>
  <c r="B830" i="5"/>
  <c r="C830" i="5" s="1"/>
  <c r="B829" i="5"/>
  <c r="C829" i="5" s="1"/>
  <c r="C828" i="5"/>
  <c r="B828" i="5"/>
  <c r="B827" i="5"/>
  <c r="C827" i="5" s="1"/>
  <c r="C826" i="5"/>
  <c r="B826" i="5"/>
  <c r="B825" i="5"/>
  <c r="C825" i="5" s="1"/>
  <c r="B824" i="5"/>
  <c r="C824" i="5" s="1"/>
  <c r="B823" i="5"/>
  <c r="C823" i="5" s="1"/>
  <c r="C822" i="5"/>
  <c r="B822" i="5"/>
  <c r="B821" i="5"/>
  <c r="C821" i="5" s="1"/>
  <c r="C820" i="5"/>
  <c r="B820" i="5"/>
  <c r="B819" i="5"/>
  <c r="C819" i="5" s="1"/>
  <c r="B818" i="5"/>
  <c r="C818" i="5" s="1"/>
  <c r="B817" i="5"/>
  <c r="C817" i="5" s="1"/>
  <c r="C816" i="5"/>
  <c r="B816" i="5"/>
  <c r="B815" i="5"/>
  <c r="C815" i="5" s="1"/>
  <c r="C814" i="5"/>
  <c r="B814" i="5"/>
  <c r="B813" i="5"/>
  <c r="C813" i="5" s="1"/>
  <c r="B812" i="5"/>
  <c r="C812" i="5" s="1"/>
  <c r="B811" i="5"/>
  <c r="C811" i="5" s="1"/>
  <c r="C810" i="5"/>
  <c r="B810" i="5"/>
  <c r="B809" i="5"/>
  <c r="C809" i="5" s="1"/>
  <c r="C808" i="5"/>
  <c r="B808" i="5"/>
  <c r="B807" i="5"/>
  <c r="C807" i="5" s="1"/>
  <c r="B806" i="5"/>
  <c r="C806" i="5" s="1"/>
  <c r="B805" i="5"/>
  <c r="C805" i="5" s="1"/>
  <c r="C804" i="5"/>
  <c r="B804" i="5"/>
  <c r="B803" i="5"/>
  <c r="C803" i="5" s="1"/>
  <c r="C802" i="5"/>
  <c r="B802" i="5"/>
  <c r="B801" i="5"/>
  <c r="C801" i="5" s="1"/>
  <c r="B800" i="5"/>
  <c r="C800" i="5" s="1"/>
  <c r="B799" i="5"/>
  <c r="C799" i="5" s="1"/>
  <c r="C798" i="5"/>
  <c r="B798" i="5"/>
  <c r="B797" i="5"/>
  <c r="C797" i="5" s="1"/>
  <c r="C796" i="5"/>
  <c r="B796" i="5"/>
  <c r="B795" i="5"/>
  <c r="C795" i="5" s="1"/>
  <c r="B794" i="5"/>
  <c r="C794" i="5" s="1"/>
  <c r="B793" i="5"/>
  <c r="C793" i="5" s="1"/>
  <c r="C792" i="5"/>
  <c r="B792" i="5"/>
  <c r="B791" i="5"/>
  <c r="C791" i="5" s="1"/>
  <c r="C790" i="5"/>
  <c r="B790" i="5"/>
  <c r="B789" i="5"/>
  <c r="C789" i="5" s="1"/>
  <c r="B788" i="5"/>
  <c r="C788" i="5" s="1"/>
  <c r="B787" i="5"/>
  <c r="C787" i="5" s="1"/>
  <c r="C786" i="5"/>
  <c r="B786" i="5"/>
  <c r="B785" i="5"/>
  <c r="C785" i="5" s="1"/>
  <c r="C784" i="5"/>
  <c r="B784" i="5"/>
  <c r="B783" i="5"/>
  <c r="C783" i="5" s="1"/>
  <c r="B782" i="5"/>
  <c r="C782" i="5" s="1"/>
  <c r="B781" i="5"/>
  <c r="C781" i="5" s="1"/>
  <c r="C780" i="5"/>
  <c r="B780" i="5"/>
  <c r="B779" i="5"/>
  <c r="C779" i="5" s="1"/>
  <c r="C778" i="5"/>
  <c r="B778" i="5"/>
  <c r="B777" i="5"/>
  <c r="C777" i="5" s="1"/>
  <c r="B776" i="5"/>
  <c r="C776" i="5" s="1"/>
  <c r="B775" i="5"/>
  <c r="C775" i="5" s="1"/>
  <c r="C774" i="5"/>
  <c r="B774" i="5"/>
  <c r="B773" i="5"/>
  <c r="C773" i="5" s="1"/>
  <c r="C772" i="5"/>
  <c r="B772" i="5"/>
  <c r="B771" i="5"/>
  <c r="C771" i="5" s="1"/>
  <c r="B770" i="5"/>
  <c r="C770" i="5" s="1"/>
  <c r="B769" i="5"/>
  <c r="C769" i="5" s="1"/>
  <c r="C768" i="5"/>
  <c r="B768" i="5"/>
  <c r="B767" i="5"/>
  <c r="C767" i="5" s="1"/>
  <c r="C766" i="5"/>
  <c r="B766" i="5"/>
  <c r="B765" i="5"/>
  <c r="C765" i="5" s="1"/>
  <c r="B764" i="5"/>
  <c r="C764" i="5" s="1"/>
  <c r="B763" i="5"/>
  <c r="C763" i="5" s="1"/>
  <c r="C762" i="5"/>
  <c r="B762" i="5"/>
  <c r="B761" i="5"/>
  <c r="C761" i="5" s="1"/>
  <c r="C760" i="5"/>
  <c r="B760" i="5"/>
  <c r="B759" i="5"/>
  <c r="C759" i="5" s="1"/>
  <c r="B758" i="5"/>
  <c r="C758" i="5" s="1"/>
  <c r="B757" i="5"/>
  <c r="C757" i="5" s="1"/>
  <c r="C756" i="5"/>
  <c r="B756" i="5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C654" i="5"/>
  <c r="B654" i="5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C618" i="5"/>
  <c r="B618" i="5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C600" i="5"/>
  <c r="B600" i="5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C567" i="5"/>
  <c r="B567" i="5"/>
  <c r="B566" i="5"/>
  <c r="C566" i="5" s="1"/>
  <c r="C565" i="5"/>
  <c r="B565" i="5"/>
  <c r="C564" i="5"/>
  <c r="B564" i="5"/>
  <c r="B563" i="5"/>
  <c r="C563" i="5" s="1"/>
  <c r="C562" i="5"/>
  <c r="B562" i="5"/>
  <c r="B561" i="5"/>
  <c r="C561" i="5" s="1"/>
  <c r="B560" i="5"/>
  <c r="C560" i="5" s="1"/>
  <c r="C559" i="5"/>
  <c r="B559" i="5"/>
  <c r="C558" i="5"/>
  <c r="B558" i="5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C547" i="5"/>
  <c r="B547" i="5"/>
  <c r="B546" i="5"/>
  <c r="C546" i="5" s="1"/>
  <c r="B545" i="5"/>
  <c r="C545" i="5" s="1"/>
  <c r="C544" i="5"/>
  <c r="B544" i="5"/>
  <c r="C543" i="5"/>
  <c r="B543" i="5"/>
  <c r="B542" i="5"/>
  <c r="C542" i="5" s="1"/>
  <c r="C541" i="5"/>
  <c r="B541" i="5"/>
  <c r="C540" i="5"/>
  <c r="B540" i="5"/>
  <c r="B539" i="5"/>
  <c r="C539" i="5" s="1"/>
  <c r="B538" i="5"/>
  <c r="C538" i="5" s="1"/>
  <c r="C537" i="5"/>
  <c r="B537" i="5"/>
  <c r="B536" i="5"/>
  <c r="C536" i="5" s="1"/>
  <c r="C535" i="5"/>
  <c r="B535" i="5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C526" i="5"/>
  <c r="B526" i="5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C487" i="5"/>
  <c r="B487" i="5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C455" i="5"/>
  <c r="B455" i="5"/>
  <c r="B454" i="5"/>
  <c r="C454" i="5" s="1"/>
  <c r="B453" i="5"/>
  <c r="C453" i="5" s="1"/>
  <c r="B452" i="5"/>
  <c r="C452" i="5" s="1"/>
  <c r="B451" i="5"/>
  <c r="C451" i="5" s="1"/>
  <c r="C450" i="5"/>
  <c r="B450" i="5"/>
  <c r="C449" i="5"/>
  <c r="B449" i="5"/>
  <c r="C448" i="5"/>
  <c r="B448" i="5"/>
  <c r="B447" i="5"/>
  <c r="C447" i="5" s="1"/>
  <c r="C446" i="5"/>
  <c r="B446" i="5"/>
  <c r="B445" i="5"/>
  <c r="C445" i="5" s="1"/>
  <c r="B444" i="5"/>
  <c r="C444" i="5" s="1"/>
  <c r="C443" i="5"/>
  <c r="B443" i="5"/>
  <c r="C442" i="5"/>
  <c r="B442" i="5"/>
  <c r="B441" i="5"/>
  <c r="C441" i="5" s="1"/>
  <c r="C440" i="5"/>
  <c r="B440" i="5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C420" i="5"/>
  <c r="B420" i="5"/>
  <c r="C419" i="5"/>
  <c r="B419" i="5"/>
  <c r="B418" i="5"/>
  <c r="C418" i="5" s="1"/>
  <c r="B417" i="5"/>
  <c r="C417" i="5" s="1"/>
  <c r="B416" i="5"/>
  <c r="C416" i="5" s="1"/>
  <c r="B415" i="5"/>
  <c r="C415" i="5" s="1"/>
  <c r="C414" i="5"/>
  <c r="B414" i="5"/>
  <c r="C413" i="5"/>
  <c r="B413" i="5"/>
  <c r="C412" i="5"/>
  <c r="B412" i="5"/>
  <c r="B411" i="5"/>
  <c r="C411" i="5" s="1"/>
  <c r="C410" i="5"/>
  <c r="B410" i="5"/>
  <c r="B409" i="5"/>
  <c r="C409" i="5" s="1"/>
  <c r="B408" i="5"/>
  <c r="C408" i="5" s="1"/>
  <c r="C407" i="5"/>
  <c r="B407" i="5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C390" i="5"/>
  <c r="B390" i="5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C383" i="5"/>
  <c r="B383" i="5"/>
  <c r="B382" i="5"/>
  <c r="C382" i="5" s="1"/>
  <c r="B381" i="5"/>
  <c r="C381" i="5" s="1"/>
  <c r="B380" i="5"/>
  <c r="C380" i="5" s="1"/>
  <c r="B379" i="5"/>
  <c r="C379" i="5" s="1"/>
  <c r="C378" i="5"/>
  <c r="B378" i="5"/>
  <c r="C377" i="5"/>
  <c r="B377" i="5"/>
  <c r="C376" i="5"/>
  <c r="B376" i="5"/>
  <c r="B375" i="5"/>
  <c r="C375" i="5" s="1"/>
  <c r="C374" i="5"/>
  <c r="B374" i="5"/>
  <c r="B373" i="5"/>
  <c r="C373" i="5" s="1"/>
  <c r="B372" i="5"/>
  <c r="C372" i="5" s="1"/>
  <c r="C371" i="5"/>
  <c r="B371" i="5"/>
  <c r="C370" i="5"/>
  <c r="B370" i="5"/>
  <c r="B369" i="5"/>
  <c r="C369" i="5" s="1"/>
  <c r="C368" i="5"/>
  <c r="B368" i="5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C347" i="5"/>
  <c r="B347" i="5"/>
  <c r="B346" i="5"/>
  <c r="C346" i="5" s="1"/>
  <c r="B345" i="5"/>
  <c r="C345" i="5" s="1"/>
  <c r="C344" i="5"/>
  <c r="B344" i="5"/>
  <c r="B343" i="5"/>
  <c r="C343" i="5" s="1"/>
  <c r="C342" i="5"/>
  <c r="B342" i="5"/>
  <c r="C341" i="5"/>
  <c r="B341" i="5"/>
  <c r="C340" i="5"/>
  <c r="B340" i="5"/>
  <c r="B339" i="5"/>
  <c r="C339" i="5" s="1"/>
  <c r="C338" i="5"/>
  <c r="B338" i="5"/>
  <c r="B337" i="5"/>
  <c r="C337" i="5" s="1"/>
  <c r="B336" i="5"/>
  <c r="C336" i="5" s="1"/>
  <c r="C335" i="5"/>
  <c r="B335" i="5"/>
  <c r="C334" i="5"/>
  <c r="B334" i="5"/>
  <c r="B333" i="5"/>
  <c r="C333" i="5" s="1"/>
  <c r="C332" i="5"/>
  <c r="B332" i="5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B310" i="5"/>
  <c r="C310" i="5" s="1"/>
  <c r="B309" i="5"/>
  <c r="C309" i="5" s="1"/>
  <c r="C308" i="5"/>
  <c r="B308" i="5"/>
  <c r="B307" i="5"/>
  <c r="C307" i="5" s="1"/>
  <c r="C306" i="5"/>
  <c r="B306" i="5"/>
  <c r="C305" i="5"/>
  <c r="B305" i="5"/>
  <c r="C304" i="5"/>
  <c r="B304" i="5"/>
  <c r="B303" i="5"/>
  <c r="C303" i="5" s="1"/>
  <c r="C302" i="5"/>
  <c r="B302" i="5"/>
  <c r="B301" i="5"/>
  <c r="C301" i="5" s="1"/>
  <c r="B300" i="5"/>
  <c r="C300" i="5" s="1"/>
  <c r="C299" i="5"/>
  <c r="B299" i="5"/>
  <c r="C298" i="5"/>
  <c r="B298" i="5"/>
  <c r="B297" i="5"/>
  <c r="C297" i="5" s="1"/>
  <c r="C296" i="5"/>
  <c r="B296" i="5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C282" i="5"/>
  <c r="B282" i="5"/>
  <c r="B281" i="5"/>
  <c r="C281" i="5" s="1"/>
  <c r="B280" i="5"/>
  <c r="C280" i="5" s="1"/>
  <c r="B279" i="5"/>
  <c r="C279" i="5" s="1"/>
  <c r="C278" i="5"/>
  <c r="B278" i="5"/>
  <c r="B277" i="5"/>
  <c r="C277" i="5" s="1"/>
  <c r="C276" i="5"/>
  <c r="B276" i="5"/>
  <c r="C275" i="5"/>
  <c r="B275" i="5"/>
  <c r="B274" i="5"/>
  <c r="C274" i="5" s="1"/>
  <c r="B273" i="5"/>
  <c r="C273" i="5" s="1"/>
  <c r="C272" i="5"/>
  <c r="B272" i="5"/>
  <c r="B271" i="5"/>
  <c r="C271" i="5" s="1"/>
  <c r="C270" i="5"/>
  <c r="B270" i="5"/>
  <c r="C269" i="5"/>
  <c r="B269" i="5"/>
  <c r="C268" i="5"/>
  <c r="B268" i="5"/>
  <c r="B267" i="5"/>
  <c r="C267" i="5" s="1"/>
  <c r="C266" i="5"/>
  <c r="B266" i="5"/>
  <c r="B265" i="5"/>
  <c r="C265" i="5" s="1"/>
  <c r="B264" i="5"/>
  <c r="C264" i="5" s="1"/>
  <c r="C263" i="5"/>
  <c r="B263" i="5"/>
  <c r="C262" i="5"/>
  <c r="B262" i="5"/>
  <c r="B261" i="5"/>
  <c r="C261" i="5" s="1"/>
  <c r="C260" i="5"/>
  <c r="B260" i="5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B237" i="5"/>
  <c r="C237" i="5" s="1"/>
  <c r="C236" i="5"/>
  <c r="B236" i="5"/>
  <c r="B235" i="5"/>
  <c r="C235" i="5" s="1"/>
  <c r="C234" i="5"/>
  <c r="B234" i="5"/>
  <c r="C233" i="5"/>
  <c r="B233" i="5"/>
  <c r="C232" i="5"/>
  <c r="B232" i="5"/>
  <c r="B231" i="5"/>
  <c r="C231" i="5" s="1"/>
  <c r="C230" i="5"/>
  <c r="B230" i="5"/>
  <c r="B229" i="5"/>
  <c r="C229" i="5" s="1"/>
  <c r="B228" i="5"/>
  <c r="C228" i="5" s="1"/>
  <c r="C227" i="5"/>
  <c r="B227" i="5"/>
  <c r="C226" i="5"/>
  <c r="B226" i="5"/>
  <c r="B225" i="5"/>
  <c r="C225" i="5" s="1"/>
  <c r="C224" i="5"/>
  <c r="B224" i="5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C196" i="5"/>
  <c r="B196" i="5"/>
  <c r="B195" i="5"/>
  <c r="C195" i="5" s="1"/>
  <c r="C194" i="5"/>
  <c r="B194" i="5"/>
  <c r="B193" i="5"/>
  <c r="C193" i="5" s="1"/>
  <c r="B192" i="5"/>
  <c r="C192" i="5" s="1"/>
  <c r="C191" i="5"/>
  <c r="B191" i="5"/>
  <c r="C190" i="5"/>
  <c r="B190" i="5"/>
  <c r="B189" i="5"/>
  <c r="C189" i="5" s="1"/>
  <c r="C188" i="5"/>
  <c r="B188" i="5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C174" i="5"/>
  <c r="B174" i="5"/>
  <c r="B173" i="5"/>
  <c r="C173" i="5" s="1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C160" i="5"/>
  <c r="B160" i="5"/>
  <c r="B159" i="5"/>
  <c r="C159" i="5" s="1"/>
  <c r="C158" i="5"/>
  <c r="B158" i="5"/>
  <c r="B157" i="5"/>
  <c r="C157" i="5" s="1"/>
  <c r="B156" i="5"/>
  <c r="C156" i="5" s="1"/>
  <c r="C155" i="5"/>
  <c r="B155" i="5"/>
  <c r="C154" i="5"/>
  <c r="B154" i="5"/>
  <c r="B153" i="5"/>
  <c r="C153" i="5" s="1"/>
  <c r="C152" i="5"/>
  <c r="B152" i="5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C138" i="5"/>
  <c r="B138" i="5"/>
  <c r="B137" i="5"/>
  <c r="C137" i="5" s="1"/>
  <c r="B136" i="5"/>
  <c r="C136" i="5" s="1"/>
  <c r="B135" i="5"/>
  <c r="C135" i="5" s="1"/>
  <c r="C134" i="5"/>
  <c r="B134" i="5"/>
  <c r="B133" i="5"/>
  <c r="C133" i="5" s="1"/>
  <c r="C132" i="5"/>
  <c r="B132" i="5"/>
  <c r="C131" i="5"/>
  <c r="B131" i="5"/>
  <c r="B130" i="5"/>
  <c r="C130" i="5" s="1"/>
  <c r="B129" i="5"/>
  <c r="C129" i="5" s="1"/>
  <c r="C128" i="5"/>
  <c r="B128" i="5"/>
  <c r="B127" i="5"/>
  <c r="C127" i="5" s="1"/>
  <c r="C126" i="5"/>
  <c r="B126" i="5"/>
  <c r="C125" i="5"/>
  <c r="B125" i="5"/>
  <c r="C124" i="5"/>
  <c r="B124" i="5"/>
  <c r="B123" i="5"/>
  <c r="C123" i="5" s="1"/>
  <c r="C122" i="5"/>
  <c r="B122" i="5"/>
  <c r="B121" i="5"/>
  <c r="C121" i="5" s="1"/>
  <c r="B120" i="5"/>
  <c r="C120" i="5" s="1"/>
  <c r="C119" i="5"/>
  <c r="B119" i="5"/>
  <c r="C118" i="5"/>
  <c r="B118" i="5"/>
  <c r="B117" i="5"/>
  <c r="C117" i="5" s="1"/>
  <c r="C116" i="5"/>
  <c r="B116" i="5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C102" i="5"/>
  <c r="B102" i="5"/>
  <c r="B101" i="5"/>
  <c r="C101" i="5" s="1"/>
  <c r="B100" i="5"/>
  <c r="C100" i="5" s="1"/>
  <c r="B99" i="5"/>
  <c r="C99" i="5" s="1"/>
  <c r="C98" i="5"/>
  <c r="B98" i="5"/>
  <c r="B97" i="5"/>
  <c r="C97" i="5" s="1"/>
  <c r="C96" i="5"/>
  <c r="B96" i="5"/>
  <c r="C95" i="5"/>
  <c r="B95" i="5"/>
  <c r="B94" i="5"/>
  <c r="C94" i="5" s="1"/>
  <c r="B93" i="5"/>
  <c r="C93" i="5" s="1"/>
  <c r="C92" i="5"/>
  <c r="B92" i="5"/>
  <c r="B91" i="5"/>
  <c r="C91" i="5" s="1"/>
  <c r="C90" i="5"/>
  <c r="B90" i="5"/>
  <c r="C89" i="5"/>
  <c r="B89" i="5"/>
  <c r="C88" i="5"/>
  <c r="B88" i="5"/>
  <c r="B87" i="5"/>
  <c r="C87" i="5" s="1"/>
  <c r="C86" i="5"/>
  <c r="B86" i="5"/>
  <c r="B85" i="5"/>
  <c r="C85" i="5" s="1"/>
  <c r="B84" i="5"/>
  <c r="C84" i="5" s="1"/>
  <c r="C83" i="5"/>
  <c r="B83" i="5"/>
  <c r="C82" i="5"/>
  <c r="B82" i="5"/>
  <c r="B81" i="5"/>
  <c r="C81" i="5" s="1"/>
  <c r="C80" i="5"/>
  <c r="B80" i="5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C66" i="5"/>
  <c r="B66" i="5"/>
  <c r="C65" i="5"/>
  <c r="B65" i="5"/>
  <c r="C64" i="5"/>
  <c r="B64" i="5"/>
  <c r="C63" i="5"/>
  <c r="B63" i="5"/>
  <c r="C62" i="5"/>
  <c r="B62" i="5"/>
  <c r="B61" i="5"/>
  <c r="C61" i="5" s="1"/>
  <c r="C60" i="5"/>
  <c r="B60" i="5"/>
  <c r="C59" i="5"/>
  <c r="B59" i="5"/>
  <c r="C58" i="5"/>
  <c r="B58" i="5"/>
  <c r="C57" i="5"/>
  <c r="B57" i="5"/>
  <c r="C56" i="5"/>
  <c r="B56" i="5"/>
  <c r="B55" i="5"/>
  <c r="C55" i="5" s="1"/>
  <c r="C54" i="5"/>
  <c r="B54" i="5"/>
  <c r="C53" i="5"/>
  <c r="B53" i="5"/>
  <c r="C52" i="5"/>
  <c r="B52" i="5"/>
  <c r="C51" i="5"/>
  <c r="B51" i="5"/>
  <c r="C50" i="5"/>
  <c r="B50" i="5"/>
  <c r="B49" i="5"/>
  <c r="C49" i="5" s="1"/>
  <c r="C48" i="5"/>
  <c r="B48" i="5"/>
  <c r="C47" i="5"/>
  <c r="B47" i="5"/>
  <c r="C46" i="5"/>
  <c r="B46" i="5"/>
  <c r="C45" i="5"/>
  <c r="B45" i="5"/>
  <c r="C44" i="5"/>
  <c r="B44" i="5"/>
  <c r="B43" i="5"/>
  <c r="C43" i="5" s="1"/>
  <c r="C42" i="5"/>
  <c r="B42" i="5"/>
  <c r="C41" i="5"/>
  <c r="B41" i="5"/>
  <c r="C40" i="5"/>
  <c r="B40" i="5"/>
  <c r="C39" i="5"/>
  <c r="B39" i="5"/>
  <c r="C38" i="5"/>
  <c r="B38" i="5"/>
  <c r="B37" i="5"/>
  <c r="C37" i="5" s="1"/>
  <c r="C36" i="5"/>
  <c r="B36" i="5"/>
  <c r="C35" i="5"/>
  <c r="B35" i="5"/>
  <c r="C34" i="5"/>
  <c r="B34" i="5"/>
  <c r="C33" i="5"/>
  <c r="B33" i="5"/>
  <c r="C32" i="5"/>
  <c r="B32" i="5"/>
  <c r="B31" i="5"/>
  <c r="C31" i="5" s="1"/>
  <c r="C30" i="5"/>
  <c r="B30" i="5"/>
  <c r="C29" i="5"/>
  <c r="B29" i="5"/>
  <c r="C28" i="5"/>
  <c r="B28" i="5"/>
  <c r="C27" i="5"/>
  <c r="B27" i="5"/>
  <c r="C26" i="5"/>
  <c r="B26" i="5"/>
  <c r="B25" i="5"/>
  <c r="C25" i="5" s="1"/>
  <c r="C24" i="5"/>
  <c r="B24" i="5"/>
  <c r="C23" i="5"/>
  <c r="B23" i="5"/>
  <c r="C22" i="5"/>
  <c r="B22" i="5"/>
  <c r="C21" i="5"/>
  <c r="B21" i="5"/>
  <c r="C20" i="5"/>
  <c r="B20" i="5"/>
  <c r="B19" i="5"/>
  <c r="C19" i="5" s="1"/>
  <c r="C18" i="5"/>
  <c r="B18" i="5"/>
  <c r="C17" i="5"/>
  <c r="B17" i="5"/>
  <c r="C16" i="5"/>
  <c r="B16" i="5"/>
  <c r="C15" i="5"/>
  <c r="B15" i="5"/>
  <c r="C14" i="5"/>
  <c r="B14" i="5"/>
  <c r="B13" i="5"/>
  <c r="C13" i="5" s="1"/>
  <c r="C12" i="5"/>
  <c r="B12" i="5"/>
  <c r="C11" i="5"/>
  <c r="B11" i="5"/>
  <c r="C10" i="5"/>
  <c r="B10" i="5"/>
  <c r="C9" i="5"/>
  <c r="B9" i="5"/>
  <c r="C8" i="5"/>
  <c r="B8" i="5"/>
  <c r="B7" i="5"/>
  <c r="C7" i="5" s="1"/>
  <c r="C6" i="5"/>
  <c r="B6" i="5"/>
  <c r="C5" i="5"/>
  <c r="B5" i="5"/>
  <c r="C4" i="5"/>
  <c r="B4" i="5"/>
  <c r="C3" i="5"/>
  <c r="B3" i="5"/>
  <c r="C2" i="5"/>
  <c r="B2" i="5"/>
  <c r="B1792" i="2"/>
  <c r="C1792" i="2" s="1"/>
  <c r="B1791" i="2"/>
  <c r="C1791" i="2" s="1"/>
  <c r="B1790" i="2"/>
  <c r="C1790" i="2" s="1"/>
  <c r="B1789" i="2"/>
  <c r="C1789" i="2" s="1"/>
  <c r="B1788" i="2"/>
  <c r="C1788" i="2" s="1"/>
  <c r="C1787" i="2"/>
  <c r="B1787" i="2"/>
  <c r="B1786" i="2"/>
  <c r="C1786" i="2" s="1"/>
  <c r="B1785" i="2"/>
  <c r="C1785" i="2" s="1"/>
  <c r="B1784" i="2"/>
  <c r="C1784" i="2" s="1"/>
  <c r="B1783" i="2"/>
  <c r="C1783" i="2" s="1"/>
  <c r="B1782" i="2"/>
  <c r="C1782" i="2" s="1"/>
  <c r="C1781" i="2"/>
  <c r="B1781" i="2"/>
  <c r="B1780" i="2"/>
  <c r="C1780" i="2" s="1"/>
  <c r="B1779" i="2"/>
  <c r="C1779" i="2" s="1"/>
  <c r="B1778" i="2"/>
  <c r="C1778" i="2" s="1"/>
  <c r="B1777" i="2"/>
  <c r="C1777" i="2" s="1"/>
  <c r="B1776" i="2"/>
  <c r="C1776" i="2" s="1"/>
  <c r="C1775" i="2"/>
  <c r="B1775" i="2"/>
  <c r="B1774" i="2"/>
  <c r="C1774" i="2" s="1"/>
  <c r="B1773" i="2"/>
  <c r="C1773" i="2" s="1"/>
  <c r="B1772" i="2"/>
  <c r="C1772" i="2" s="1"/>
  <c r="B1771" i="2"/>
  <c r="C1771" i="2" s="1"/>
  <c r="B1770" i="2"/>
  <c r="C1770" i="2" s="1"/>
  <c r="C1769" i="2"/>
  <c r="B1769" i="2"/>
  <c r="B1768" i="2"/>
  <c r="C1768" i="2" s="1"/>
  <c r="B1767" i="2"/>
  <c r="C1767" i="2" s="1"/>
  <c r="B1766" i="2"/>
  <c r="C1766" i="2" s="1"/>
  <c r="B1765" i="2"/>
  <c r="C1765" i="2" s="1"/>
  <c r="B1764" i="2"/>
  <c r="C1764" i="2" s="1"/>
  <c r="C1763" i="2"/>
  <c r="B1763" i="2"/>
  <c r="B1762" i="2"/>
  <c r="C1762" i="2" s="1"/>
  <c r="B1761" i="2"/>
  <c r="C1761" i="2" s="1"/>
  <c r="B1760" i="2"/>
  <c r="C1760" i="2" s="1"/>
  <c r="B1759" i="2"/>
  <c r="C1759" i="2" s="1"/>
  <c r="B1758" i="2"/>
  <c r="C1758" i="2" s="1"/>
  <c r="C1757" i="2"/>
  <c r="B1757" i="2"/>
  <c r="B1756" i="2"/>
  <c r="C1756" i="2" s="1"/>
  <c r="B1755" i="2"/>
  <c r="C1755" i="2" s="1"/>
  <c r="B1754" i="2"/>
  <c r="C1754" i="2" s="1"/>
  <c r="B1753" i="2"/>
  <c r="C1753" i="2" s="1"/>
  <c r="B1752" i="2"/>
  <c r="C1752" i="2" s="1"/>
  <c r="C1751" i="2"/>
  <c r="B1751" i="2"/>
  <c r="B1750" i="2"/>
  <c r="C1750" i="2" s="1"/>
  <c r="B1749" i="2"/>
  <c r="C1749" i="2" s="1"/>
  <c r="B1748" i="2"/>
  <c r="C1748" i="2" s="1"/>
  <c r="B1747" i="2"/>
  <c r="C1747" i="2" s="1"/>
  <c r="B1746" i="2"/>
  <c r="C1746" i="2" s="1"/>
  <c r="C1745" i="2"/>
  <c r="B1745" i="2"/>
  <c r="B1744" i="2"/>
  <c r="C1744" i="2" s="1"/>
  <c r="B1743" i="2"/>
  <c r="C1743" i="2" s="1"/>
  <c r="B1742" i="2"/>
  <c r="C1742" i="2" s="1"/>
  <c r="B1741" i="2"/>
  <c r="C1741" i="2" s="1"/>
  <c r="B1740" i="2"/>
  <c r="C1740" i="2" s="1"/>
  <c r="C1739" i="2"/>
  <c r="B1739" i="2"/>
  <c r="B1738" i="2"/>
  <c r="C1738" i="2" s="1"/>
  <c r="B1737" i="2"/>
  <c r="C1737" i="2" s="1"/>
  <c r="B1736" i="2"/>
  <c r="C1736" i="2" s="1"/>
  <c r="B1735" i="2"/>
  <c r="C1735" i="2" s="1"/>
  <c r="B1734" i="2"/>
  <c r="C1734" i="2" s="1"/>
  <c r="C1733" i="2"/>
  <c r="B1733" i="2"/>
  <c r="B1732" i="2"/>
  <c r="C1732" i="2" s="1"/>
  <c r="B1731" i="2"/>
  <c r="C1731" i="2" s="1"/>
  <c r="B1730" i="2"/>
  <c r="C1730" i="2" s="1"/>
  <c r="B1729" i="2"/>
  <c r="C1729" i="2" s="1"/>
  <c r="B1728" i="2"/>
  <c r="C1728" i="2" s="1"/>
  <c r="C1727" i="2"/>
  <c r="B1727" i="2"/>
  <c r="B1726" i="2"/>
  <c r="C1726" i="2" s="1"/>
  <c r="B1725" i="2"/>
  <c r="C1725" i="2" s="1"/>
  <c r="B1724" i="2"/>
  <c r="C1724" i="2" s="1"/>
  <c r="B1723" i="2"/>
  <c r="C1723" i="2" s="1"/>
  <c r="B1722" i="2"/>
  <c r="C1722" i="2" s="1"/>
  <c r="C1721" i="2"/>
  <c r="B1721" i="2"/>
  <c r="B1720" i="2"/>
  <c r="C1720" i="2" s="1"/>
  <c r="B1719" i="2"/>
  <c r="C1719" i="2" s="1"/>
  <c r="B1718" i="2"/>
  <c r="C1718" i="2" s="1"/>
  <c r="B1717" i="2"/>
  <c r="C1717" i="2" s="1"/>
  <c r="B1716" i="2"/>
  <c r="C1716" i="2" s="1"/>
  <c r="C1715" i="2"/>
  <c r="B1715" i="2"/>
  <c r="B1714" i="2"/>
  <c r="C1714" i="2" s="1"/>
  <c r="B1713" i="2"/>
  <c r="C1713" i="2" s="1"/>
  <c r="B1712" i="2"/>
  <c r="C1712" i="2" s="1"/>
  <c r="B1711" i="2"/>
  <c r="C1711" i="2" s="1"/>
  <c r="B1710" i="2"/>
  <c r="C1710" i="2" s="1"/>
  <c r="C1709" i="2"/>
  <c r="B1709" i="2"/>
  <c r="B1708" i="2"/>
  <c r="C1708" i="2" s="1"/>
  <c r="B1707" i="2"/>
  <c r="C1707" i="2" s="1"/>
  <c r="B1706" i="2"/>
  <c r="C1706" i="2" s="1"/>
  <c r="B1705" i="2"/>
  <c r="C1705" i="2" s="1"/>
  <c r="B1704" i="2"/>
  <c r="C1704" i="2" s="1"/>
  <c r="C1703" i="2"/>
  <c r="B1703" i="2"/>
  <c r="B1702" i="2"/>
  <c r="C1702" i="2" s="1"/>
  <c r="B1701" i="2"/>
  <c r="C1701" i="2" s="1"/>
  <c r="B1700" i="2"/>
  <c r="C1700" i="2" s="1"/>
  <c r="B1699" i="2"/>
  <c r="C1699" i="2" s="1"/>
  <c r="B1698" i="2"/>
  <c r="C1698" i="2" s="1"/>
  <c r="C1697" i="2"/>
  <c r="B1697" i="2"/>
  <c r="B1696" i="2"/>
  <c r="C1696" i="2" s="1"/>
  <c r="B1695" i="2"/>
  <c r="C1695" i="2" s="1"/>
  <c r="B1694" i="2"/>
  <c r="C1694" i="2" s="1"/>
  <c r="B1693" i="2"/>
  <c r="C1693" i="2" s="1"/>
  <c r="B1692" i="2"/>
  <c r="C1692" i="2" s="1"/>
  <c r="C1691" i="2"/>
  <c r="B1691" i="2"/>
  <c r="B1690" i="2"/>
  <c r="C1690" i="2" s="1"/>
  <c r="B1689" i="2"/>
  <c r="C1689" i="2" s="1"/>
  <c r="B1688" i="2"/>
  <c r="C1688" i="2" s="1"/>
  <c r="B1687" i="2"/>
  <c r="C1687" i="2" s="1"/>
  <c r="B1686" i="2"/>
  <c r="C1686" i="2" s="1"/>
  <c r="C1685" i="2"/>
  <c r="B1685" i="2"/>
  <c r="B1684" i="2"/>
  <c r="C1684" i="2" s="1"/>
  <c r="B1683" i="2"/>
  <c r="C1683" i="2" s="1"/>
  <c r="B1682" i="2"/>
  <c r="C1682" i="2" s="1"/>
  <c r="B1681" i="2"/>
  <c r="C1681" i="2" s="1"/>
  <c r="B1680" i="2"/>
  <c r="C1680" i="2" s="1"/>
  <c r="C1679" i="2"/>
  <c r="B1679" i="2"/>
  <c r="B1678" i="2"/>
  <c r="C1678" i="2" s="1"/>
  <c r="B1677" i="2"/>
  <c r="C1677" i="2" s="1"/>
  <c r="B1676" i="2"/>
  <c r="C1676" i="2" s="1"/>
  <c r="B1675" i="2"/>
  <c r="C1675" i="2" s="1"/>
  <c r="B1674" i="2"/>
  <c r="C1674" i="2" s="1"/>
  <c r="C1673" i="2"/>
  <c r="B1673" i="2"/>
  <c r="B1672" i="2"/>
  <c r="C1672" i="2" s="1"/>
  <c r="B1671" i="2"/>
  <c r="C1671" i="2" s="1"/>
  <c r="B1670" i="2"/>
  <c r="C1670" i="2" s="1"/>
  <c r="B1669" i="2"/>
  <c r="C1669" i="2" s="1"/>
  <c r="B1668" i="2"/>
  <c r="C1668" i="2" s="1"/>
  <c r="C1667" i="2"/>
  <c r="B1667" i="2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C1649" i="2"/>
  <c r="B1649" i="2"/>
  <c r="B1648" i="2"/>
  <c r="C1648" i="2" s="1"/>
  <c r="B1647" i="2"/>
  <c r="C1647" i="2" s="1"/>
  <c r="B1646" i="2"/>
  <c r="C1646" i="2" s="1"/>
  <c r="B1645" i="2"/>
  <c r="C1645" i="2" s="1"/>
  <c r="B1644" i="2"/>
  <c r="C1644" i="2" s="1"/>
  <c r="C1643" i="2"/>
  <c r="B1643" i="2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C1607" i="2"/>
  <c r="B1607" i="2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C1583" i="2"/>
  <c r="B1583" i="2"/>
  <c r="B1582" i="2"/>
  <c r="C1582" i="2" s="1"/>
  <c r="B1581" i="2"/>
  <c r="C1581" i="2" s="1"/>
  <c r="B1580" i="2"/>
  <c r="C1580" i="2" s="1"/>
  <c r="B1579" i="2"/>
  <c r="C1579" i="2" s="1"/>
  <c r="B1578" i="2"/>
  <c r="C1578" i="2" s="1"/>
  <c r="C1577" i="2"/>
  <c r="B1577" i="2"/>
  <c r="B1576" i="2"/>
  <c r="C1576" i="2" s="1"/>
  <c r="B1575" i="2"/>
  <c r="C1575" i="2" s="1"/>
  <c r="B1574" i="2"/>
  <c r="C1574" i="2" s="1"/>
  <c r="B1573" i="2"/>
  <c r="C1573" i="2" s="1"/>
  <c r="B1572" i="2"/>
  <c r="C1572" i="2" s="1"/>
  <c r="C1571" i="2"/>
  <c r="B1571" i="2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C1535" i="2"/>
  <c r="B1535" i="2"/>
  <c r="B1534" i="2"/>
  <c r="C1534" i="2" s="1"/>
  <c r="B1533" i="2"/>
  <c r="C1533" i="2" s="1"/>
  <c r="B1532" i="2"/>
  <c r="C1532" i="2" s="1"/>
  <c r="B1531" i="2"/>
  <c r="C1531" i="2" s="1"/>
  <c r="B1530" i="2"/>
  <c r="C1530" i="2" s="1"/>
  <c r="C1529" i="2"/>
  <c r="B1529" i="2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C1511" i="2"/>
  <c r="B1511" i="2"/>
  <c r="B1510" i="2"/>
  <c r="C1510" i="2" s="1"/>
  <c r="B1509" i="2"/>
  <c r="C1509" i="2" s="1"/>
  <c r="B1508" i="2"/>
  <c r="C1508" i="2" s="1"/>
  <c r="B1507" i="2"/>
  <c r="C1507" i="2" s="1"/>
  <c r="B1506" i="2"/>
  <c r="C1506" i="2" s="1"/>
  <c r="C1505" i="2"/>
  <c r="B1505" i="2"/>
  <c r="B1504" i="2"/>
  <c r="C1504" i="2" s="1"/>
  <c r="B1503" i="2"/>
  <c r="C1503" i="2" s="1"/>
  <c r="B1502" i="2"/>
  <c r="C1502" i="2" s="1"/>
  <c r="B1501" i="2"/>
  <c r="C1501" i="2" s="1"/>
  <c r="B1500" i="2"/>
  <c r="C1500" i="2" s="1"/>
  <c r="C1499" i="2"/>
  <c r="B1499" i="2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C1463" i="2"/>
  <c r="B1463" i="2"/>
  <c r="B1462" i="2"/>
  <c r="C1462" i="2" s="1"/>
  <c r="B1461" i="2"/>
  <c r="C1461" i="2" s="1"/>
  <c r="B1460" i="2"/>
  <c r="C1460" i="2" s="1"/>
  <c r="B1459" i="2"/>
  <c r="C1459" i="2" s="1"/>
  <c r="B1458" i="2"/>
  <c r="C1458" i="2" s="1"/>
  <c r="C1457" i="2"/>
  <c r="B1457" i="2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B1436" i="2"/>
  <c r="C1436" i="2" s="1"/>
  <c r="B1435" i="2"/>
  <c r="C1435" i="2" s="1"/>
  <c r="B1434" i="2"/>
  <c r="C1434" i="2" s="1"/>
  <c r="C1433" i="2"/>
  <c r="B1433" i="2"/>
  <c r="B1432" i="2"/>
  <c r="C1432" i="2" s="1"/>
  <c r="B1431" i="2"/>
  <c r="C1431" i="2" s="1"/>
  <c r="B1430" i="2"/>
  <c r="C1430" i="2" s="1"/>
  <c r="B1429" i="2"/>
  <c r="C1429" i="2" s="1"/>
  <c r="B1428" i="2"/>
  <c r="C1428" i="2" s="1"/>
  <c r="C1427" i="2"/>
  <c r="B1427" i="2"/>
  <c r="B1426" i="2"/>
  <c r="C1426" i="2" s="1"/>
  <c r="B1425" i="2"/>
  <c r="C1425" i="2" s="1"/>
  <c r="B1424" i="2"/>
  <c r="C1424" i="2" s="1"/>
  <c r="B1423" i="2"/>
  <c r="C1423" i="2" s="1"/>
  <c r="B1422" i="2"/>
  <c r="C1422" i="2" s="1"/>
  <c r="C1421" i="2"/>
  <c r="B1421" i="2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C1403" i="2"/>
  <c r="B1403" i="2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C1385" i="2"/>
  <c r="B1385" i="2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C1367" i="2"/>
  <c r="B1367" i="2"/>
  <c r="B1366" i="2"/>
  <c r="C1366" i="2" s="1"/>
  <c r="B1365" i="2"/>
  <c r="C1365" i="2" s="1"/>
  <c r="B1364" i="2"/>
  <c r="C1364" i="2" s="1"/>
  <c r="B1363" i="2"/>
  <c r="C1363" i="2" s="1"/>
  <c r="B1362" i="2"/>
  <c r="C1362" i="2" s="1"/>
  <c r="C1361" i="2"/>
  <c r="B1361" i="2"/>
  <c r="B1360" i="2"/>
  <c r="C1360" i="2" s="1"/>
  <c r="B1359" i="2"/>
  <c r="C1359" i="2" s="1"/>
  <c r="B1358" i="2"/>
  <c r="C1358" i="2" s="1"/>
  <c r="B1357" i="2"/>
  <c r="C1357" i="2" s="1"/>
  <c r="B1356" i="2"/>
  <c r="C1356" i="2" s="1"/>
  <c r="C1355" i="2"/>
  <c r="B1355" i="2"/>
  <c r="B1354" i="2"/>
  <c r="C1354" i="2" s="1"/>
  <c r="B1353" i="2"/>
  <c r="C1353" i="2" s="1"/>
  <c r="B1352" i="2"/>
  <c r="C1352" i="2" s="1"/>
  <c r="B1351" i="2"/>
  <c r="C1351" i="2" s="1"/>
  <c r="B1350" i="2"/>
  <c r="C1350" i="2" s="1"/>
  <c r="C1349" i="2"/>
  <c r="B1349" i="2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C1331" i="2"/>
  <c r="B1331" i="2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C1295" i="2"/>
  <c r="B1295" i="2"/>
  <c r="B1294" i="2"/>
  <c r="C1294" i="2" s="1"/>
  <c r="B1293" i="2"/>
  <c r="C1293" i="2" s="1"/>
  <c r="B1292" i="2"/>
  <c r="C1292" i="2" s="1"/>
  <c r="B1291" i="2"/>
  <c r="C1291" i="2" s="1"/>
  <c r="B1290" i="2"/>
  <c r="C1290" i="2" s="1"/>
  <c r="C1289" i="2"/>
  <c r="B1289" i="2"/>
  <c r="B1288" i="2"/>
  <c r="C1288" i="2" s="1"/>
  <c r="B1287" i="2"/>
  <c r="C1287" i="2" s="1"/>
  <c r="B1286" i="2"/>
  <c r="C1286" i="2" s="1"/>
  <c r="B1285" i="2"/>
  <c r="C1285" i="2" s="1"/>
  <c r="B1284" i="2"/>
  <c r="C1284" i="2" s="1"/>
  <c r="C1283" i="2"/>
  <c r="B1283" i="2"/>
  <c r="C1282" i="2"/>
  <c r="B1282" i="2"/>
  <c r="B1281" i="2"/>
  <c r="C1281" i="2" s="1"/>
  <c r="B1280" i="2"/>
  <c r="C1280" i="2" s="1"/>
  <c r="B1279" i="2"/>
  <c r="C1279" i="2" s="1"/>
  <c r="C1278" i="2"/>
  <c r="B1278" i="2"/>
  <c r="C1277" i="2"/>
  <c r="B1277" i="2"/>
  <c r="C1276" i="2"/>
  <c r="B1276" i="2"/>
  <c r="B1275" i="2"/>
  <c r="C1275" i="2" s="1"/>
  <c r="B1274" i="2"/>
  <c r="C1274" i="2" s="1"/>
  <c r="B1273" i="2"/>
  <c r="C1273" i="2" s="1"/>
  <c r="B1272" i="2"/>
  <c r="C1272" i="2" s="1"/>
  <c r="C1271" i="2"/>
  <c r="B1271" i="2"/>
  <c r="C1270" i="2"/>
  <c r="B1270" i="2"/>
  <c r="C1269" i="2"/>
  <c r="B1269" i="2"/>
  <c r="B1268" i="2"/>
  <c r="C1268" i="2" s="1"/>
  <c r="B1267" i="2"/>
  <c r="C1267" i="2" s="1"/>
  <c r="B1266" i="2"/>
  <c r="C1266" i="2" s="1"/>
  <c r="C1265" i="2"/>
  <c r="B1265" i="2"/>
  <c r="C1264" i="2"/>
  <c r="B1264" i="2"/>
  <c r="B1263" i="2"/>
  <c r="C1263" i="2" s="1"/>
  <c r="B1262" i="2"/>
  <c r="C1262" i="2" s="1"/>
  <c r="B1261" i="2"/>
  <c r="C1261" i="2" s="1"/>
  <c r="B1260" i="2"/>
  <c r="C1260" i="2" s="1"/>
  <c r="C1259" i="2"/>
  <c r="B1259" i="2"/>
  <c r="C1258" i="2"/>
  <c r="B1258" i="2"/>
  <c r="B1257" i="2"/>
  <c r="C1257" i="2" s="1"/>
  <c r="B1256" i="2"/>
  <c r="C1256" i="2" s="1"/>
  <c r="B1255" i="2"/>
  <c r="C1255" i="2" s="1"/>
  <c r="C1254" i="2"/>
  <c r="B1254" i="2"/>
  <c r="C1253" i="2"/>
  <c r="B1253" i="2"/>
  <c r="C1252" i="2"/>
  <c r="B1252" i="2"/>
  <c r="C1251" i="2"/>
  <c r="B1251" i="2"/>
  <c r="B1250" i="2"/>
  <c r="C1250" i="2" s="1"/>
  <c r="B1249" i="2"/>
  <c r="C1249" i="2" s="1"/>
  <c r="B1248" i="2"/>
  <c r="C1248" i="2" s="1"/>
  <c r="C1247" i="2"/>
  <c r="B1247" i="2"/>
  <c r="C1246" i="2"/>
  <c r="B1246" i="2"/>
  <c r="B1245" i="2"/>
  <c r="C1245" i="2" s="1"/>
  <c r="B1244" i="2"/>
  <c r="C1244" i="2" s="1"/>
  <c r="B1243" i="2"/>
  <c r="C1243" i="2" s="1"/>
  <c r="B1242" i="2"/>
  <c r="C1242" i="2" s="1"/>
  <c r="C1241" i="2"/>
  <c r="B1241" i="2"/>
  <c r="C1240" i="2"/>
  <c r="B1240" i="2"/>
  <c r="B1239" i="2"/>
  <c r="C1239" i="2" s="1"/>
  <c r="B1238" i="2"/>
  <c r="C1238" i="2" s="1"/>
  <c r="B1237" i="2"/>
  <c r="C1237" i="2" s="1"/>
  <c r="C1236" i="2"/>
  <c r="B1236" i="2"/>
  <c r="C1235" i="2"/>
  <c r="B1235" i="2"/>
  <c r="C1234" i="2"/>
  <c r="B1234" i="2"/>
  <c r="C1233" i="2"/>
  <c r="B1233" i="2"/>
  <c r="B1232" i="2"/>
  <c r="C1232" i="2" s="1"/>
  <c r="B1231" i="2"/>
  <c r="C1231" i="2" s="1"/>
  <c r="B1230" i="2"/>
  <c r="C1230" i="2" s="1"/>
  <c r="C1229" i="2"/>
  <c r="B1229" i="2"/>
  <c r="C1228" i="2"/>
  <c r="B1228" i="2"/>
  <c r="B1227" i="2"/>
  <c r="C1227" i="2" s="1"/>
  <c r="B1226" i="2"/>
  <c r="C1226" i="2" s="1"/>
  <c r="B1225" i="2"/>
  <c r="C1225" i="2" s="1"/>
  <c r="B1224" i="2"/>
  <c r="C1224" i="2" s="1"/>
  <c r="C1223" i="2"/>
  <c r="B1223" i="2"/>
  <c r="C1222" i="2"/>
  <c r="B1222" i="2"/>
  <c r="B1221" i="2"/>
  <c r="C1221" i="2" s="1"/>
  <c r="B1220" i="2"/>
  <c r="C1220" i="2" s="1"/>
  <c r="B1219" i="2"/>
  <c r="C1219" i="2" s="1"/>
  <c r="C1218" i="2"/>
  <c r="B1218" i="2"/>
  <c r="C1217" i="2"/>
  <c r="B1217" i="2"/>
  <c r="C1216" i="2"/>
  <c r="B1216" i="2"/>
  <c r="C1215" i="2"/>
  <c r="B1215" i="2"/>
  <c r="B1214" i="2"/>
  <c r="C1214" i="2" s="1"/>
  <c r="B1213" i="2"/>
  <c r="C1213" i="2" s="1"/>
  <c r="B1212" i="2"/>
  <c r="C1212" i="2" s="1"/>
  <c r="C1211" i="2"/>
  <c r="B1211" i="2"/>
  <c r="C1210" i="2"/>
  <c r="B1210" i="2"/>
  <c r="B1209" i="2"/>
  <c r="C1209" i="2" s="1"/>
  <c r="B1208" i="2"/>
  <c r="C1208" i="2" s="1"/>
  <c r="B1207" i="2"/>
  <c r="C1207" i="2" s="1"/>
  <c r="B1206" i="2"/>
  <c r="C1206" i="2" s="1"/>
  <c r="B1205" i="2"/>
  <c r="C1205" i="2" s="1"/>
  <c r="C1204" i="2"/>
  <c r="B1204" i="2"/>
  <c r="B1203" i="2"/>
  <c r="C1203" i="2" s="1"/>
  <c r="B1202" i="2"/>
  <c r="C1202" i="2" s="1"/>
  <c r="B1201" i="2"/>
  <c r="C1201" i="2" s="1"/>
  <c r="C1200" i="2"/>
  <c r="B1200" i="2"/>
  <c r="B1199" i="2"/>
  <c r="C1199" i="2" s="1"/>
  <c r="C1198" i="2"/>
  <c r="B1198" i="2"/>
  <c r="C1197" i="2"/>
  <c r="B1197" i="2"/>
  <c r="B1196" i="2"/>
  <c r="C1196" i="2" s="1"/>
  <c r="B1195" i="2"/>
  <c r="C1195" i="2" s="1"/>
  <c r="B1194" i="2"/>
  <c r="C1194" i="2" s="1"/>
  <c r="C1193" i="2"/>
  <c r="B1193" i="2"/>
  <c r="C1192" i="2"/>
  <c r="B1192" i="2"/>
  <c r="B1191" i="2"/>
  <c r="C1191" i="2" s="1"/>
  <c r="B1190" i="2"/>
  <c r="C1190" i="2" s="1"/>
  <c r="B1189" i="2"/>
  <c r="C1189" i="2" s="1"/>
  <c r="B1188" i="2"/>
  <c r="C1188" i="2" s="1"/>
  <c r="B1187" i="2"/>
  <c r="C1187" i="2" s="1"/>
  <c r="C1186" i="2"/>
  <c r="B1186" i="2"/>
  <c r="B1185" i="2"/>
  <c r="C1185" i="2" s="1"/>
  <c r="B1184" i="2"/>
  <c r="C1184" i="2" s="1"/>
  <c r="B1183" i="2"/>
  <c r="C1183" i="2" s="1"/>
  <c r="C1182" i="2"/>
  <c r="B1182" i="2"/>
  <c r="B1181" i="2"/>
  <c r="C1181" i="2" s="1"/>
  <c r="B1180" i="2"/>
  <c r="C1180" i="2" s="1"/>
  <c r="C1179" i="2"/>
  <c r="B1179" i="2"/>
  <c r="B1178" i="2"/>
  <c r="C1178" i="2" s="1"/>
  <c r="B1177" i="2"/>
  <c r="C1177" i="2" s="1"/>
  <c r="B1176" i="2"/>
  <c r="C1176" i="2" s="1"/>
  <c r="C1175" i="2"/>
  <c r="B1175" i="2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C1168" i="2"/>
  <c r="B1168" i="2"/>
  <c r="B1167" i="2"/>
  <c r="C1167" i="2" s="1"/>
  <c r="B1166" i="2"/>
  <c r="C1166" i="2" s="1"/>
  <c r="B1165" i="2"/>
  <c r="C1165" i="2" s="1"/>
  <c r="C1164" i="2"/>
  <c r="B1164" i="2"/>
  <c r="B1163" i="2"/>
  <c r="C1163" i="2" s="1"/>
  <c r="B1162" i="2"/>
  <c r="C1162" i="2" s="1"/>
  <c r="C1161" i="2"/>
  <c r="B1161" i="2"/>
  <c r="B1160" i="2"/>
  <c r="C1160" i="2" s="1"/>
  <c r="B1159" i="2"/>
  <c r="C1159" i="2" s="1"/>
  <c r="B1158" i="2"/>
  <c r="C1158" i="2" s="1"/>
  <c r="C1157" i="2"/>
  <c r="B1157" i="2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C1150" i="2"/>
  <c r="B1150" i="2"/>
  <c r="B1149" i="2"/>
  <c r="C1149" i="2" s="1"/>
  <c r="B1148" i="2"/>
  <c r="C1148" i="2" s="1"/>
  <c r="B1147" i="2"/>
  <c r="C1147" i="2" s="1"/>
  <c r="C1146" i="2"/>
  <c r="B1146" i="2"/>
  <c r="B1145" i="2"/>
  <c r="C1145" i="2" s="1"/>
  <c r="B1144" i="2"/>
  <c r="C1144" i="2" s="1"/>
  <c r="C1143" i="2"/>
  <c r="B1143" i="2"/>
  <c r="B1142" i="2"/>
  <c r="C1142" i="2" s="1"/>
  <c r="B1141" i="2"/>
  <c r="C1141" i="2" s="1"/>
  <c r="B1140" i="2"/>
  <c r="C1140" i="2" s="1"/>
  <c r="C1139" i="2"/>
  <c r="B1139" i="2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C1128" i="2"/>
  <c r="B1128" i="2"/>
  <c r="B1127" i="2"/>
  <c r="C1127" i="2" s="1"/>
  <c r="B1126" i="2"/>
  <c r="C1126" i="2" s="1"/>
  <c r="C1125" i="2"/>
  <c r="B1125" i="2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C1110" i="2"/>
  <c r="B1110" i="2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C1103" i="2"/>
  <c r="B1103" i="2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C1096" i="2"/>
  <c r="B1096" i="2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C1089" i="2"/>
  <c r="B1089" i="2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C1074" i="2"/>
  <c r="B1074" i="2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C1067" i="2"/>
  <c r="B1067" i="2"/>
  <c r="C1066" i="2"/>
  <c r="B1066" i="2"/>
  <c r="B1065" i="2"/>
  <c r="C1065" i="2" s="1"/>
  <c r="B1064" i="2"/>
  <c r="C1064" i="2" s="1"/>
  <c r="B1063" i="2"/>
  <c r="C1063" i="2" s="1"/>
  <c r="B1062" i="2"/>
  <c r="C1062" i="2" s="1"/>
  <c r="B1061" i="2"/>
  <c r="C1061" i="2" s="1"/>
  <c r="C1060" i="2"/>
  <c r="B1060" i="2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C1053" i="2"/>
  <c r="B1053" i="2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C1044" i="2"/>
  <c r="B1044" i="2"/>
  <c r="B1043" i="2"/>
  <c r="C1043" i="2" s="1"/>
  <c r="B1042" i="2"/>
  <c r="C1042" i="2" s="1"/>
  <c r="B1041" i="2"/>
  <c r="C1041" i="2" s="1"/>
  <c r="B1040" i="2"/>
  <c r="C1040" i="2" s="1"/>
  <c r="B1039" i="2"/>
  <c r="C1039" i="2" s="1"/>
  <c r="C1038" i="2"/>
  <c r="B1038" i="2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C1031" i="2"/>
  <c r="B1031" i="2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C1024" i="2"/>
  <c r="B1024" i="2"/>
  <c r="C1023" i="2"/>
  <c r="B1023" i="2"/>
  <c r="B1022" i="2"/>
  <c r="C1022" i="2" s="1"/>
  <c r="B1021" i="2"/>
  <c r="C1021" i="2" s="1"/>
  <c r="B1020" i="2"/>
  <c r="C1020" i="2" s="1"/>
  <c r="B1019" i="2"/>
  <c r="C1019" i="2" s="1"/>
  <c r="B1018" i="2"/>
  <c r="C1018" i="2" s="1"/>
  <c r="C1017" i="2"/>
  <c r="B1017" i="2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C1002" i="2"/>
  <c r="B1002" i="2"/>
  <c r="C1001" i="2"/>
  <c r="B1001" i="2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C988" i="2"/>
  <c r="B988" i="2"/>
  <c r="C987" i="2"/>
  <c r="B987" i="2"/>
  <c r="B986" i="2"/>
  <c r="C986" i="2" s="1"/>
  <c r="B985" i="2"/>
  <c r="C985" i="2" s="1"/>
  <c r="B984" i="2"/>
  <c r="C984" i="2" s="1"/>
  <c r="B983" i="2"/>
  <c r="C983" i="2" s="1"/>
  <c r="B982" i="2"/>
  <c r="C982" i="2" s="1"/>
  <c r="C981" i="2"/>
  <c r="B981" i="2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C972" i="2"/>
  <c r="B972" i="2"/>
  <c r="B971" i="2"/>
  <c r="C971" i="2" s="1"/>
  <c r="B970" i="2"/>
  <c r="C970" i="2" s="1"/>
  <c r="B969" i="2"/>
  <c r="C969" i="2" s="1"/>
  <c r="B968" i="2"/>
  <c r="C968" i="2" s="1"/>
  <c r="B967" i="2"/>
  <c r="C967" i="2" s="1"/>
  <c r="C966" i="2"/>
  <c r="B966" i="2"/>
  <c r="C965" i="2"/>
  <c r="B965" i="2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C917" i="2"/>
  <c r="B917" i="2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C910" i="2"/>
  <c r="B910" i="2"/>
  <c r="C909" i="2"/>
  <c r="B909" i="2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C881" i="2"/>
  <c r="B881" i="2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C874" i="2"/>
  <c r="B874" i="2"/>
  <c r="C873" i="2"/>
  <c r="B873" i="2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C838" i="2"/>
  <c r="B838" i="2"/>
  <c r="C837" i="2"/>
  <c r="B837" i="2"/>
  <c r="B836" i="2"/>
  <c r="C836" i="2" s="1"/>
  <c r="B835" i="2"/>
  <c r="C835" i="2" s="1"/>
  <c r="C834" i="2"/>
  <c r="B834" i="2"/>
  <c r="C833" i="2"/>
  <c r="B833" i="2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C822" i="2"/>
  <c r="B822" i="2"/>
  <c r="C821" i="2"/>
  <c r="B821" i="2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C809" i="2"/>
  <c r="B809" i="2"/>
  <c r="C808" i="2"/>
  <c r="B808" i="2"/>
  <c r="C807" i="2"/>
  <c r="B807" i="2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C798" i="2"/>
  <c r="B798" i="2"/>
  <c r="C797" i="2"/>
  <c r="B797" i="2"/>
  <c r="B796" i="2"/>
  <c r="C796" i="2" s="1"/>
  <c r="B795" i="2"/>
  <c r="C795" i="2" s="1"/>
  <c r="B794" i="2"/>
  <c r="C794" i="2" s="1"/>
  <c r="C793" i="2"/>
  <c r="B793" i="2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C773" i="2"/>
  <c r="B773" i="2"/>
  <c r="B772" i="2"/>
  <c r="C772" i="2" s="1"/>
  <c r="B771" i="2"/>
  <c r="C771" i="2" s="1"/>
  <c r="B770" i="2"/>
  <c r="C770" i="2" s="1"/>
  <c r="C769" i="2"/>
  <c r="B769" i="2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C749" i="2"/>
  <c r="B749" i="2"/>
  <c r="B748" i="2"/>
  <c r="C748" i="2" s="1"/>
  <c r="B747" i="2"/>
  <c r="C747" i="2" s="1"/>
  <c r="B746" i="2"/>
  <c r="C746" i="2" s="1"/>
  <c r="C745" i="2"/>
  <c r="B745" i="2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C725" i="2"/>
  <c r="B725" i="2"/>
  <c r="B724" i="2"/>
  <c r="C724" i="2" s="1"/>
  <c r="B723" i="2"/>
  <c r="C723" i="2" s="1"/>
  <c r="B722" i="2"/>
  <c r="C722" i="2" s="1"/>
  <c r="C721" i="2"/>
  <c r="B721" i="2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C701" i="2"/>
  <c r="B701" i="2"/>
  <c r="B700" i="2"/>
  <c r="C700" i="2" s="1"/>
  <c r="B699" i="2"/>
  <c r="C699" i="2" s="1"/>
  <c r="B698" i="2"/>
  <c r="C698" i="2" s="1"/>
  <c r="C697" i="2"/>
  <c r="B697" i="2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C677" i="2"/>
  <c r="B677" i="2"/>
  <c r="B676" i="2"/>
  <c r="C676" i="2" s="1"/>
  <c r="B675" i="2"/>
  <c r="C675" i="2" s="1"/>
  <c r="B674" i="2"/>
  <c r="C674" i="2" s="1"/>
  <c r="C673" i="2"/>
  <c r="B673" i="2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C663" i="2"/>
  <c r="B663" i="2"/>
  <c r="B662" i="2"/>
  <c r="C662" i="2" s="1"/>
  <c r="B661" i="2"/>
  <c r="C661" i="2" s="1"/>
  <c r="C660" i="2"/>
  <c r="B660" i="2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C647" i="2"/>
  <c r="B647" i="2"/>
  <c r="C646" i="2"/>
  <c r="B646" i="2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C631" i="2"/>
  <c r="B631" i="2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C618" i="2"/>
  <c r="B618" i="2"/>
  <c r="C617" i="2"/>
  <c r="B617" i="2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C604" i="2"/>
  <c r="B604" i="2"/>
  <c r="B603" i="2"/>
  <c r="C603" i="2" s="1"/>
  <c r="B602" i="2"/>
  <c r="C602" i="2" s="1"/>
  <c r="C601" i="2"/>
  <c r="B601" i="2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C591" i="2"/>
  <c r="B591" i="2"/>
  <c r="B590" i="2"/>
  <c r="C590" i="2" s="1"/>
  <c r="B589" i="2"/>
  <c r="C589" i="2" s="1"/>
  <c r="C588" i="2"/>
  <c r="B588" i="2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C575" i="2"/>
  <c r="B575" i="2"/>
  <c r="C574" i="2"/>
  <c r="B574" i="2"/>
  <c r="B573" i="2"/>
  <c r="C573" i="2" s="1"/>
  <c r="B572" i="2"/>
  <c r="C572" i="2" s="1"/>
  <c r="B571" i="2"/>
  <c r="C571" i="2" s="1"/>
  <c r="B570" i="2"/>
  <c r="C570" i="2" s="1"/>
  <c r="C569" i="2"/>
  <c r="B569" i="2"/>
  <c r="C568" i="2"/>
  <c r="B568" i="2"/>
  <c r="B567" i="2"/>
  <c r="C567" i="2" s="1"/>
  <c r="B566" i="2"/>
  <c r="C566" i="2" s="1"/>
  <c r="B565" i="2"/>
  <c r="C565" i="2" s="1"/>
  <c r="B564" i="2"/>
  <c r="C564" i="2" s="1"/>
  <c r="C563" i="2"/>
  <c r="B563" i="2"/>
  <c r="C562" i="2"/>
  <c r="B562" i="2"/>
  <c r="B561" i="2"/>
  <c r="C561" i="2" s="1"/>
  <c r="B560" i="2"/>
  <c r="C560" i="2" s="1"/>
  <c r="B559" i="2"/>
  <c r="C559" i="2" s="1"/>
  <c r="B558" i="2"/>
  <c r="C558" i="2" s="1"/>
  <c r="C557" i="2"/>
  <c r="B557" i="2"/>
  <c r="C556" i="2"/>
  <c r="B556" i="2"/>
  <c r="B555" i="2"/>
  <c r="C555" i="2" s="1"/>
  <c r="B554" i="2"/>
  <c r="C554" i="2" s="1"/>
  <c r="B553" i="2"/>
  <c r="C553" i="2" s="1"/>
  <c r="B552" i="2"/>
  <c r="C552" i="2" s="1"/>
  <c r="C551" i="2"/>
  <c r="B551" i="2"/>
  <c r="C550" i="2"/>
  <c r="B550" i="2"/>
  <c r="B549" i="2"/>
  <c r="C549" i="2" s="1"/>
  <c r="B548" i="2"/>
  <c r="C548" i="2" s="1"/>
  <c r="B547" i="2"/>
  <c r="C547" i="2" s="1"/>
  <c r="B546" i="2"/>
  <c r="C546" i="2" s="1"/>
  <c r="C545" i="2"/>
  <c r="B545" i="2"/>
  <c r="C544" i="2"/>
  <c r="B544" i="2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B537" i="2"/>
  <c r="C537" i="2" s="1"/>
  <c r="B536" i="2"/>
  <c r="C536" i="2" s="1"/>
  <c r="B535" i="2"/>
  <c r="C535" i="2" s="1"/>
  <c r="B534" i="2"/>
  <c r="C534" i="2" s="1"/>
  <c r="C533" i="2"/>
  <c r="B533" i="2"/>
  <c r="C532" i="2"/>
  <c r="B532" i="2"/>
  <c r="B531" i="2"/>
  <c r="C531" i="2" s="1"/>
  <c r="B530" i="2"/>
  <c r="C530" i="2" s="1"/>
  <c r="B529" i="2"/>
  <c r="C529" i="2" s="1"/>
  <c r="B528" i="2"/>
  <c r="C528" i="2" s="1"/>
  <c r="C527" i="2"/>
  <c r="B527" i="2"/>
  <c r="C526" i="2"/>
  <c r="B526" i="2"/>
  <c r="B525" i="2"/>
  <c r="C525" i="2" s="1"/>
  <c r="B524" i="2"/>
  <c r="C524" i="2" s="1"/>
  <c r="B523" i="2"/>
  <c r="C523" i="2" s="1"/>
  <c r="B522" i="2"/>
  <c r="C522" i="2" s="1"/>
  <c r="C521" i="2"/>
  <c r="B521" i="2"/>
  <c r="C520" i="2"/>
  <c r="B520" i="2"/>
  <c r="B519" i="2"/>
  <c r="C519" i="2" s="1"/>
  <c r="B518" i="2"/>
  <c r="C518" i="2" s="1"/>
  <c r="B517" i="2"/>
  <c r="C517" i="2" s="1"/>
  <c r="B516" i="2"/>
  <c r="C516" i="2" s="1"/>
  <c r="C515" i="2"/>
  <c r="B515" i="2"/>
  <c r="C514" i="2"/>
  <c r="B514" i="2"/>
  <c r="B513" i="2"/>
  <c r="C513" i="2" s="1"/>
  <c r="B512" i="2"/>
  <c r="C512" i="2" s="1"/>
  <c r="B511" i="2"/>
  <c r="C511" i="2" s="1"/>
  <c r="B510" i="2"/>
  <c r="C510" i="2" s="1"/>
  <c r="C509" i="2"/>
  <c r="B509" i="2"/>
  <c r="C508" i="2"/>
  <c r="B508" i="2"/>
  <c r="B507" i="2"/>
  <c r="C507" i="2" s="1"/>
  <c r="B506" i="2"/>
  <c r="C506" i="2" s="1"/>
  <c r="B505" i="2"/>
  <c r="C505" i="2" s="1"/>
  <c r="B504" i="2"/>
  <c r="C504" i="2" s="1"/>
  <c r="C503" i="2"/>
  <c r="B503" i="2"/>
  <c r="C502" i="2"/>
  <c r="B502" i="2"/>
  <c r="B501" i="2"/>
  <c r="C501" i="2" s="1"/>
  <c r="B500" i="2"/>
  <c r="C500" i="2" s="1"/>
  <c r="B499" i="2"/>
  <c r="C499" i="2" s="1"/>
  <c r="B498" i="2"/>
  <c r="C498" i="2" s="1"/>
  <c r="C497" i="2"/>
  <c r="B497" i="2"/>
  <c r="C496" i="2"/>
  <c r="B496" i="2"/>
  <c r="B495" i="2"/>
  <c r="C495" i="2" s="1"/>
  <c r="B494" i="2"/>
  <c r="C494" i="2" s="1"/>
  <c r="B493" i="2"/>
  <c r="C493" i="2" s="1"/>
  <c r="B492" i="2"/>
  <c r="C492" i="2" s="1"/>
  <c r="C491" i="2"/>
  <c r="B491" i="2"/>
  <c r="C490" i="2"/>
  <c r="B490" i="2"/>
  <c r="B489" i="2"/>
  <c r="C489" i="2" s="1"/>
  <c r="B488" i="2"/>
  <c r="C488" i="2" s="1"/>
  <c r="B487" i="2"/>
  <c r="C487" i="2" s="1"/>
  <c r="B486" i="2"/>
  <c r="C486" i="2" s="1"/>
  <c r="C485" i="2"/>
  <c r="B485" i="2"/>
  <c r="C484" i="2"/>
  <c r="B484" i="2"/>
  <c r="B483" i="2"/>
  <c r="C483" i="2" s="1"/>
  <c r="B482" i="2"/>
  <c r="C482" i="2" s="1"/>
  <c r="B481" i="2"/>
  <c r="C481" i="2" s="1"/>
  <c r="B480" i="2"/>
  <c r="C480" i="2" s="1"/>
  <c r="C479" i="2"/>
  <c r="B479" i="2"/>
  <c r="C478" i="2"/>
  <c r="B478" i="2"/>
  <c r="B477" i="2"/>
  <c r="C477" i="2" s="1"/>
  <c r="B476" i="2"/>
  <c r="C476" i="2" s="1"/>
  <c r="B475" i="2"/>
  <c r="C475" i="2" s="1"/>
  <c r="B474" i="2"/>
  <c r="C474" i="2" s="1"/>
  <c r="C473" i="2"/>
  <c r="B473" i="2"/>
  <c r="C472" i="2"/>
  <c r="B472" i="2"/>
  <c r="B471" i="2"/>
  <c r="C471" i="2" s="1"/>
  <c r="B470" i="2"/>
  <c r="C470" i="2" s="1"/>
  <c r="B469" i="2"/>
  <c r="C469" i="2" s="1"/>
  <c r="B468" i="2"/>
  <c r="C468" i="2" s="1"/>
  <c r="C467" i="2"/>
  <c r="B467" i="2"/>
  <c r="C466" i="2"/>
  <c r="B466" i="2"/>
  <c r="B465" i="2"/>
  <c r="C465" i="2" s="1"/>
  <c r="B464" i="2"/>
  <c r="C464" i="2" s="1"/>
  <c r="B463" i="2"/>
  <c r="C463" i="2" s="1"/>
  <c r="B462" i="2"/>
  <c r="C462" i="2" s="1"/>
  <c r="C461" i="2"/>
  <c r="B461" i="2"/>
  <c r="C460" i="2"/>
  <c r="B460" i="2"/>
  <c r="B459" i="2"/>
  <c r="C459" i="2" s="1"/>
  <c r="B458" i="2"/>
  <c r="C458" i="2" s="1"/>
  <c r="B457" i="2"/>
  <c r="C457" i="2" s="1"/>
  <c r="B456" i="2"/>
  <c r="C456" i="2" s="1"/>
  <c r="C455" i="2"/>
  <c r="B455" i="2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C442" i="2"/>
  <c r="B442" i="2"/>
  <c r="B441" i="2"/>
  <c r="C441" i="2" s="1"/>
  <c r="B440" i="2"/>
  <c r="C440" i="2" s="1"/>
  <c r="B439" i="2"/>
  <c r="C439" i="2" s="1"/>
  <c r="B438" i="2"/>
  <c r="C438" i="2" s="1"/>
  <c r="C437" i="2"/>
  <c r="B437" i="2"/>
  <c r="C436" i="2"/>
  <c r="B436" i="2"/>
  <c r="B435" i="2"/>
  <c r="C435" i="2" s="1"/>
  <c r="B434" i="2"/>
  <c r="C434" i="2" s="1"/>
  <c r="B433" i="2"/>
  <c r="C433" i="2" s="1"/>
  <c r="B432" i="2"/>
  <c r="C432" i="2" s="1"/>
  <c r="C431" i="2"/>
  <c r="B431" i="2"/>
  <c r="C430" i="2"/>
  <c r="B430" i="2"/>
  <c r="B429" i="2"/>
  <c r="C429" i="2" s="1"/>
  <c r="B428" i="2"/>
  <c r="C428" i="2" s="1"/>
  <c r="B427" i="2"/>
  <c r="C427" i="2" s="1"/>
  <c r="B426" i="2"/>
  <c r="C426" i="2" s="1"/>
  <c r="C425" i="2"/>
  <c r="B425" i="2"/>
  <c r="C424" i="2"/>
  <c r="B424" i="2"/>
  <c r="B423" i="2"/>
  <c r="C423" i="2" s="1"/>
  <c r="B422" i="2"/>
  <c r="C422" i="2" s="1"/>
  <c r="B421" i="2"/>
  <c r="C421" i="2" s="1"/>
  <c r="B420" i="2"/>
  <c r="C420" i="2" s="1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C413" i="2"/>
  <c r="B413" i="2"/>
  <c r="C412" i="2"/>
  <c r="B412" i="2"/>
  <c r="B411" i="2"/>
  <c r="C411" i="2" s="1"/>
  <c r="B410" i="2"/>
  <c r="C410" i="2" s="1"/>
  <c r="B409" i="2"/>
  <c r="C409" i="2" s="1"/>
  <c r="B408" i="2"/>
  <c r="C408" i="2" s="1"/>
  <c r="C407" i="2"/>
  <c r="B407" i="2"/>
  <c r="C406" i="2"/>
  <c r="B406" i="2"/>
  <c r="B405" i="2"/>
  <c r="C405" i="2" s="1"/>
  <c r="B404" i="2"/>
  <c r="C404" i="2" s="1"/>
  <c r="B403" i="2"/>
  <c r="C403" i="2" s="1"/>
  <c r="B402" i="2"/>
  <c r="C402" i="2" s="1"/>
  <c r="C401" i="2"/>
  <c r="B401" i="2"/>
  <c r="C400" i="2"/>
  <c r="B400" i="2"/>
  <c r="B399" i="2"/>
  <c r="C399" i="2" s="1"/>
  <c r="B398" i="2"/>
  <c r="C398" i="2" s="1"/>
  <c r="B397" i="2"/>
  <c r="C397" i="2" s="1"/>
  <c r="B396" i="2"/>
  <c r="C396" i="2" s="1"/>
  <c r="C395" i="2"/>
  <c r="B395" i="2"/>
  <c r="C394" i="2"/>
  <c r="B394" i="2"/>
  <c r="B393" i="2"/>
  <c r="C393" i="2" s="1"/>
  <c r="B392" i="2"/>
  <c r="C392" i="2" s="1"/>
  <c r="B391" i="2"/>
  <c r="C391" i="2" s="1"/>
  <c r="B390" i="2"/>
  <c r="C390" i="2" s="1"/>
  <c r="C389" i="2"/>
  <c r="B389" i="2"/>
  <c r="C388" i="2"/>
  <c r="B388" i="2"/>
  <c r="B387" i="2"/>
  <c r="C387" i="2" s="1"/>
  <c r="B386" i="2"/>
  <c r="C386" i="2" s="1"/>
  <c r="B385" i="2"/>
  <c r="C385" i="2" s="1"/>
  <c r="B384" i="2"/>
  <c r="C384" i="2" s="1"/>
  <c r="C383" i="2"/>
  <c r="B383" i="2"/>
  <c r="C382" i="2"/>
  <c r="B382" i="2"/>
  <c r="B381" i="2"/>
  <c r="C381" i="2" s="1"/>
  <c r="B380" i="2"/>
  <c r="C380" i="2" s="1"/>
  <c r="B379" i="2"/>
  <c r="C379" i="2" s="1"/>
  <c r="B378" i="2"/>
  <c r="C378" i="2" s="1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C371" i="2"/>
  <c r="B371" i="2"/>
  <c r="C370" i="2"/>
  <c r="B370" i="2"/>
  <c r="B369" i="2"/>
  <c r="C369" i="2" s="1"/>
  <c r="B368" i="2"/>
  <c r="C368" i="2" s="1"/>
  <c r="B367" i="2"/>
  <c r="C367" i="2" s="1"/>
  <c r="B366" i="2"/>
  <c r="C366" i="2" s="1"/>
  <c r="C365" i="2"/>
  <c r="B365" i="2"/>
  <c r="C364" i="2"/>
  <c r="B364" i="2"/>
  <c r="B363" i="2"/>
  <c r="C363" i="2" s="1"/>
  <c r="B362" i="2"/>
  <c r="C362" i="2" s="1"/>
  <c r="B361" i="2"/>
  <c r="C361" i="2" s="1"/>
  <c r="B360" i="2"/>
  <c r="C360" i="2" s="1"/>
  <c r="C359" i="2"/>
  <c r="B359" i="2"/>
  <c r="C358" i="2"/>
  <c r="B358" i="2"/>
  <c r="B357" i="2"/>
  <c r="C357" i="2" s="1"/>
  <c r="B356" i="2"/>
  <c r="C356" i="2" s="1"/>
  <c r="B355" i="2"/>
  <c r="C355" i="2" s="1"/>
  <c r="B354" i="2"/>
  <c r="C354" i="2" s="1"/>
  <c r="C353" i="2"/>
  <c r="B353" i="2"/>
  <c r="C352" i="2"/>
  <c r="B352" i="2"/>
  <c r="B351" i="2"/>
  <c r="C351" i="2" s="1"/>
  <c r="B350" i="2"/>
  <c r="C350" i="2" s="1"/>
  <c r="B349" i="2"/>
  <c r="C349" i="2" s="1"/>
  <c r="B348" i="2"/>
  <c r="C348" i="2" s="1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C341" i="2"/>
  <c r="B341" i="2"/>
  <c r="C340" i="2"/>
  <c r="B340" i="2"/>
  <c r="B339" i="2"/>
  <c r="C339" i="2" s="1"/>
  <c r="B338" i="2"/>
  <c r="C338" i="2" s="1"/>
  <c r="B337" i="2"/>
  <c r="C337" i="2" s="1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B318" i="2"/>
  <c r="C318" i="2" s="1"/>
  <c r="C317" i="2"/>
  <c r="B317" i="2"/>
  <c r="C316" i="2"/>
  <c r="B316" i="2"/>
  <c r="B315" i="2"/>
  <c r="C315" i="2" s="1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B303" i="2"/>
  <c r="C303" i="2" s="1"/>
  <c r="B302" i="2"/>
  <c r="C302" i="2" s="1"/>
  <c r="B301" i="2"/>
  <c r="C301" i="2" s="1"/>
  <c r="B300" i="2"/>
  <c r="C300" i="2" s="1"/>
  <c r="C299" i="2"/>
  <c r="B299" i="2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B285" i="2"/>
  <c r="C285" i="2" s="1"/>
  <c r="B284" i="2"/>
  <c r="C284" i="2" s="1"/>
  <c r="B283" i="2"/>
  <c r="C283" i="2" s="1"/>
  <c r="B282" i="2"/>
  <c r="C282" i="2" s="1"/>
  <c r="C281" i="2"/>
  <c r="B281" i="2"/>
  <c r="C280" i="2"/>
  <c r="B280" i="2"/>
  <c r="B279" i="2"/>
  <c r="C279" i="2" s="1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C268" i="2"/>
  <c r="B268" i="2"/>
  <c r="B267" i="2"/>
  <c r="C267" i="2" s="1"/>
  <c r="B266" i="2"/>
  <c r="C266" i="2" s="1"/>
  <c r="B265" i="2"/>
  <c r="C265" i="2" s="1"/>
  <c r="B264" i="2"/>
  <c r="C264" i="2" s="1"/>
  <c r="C263" i="2"/>
  <c r="B263" i="2"/>
  <c r="C262" i="2"/>
  <c r="B262" i="2"/>
  <c r="B261" i="2"/>
  <c r="C261" i="2" s="1"/>
  <c r="B260" i="2"/>
  <c r="C260" i="2" s="1"/>
  <c r="B259" i="2"/>
  <c r="C259" i="2" s="1"/>
  <c r="B258" i="2"/>
  <c r="C258" i="2" s="1"/>
  <c r="C257" i="2"/>
  <c r="B257" i="2"/>
  <c r="C256" i="2"/>
  <c r="B256" i="2"/>
  <c r="B255" i="2"/>
  <c r="C255" i="2" s="1"/>
  <c r="B254" i="2"/>
  <c r="C254" i="2" s="1"/>
  <c r="B253" i="2"/>
  <c r="C253" i="2" s="1"/>
  <c r="B252" i="2"/>
  <c r="C252" i="2" s="1"/>
  <c r="C251" i="2"/>
  <c r="B251" i="2"/>
  <c r="C250" i="2"/>
  <c r="B250" i="2"/>
  <c r="B249" i="2"/>
  <c r="C249" i="2" s="1"/>
  <c r="B248" i="2"/>
  <c r="C248" i="2" s="1"/>
  <c r="B247" i="2"/>
  <c r="C247" i="2" s="1"/>
  <c r="B246" i="2"/>
  <c r="C246" i="2" s="1"/>
  <c r="C245" i="2"/>
  <c r="B245" i="2"/>
  <c r="C244" i="2"/>
  <c r="B244" i="2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B236" i="2"/>
  <c r="C236" i="2" s="1"/>
  <c r="B235" i="2"/>
  <c r="C235" i="2" s="1"/>
  <c r="B234" i="2"/>
  <c r="C234" i="2" s="1"/>
  <c r="C233" i="2"/>
  <c r="B233" i="2"/>
  <c r="C232" i="2"/>
  <c r="B232" i="2"/>
  <c r="B231" i="2"/>
  <c r="C231" i="2" s="1"/>
  <c r="B230" i="2"/>
  <c r="C230" i="2" s="1"/>
  <c r="B229" i="2"/>
  <c r="C229" i="2" s="1"/>
  <c r="B228" i="2"/>
  <c r="C228" i="2" s="1"/>
  <c r="C227" i="2"/>
  <c r="B227" i="2"/>
  <c r="C226" i="2"/>
  <c r="B226" i="2"/>
  <c r="B225" i="2"/>
  <c r="C225" i="2" s="1"/>
  <c r="B224" i="2"/>
  <c r="C224" i="2" s="1"/>
  <c r="B223" i="2"/>
  <c r="C223" i="2" s="1"/>
  <c r="B222" i="2"/>
  <c r="C222" i="2" s="1"/>
  <c r="C221" i="2"/>
  <c r="B221" i="2"/>
  <c r="C220" i="2"/>
  <c r="B220" i="2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C208" i="2"/>
  <c r="B208" i="2"/>
  <c r="B207" i="2"/>
  <c r="C207" i="2" s="1"/>
  <c r="B206" i="2"/>
  <c r="C206" i="2" s="1"/>
  <c r="B205" i="2"/>
  <c r="C205" i="2" s="1"/>
  <c r="B204" i="2"/>
  <c r="C204" i="2" s="1"/>
  <c r="C203" i="2"/>
  <c r="B203" i="2"/>
  <c r="C202" i="2"/>
  <c r="B202" i="2"/>
  <c r="B201" i="2"/>
  <c r="C201" i="2" s="1"/>
  <c r="B200" i="2"/>
  <c r="C200" i="2" s="1"/>
  <c r="B199" i="2"/>
  <c r="C199" i="2" s="1"/>
  <c r="B198" i="2"/>
  <c r="C198" i="2" s="1"/>
  <c r="C197" i="2"/>
  <c r="B197" i="2"/>
  <c r="C196" i="2"/>
  <c r="B196" i="2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C184" i="2"/>
  <c r="B184" i="2"/>
  <c r="B183" i="2"/>
  <c r="C183" i="2" s="1"/>
  <c r="B182" i="2"/>
  <c r="C182" i="2" s="1"/>
  <c r="B181" i="2"/>
  <c r="C181" i="2" s="1"/>
  <c r="B180" i="2"/>
  <c r="C180" i="2" s="1"/>
  <c r="C179" i="2"/>
  <c r="B179" i="2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C160" i="2"/>
  <c r="B160" i="2"/>
  <c r="B159" i="2"/>
  <c r="C159" i="2" s="1"/>
  <c r="B158" i="2"/>
  <c r="C158" i="2" s="1"/>
  <c r="B157" i="2"/>
  <c r="C157" i="2" s="1"/>
  <c r="B156" i="2"/>
  <c r="C156" i="2" s="1"/>
  <c r="C155" i="2"/>
  <c r="B155" i="2"/>
  <c r="C154" i="2"/>
  <c r="B154" i="2"/>
  <c r="B153" i="2"/>
  <c r="C153" i="2" s="1"/>
  <c r="B152" i="2"/>
  <c r="C152" i="2" s="1"/>
  <c r="B151" i="2"/>
  <c r="C151" i="2" s="1"/>
  <c r="B150" i="2"/>
  <c r="C150" i="2" s="1"/>
  <c r="C149" i="2"/>
  <c r="B149" i="2"/>
  <c r="C148" i="2"/>
  <c r="B148" i="2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C136" i="2"/>
  <c r="B136" i="2"/>
  <c r="B135" i="2"/>
  <c r="C135" i="2" s="1"/>
  <c r="B134" i="2"/>
  <c r="C134" i="2" s="1"/>
  <c r="B133" i="2"/>
  <c r="C133" i="2" s="1"/>
  <c r="B132" i="2"/>
  <c r="C132" i="2" s="1"/>
  <c r="C131" i="2"/>
  <c r="B131" i="2"/>
  <c r="C130" i="2"/>
  <c r="B130" i="2"/>
  <c r="B129" i="2"/>
  <c r="C129" i="2" s="1"/>
  <c r="B128" i="2"/>
  <c r="C128" i="2" s="1"/>
  <c r="B127" i="2"/>
  <c r="C127" i="2" s="1"/>
  <c r="B126" i="2"/>
  <c r="C126" i="2" s="1"/>
  <c r="C125" i="2"/>
  <c r="B125" i="2"/>
  <c r="C124" i="2"/>
  <c r="B124" i="2"/>
  <c r="B123" i="2"/>
  <c r="C123" i="2" s="1"/>
  <c r="B122" i="2"/>
  <c r="C122" i="2" s="1"/>
  <c r="B121" i="2"/>
  <c r="C121" i="2" s="1"/>
  <c r="B120" i="2"/>
  <c r="C120" i="2" s="1"/>
  <c r="C119" i="2"/>
  <c r="B119" i="2"/>
  <c r="C118" i="2"/>
  <c r="B118" i="2"/>
  <c r="B117" i="2"/>
  <c r="C117" i="2" s="1"/>
  <c r="B116" i="2"/>
  <c r="C116" i="2" s="1"/>
  <c r="B115" i="2"/>
  <c r="C115" i="2" s="1"/>
  <c r="B114" i="2"/>
  <c r="C114" i="2" s="1"/>
  <c r="C113" i="2"/>
  <c r="B113" i="2"/>
  <c r="C112" i="2"/>
  <c r="B112" i="2"/>
  <c r="B111" i="2"/>
  <c r="C111" i="2" s="1"/>
  <c r="B110" i="2"/>
  <c r="C110" i="2" s="1"/>
  <c r="B109" i="2"/>
  <c r="C109" i="2" s="1"/>
  <c r="B108" i="2"/>
  <c r="C108" i="2" s="1"/>
  <c r="C107" i="2"/>
  <c r="B107" i="2"/>
  <c r="C106" i="2"/>
  <c r="B106" i="2"/>
  <c r="B105" i="2"/>
  <c r="C105" i="2" s="1"/>
  <c r="B104" i="2"/>
  <c r="C104" i="2" s="1"/>
  <c r="B103" i="2"/>
  <c r="C103" i="2" s="1"/>
  <c r="B102" i="2"/>
  <c r="C102" i="2" s="1"/>
  <c r="C101" i="2"/>
  <c r="B101" i="2"/>
  <c r="C100" i="2"/>
  <c r="B100" i="2"/>
  <c r="B99" i="2"/>
  <c r="C99" i="2" s="1"/>
  <c r="B98" i="2"/>
  <c r="C98" i="2" s="1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B85" i="2"/>
  <c r="C85" i="2" s="1"/>
  <c r="B84" i="2"/>
  <c r="C84" i="2" s="1"/>
  <c r="C83" i="2"/>
  <c r="B83" i="2"/>
  <c r="C82" i="2"/>
  <c r="B82" i="2"/>
  <c r="B81" i="2"/>
  <c r="C81" i="2" s="1"/>
  <c r="B80" i="2"/>
  <c r="C80" i="2" s="1"/>
  <c r="B79" i="2"/>
  <c r="C79" i="2" s="1"/>
  <c r="B78" i="2"/>
  <c r="C78" i="2" s="1"/>
  <c r="C77" i="2"/>
  <c r="B77" i="2"/>
  <c r="C76" i="2"/>
  <c r="B76" i="2"/>
  <c r="B75" i="2"/>
  <c r="C75" i="2" s="1"/>
  <c r="B74" i="2"/>
  <c r="C74" i="2" s="1"/>
  <c r="B73" i="2"/>
  <c r="C73" i="2" s="1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C65" i="2"/>
  <c r="B65" i="2"/>
  <c r="C64" i="2"/>
  <c r="B64" i="2"/>
  <c r="B63" i="2"/>
  <c r="C63" i="2" s="1"/>
  <c r="B62" i="2"/>
  <c r="C62" i="2" s="1"/>
  <c r="B61" i="2"/>
  <c r="C61" i="2" s="1"/>
  <c r="B60" i="2"/>
  <c r="C60" i="2" s="1"/>
  <c r="C59" i="2"/>
  <c r="B59" i="2"/>
  <c r="C58" i="2"/>
  <c r="B58" i="2"/>
  <c r="B57" i="2"/>
  <c r="C57" i="2" s="1"/>
  <c r="B56" i="2"/>
  <c r="C56" i="2" s="1"/>
  <c r="B55" i="2"/>
  <c r="C55" i="2" s="1"/>
  <c r="B54" i="2"/>
  <c r="C54" i="2" s="1"/>
  <c r="C53" i="2"/>
  <c r="B53" i="2"/>
  <c r="C52" i="2"/>
  <c r="B52" i="2"/>
  <c r="B51" i="2"/>
  <c r="C51" i="2" s="1"/>
  <c r="B50" i="2"/>
  <c r="C50" i="2" s="1"/>
  <c r="B49" i="2"/>
  <c r="C49" i="2" s="1"/>
  <c r="B48" i="2"/>
  <c r="C48" i="2" s="1"/>
  <c r="C47" i="2"/>
  <c r="B47" i="2"/>
  <c r="C46" i="2"/>
  <c r="B46" i="2"/>
  <c r="B45" i="2"/>
  <c r="C45" i="2" s="1"/>
  <c r="B44" i="2"/>
  <c r="C44" i="2" s="1"/>
  <c r="B43" i="2"/>
  <c r="C43" i="2" s="1"/>
  <c r="B42" i="2"/>
  <c r="C42" i="2" s="1"/>
  <c r="C41" i="2"/>
  <c r="B41" i="2"/>
  <c r="C40" i="2"/>
  <c r="B40" i="2"/>
  <c r="B39" i="2"/>
  <c r="C39" i="2" s="1"/>
  <c r="B38" i="2"/>
  <c r="C38" i="2" s="1"/>
  <c r="B37" i="2"/>
  <c r="C37" i="2" s="1"/>
  <c r="B36" i="2"/>
  <c r="C36" i="2" s="1"/>
  <c r="C35" i="2"/>
  <c r="B35" i="2"/>
  <c r="C34" i="2"/>
  <c r="B34" i="2"/>
  <c r="B33" i="2"/>
  <c r="C33" i="2" s="1"/>
  <c r="B32" i="2"/>
  <c r="C32" i="2" s="1"/>
  <c r="B31" i="2"/>
  <c r="C31" i="2" s="1"/>
  <c r="B30" i="2"/>
  <c r="C30" i="2" s="1"/>
  <c r="C29" i="2"/>
  <c r="B29" i="2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C22" i="2"/>
  <c r="B22" i="2"/>
  <c r="B21" i="2"/>
  <c r="C21" i="2" s="1"/>
  <c r="B20" i="2"/>
  <c r="C20" i="2" s="1"/>
  <c r="B19" i="2"/>
  <c r="C19" i="2" s="1"/>
  <c r="B18" i="2"/>
  <c r="C18" i="2" s="1"/>
  <c r="C17" i="2"/>
  <c r="B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C10" i="2"/>
  <c r="B10" i="2"/>
  <c r="B9" i="2"/>
  <c r="C9" i="2" s="1"/>
  <c r="B8" i="2"/>
  <c r="C8" i="2" s="1"/>
  <c r="B7" i="2"/>
  <c r="C7" i="2" s="1"/>
  <c r="B6" i="2"/>
  <c r="C6" i="2" s="1"/>
  <c r="C5" i="2"/>
  <c r="B5" i="2"/>
  <c r="C4" i="2"/>
  <c r="B4" i="2"/>
  <c r="B3" i="2"/>
  <c r="C3" i="2" s="1"/>
  <c r="B2" i="2"/>
  <c r="C2" i="2" s="1"/>
  <c r="B1936" i="4"/>
  <c r="C1936" i="4" s="1"/>
  <c r="B1935" i="4"/>
  <c r="C1935" i="4" s="1"/>
  <c r="B1934" i="4"/>
  <c r="C1934" i="4" s="1"/>
  <c r="B1933" i="4"/>
  <c r="C1933" i="4" s="1"/>
  <c r="C1932" i="4"/>
  <c r="B1932" i="4"/>
  <c r="B1931" i="4"/>
  <c r="C1931" i="4" s="1"/>
  <c r="B1930" i="4"/>
  <c r="C1930" i="4" s="1"/>
  <c r="B1929" i="4"/>
  <c r="C1929" i="4" s="1"/>
  <c r="B1928" i="4"/>
  <c r="C1928" i="4" s="1"/>
  <c r="B1927" i="4"/>
  <c r="C1927" i="4" s="1"/>
  <c r="C1926" i="4"/>
  <c r="B1926" i="4"/>
  <c r="B1925" i="4"/>
  <c r="C1925" i="4" s="1"/>
  <c r="B1924" i="4"/>
  <c r="C1924" i="4" s="1"/>
  <c r="B1923" i="4"/>
  <c r="C1923" i="4" s="1"/>
  <c r="B1922" i="4"/>
  <c r="C1922" i="4" s="1"/>
  <c r="B1921" i="4"/>
  <c r="C1921" i="4" s="1"/>
  <c r="C1920" i="4"/>
  <c r="B1920" i="4"/>
  <c r="C1919" i="4"/>
  <c r="B1919" i="4"/>
  <c r="B1918" i="4"/>
  <c r="C1918" i="4" s="1"/>
  <c r="B1917" i="4"/>
  <c r="C1917" i="4" s="1"/>
  <c r="B1916" i="4"/>
  <c r="C1916" i="4" s="1"/>
  <c r="B1915" i="4"/>
  <c r="C1915" i="4" s="1"/>
  <c r="C1914" i="4"/>
  <c r="B1914" i="4"/>
  <c r="B1913" i="4"/>
  <c r="C1913" i="4" s="1"/>
  <c r="B1912" i="4"/>
  <c r="C1912" i="4" s="1"/>
  <c r="B1911" i="4"/>
  <c r="C1911" i="4" s="1"/>
  <c r="B1910" i="4"/>
  <c r="C1910" i="4" s="1"/>
  <c r="B1909" i="4"/>
  <c r="C1909" i="4" s="1"/>
  <c r="C1908" i="4"/>
  <c r="B1908" i="4"/>
  <c r="B1907" i="4"/>
  <c r="C1907" i="4" s="1"/>
  <c r="B1906" i="4"/>
  <c r="C1906" i="4" s="1"/>
  <c r="B1905" i="4"/>
  <c r="C1905" i="4" s="1"/>
  <c r="B1904" i="4"/>
  <c r="C1904" i="4" s="1"/>
  <c r="B1903" i="4"/>
  <c r="C1903" i="4" s="1"/>
  <c r="C1902" i="4"/>
  <c r="B1902" i="4"/>
  <c r="C1901" i="4"/>
  <c r="B1901" i="4"/>
  <c r="B1900" i="4"/>
  <c r="C1900" i="4" s="1"/>
  <c r="B1899" i="4"/>
  <c r="C1899" i="4" s="1"/>
  <c r="B1898" i="4"/>
  <c r="C1898" i="4" s="1"/>
  <c r="B1897" i="4"/>
  <c r="C1897" i="4" s="1"/>
  <c r="C1896" i="4"/>
  <c r="B1896" i="4"/>
  <c r="B1895" i="4"/>
  <c r="C1895" i="4" s="1"/>
  <c r="B1894" i="4"/>
  <c r="C1894" i="4" s="1"/>
  <c r="B1893" i="4"/>
  <c r="C1893" i="4" s="1"/>
  <c r="B1892" i="4"/>
  <c r="C1892" i="4" s="1"/>
  <c r="B1891" i="4"/>
  <c r="C1891" i="4" s="1"/>
  <c r="B1890" i="4"/>
  <c r="C1890" i="4" s="1"/>
  <c r="B1889" i="4"/>
  <c r="C1889" i="4" s="1"/>
  <c r="B1888" i="4"/>
  <c r="C1888" i="4" s="1"/>
  <c r="B1887" i="4"/>
  <c r="C1887" i="4" s="1"/>
  <c r="B1886" i="4"/>
  <c r="C1886" i="4" s="1"/>
  <c r="B1885" i="4"/>
  <c r="C1885" i="4" s="1"/>
  <c r="C1884" i="4"/>
  <c r="B1884" i="4"/>
  <c r="C1883" i="4"/>
  <c r="B1883" i="4"/>
  <c r="B1882" i="4"/>
  <c r="C1882" i="4" s="1"/>
  <c r="B1881" i="4"/>
  <c r="C1881" i="4" s="1"/>
  <c r="B1880" i="4"/>
  <c r="C1880" i="4" s="1"/>
  <c r="B1879" i="4"/>
  <c r="C1879" i="4" s="1"/>
  <c r="B1878" i="4"/>
  <c r="C1878" i="4" s="1"/>
  <c r="B1877" i="4"/>
  <c r="C1877" i="4" s="1"/>
  <c r="B1876" i="4"/>
  <c r="C1876" i="4" s="1"/>
  <c r="B1875" i="4"/>
  <c r="C1875" i="4" s="1"/>
  <c r="B1874" i="4"/>
  <c r="C1874" i="4" s="1"/>
  <c r="B1873" i="4"/>
  <c r="C1873" i="4" s="1"/>
  <c r="B1872" i="4"/>
  <c r="C1872" i="4" s="1"/>
  <c r="B1871" i="4"/>
  <c r="C1871" i="4" s="1"/>
  <c r="B1870" i="4"/>
  <c r="C1870" i="4" s="1"/>
  <c r="B1869" i="4"/>
  <c r="C1869" i="4" s="1"/>
  <c r="B1868" i="4"/>
  <c r="C1868" i="4" s="1"/>
  <c r="B1867" i="4"/>
  <c r="C1867" i="4" s="1"/>
  <c r="B1866" i="4"/>
  <c r="C1866" i="4" s="1"/>
  <c r="C1865" i="4"/>
  <c r="B1865" i="4"/>
  <c r="B1864" i="4"/>
  <c r="C1864" i="4" s="1"/>
  <c r="B1863" i="4"/>
  <c r="C1863" i="4" s="1"/>
  <c r="B1862" i="4"/>
  <c r="C1862" i="4" s="1"/>
  <c r="B1861" i="4"/>
  <c r="C1861" i="4" s="1"/>
  <c r="B1860" i="4"/>
  <c r="C1860" i="4" s="1"/>
  <c r="B1859" i="4"/>
  <c r="C1859" i="4" s="1"/>
  <c r="B1858" i="4"/>
  <c r="C1858" i="4" s="1"/>
  <c r="B1857" i="4"/>
  <c r="C1857" i="4" s="1"/>
  <c r="B1856" i="4"/>
  <c r="C1856" i="4" s="1"/>
  <c r="B1855" i="4"/>
  <c r="C1855" i="4" s="1"/>
  <c r="B1854" i="4"/>
  <c r="C1854" i="4" s="1"/>
  <c r="C1853" i="4"/>
  <c r="B1853" i="4"/>
  <c r="B1852" i="4"/>
  <c r="C1852" i="4" s="1"/>
  <c r="B1851" i="4"/>
  <c r="C1851" i="4" s="1"/>
  <c r="B1850" i="4"/>
  <c r="C1850" i="4" s="1"/>
  <c r="B1849" i="4"/>
  <c r="C1849" i="4" s="1"/>
  <c r="B1848" i="4"/>
  <c r="C1848" i="4" s="1"/>
  <c r="C1847" i="4"/>
  <c r="B1847" i="4"/>
  <c r="B1846" i="4"/>
  <c r="C1846" i="4" s="1"/>
  <c r="B1845" i="4"/>
  <c r="C1845" i="4" s="1"/>
  <c r="B1844" i="4"/>
  <c r="C1844" i="4" s="1"/>
  <c r="B1843" i="4"/>
  <c r="C1843" i="4" s="1"/>
  <c r="B1842" i="4"/>
  <c r="C1842" i="4" s="1"/>
  <c r="B1841" i="4"/>
  <c r="C1841" i="4" s="1"/>
  <c r="B1840" i="4"/>
  <c r="C1840" i="4" s="1"/>
  <c r="B1839" i="4"/>
  <c r="C1839" i="4" s="1"/>
  <c r="B1838" i="4"/>
  <c r="C1838" i="4" s="1"/>
  <c r="B1837" i="4"/>
  <c r="C1837" i="4" s="1"/>
  <c r="B1836" i="4"/>
  <c r="C1836" i="4" s="1"/>
  <c r="C1835" i="4"/>
  <c r="B1835" i="4"/>
  <c r="B1834" i="4"/>
  <c r="C1834" i="4" s="1"/>
  <c r="B1833" i="4"/>
  <c r="C1833" i="4" s="1"/>
  <c r="B1832" i="4"/>
  <c r="C1832" i="4" s="1"/>
  <c r="B1831" i="4"/>
  <c r="C1831" i="4" s="1"/>
  <c r="B1830" i="4"/>
  <c r="C1830" i="4" s="1"/>
  <c r="C1829" i="4"/>
  <c r="B1829" i="4"/>
  <c r="B1828" i="4"/>
  <c r="C1828" i="4" s="1"/>
  <c r="B1827" i="4"/>
  <c r="C1827" i="4" s="1"/>
  <c r="B1826" i="4"/>
  <c r="C1826" i="4" s="1"/>
  <c r="B1825" i="4"/>
  <c r="C1825" i="4" s="1"/>
  <c r="B1824" i="4"/>
  <c r="C1824" i="4" s="1"/>
  <c r="B1823" i="4"/>
  <c r="C1823" i="4" s="1"/>
  <c r="B1822" i="4"/>
  <c r="C1822" i="4" s="1"/>
  <c r="B1821" i="4"/>
  <c r="C1821" i="4" s="1"/>
  <c r="B1820" i="4"/>
  <c r="C1820" i="4" s="1"/>
  <c r="B1819" i="4"/>
  <c r="C1819" i="4" s="1"/>
  <c r="B1818" i="4"/>
  <c r="C1818" i="4" s="1"/>
  <c r="C1817" i="4"/>
  <c r="B1817" i="4"/>
  <c r="B1816" i="4"/>
  <c r="C1816" i="4" s="1"/>
  <c r="B1815" i="4"/>
  <c r="C1815" i="4" s="1"/>
  <c r="B1814" i="4"/>
  <c r="C1814" i="4" s="1"/>
  <c r="B1813" i="4"/>
  <c r="C1813" i="4" s="1"/>
  <c r="B1812" i="4"/>
  <c r="C1812" i="4" s="1"/>
  <c r="C1811" i="4"/>
  <c r="B1811" i="4"/>
  <c r="B1810" i="4"/>
  <c r="C1810" i="4" s="1"/>
  <c r="B1809" i="4"/>
  <c r="C1809" i="4" s="1"/>
  <c r="B1808" i="4"/>
  <c r="C1808" i="4" s="1"/>
  <c r="B1807" i="4"/>
  <c r="C1807" i="4" s="1"/>
  <c r="B1806" i="4"/>
  <c r="C1806" i="4" s="1"/>
  <c r="B1805" i="4"/>
  <c r="C1805" i="4" s="1"/>
  <c r="B1804" i="4"/>
  <c r="C1804" i="4" s="1"/>
  <c r="B1803" i="4"/>
  <c r="C1803" i="4" s="1"/>
  <c r="B1802" i="4"/>
  <c r="C1802" i="4" s="1"/>
  <c r="B1801" i="4"/>
  <c r="C1801" i="4" s="1"/>
  <c r="B1800" i="4"/>
  <c r="C1800" i="4" s="1"/>
  <c r="B1799" i="4"/>
  <c r="C1799" i="4" s="1"/>
  <c r="B1798" i="4"/>
  <c r="C1798" i="4" s="1"/>
  <c r="B1797" i="4"/>
  <c r="C1797" i="4" s="1"/>
  <c r="B1796" i="4"/>
  <c r="C1796" i="4" s="1"/>
  <c r="B1795" i="4"/>
  <c r="C1795" i="4" s="1"/>
  <c r="B1794" i="4"/>
  <c r="C1794" i="4" s="1"/>
  <c r="C1793" i="4"/>
  <c r="B1793" i="4"/>
  <c r="B1792" i="4"/>
  <c r="C1792" i="4" s="1"/>
  <c r="B1791" i="4"/>
  <c r="C1791" i="4" s="1"/>
  <c r="B1790" i="4"/>
  <c r="C1790" i="4" s="1"/>
  <c r="B1789" i="4"/>
  <c r="C1789" i="4" s="1"/>
  <c r="B1788" i="4"/>
  <c r="C1788" i="4" s="1"/>
  <c r="B1787" i="4"/>
  <c r="C1787" i="4" s="1"/>
  <c r="B1786" i="4"/>
  <c r="C1786" i="4" s="1"/>
  <c r="B1785" i="4"/>
  <c r="C1785" i="4" s="1"/>
  <c r="B1784" i="4"/>
  <c r="C1784" i="4" s="1"/>
  <c r="B1783" i="4"/>
  <c r="C1783" i="4" s="1"/>
  <c r="B1782" i="4"/>
  <c r="C1782" i="4" s="1"/>
  <c r="B1781" i="4"/>
  <c r="C1781" i="4" s="1"/>
  <c r="B1780" i="4"/>
  <c r="C1780" i="4" s="1"/>
  <c r="B1779" i="4"/>
  <c r="C1779" i="4" s="1"/>
  <c r="B1778" i="4"/>
  <c r="C1778" i="4" s="1"/>
  <c r="B1777" i="4"/>
  <c r="C1777" i="4" s="1"/>
  <c r="B1776" i="4"/>
  <c r="C1776" i="4" s="1"/>
  <c r="C1775" i="4"/>
  <c r="B1775" i="4"/>
  <c r="B1774" i="4"/>
  <c r="C1774" i="4" s="1"/>
  <c r="B1773" i="4"/>
  <c r="C1773" i="4" s="1"/>
  <c r="B1772" i="4"/>
  <c r="C1772" i="4" s="1"/>
  <c r="B1771" i="4"/>
  <c r="C1771" i="4" s="1"/>
  <c r="B1770" i="4"/>
  <c r="C1770" i="4" s="1"/>
  <c r="B1769" i="4"/>
  <c r="C1769" i="4" s="1"/>
  <c r="B1768" i="4"/>
  <c r="C1768" i="4" s="1"/>
  <c r="B1767" i="4"/>
  <c r="C1767" i="4" s="1"/>
  <c r="B1766" i="4"/>
  <c r="C1766" i="4" s="1"/>
  <c r="B1765" i="4"/>
  <c r="C1765" i="4" s="1"/>
  <c r="B1764" i="4"/>
  <c r="C1764" i="4" s="1"/>
  <c r="B1763" i="4"/>
  <c r="C1763" i="4" s="1"/>
  <c r="B1762" i="4"/>
  <c r="C1762" i="4" s="1"/>
  <c r="B1761" i="4"/>
  <c r="C1761" i="4" s="1"/>
  <c r="B1760" i="4"/>
  <c r="C1760" i="4" s="1"/>
  <c r="B1759" i="4"/>
  <c r="C1759" i="4" s="1"/>
  <c r="B1758" i="4"/>
  <c r="C1758" i="4" s="1"/>
  <c r="C1757" i="4"/>
  <c r="B1757" i="4"/>
  <c r="B1756" i="4"/>
  <c r="C1756" i="4" s="1"/>
  <c r="B1755" i="4"/>
  <c r="C1755" i="4" s="1"/>
  <c r="B1754" i="4"/>
  <c r="C1754" i="4" s="1"/>
  <c r="B1753" i="4"/>
  <c r="C1753" i="4" s="1"/>
  <c r="B1752" i="4"/>
  <c r="C1752" i="4" s="1"/>
  <c r="B1751" i="4"/>
  <c r="C1751" i="4" s="1"/>
  <c r="B1750" i="4"/>
  <c r="C1750" i="4" s="1"/>
  <c r="B1749" i="4"/>
  <c r="C1749" i="4" s="1"/>
  <c r="B1748" i="4"/>
  <c r="C1748" i="4" s="1"/>
  <c r="B1747" i="4"/>
  <c r="C1747" i="4" s="1"/>
  <c r="B1746" i="4"/>
  <c r="C1746" i="4" s="1"/>
  <c r="B1745" i="4"/>
  <c r="C1745" i="4" s="1"/>
  <c r="B1744" i="4"/>
  <c r="C1744" i="4" s="1"/>
  <c r="B1743" i="4"/>
  <c r="C1743" i="4" s="1"/>
  <c r="B1742" i="4"/>
  <c r="C1742" i="4" s="1"/>
  <c r="B1741" i="4"/>
  <c r="C1741" i="4" s="1"/>
  <c r="B1740" i="4"/>
  <c r="C1740" i="4" s="1"/>
  <c r="C1739" i="4"/>
  <c r="B1739" i="4"/>
  <c r="B1738" i="4"/>
  <c r="C1738" i="4" s="1"/>
  <c r="B1737" i="4"/>
  <c r="C1737" i="4" s="1"/>
  <c r="B1736" i="4"/>
  <c r="C1736" i="4" s="1"/>
  <c r="B1735" i="4"/>
  <c r="C1735" i="4" s="1"/>
  <c r="B1734" i="4"/>
  <c r="C1734" i="4" s="1"/>
  <c r="B1733" i="4"/>
  <c r="C1733" i="4" s="1"/>
  <c r="B1732" i="4"/>
  <c r="C1732" i="4" s="1"/>
  <c r="B1731" i="4"/>
  <c r="C1731" i="4" s="1"/>
  <c r="B1730" i="4"/>
  <c r="C1730" i="4" s="1"/>
  <c r="B1729" i="4"/>
  <c r="C1729" i="4" s="1"/>
  <c r="B1728" i="4"/>
  <c r="C1728" i="4" s="1"/>
  <c r="B1727" i="4"/>
  <c r="C1727" i="4" s="1"/>
  <c r="B1726" i="4"/>
  <c r="C1726" i="4" s="1"/>
  <c r="B1725" i="4"/>
  <c r="C1725" i="4" s="1"/>
  <c r="B1724" i="4"/>
  <c r="C1724" i="4" s="1"/>
  <c r="B1723" i="4"/>
  <c r="C1723" i="4" s="1"/>
  <c r="B1722" i="4"/>
  <c r="C1722" i="4" s="1"/>
  <c r="C1721" i="4"/>
  <c r="B1721" i="4"/>
  <c r="B1720" i="4"/>
  <c r="C1720" i="4" s="1"/>
  <c r="B1719" i="4"/>
  <c r="C1719" i="4" s="1"/>
  <c r="B1718" i="4"/>
  <c r="C1718" i="4" s="1"/>
  <c r="B1717" i="4"/>
  <c r="C1717" i="4" s="1"/>
  <c r="B1716" i="4"/>
  <c r="C1716" i="4" s="1"/>
  <c r="B1715" i="4"/>
  <c r="C1715" i="4" s="1"/>
  <c r="B1714" i="4"/>
  <c r="C1714" i="4" s="1"/>
  <c r="B1713" i="4"/>
  <c r="C1713" i="4" s="1"/>
  <c r="B1712" i="4"/>
  <c r="C1712" i="4" s="1"/>
  <c r="B1711" i="4"/>
  <c r="C1711" i="4" s="1"/>
  <c r="B1710" i="4"/>
  <c r="C1710" i="4" s="1"/>
  <c r="B1709" i="4"/>
  <c r="C1709" i="4" s="1"/>
  <c r="B1708" i="4"/>
  <c r="C1708" i="4" s="1"/>
  <c r="B1707" i="4"/>
  <c r="C1707" i="4" s="1"/>
  <c r="B1706" i="4"/>
  <c r="C1706" i="4" s="1"/>
  <c r="B1705" i="4"/>
  <c r="C1705" i="4" s="1"/>
  <c r="B1704" i="4"/>
  <c r="C1704" i="4" s="1"/>
  <c r="C1703" i="4"/>
  <c r="B1703" i="4"/>
  <c r="B1702" i="4"/>
  <c r="C1702" i="4" s="1"/>
  <c r="B1701" i="4"/>
  <c r="C1701" i="4" s="1"/>
  <c r="B1700" i="4"/>
  <c r="C1700" i="4" s="1"/>
  <c r="B1699" i="4"/>
  <c r="C1699" i="4" s="1"/>
  <c r="B1698" i="4"/>
  <c r="C1698" i="4" s="1"/>
  <c r="B1697" i="4"/>
  <c r="C1697" i="4" s="1"/>
  <c r="B1696" i="4"/>
  <c r="C1696" i="4" s="1"/>
  <c r="B1695" i="4"/>
  <c r="C1695" i="4" s="1"/>
  <c r="B1694" i="4"/>
  <c r="C1694" i="4" s="1"/>
  <c r="B1693" i="4"/>
  <c r="C1693" i="4" s="1"/>
  <c r="B1692" i="4"/>
  <c r="C1692" i="4" s="1"/>
  <c r="B1691" i="4"/>
  <c r="C1691" i="4" s="1"/>
  <c r="B1690" i="4"/>
  <c r="C1690" i="4" s="1"/>
  <c r="B1689" i="4"/>
  <c r="C1689" i="4" s="1"/>
  <c r="B1688" i="4"/>
  <c r="C1688" i="4" s="1"/>
  <c r="B1687" i="4"/>
  <c r="C1687" i="4" s="1"/>
  <c r="B1686" i="4"/>
  <c r="C1686" i="4" s="1"/>
  <c r="C1685" i="4"/>
  <c r="B1685" i="4"/>
  <c r="B1684" i="4"/>
  <c r="C1684" i="4" s="1"/>
  <c r="B1683" i="4"/>
  <c r="C1683" i="4" s="1"/>
  <c r="B1682" i="4"/>
  <c r="C1682" i="4" s="1"/>
  <c r="B1681" i="4"/>
  <c r="C1681" i="4" s="1"/>
  <c r="B1680" i="4"/>
  <c r="C1680" i="4" s="1"/>
  <c r="B1679" i="4"/>
  <c r="C1679" i="4" s="1"/>
  <c r="B1678" i="4"/>
  <c r="C1678" i="4" s="1"/>
  <c r="B1677" i="4"/>
  <c r="C1677" i="4" s="1"/>
  <c r="B1676" i="4"/>
  <c r="C1676" i="4" s="1"/>
  <c r="B1675" i="4"/>
  <c r="C1675" i="4" s="1"/>
  <c r="B1674" i="4"/>
  <c r="C1674" i="4" s="1"/>
  <c r="B1673" i="4"/>
  <c r="C1673" i="4" s="1"/>
  <c r="B1672" i="4"/>
  <c r="C1672" i="4" s="1"/>
  <c r="B1671" i="4"/>
  <c r="C1671" i="4" s="1"/>
  <c r="B1670" i="4"/>
  <c r="C1670" i="4" s="1"/>
  <c r="B1669" i="4"/>
  <c r="C1669" i="4" s="1"/>
  <c r="B1668" i="4"/>
  <c r="C1668" i="4" s="1"/>
  <c r="C1667" i="4"/>
  <c r="B1667" i="4"/>
  <c r="B1666" i="4"/>
  <c r="C1666" i="4" s="1"/>
  <c r="B1665" i="4"/>
  <c r="C1665" i="4" s="1"/>
  <c r="B1664" i="4"/>
  <c r="C1664" i="4" s="1"/>
  <c r="B1663" i="4"/>
  <c r="C1663" i="4" s="1"/>
  <c r="B1662" i="4"/>
  <c r="C1662" i="4" s="1"/>
  <c r="B1661" i="4"/>
  <c r="C1661" i="4" s="1"/>
  <c r="B1660" i="4"/>
  <c r="C1660" i="4" s="1"/>
  <c r="B1659" i="4"/>
  <c r="C1659" i="4" s="1"/>
  <c r="B1658" i="4"/>
  <c r="C1658" i="4" s="1"/>
  <c r="B1657" i="4"/>
  <c r="C1657" i="4" s="1"/>
  <c r="B1656" i="4"/>
  <c r="C1656" i="4" s="1"/>
  <c r="B1655" i="4"/>
  <c r="C1655" i="4" s="1"/>
  <c r="B1654" i="4"/>
  <c r="C1654" i="4" s="1"/>
  <c r="B1653" i="4"/>
  <c r="C1653" i="4" s="1"/>
  <c r="B1652" i="4"/>
  <c r="C1652" i="4" s="1"/>
  <c r="B1651" i="4"/>
  <c r="C1651" i="4" s="1"/>
  <c r="B1650" i="4"/>
  <c r="C1650" i="4" s="1"/>
  <c r="C1649" i="4"/>
  <c r="B1649" i="4"/>
  <c r="B1648" i="4"/>
  <c r="C1648" i="4" s="1"/>
  <c r="B1647" i="4"/>
  <c r="C1647" i="4" s="1"/>
  <c r="B1646" i="4"/>
  <c r="C1646" i="4" s="1"/>
  <c r="B1645" i="4"/>
  <c r="C1645" i="4" s="1"/>
  <c r="B1644" i="4"/>
  <c r="C1644" i="4" s="1"/>
  <c r="B1643" i="4"/>
  <c r="C1643" i="4" s="1"/>
  <c r="B1642" i="4"/>
  <c r="C1642" i="4" s="1"/>
  <c r="B1641" i="4"/>
  <c r="C1641" i="4" s="1"/>
  <c r="B1640" i="4"/>
  <c r="C1640" i="4" s="1"/>
  <c r="B1639" i="4"/>
  <c r="C1639" i="4" s="1"/>
  <c r="B1638" i="4"/>
  <c r="C1638" i="4" s="1"/>
  <c r="B1637" i="4"/>
  <c r="C1637" i="4" s="1"/>
  <c r="B1636" i="4"/>
  <c r="C1636" i="4" s="1"/>
  <c r="B1635" i="4"/>
  <c r="C1635" i="4" s="1"/>
  <c r="B1634" i="4"/>
  <c r="C1634" i="4" s="1"/>
  <c r="B1633" i="4"/>
  <c r="C1633" i="4" s="1"/>
  <c r="B1632" i="4"/>
  <c r="C1632" i="4" s="1"/>
  <c r="C1631" i="4"/>
  <c r="B1631" i="4"/>
  <c r="B1630" i="4"/>
  <c r="C1630" i="4" s="1"/>
  <c r="B1629" i="4"/>
  <c r="C1629" i="4" s="1"/>
  <c r="B1628" i="4"/>
  <c r="C1628" i="4" s="1"/>
  <c r="B1627" i="4"/>
  <c r="C1627" i="4" s="1"/>
  <c r="B1626" i="4"/>
  <c r="C1626" i="4" s="1"/>
  <c r="B1625" i="4"/>
  <c r="C1625" i="4" s="1"/>
  <c r="B1624" i="4"/>
  <c r="C1624" i="4" s="1"/>
  <c r="B1623" i="4"/>
  <c r="C1623" i="4" s="1"/>
  <c r="B1622" i="4"/>
  <c r="C1622" i="4" s="1"/>
  <c r="B1621" i="4"/>
  <c r="C1621" i="4" s="1"/>
  <c r="B1620" i="4"/>
  <c r="C1620" i="4" s="1"/>
  <c r="B1619" i="4"/>
  <c r="C1619" i="4" s="1"/>
  <c r="B1618" i="4"/>
  <c r="C1618" i="4" s="1"/>
  <c r="B1617" i="4"/>
  <c r="C1617" i="4" s="1"/>
  <c r="B1616" i="4"/>
  <c r="C1616" i="4" s="1"/>
  <c r="B1615" i="4"/>
  <c r="C1615" i="4" s="1"/>
  <c r="B1614" i="4"/>
  <c r="C1614" i="4" s="1"/>
  <c r="C1613" i="4"/>
  <c r="B1613" i="4"/>
  <c r="B1612" i="4"/>
  <c r="C1612" i="4" s="1"/>
  <c r="B1611" i="4"/>
  <c r="C1611" i="4" s="1"/>
  <c r="B1610" i="4"/>
  <c r="C1610" i="4" s="1"/>
  <c r="B1609" i="4"/>
  <c r="C1609" i="4" s="1"/>
  <c r="B1608" i="4"/>
  <c r="C1608" i="4" s="1"/>
  <c r="B1607" i="4"/>
  <c r="C1607" i="4" s="1"/>
  <c r="B1606" i="4"/>
  <c r="C1606" i="4" s="1"/>
  <c r="B1605" i="4"/>
  <c r="C1605" i="4" s="1"/>
  <c r="B1604" i="4"/>
  <c r="C1604" i="4" s="1"/>
  <c r="B1603" i="4"/>
  <c r="C1603" i="4" s="1"/>
  <c r="B1602" i="4"/>
  <c r="C1602" i="4" s="1"/>
  <c r="B1601" i="4"/>
  <c r="C1601" i="4" s="1"/>
  <c r="B1600" i="4"/>
  <c r="C1600" i="4" s="1"/>
  <c r="B1599" i="4"/>
  <c r="C1599" i="4" s="1"/>
  <c r="B1598" i="4"/>
  <c r="C1598" i="4" s="1"/>
  <c r="B1597" i="4"/>
  <c r="C1597" i="4" s="1"/>
  <c r="B1596" i="4"/>
  <c r="C1596" i="4" s="1"/>
  <c r="C1595" i="4"/>
  <c r="B1595" i="4"/>
  <c r="B1594" i="4"/>
  <c r="C1594" i="4" s="1"/>
  <c r="B1593" i="4"/>
  <c r="C1593" i="4" s="1"/>
  <c r="B1592" i="4"/>
  <c r="C1592" i="4" s="1"/>
  <c r="B1591" i="4"/>
  <c r="C1591" i="4" s="1"/>
  <c r="B1590" i="4"/>
  <c r="C1590" i="4" s="1"/>
  <c r="B1589" i="4"/>
  <c r="C1589" i="4" s="1"/>
  <c r="B1588" i="4"/>
  <c r="C1588" i="4" s="1"/>
  <c r="B1587" i="4"/>
  <c r="C1587" i="4" s="1"/>
  <c r="B1586" i="4"/>
  <c r="C1586" i="4" s="1"/>
  <c r="B1585" i="4"/>
  <c r="C1585" i="4" s="1"/>
  <c r="B1584" i="4"/>
  <c r="C1584" i="4" s="1"/>
  <c r="B1583" i="4"/>
  <c r="C1583" i="4" s="1"/>
  <c r="B1582" i="4"/>
  <c r="C1582" i="4" s="1"/>
  <c r="B1581" i="4"/>
  <c r="C1581" i="4" s="1"/>
  <c r="B1580" i="4"/>
  <c r="C1580" i="4" s="1"/>
  <c r="B1579" i="4"/>
  <c r="C1579" i="4" s="1"/>
  <c r="B1578" i="4"/>
  <c r="C1578" i="4" s="1"/>
  <c r="C1577" i="4"/>
  <c r="B1577" i="4"/>
  <c r="B1576" i="4"/>
  <c r="C1576" i="4" s="1"/>
  <c r="B1575" i="4"/>
  <c r="C1575" i="4" s="1"/>
  <c r="B1574" i="4"/>
  <c r="C1574" i="4" s="1"/>
  <c r="B1573" i="4"/>
  <c r="C1573" i="4" s="1"/>
  <c r="B1572" i="4"/>
  <c r="C1572" i="4" s="1"/>
  <c r="B1571" i="4"/>
  <c r="C1571" i="4" s="1"/>
  <c r="B1570" i="4"/>
  <c r="C1570" i="4" s="1"/>
  <c r="B1569" i="4"/>
  <c r="C1569" i="4" s="1"/>
  <c r="B1568" i="4"/>
  <c r="C1568" i="4" s="1"/>
  <c r="B1567" i="4"/>
  <c r="C1567" i="4" s="1"/>
  <c r="B1566" i="4"/>
  <c r="C1566" i="4" s="1"/>
  <c r="B1565" i="4"/>
  <c r="C1565" i="4" s="1"/>
  <c r="B1564" i="4"/>
  <c r="C1564" i="4" s="1"/>
  <c r="B1563" i="4"/>
  <c r="C1563" i="4" s="1"/>
  <c r="B1562" i="4"/>
  <c r="C1562" i="4" s="1"/>
  <c r="B1561" i="4"/>
  <c r="C1561" i="4" s="1"/>
  <c r="B1560" i="4"/>
  <c r="C1560" i="4" s="1"/>
  <c r="C1559" i="4"/>
  <c r="B1559" i="4"/>
  <c r="B1558" i="4"/>
  <c r="C1558" i="4" s="1"/>
  <c r="B1557" i="4"/>
  <c r="C1557" i="4" s="1"/>
  <c r="B1556" i="4"/>
  <c r="C1556" i="4" s="1"/>
  <c r="B1555" i="4"/>
  <c r="C1555" i="4" s="1"/>
  <c r="B1554" i="4"/>
  <c r="C1554" i="4" s="1"/>
  <c r="B1553" i="4"/>
  <c r="C1553" i="4" s="1"/>
  <c r="B1552" i="4"/>
  <c r="C1552" i="4" s="1"/>
  <c r="B1551" i="4"/>
  <c r="C1551" i="4" s="1"/>
  <c r="B1550" i="4"/>
  <c r="C1550" i="4" s="1"/>
  <c r="B1549" i="4"/>
  <c r="C1549" i="4" s="1"/>
  <c r="B1548" i="4"/>
  <c r="C1548" i="4" s="1"/>
  <c r="B1547" i="4"/>
  <c r="C1547" i="4" s="1"/>
  <c r="B1546" i="4"/>
  <c r="C1546" i="4" s="1"/>
  <c r="B1545" i="4"/>
  <c r="C1545" i="4" s="1"/>
  <c r="B1544" i="4"/>
  <c r="C1544" i="4" s="1"/>
  <c r="B1543" i="4"/>
  <c r="C1543" i="4" s="1"/>
  <c r="B1542" i="4"/>
  <c r="C1542" i="4" s="1"/>
  <c r="C1541" i="4"/>
  <c r="B1541" i="4"/>
  <c r="B1540" i="4"/>
  <c r="C1540" i="4" s="1"/>
  <c r="B1539" i="4"/>
  <c r="C1539" i="4" s="1"/>
  <c r="B1538" i="4"/>
  <c r="C1538" i="4" s="1"/>
  <c r="B1537" i="4"/>
  <c r="C1537" i="4" s="1"/>
  <c r="B1536" i="4"/>
  <c r="C1536" i="4" s="1"/>
  <c r="B1535" i="4"/>
  <c r="C1535" i="4" s="1"/>
  <c r="B1534" i="4"/>
  <c r="C1534" i="4" s="1"/>
  <c r="B1533" i="4"/>
  <c r="C1533" i="4" s="1"/>
  <c r="B1532" i="4"/>
  <c r="C1532" i="4" s="1"/>
  <c r="B1531" i="4"/>
  <c r="C1531" i="4" s="1"/>
  <c r="B1530" i="4"/>
  <c r="C1530" i="4" s="1"/>
  <c r="B1529" i="4"/>
  <c r="C1529" i="4" s="1"/>
  <c r="B1528" i="4"/>
  <c r="C1528" i="4" s="1"/>
  <c r="B1527" i="4"/>
  <c r="C1527" i="4" s="1"/>
  <c r="B1526" i="4"/>
  <c r="C1526" i="4" s="1"/>
  <c r="B1525" i="4"/>
  <c r="C1525" i="4" s="1"/>
  <c r="B1524" i="4"/>
  <c r="C1524" i="4" s="1"/>
  <c r="C1523" i="4"/>
  <c r="B1523" i="4"/>
  <c r="B1522" i="4"/>
  <c r="C1522" i="4" s="1"/>
  <c r="B1521" i="4"/>
  <c r="C1521" i="4" s="1"/>
  <c r="B1520" i="4"/>
  <c r="C1520" i="4" s="1"/>
  <c r="B1519" i="4"/>
  <c r="C1519" i="4" s="1"/>
  <c r="B1518" i="4"/>
  <c r="C1518" i="4" s="1"/>
  <c r="B1517" i="4"/>
  <c r="C1517" i="4" s="1"/>
  <c r="B1516" i="4"/>
  <c r="C1516" i="4" s="1"/>
  <c r="B1515" i="4"/>
  <c r="C1515" i="4" s="1"/>
  <c r="B1514" i="4"/>
  <c r="C1514" i="4" s="1"/>
  <c r="B1513" i="4"/>
  <c r="C1513" i="4" s="1"/>
  <c r="B1512" i="4"/>
  <c r="C1512" i="4" s="1"/>
  <c r="B1511" i="4"/>
  <c r="C1511" i="4" s="1"/>
  <c r="B1510" i="4"/>
  <c r="C1510" i="4" s="1"/>
  <c r="B1509" i="4"/>
  <c r="C1509" i="4" s="1"/>
  <c r="B1508" i="4"/>
  <c r="C1508" i="4" s="1"/>
  <c r="B1507" i="4"/>
  <c r="C1507" i="4" s="1"/>
  <c r="B1506" i="4"/>
  <c r="C1506" i="4" s="1"/>
  <c r="C1505" i="4"/>
  <c r="B1505" i="4"/>
  <c r="B1504" i="4"/>
  <c r="C1504" i="4" s="1"/>
  <c r="B1503" i="4"/>
  <c r="C1503" i="4" s="1"/>
  <c r="B1502" i="4"/>
  <c r="C1502" i="4" s="1"/>
  <c r="B1501" i="4"/>
  <c r="C1501" i="4" s="1"/>
  <c r="B1500" i="4"/>
  <c r="C1500" i="4" s="1"/>
  <c r="B1499" i="4"/>
  <c r="C1499" i="4" s="1"/>
  <c r="B1498" i="4"/>
  <c r="C1498" i="4" s="1"/>
  <c r="B1497" i="4"/>
  <c r="C1497" i="4" s="1"/>
  <c r="B1496" i="4"/>
  <c r="C1496" i="4" s="1"/>
  <c r="B1495" i="4"/>
  <c r="C1495" i="4" s="1"/>
  <c r="B1494" i="4"/>
  <c r="C1494" i="4" s="1"/>
  <c r="B1493" i="4"/>
  <c r="C1493" i="4" s="1"/>
  <c r="B1492" i="4"/>
  <c r="C1492" i="4" s="1"/>
  <c r="C1491" i="4"/>
  <c r="B1491" i="4"/>
  <c r="B1490" i="4"/>
  <c r="C1490" i="4" s="1"/>
  <c r="B1489" i="4"/>
  <c r="C1489" i="4" s="1"/>
  <c r="B1488" i="4"/>
  <c r="C1488" i="4" s="1"/>
  <c r="C1487" i="4"/>
  <c r="B1487" i="4"/>
  <c r="B1486" i="4"/>
  <c r="C1486" i="4" s="1"/>
  <c r="B1485" i="4"/>
  <c r="C1485" i="4" s="1"/>
  <c r="B1484" i="4"/>
  <c r="C1484" i="4" s="1"/>
  <c r="B1483" i="4"/>
  <c r="C1483" i="4" s="1"/>
  <c r="B1482" i="4"/>
  <c r="C1482" i="4" s="1"/>
  <c r="B1481" i="4"/>
  <c r="C1481" i="4" s="1"/>
  <c r="B1480" i="4"/>
  <c r="C1480" i="4" s="1"/>
  <c r="C1479" i="4"/>
  <c r="B1479" i="4"/>
  <c r="B1478" i="4"/>
  <c r="C1478" i="4" s="1"/>
  <c r="B1477" i="4"/>
  <c r="C1477" i="4" s="1"/>
  <c r="C1476" i="4"/>
  <c r="B1476" i="4"/>
  <c r="C1475" i="4"/>
  <c r="B1475" i="4"/>
  <c r="B1474" i="4"/>
  <c r="C1474" i="4" s="1"/>
  <c r="B1473" i="4"/>
  <c r="C1473" i="4" s="1"/>
  <c r="B1472" i="4"/>
  <c r="C1472" i="4" s="1"/>
  <c r="B1471" i="4"/>
  <c r="C1471" i="4" s="1"/>
  <c r="B1470" i="4"/>
  <c r="C1470" i="4" s="1"/>
  <c r="B1469" i="4"/>
  <c r="C1469" i="4" s="1"/>
  <c r="B1468" i="4"/>
  <c r="C1468" i="4" s="1"/>
  <c r="C1467" i="4"/>
  <c r="B1467" i="4"/>
  <c r="B1466" i="4"/>
  <c r="C1466" i="4" s="1"/>
  <c r="B1465" i="4"/>
  <c r="C1465" i="4" s="1"/>
  <c r="B1464" i="4"/>
  <c r="C1464" i="4" s="1"/>
  <c r="C1463" i="4"/>
  <c r="B1463" i="4"/>
  <c r="B1462" i="4"/>
  <c r="C1462" i="4" s="1"/>
  <c r="B1461" i="4"/>
  <c r="C1461" i="4" s="1"/>
  <c r="B1460" i="4"/>
  <c r="C1460" i="4" s="1"/>
  <c r="C1459" i="4"/>
  <c r="B1459" i="4"/>
  <c r="C1458" i="4"/>
  <c r="B1458" i="4"/>
  <c r="B1457" i="4"/>
  <c r="C1457" i="4" s="1"/>
  <c r="B1456" i="4"/>
  <c r="C1456" i="4" s="1"/>
  <c r="B1455" i="4"/>
  <c r="C1455" i="4" s="1"/>
  <c r="B1454" i="4"/>
  <c r="C1454" i="4" s="1"/>
  <c r="C1453" i="4"/>
  <c r="B1453" i="4"/>
  <c r="C1452" i="4"/>
  <c r="B1452" i="4"/>
  <c r="C1451" i="4"/>
  <c r="B1451" i="4"/>
  <c r="B1450" i="4"/>
  <c r="C1450" i="4" s="1"/>
  <c r="C1449" i="4"/>
  <c r="B1449" i="4"/>
  <c r="B1448" i="4"/>
  <c r="C1448" i="4" s="1"/>
  <c r="C1447" i="4"/>
  <c r="B1447" i="4"/>
  <c r="C1446" i="4"/>
  <c r="B1446" i="4"/>
  <c r="C1445" i="4"/>
  <c r="B1445" i="4"/>
  <c r="B1444" i="4"/>
  <c r="C1444" i="4" s="1"/>
  <c r="B1443" i="4"/>
  <c r="C1443" i="4" s="1"/>
  <c r="B1442" i="4"/>
  <c r="C1442" i="4" s="1"/>
  <c r="C1441" i="4"/>
  <c r="B1441" i="4"/>
  <c r="C1440" i="4"/>
  <c r="B1440" i="4"/>
  <c r="C1439" i="4"/>
  <c r="B1439" i="4"/>
  <c r="B1438" i="4"/>
  <c r="C1438" i="4" s="1"/>
  <c r="B1437" i="4"/>
  <c r="C1437" i="4" s="1"/>
  <c r="B1436" i="4"/>
  <c r="C1436" i="4" s="1"/>
  <c r="B1435" i="4"/>
  <c r="C1435" i="4" s="1"/>
  <c r="C1434" i="4"/>
  <c r="B1434" i="4"/>
  <c r="C1433" i="4"/>
  <c r="B1433" i="4"/>
  <c r="B1432" i="4"/>
  <c r="C1432" i="4" s="1"/>
  <c r="B1431" i="4"/>
  <c r="C1431" i="4" s="1"/>
  <c r="B1430" i="4"/>
  <c r="C1430" i="4" s="1"/>
  <c r="C1429" i="4"/>
  <c r="B1429" i="4"/>
  <c r="B1428" i="4"/>
  <c r="C1428" i="4" s="1"/>
  <c r="C1427" i="4"/>
  <c r="B1427" i="4"/>
  <c r="C1426" i="4"/>
  <c r="B1426" i="4"/>
  <c r="C1425" i="4"/>
  <c r="B1425" i="4"/>
  <c r="C1424" i="4"/>
  <c r="B1424" i="4"/>
  <c r="C1423" i="4"/>
  <c r="B1423" i="4"/>
  <c r="B1422" i="4"/>
  <c r="C1422" i="4" s="1"/>
  <c r="C1421" i="4"/>
  <c r="B1421" i="4"/>
  <c r="C1420" i="4"/>
  <c r="B1420" i="4"/>
  <c r="C1419" i="4"/>
  <c r="B1419" i="4"/>
  <c r="C1418" i="4"/>
  <c r="B1418" i="4"/>
  <c r="C1417" i="4"/>
  <c r="B1417" i="4"/>
  <c r="B1416" i="4"/>
  <c r="C1416" i="4" s="1"/>
  <c r="C1415" i="4"/>
  <c r="B1415" i="4"/>
  <c r="C1414" i="4"/>
  <c r="B1414" i="4"/>
  <c r="C1413" i="4"/>
  <c r="B1413" i="4"/>
  <c r="C1412" i="4"/>
  <c r="B1412" i="4"/>
  <c r="C1411" i="4"/>
  <c r="B1411" i="4"/>
  <c r="B1410" i="4"/>
  <c r="C1410" i="4" s="1"/>
  <c r="C1409" i="4"/>
  <c r="B1409" i="4"/>
  <c r="C1408" i="4"/>
  <c r="B1408" i="4"/>
  <c r="C1407" i="4"/>
  <c r="B1407" i="4"/>
  <c r="C1406" i="4"/>
  <c r="B1406" i="4"/>
  <c r="C1405" i="4"/>
  <c r="B1405" i="4"/>
  <c r="B1404" i="4"/>
  <c r="C1404" i="4" s="1"/>
  <c r="C1403" i="4"/>
  <c r="B1403" i="4"/>
  <c r="C1402" i="4"/>
  <c r="B1402" i="4"/>
  <c r="C1401" i="4"/>
  <c r="B1401" i="4"/>
  <c r="C1400" i="4"/>
  <c r="B1400" i="4"/>
  <c r="C1399" i="4"/>
  <c r="B1399" i="4"/>
  <c r="B1398" i="4"/>
  <c r="C1398" i="4" s="1"/>
  <c r="C1397" i="4"/>
  <c r="B1397" i="4"/>
  <c r="C1396" i="4"/>
  <c r="B1396" i="4"/>
  <c r="C1395" i="4"/>
  <c r="B1395" i="4"/>
  <c r="C1394" i="4"/>
  <c r="B1394" i="4"/>
  <c r="C1393" i="4"/>
  <c r="B1393" i="4"/>
  <c r="B1392" i="4"/>
  <c r="C1392" i="4" s="1"/>
  <c r="C1391" i="4"/>
  <c r="B1391" i="4"/>
  <c r="C1390" i="4"/>
  <c r="B1390" i="4"/>
  <c r="C1389" i="4"/>
  <c r="B1389" i="4"/>
  <c r="C1388" i="4"/>
  <c r="B1388" i="4"/>
  <c r="C1387" i="4"/>
  <c r="B1387" i="4"/>
  <c r="B1386" i="4"/>
  <c r="C1386" i="4" s="1"/>
  <c r="C1385" i="4"/>
  <c r="B1385" i="4"/>
  <c r="C1384" i="4"/>
  <c r="B1384" i="4"/>
  <c r="C1383" i="4"/>
  <c r="B1383" i="4"/>
  <c r="C1382" i="4"/>
  <c r="B1382" i="4"/>
  <c r="C1381" i="4"/>
  <c r="B1381" i="4"/>
  <c r="B1380" i="4"/>
  <c r="C1380" i="4" s="1"/>
  <c r="C1379" i="4"/>
  <c r="B1379" i="4"/>
  <c r="C1378" i="4"/>
  <c r="B1378" i="4"/>
  <c r="C1377" i="4"/>
  <c r="B1377" i="4"/>
  <c r="C1376" i="4"/>
  <c r="B1376" i="4"/>
  <c r="C1375" i="4"/>
  <c r="B1375" i="4"/>
  <c r="B1374" i="4"/>
  <c r="C1374" i="4" s="1"/>
  <c r="C1373" i="4"/>
  <c r="B1373" i="4"/>
  <c r="C1372" i="4"/>
  <c r="B1372" i="4"/>
  <c r="C1371" i="4"/>
  <c r="B1371" i="4"/>
  <c r="C1370" i="4"/>
  <c r="B1370" i="4"/>
  <c r="C1369" i="4"/>
  <c r="B1369" i="4"/>
  <c r="B1368" i="4"/>
  <c r="C1368" i="4" s="1"/>
  <c r="C1367" i="4"/>
  <c r="B1367" i="4"/>
  <c r="C1366" i="4"/>
  <c r="B1366" i="4"/>
  <c r="C1365" i="4"/>
  <c r="B1365" i="4"/>
  <c r="C1364" i="4"/>
  <c r="B1364" i="4"/>
  <c r="C1363" i="4"/>
  <c r="B1363" i="4"/>
  <c r="B1362" i="4"/>
  <c r="C1362" i="4" s="1"/>
  <c r="C1361" i="4"/>
  <c r="B1361" i="4"/>
  <c r="C1360" i="4"/>
  <c r="B1360" i="4"/>
  <c r="C1359" i="4"/>
  <c r="B1359" i="4"/>
  <c r="C1358" i="4"/>
  <c r="B1358" i="4"/>
  <c r="C1357" i="4"/>
  <c r="B1357" i="4"/>
  <c r="B1356" i="4"/>
  <c r="C1356" i="4" s="1"/>
  <c r="C1355" i="4"/>
  <c r="B1355" i="4"/>
  <c r="C1354" i="4"/>
  <c r="B1354" i="4"/>
  <c r="C1353" i="4"/>
  <c r="B1353" i="4"/>
  <c r="C1352" i="4"/>
  <c r="B1352" i="4"/>
  <c r="C1351" i="4"/>
  <c r="B1351" i="4"/>
  <c r="B1350" i="4"/>
  <c r="C1350" i="4" s="1"/>
  <c r="C1349" i="4"/>
  <c r="B1349" i="4"/>
  <c r="B1348" i="4"/>
  <c r="C1348" i="4" s="1"/>
  <c r="C1347" i="4"/>
  <c r="B1347" i="4"/>
  <c r="C1346" i="4"/>
  <c r="B1346" i="4"/>
  <c r="C1345" i="4"/>
  <c r="B1345" i="4"/>
  <c r="B1344" i="4"/>
  <c r="C1344" i="4" s="1"/>
  <c r="C1343" i="4"/>
  <c r="B1343" i="4"/>
  <c r="B1342" i="4"/>
  <c r="C1342" i="4" s="1"/>
  <c r="C1341" i="4"/>
  <c r="B1341" i="4"/>
  <c r="C1340" i="4"/>
  <c r="B1340" i="4"/>
  <c r="C1339" i="4"/>
  <c r="B1339" i="4"/>
  <c r="B1338" i="4"/>
  <c r="C1338" i="4" s="1"/>
  <c r="C1337" i="4"/>
  <c r="B1337" i="4"/>
  <c r="B1336" i="4"/>
  <c r="C1336" i="4" s="1"/>
  <c r="C1335" i="4"/>
  <c r="B1335" i="4"/>
  <c r="C1334" i="4"/>
  <c r="B1334" i="4"/>
  <c r="C1333" i="4"/>
  <c r="B1333" i="4"/>
  <c r="B1332" i="4"/>
  <c r="C1332" i="4" s="1"/>
  <c r="C1331" i="4"/>
  <c r="B1331" i="4"/>
  <c r="B1330" i="4"/>
  <c r="C1330" i="4" s="1"/>
  <c r="C1329" i="4"/>
  <c r="B1329" i="4"/>
  <c r="C1328" i="4"/>
  <c r="B1328" i="4"/>
  <c r="C1327" i="4"/>
  <c r="B1327" i="4"/>
  <c r="B1326" i="4"/>
  <c r="C1326" i="4" s="1"/>
  <c r="C1325" i="4"/>
  <c r="B1325" i="4"/>
  <c r="B1324" i="4"/>
  <c r="C1324" i="4" s="1"/>
  <c r="C1323" i="4"/>
  <c r="B1323" i="4"/>
  <c r="C1322" i="4"/>
  <c r="B1322" i="4"/>
  <c r="C1321" i="4"/>
  <c r="B1321" i="4"/>
  <c r="B1320" i="4"/>
  <c r="C1320" i="4" s="1"/>
  <c r="C1319" i="4"/>
  <c r="B1319" i="4"/>
  <c r="B1318" i="4"/>
  <c r="C1318" i="4" s="1"/>
  <c r="C1317" i="4"/>
  <c r="B1317" i="4"/>
  <c r="C1316" i="4"/>
  <c r="B1316" i="4"/>
  <c r="C1315" i="4"/>
  <c r="B1315" i="4"/>
  <c r="B1314" i="4"/>
  <c r="C1314" i="4" s="1"/>
  <c r="C1313" i="4"/>
  <c r="B1313" i="4"/>
  <c r="B1312" i="4"/>
  <c r="C1312" i="4" s="1"/>
  <c r="C1311" i="4"/>
  <c r="B1311" i="4"/>
  <c r="C1310" i="4"/>
  <c r="B1310" i="4"/>
  <c r="C1309" i="4"/>
  <c r="B1309" i="4"/>
  <c r="B1308" i="4"/>
  <c r="C1308" i="4" s="1"/>
  <c r="C1307" i="4"/>
  <c r="B1307" i="4"/>
  <c r="B1306" i="4"/>
  <c r="C1306" i="4" s="1"/>
  <c r="C1305" i="4"/>
  <c r="B1305" i="4"/>
  <c r="C1304" i="4"/>
  <c r="B1304" i="4"/>
  <c r="C1303" i="4"/>
  <c r="B1303" i="4"/>
  <c r="B1302" i="4"/>
  <c r="C1302" i="4" s="1"/>
  <c r="C1301" i="4"/>
  <c r="B1301" i="4"/>
  <c r="B1300" i="4"/>
  <c r="C1300" i="4" s="1"/>
  <c r="C1299" i="4"/>
  <c r="B1299" i="4"/>
  <c r="C1298" i="4"/>
  <c r="B1298" i="4"/>
  <c r="C1297" i="4"/>
  <c r="B1297" i="4"/>
  <c r="B1296" i="4"/>
  <c r="C1296" i="4" s="1"/>
  <c r="C1295" i="4"/>
  <c r="B1295" i="4"/>
  <c r="B1294" i="4"/>
  <c r="C1294" i="4" s="1"/>
  <c r="C1293" i="4"/>
  <c r="B1293" i="4"/>
  <c r="C1292" i="4"/>
  <c r="B1292" i="4"/>
  <c r="C1291" i="4"/>
  <c r="B1291" i="4"/>
  <c r="B1290" i="4"/>
  <c r="C1290" i="4" s="1"/>
  <c r="C1289" i="4"/>
  <c r="B1289" i="4"/>
  <c r="B1288" i="4"/>
  <c r="C1288" i="4" s="1"/>
  <c r="C1287" i="4"/>
  <c r="B1287" i="4"/>
  <c r="C1286" i="4"/>
  <c r="B1286" i="4"/>
  <c r="C1285" i="4"/>
  <c r="B1285" i="4"/>
  <c r="B1284" i="4"/>
  <c r="C1284" i="4" s="1"/>
  <c r="C1283" i="4"/>
  <c r="B1283" i="4"/>
  <c r="B1282" i="4"/>
  <c r="C1282" i="4" s="1"/>
  <c r="C1281" i="4"/>
  <c r="B1281" i="4"/>
  <c r="C1280" i="4"/>
  <c r="B1280" i="4"/>
  <c r="C1279" i="4"/>
  <c r="B1279" i="4"/>
  <c r="B1278" i="4"/>
  <c r="C1278" i="4" s="1"/>
  <c r="C1277" i="4"/>
  <c r="B1277" i="4"/>
  <c r="B1276" i="4"/>
  <c r="C1276" i="4" s="1"/>
  <c r="C1275" i="4"/>
  <c r="B1275" i="4"/>
  <c r="C1274" i="4"/>
  <c r="B1274" i="4"/>
  <c r="C1273" i="4"/>
  <c r="B1273" i="4"/>
  <c r="B1272" i="4"/>
  <c r="C1272" i="4" s="1"/>
  <c r="C1271" i="4"/>
  <c r="B1271" i="4"/>
  <c r="B1270" i="4"/>
  <c r="C1270" i="4" s="1"/>
  <c r="C1269" i="4"/>
  <c r="B1269" i="4"/>
  <c r="C1268" i="4"/>
  <c r="B1268" i="4"/>
  <c r="C1267" i="4"/>
  <c r="B1267" i="4"/>
  <c r="B1266" i="4"/>
  <c r="C1266" i="4" s="1"/>
  <c r="C1265" i="4"/>
  <c r="B1265" i="4"/>
  <c r="B1264" i="4"/>
  <c r="C1264" i="4" s="1"/>
  <c r="C1263" i="4"/>
  <c r="B1263" i="4"/>
  <c r="C1262" i="4"/>
  <c r="B1262" i="4"/>
  <c r="C1261" i="4"/>
  <c r="B1261" i="4"/>
  <c r="B1260" i="4"/>
  <c r="C1260" i="4" s="1"/>
  <c r="C1259" i="4"/>
  <c r="B1259" i="4"/>
  <c r="B1258" i="4"/>
  <c r="C1258" i="4" s="1"/>
  <c r="C1257" i="4"/>
  <c r="B1257" i="4"/>
  <c r="B1256" i="4"/>
  <c r="C1256" i="4" s="1"/>
  <c r="C1255" i="4"/>
  <c r="B1255" i="4"/>
  <c r="B1254" i="4"/>
  <c r="C1254" i="4" s="1"/>
  <c r="C1253" i="4"/>
  <c r="B1253" i="4"/>
  <c r="B1252" i="4"/>
  <c r="C1252" i="4" s="1"/>
  <c r="C1251" i="4"/>
  <c r="B1251" i="4"/>
  <c r="B1250" i="4"/>
  <c r="C1250" i="4" s="1"/>
  <c r="C1249" i="4"/>
  <c r="B1249" i="4"/>
  <c r="B1248" i="4"/>
  <c r="C1248" i="4" s="1"/>
  <c r="C1247" i="4"/>
  <c r="B1247" i="4"/>
  <c r="B1246" i="4"/>
  <c r="C1246" i="4" s="1"/>
  <c r="C1245" i="4"/>
  <c r="B1245" i="4"/>
  <c r="B1244" i="4"/>
  <c r="C1244" i="4" s="1"/>
  <c r="C1243" i="4"/>
  <c r="B1243" i="4"/>
  <c r="B1242" i="4"/>
  <c r="C1242" i="4" s="1"/>
  <c r="C1241" i="4"/>
  <c r="B1241" i="4"/>
  <c r="B1240" i="4"/>
  <c r="C1240" i="4" s="1"/>
  <c r="C1239" i="4"/>
  <c r="B1239" i="4"/>
  <c r="B1238" i="4"/>
  <c r="C1238" i="4" s="1"/>
  <c r="B1237" i="4"/>
  <c r="C1237" i="4" s="1"/>
  <c r="B1236" i="4"/>
  <c r="C1236" i="4" s="1"/>
  <c r="C1235" i="4"/>
  <c r="B1235" i="4"/>
  <c r="B1234" i="4"/>
  <c r="C1234" i="4" s="1"/>
  <c r="B1233" i="4"/>
  <c r="C1233" i="4" s="1"/>
  <c r="B1232" i="4"/>
  <c r="C1232" i="4" s="1"/>
  <c r="B1231" i="4"/>
  <c r="C1231" i="4" s="1"/>
  <c r="B1230" i="4"/>
  <c r="C1230" i="4" s="1"/>
  <c r="C1229" i="4"/>
  <c r="B1229" i="4"/>
  <c r="B1228" i="4"/>
  <c r="C1228" i="4" s="1"/>
  <c r="B1227" i="4"/>
  <c r="C1227" i="4" s="1"/>
  <c r="B1226" i="4"/>
  <c r="C1226" i="4" s="1"/>
  <c r="B1225" i="4"/>
  <c r="C1225" i="4" s="1"/>
  <c r="B1224" i="4"/>
  <c r="C1224" i="4" s="1"/>
  <c r="C1223" i="4"/>
  <c r="B1223" i="4"/>
  <c r="B1222" i="4"/>
  <c r="C1222" i="4" s="1"/>
  <c r="B1221" i="4"/>
  <c r="C1221" i="4" s="1"/>
  <c r="B1220" i="4"/>
  <c r="C1220" i="4" s="1"/>
  <c r="B1219" i="4"/>
  <c r="C1219" i="4" s="1"/>
  <c r="B1218" i="4"/>
  <c r="C1218" i="4" s="1"/>
  <c r="C1217" i="4"/>
  <c r="B1217" i="4"/>
  <c r="B1216" i="4"/>
  <c r="C1216" i="4" s="1"/>
  <c r="B1215" i="4"/>
  <c r="C1215" i="4" s="1"/>
  <c r="B1214" i="4"/>
  <c r="C1214" i="4" s="1"/>
  <c r="B1213" i="4"/>
  <c r="C1213" i="4" s="1"/>
  <c r="B1212" i="4"/>
  <c r="C1212" i="4" s="1"/>
  <c r="C1211" i="4"/>
  <c r="B1211" i="4"/>
  <c r="B1210" i="4"/>
  <c r="C1210" i="4" s="1"/>
  <c r="B1209" i="4"/>
  <c r="C1209" i="4" s="1"/>
  <c r="B1208" i="4"/>
  <c r="C1208" i="4" s="1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B1197" i="4"/>
  <c r="C1197" i="4" s="1"/>
  <c r="B1196" i="4"/>
  <c r="C1196" i="4" s="1"/>
  <c r="B1195" i="4"/>
  <c r="C1195" i="4" s="1"/>
  <c r="B1194" i="4"/>
  <c r="C1194" i="4" s="1"/>
  <c r="B1193" i="4"/>
  <c r="C1193" i="4" s="1"/>
  <c r="B1192" i="4"/>
  <c r="C1192" i="4" s="1"/>
  <c r="B1191" i="4"/>
  <c r="C1191" i="4" s="1"/>
  <c r="B1190" i="4"/>
  <c r="C1190" i="4" s="1"/>
  <c r="B1189" i="4"/>
  <c r="C1189" i="4" s="1"/>
  <c r="B1188" i="4"/>
  <c r="C1188" i="4" s="1"/>
  <c r="B1187" i="4"/>
  <c r="C1187" i="4" s="1"/>
  <c r="B1186" i="4"/>
  <c r="C1186" i="4" s="1"/>
  <c r="B1185" i="4"/>
  <c r="C1185" i="4" s="1"/>
  <c r="B1184" i="4"/>
  <c r="C1184" i="4" s="1"/>
  <c r="B1183" i="4"/>
  <c r="C1183" i="4" s="1"/>
  <c r="B1182" i="4"/>
  <c r="C1182" i="4" s="1"/>
  <c r="B1181" i="4"/>
  <c r="C1181" i="4" s="1"/>
  <c r="B1180" i="4"/>
  <c r="C1180" i="4" s="1"/>
  <c r="B1179" i="4"/>
  <c r="C1179" i="4" s="1"/>
  <c r="B1178" i="4"/>
  <c r="C1178" i="4" s="1"/>
  <c r="B1177" i="4"/>
  <c r="C1177" i="4" s="1"/>
  <c r="B1176" i="4"/>
  <c r="C1176" i="4" s="1"/>
  <c r="B1175" i="4"/>
  <c r="C1175" i="4" s="1"/>
  <c r="B1174" i="4"/>
  <c r="C1174" i="4" s="1"/>
  <c r="B1173" i="4"/>
  <c r="C1173" i="4" s="1"/>
  <c r="B1172" i="4"/>
  <c r="C1172" i="4" s="1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C1163" i="4"/>
  <c r="B1163" i="4"/>
  <c r="B1162" i="4"/>
  <c r="C1162" i="4" s="1"/>
  <c r="B1161" i="4"/>
  <c r="C1161" i="4" s="1"/>
  <c r="B1160" i="4"/>
  <c r="C1160" i="4" s="1"/>
  <c r="B1159" i="4"/>
  <c r="C1159" i="4" s="1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B1148" i="4"/>
  <c r="C1148" i="4" s="1"/>
  <c r="B1147" i="4"/>
  <c r="C1147" i="4" s="1"/>
  <c r="B1146" i="4"/>
  <c r="C1146" i="4" s="1"/>
  <c r="C1145" i="4"/>
  <c r="B1145" i="4"/>
  <c r="B1144" i="4"/>
  <c r="C1144" i="4" s="1"/>
  <c r="B1143" i="4"/>
  <c r="C1143" i="4" s="1"/>
  <c r="B1142" i="4"/>
  <c r="C1142" i="4" s="1"/>
  <c r="B1141" i="4"/>
  <c r="C1141" i="4" s="1"/>
  <c r="B1140" i="4"/>
  <c r="C1140" i="4" s="1"/>
  <c r="C1139" i="4"/>
  <c r="B1139" i="4"/>
  <c r="B1138" i="4"/>
  <c r="C1138" i="4" s="1"/>
  <c r="B1137" i="4"/>
  <c r="C1137" i="4" s="1"/>
  <c r="B1136" i="4"/>
  <c r="C1136" i="4" s="1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B1127" i="4"/>
  <c r="C1127" i="4" s="1"/>
  <c r="B1126" i="4"/>
  <c r="C1126" i="4" s="1"/>
  <c r="B1125" i="4"/>
  <c r="C1125" i="4" s="1"/>
  <c r="B1124" i="4"/>
  <c r="C1124" i="4" s="1"/>
  <c r="B1123" i="4"/>
  <c r="C1123" i="4" s="1"/>
  <c r="B1122" i="4"/>
  <c r="C1122" i="4" s="1"/>
  <c r="B1121" i="4"/>
  <c r="C1121" i="4" s="1"/>
  <c r="B1120" i="4"/>
  <c r="C1120" i="4" s="1"/>
  <c r="B1119" i="4"/>
  <c r="C1119" i="4" s="1"/>
  <c r="B1118" i="4"/>
  <c r="C1118" i="4" s="1"/>
  <c r="B1117" i="4"/>
  <c r="C1117" i="4" s="1"/>
  <c r="B1116" i="4"/>
  <c r="C1116" i="4" s="1"/>
  <c r="B1115" i="4"/>
  <c r="C1115" i="4" s="1"/>
  <c r="B1114" i="4"/>
  <c r="C1114" i="4" s="1"/>
  <c r="B1113" i="4"/>
  <c r="C1113" i="4" s="1"/>
  <c r="B1112" i="4"/>
  <c r="C1112" i="4" s="1"/>
  <c r="B1111" i="4"/>
  <c r="C1111" i="4" s="1"/>
  <c r="B1110" i="4"/>
  <c r="C1110" i="4" s="1"/>
  <c r="C1109" i="4"/>
  <c r="B1109" i="4"/>
  <c r="B1108" i="4"/>
  <c r="C1108" i="4" s="1"/>
  <c r="B1107" i="4"/>
  <c r="C1107" i="4" s="1"/>
  <c r="B1106" i="4"/>
  <c r="C1106" i="4" s="1"/>
  <c r="B1105" i="4"/>
  <c r="C1105" i="4" s="1"/>
  <c r="B1104" i="4"/>
  <c r="C1104" i="4" s="1"/>
  <c r="C1103" i="4"/>
  <c r="B1103" i="4"/>
  <c r="B1102" i="4"/>
  <c r="C1102" i="4" s="1"/>
  <c r="B1101" i="4"/>
  <c r="C1101" i="4" s="1"/>
  <c r="B1100" i="4"/>
  <c r="C1100" i="4" s="1"/>
  <c r="B1099" i="4"/>
  <c r="C1099" i="4" s="1"/>
  <c r="B1098" i="4"/>
  <c r="C1098" i="4" s="1"/>
  <c r="B1097" i="4"/>
  <c r="C1097" i="4" s="1"/>
  <c r="B1096" i="4"/>
  <c r="C1096" i="4" s="1"/>
  <c r="B1095" i="4"/>
  <c r="C1095" i="4" s="1"/>
  <c r="B1094" i="4"/>
  <c r="C1094" i="4" s="1"/>
  <c r="B1093" i="4"/>
  <c r="C1093" i="4" s="1"/>
  <c r="B1092" i="4"/>
  <c r="C1092" i="4" s="1"/>
  <c r="C1091" i="4"/>
  <c r="B1091" i="4"/>
  <c r="B1090" i="4"/>
  <c r="C1090" i="4" s="1"/>
  <c r="B1089" i="4"/>
  <c r="C1089" i="4" s="1"/>
  <c r="B1088" i="4"/>
  <c r="C1088" i="4" s="1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C1073" i="4"/>
  <c r="B1073" i="4"/>
  <c r="B1072" i="4"/>
  <c r="C1072" i="4" s="1"/>
  <c r="B1071" i="4"/>
  <c r="C1071" i="4" s="1"/>
  <c r="B1070" i="4"/>
  <c r="C1070" i="4" s="1"/>
  <c r="B1069" i="4"/>
  <c r="C1069" i="4" s="1"/>
  <c r="B1068" i="4"/>
  <c r="C1068" i="4" s="1"/>
  <c r="C1067" i="4"/>
  <c r="B1067" i="4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C1057" i="4"/>
  <c r="B1057" i="4"/>
  <c r="B1056" i="4"/>
  <c r="C1056" i="4" s="1"/>
  <c r="B1055" i="4"/>
  <c r="C1055" i="4" s="1"/>
  <c r="B1054" i="4"/>
  <c r="C1054" i="4" s="1"/>
  <c r="C1053" i="4"/>
  <c r="B1053" i="4"/>
  <c r="C1052" i="4"/>
  <c r="B1052" i="4"/>
  <c r="B1051" i="4"/>
  <c r="C1051" i="4" s="1"/>
  <c r="B1050" i="4"/>
  <c r="C1050" i="4" s="1"/>
  <c r="B1049" i="4"/>
  <c r="C1049" i="4" s="1"/>
  <c r="B1048" i="4"/>
  <c r="C1048" i="4" s="1"/>
  <c r="B1047" i="4"/>
  <c r="C1047" i="4" s="1"/>
  <c r="C1046" i="4"/>
  <c r="B1046" i="4"/>
  <c r="C1045" i="4"/>
  <c r="B1045" i="4"/>
  <c r="B1044" i="4"/>
  <c r="C1044" i="4" s="1"/>
  <c r="C1043" i="4"/>
  <c r="B1043" i="4"/>
  <c r="B1042" i="4"/>
  <c r="C1042" i="4" s="1"/>
  <c r="B1041" i="4"/>
  <c r="C1041" i="4" s="1"/>
  <c r="B1040" i="4"/>
  <c r="C1040" i="4" s="1"/>
  <c r="B1039" i="4"/>
  <c r="C1039" i="4" s="1"/>
  <c r="B1038" i="4"/>
  <c r="C1038" i="4" s="1"/>
  <c r="B1037" i="4"/>
  <c r="C1037" i="4" s="1"/>
  <c r="B1036" i="4"/>
  <c r="C1036" i="4" s="1"/>
  <c r="C1035" i="4"/>
  <c r="B1035" i="4"/>
  <c r="B1034" i="4"/>
  <c r="C1034" i="4" s="1"/>
  <c r="B1033" i="4"/>
  <c r="C1033" i="4" s="1"/>
  <c r="B1032" i="4"/>
  <c r="C1032" i="4" s="1"/>
  <c r="B1031" i="4"/>
  <c r="C1031" i="4" s="1"/>
  <c r="B1030" i="4"/>
  <c r="C1030" i="4" s="1"/>
  <c r="B1029" i="4"/>
  <c r="C1029" i="4" s="1"/>
  <c r="C1028" i="4"/>
  <c r="B1028" i="4"/>
  <c r="B1027" i="4"/>
  <c r="C1027" i="4" s="1"/>
  <c r="B1026" i="4"/>
  <c r="C1026" i="4" s="1"/>
  <c r="C1025" i="4"/>
  <c r="B1025" i="4"/>
  <c r="B1024" i="4"/>
  <c r="C1024" i="4" s="1"/>
  <c r="C1023" i="4"/>
  <c r="B1023" i="4"/>
  <c r="B1022" i="4"/>
  <c r="C1022" i="4" s="1"/>
  <c r="C1021" i="4"/>
  <c r="B1021" i="4"/>
  <c r="B1020" i="4"/>
  <c r="C1020" i="4" s="1"/>
  <c r="B1019" i="4"/>
  <c r="C1019" i="4" s="1"/>
  <c r="B1018" i="4"/>
  <c r="C1018" i="4" s="1"/>
  <c r="C1017" i="4"/>
  <c r="B1017" i="4"/>
  <c r="C1016" i="4"/>
  <c r="B1016" i="4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C1009" i="4"/>
  <c r="B1009" i="4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B1002" i="4"/>
  <c r="C1002" i="4" s="1"/>
  <c r="B1001" i="4"/>
  <c r="C1001" i="4" s="1"/>
  <c r="B1000" i="4"/>
  <c r="C1000" i="4" s="1"/>
  <c r="C999" i="4"/>
  <c r="B999" i="4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C992" i="4"/>
  <c r="B992" i="4"/>
  <c r="B991" i="4"/>
  <c r="C991" i="4" s="1"/>
  <c r="B990" i="4"/>
  <c r="C990" i="4" s="1"/>
  <c r="C989" i="4"/>
  <c r="B989" i="4"/>
  <c r="B988" i="4"/>
  <c r="C988" i="4" s="1"/>
  <c r="C987" i="4"/>
  <c r="B987" i="4"/>
  <c r="C986" i="4"/>
  <c r="B986" i="4"/>
  <c r="C985" i="4"/>
  <c r="B985" i="4"/>
  <c r="B984" i="4"/>
  <c r="C984" i="4" s="1"/>
  <c r="B983" i="4"/>
  <c r="C983" i="4" s="1"/>
  <c r="B982" i="4"/>
  <c r="C982" i="4" s="1"/>
  <c r="B981" i="4"/>
  <c r="C981" i="4" s="1"/>
  <c r="C980" i="4"/>
  <c r="B980" i="4"/>
  <c r="C979" i="4"/>
  <c r="B979" i="4"/>
  <c r="B978" i="4"/>
  <c r="C978" i="4" s="1"/>
  <c r="B977" i="4"/>
  <c r="C977" i="4" s="1"/>
  <c r="B976" i="4"/>
  <c r="C976" i="4" s="1"/>
  <c r="B975" i="4"/>
  <c r="C975" i="4" s="1"/>
  <c r="B974" i="4"/>
  <c r="C974" i="4" s="1"/>
  <c r="C973" i="4"/>
  <c r="B973" i="4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C963" i="4"/>
  <c r="B963" i="4"/>
  <c r="B962" i="4"/>
  <c r="C962" i="4" s="1"/>
  <c r="B961" i="4"/>
  <c r="C961" i="4" s="1"/>
  <c r="B960" i="4"/>
  <c r="C960" i="4" s="1"/>
  <c r="B959" i="4"/>
  <c r="C959" i="4" s="1"/>
  <c r="B958" i="4"/>
  <c r="C958" i="4" s="1"/>
  <c r="C957" i="4"/>
  <c r="B957" i="4"/>
  <c r="C956" i="4"/>
  <c r="B956" i="4"/>
  <c r="B955" i="4"/>
  <c r="C955" i="4" s="1"/>
  <c r="B954" i="4"/>
  <c r="C954" i="4" s="1"/>
  <c r="C953" i="4"/>
  <c r="B953" i="4"/>
  <c r="B952" i="4"/>
  <c r="C952" i="4" s="1"/>
  <c r="C951" i="4"/>
  <c r="B951" i="4"/>
  <c r="C950" i="4"/>
  <c r="B950" i="4"/>
  <c r="C949" i="4"/>
  <c r="B949" i="4"/>
  <c r="B948" i="4"/>
  <c r="C948" i="4" s="1"/>
  <c r="B947" i="4"/>
  <c r="C947" i="4" s="1"/>
  <c r="B946" i="4"/>
  <c r="C946" i="4" s="1"/>
  <c r="B945" i="4"/>
  <c r="C945" i="4" s="1"/>
  <c r="C944" i="4"/>
  <c r="B944" i="4"/>
  <c r="C943" i="4"/>
  <c r="B943" i="4"/>
  <c r="C942" i="4"/>
  <c r="B942" i="4"/>
  <c r="B941" i="4"/>
  <c r="C941" i="4" s="1"/>
  <c r="B940" i="4"/>
  <c r="C940" i="4" s="1"/>
  <c r="C939" i="4"/>
  <c r="B939" i="4"/>
  <c r="B938" i="4"/>
  <c r="C938" i="4" s="1"/>
  <c r="B937" i="4"/>
  <c r="C937" i="4" s="1"/>
  <c r="B936" i="4"/>
  <c r="C936" i="4" s="1"/>
  <c r="B935" i="4"/>
  <c r="C935" i="4" s="1"/>
  <c r="B934" i="4"/>
  <c r="C934" i="4" s="1"/>
  <c r="C933" i="4"/>
  <c r="B933" i="4"/>
  <c r="B932" i="4"/>
  <c r="C932" i="4" s="1"/>
  <c r="B931" i="4"/>
  <c r="C931" i="4" s="1"/>
  <c r="B930" i="4"/>
  <c r="C930" i="4" s="1"/>
  <c r="B929" i="4"/>
  <c r="C929" i="4" s="1"/>
  <c r="B928" i="4"/>
  <c r="C928" i="4" s="1"/>
  <c r="C927" i="4"/>
  <c r="B927" i="4"/>
  <c r="B926" i="4"/>
  <c r="C926" i="4" s="1"/>
  <c r="B925" i="4"/>
  <c r="C925" i="4" s="1"/>
  <c r="B924" i="4"/>
  <c r="C924" i="4" s="1"/>
  <c r="B923" i="4"/>
  <c r="C923" i="4" s="1"/>
  <c r="B922" i="4"/>
  <c r="C922" i="4" s="1"/>
  <c r="C921" i="4"/>
  <c r="B921" i="4"/>
  <c r="B920" i="4"/>
  <c r="C920" i="4" s="1"/>
  <c r="B919" i="4"/>
  <c r="C919" i="4" s="1"/>
  <c r="B918" i="4"/>
  <c r="C918" i="4" s="1"/>
  <c r="B917" i="4"/>
  <c r="C917" i="4" s="1"/>
  <c r="B916" i="4"/>
  <c r="C916" i="4" s="1"/>
  <c r="C915" i="4"/>
  <c r="B915" i="4"/>
  <c r="B914" i="4"/>
  <c r="C914" i="4" s="1"/>
  <c r="B913" i="4"/>
  <c r="C913" i="4" s="1"/>
  <c r="B912" i="4"/>
  <c r="C912" i="4" s="1"/>
  <c r="B911" i="4"/>
  <c r="C911" i="4" s="1"/>
  <c r="B910" i="4"/>
  <c r="C910" i="4" s="1"/>
  <c r="C909" i="4"/>
  <c r="B909" i="4"/>
  <c r="B908" i="4"/>
  <c r="C908" i="4" s="1"/>
  <c r="B907" i="4"/>
  <c r="C907" i="4" s="1"/>
  <c r="B906" i="4"/>
  <c r="C906" i="4" s="1"/>
  <c r="B905" i="4"/>
  <c r="C905" i="4" s="1"/>
  <c r="B904" i="4"/>
  <c r="C904" i="4" s="1"/>
  <c r="C903" i="4"/>
  <c r="B903" i="4"/>
  <c r="B902" i="4"/>
  <c r="C902" i="4" s="1"/>
  <c r="B901" i="4"/>
  <c r="C901" i="4" s="1"/>
  <c r="B900" i="4"/>
  <c r="C900" i="4" s="1"/>
  <c r="B899" i="4"/>
  <c r="C899" i="4" s="1"/>
  <c r="B898" i="4"/>
  <c r="C898" i="4" s="1"/>
  <c r="C897" i="4"/>
  <c r="B897" i="4"/>
  <c r="B896" i="4"/>
  <c r="C896" i="4" s="1"/>
  <c r="B895" i="4"/>
  <c r="C895" i="4" s="1"/>
  <c r="B894" i="4"/>
  <c r="C894" i="4" s="1"/>
  <c r="B893" i="4"/>
  <c r="C893" i="4" s="1"/>
  <c r="B892" i="4"/>
  <c r="C892" i="4" s="1"/>
  <c r="C891" i="4"/>
  <c r="B891" i="4"/>
  <c r="B890" i="4"/>
  <c r="C890" i="4" s="1"/>
  <c r="B889" i="4"/>
  <c r="C889" i="4" s="1"/>
  <c r="B888" i="4"/>
  <c r="C888" i="4" s="1"/>
  <c r="B887" i="4"/>
  <c r="C887" i="4" s="1"/>
  <c r="B886" i="4"/>
  <c r="C886" i="4" s="1"/>
  <c r="C885" i="4"/>
  <c r="B885" i="4"/>
  <c r="B884" i="4"/>
  <c r="C884" i="4" s="1"/>
  <c r="B883" i="4"/>
  <c r="C883" i="4" s="1"/>
  <c r="B882" i="4"/>
  <c r="C882" i="4" s="1"/>
  <c r="B881" i="4"/>
  <c r="C881" i="4" s="1"/>
  <c r="B880" i="4"/>
  <c r="C880" i="4" s="1"/>
  <c r="C879" i="4"/>
  <c r="B879" i="4"/>
  <c r="B878" i="4"/>
  <c r="C878" i="4" s="1"/>
  <c r="B877" i="4"/>
  <c r="C877" i="4" s="1"/>
  <c r="B876" i="4"/>
  <c r="C876" i="4" s="1"/>
  <c r="B875" i="4"/>
  <c r="C875" i="4" s="1"/>
  <c r="B874" i="4"/>
  <c r="C874" i="4" s="1"/>
  <c r="C873" i="4"/>
  <c r="B873" i="4"/>
  <c r="B872" i="4"/>
  <c r="C872" i="4" s="1"/>
  <c r="B871" i="4"/>
  <c r="C871" i="4" s="1"/>
  <c r="B870" i="4"/>
  <c r="C870" i="4" s="1"/>
  <c r="B869" i="4"/>
  <c r="C869" i="4" s="1"/>
  <c r="B868" i="4"/>
  <c r="C868" i="4" s="1"/>
  <c r="C867" i="4"/>
  <c r="B867" i="4"/>
  <c r="B866" i="4"/>
  <c r="C866" i="4" s="1"/>
  <c r="B865" i="4"/>
  <c r="C865" i="4" s="1"/>
  <c r="B864" i="4"/>
  <c r="C864" i="4" s="1"/>
  <c r="B863" i="4"/>
  <c r="C863" i="4" s="1"/>
  <c r="B862" i="4"/>
  <c r="C862" i="4" s="1"/>
  <c r="C861" i="4"/>
  <c r="B861" i="4"/>
  <c r="B860" i="4"/>
  <c r="C860" i="4" s="1"/>
  <c r="B859" i="4"/>
  <c r="C859" i="4" s="1"/>
  <c r="B858" i="4"/>
  <c r="C858" i="4" s="1"/>
  <c r="B857" i="4"/>
  <c r="C857" i="4" s="1"/>
  <c r="B856" i="4"/>
  <c r="C856" i="4" s="1"/>
  <c r="C855" i="4"/>
  <c r="B855" i="4"/>
  <c r="B854" i="4"/>
  <c r="C854" i="4" s="1"/>
  <c r="B853" i="4"/>
  <c r="C853" i="4" s="1"/>
  <c r="B852" i="4"/>
  <c r="C852" i="4" s="1"/>
  <c r="B851" i="4"/>
  <c r="C851" i="4" s="1"/>
  <c r="B850" i="4"/>
  <c r="C850" i="4" s="1"/>
  <c r="C849" i="4"/>
  <c r="B849" i="4"/>
  <c r="B848" i="4"/>
  <c r="C848" i="4" s="1"/>
  <c r="B847" i="4"/>
  <c r="C847" i="4" s="1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B839" i="4"/>
  <c r="C839" i="4" s="1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C702" i="4"/>
  <c r="B702" i="4"/>
  <c r="B701" i="4"/>
  <c r="C701" i="4" s="1"/>
  <c r="B700" i="4"/>
  <c r="C700" i="4" s="1"/>
  <c r="C699" i="4"/>
  <c r="B699" i="4"/>
  <c r="B698" i="4"/>
  <c r="C698" i="4" s="1"/>
  <c r="B697" i="4"/>
  <c r="C697" i="4" s="1"/>
  <c r="C696" i="4"/>
  <c r="B696" i="4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C675" i="4"/>
  <c r="B675" i="4"/>
  <c r="B674" i="4"/>
  <c r="C674" i="4" s="1"/>
  <c r="B673" i="4"/>
  <c r="C673" i="4" s="1"/>
  <c r="C672" i="4"/>
  <c r="B672" i="4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C651" i="4"/>
  <c r="B651" i="4"/>
  <c r="B650" i="4"/>
  <c r="C650" i="4" s="1"/>
  <c r="B649" i="4"/>
  <c r="C649" i="4" s="1"/>
  <c r="C648" i="4"/>
  <c r="B648" i="4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C627" i="4"/>
  <c r="B627" i="4"/>
  <c r="B626" i="4"/>
  <c r="C626" i="4" s="1"/>
  <c r="B625" i="4"/>
  <c r="C625" i="4" s="1"/>
  <c r="C624" i="4"/>
  <c r="B624" i="4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C603" i="4"/>
  <c r="B603" i="4"/>
  <c r="B602" i="4"/>
  <c r="C602" i="4" s="1"/>
  <c r="B601" i="4"/>
  <c r="C601" i="4" s="1"/>
  <c r="C600" i="4"/>
  <c r="B600" i="4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C580" i="4"/>
  <c r="B580" i="4"/>
  <c r="C579" i="4"/>
  <c r="B579" i="4"/>
  <c r="B578" i="4"/>
  <c r="C578" i="4" s="1"/>
  <c r="B577" i="4"/>
  <c r="C577" i="4" s="1"/>
  <c r="C576" i="4"/>
  <c r="B576" i="4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C556" i="4"/>
  <c r="B556" i="4"/>
  <c r="C555" i="4"/>
  <c r="B555" i="4"/>
  <c r="B554" i="4"/>
  <c r="C554" i="4" s="1"/>
  <c r="B553" i="4"/>
  <c r="C553" i="4" s="1"/>
  <c r="C552" i="4"/>
  <c r="B552" i="4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C537" i="4"/>
  <c r="B537" i="4"/>
  <c r="B536" i="4"/>
  <c r="C536" i="4" s="1"/>
  <c r="B535" i="4"/>
  <c r="C535" i="4" s="1"/>
  <c r="C534" i="4"/>
  <c r="B534" i="4"/>
  <c r="B533" i="4"/>
  <c r="C533" i="4" s="1"/>
  <c r="B532" i="4"/>
  <c r="C532" i="4" s="1"/>
  <c r="C531" i="4"/>
  <c r="B531" i="4"/>
  <c r="B530" i="4"/>
  <c r="C530" i="4" s="1"/>
  <c r="B529" i="4"/>
  <c r="C529" i="4" s="1"/>
  <c r="C528" i="4"/>
  <c r="B528" i="4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C513" i="4"/>
  <c r="B513" i="4"/>
  <c r="B512" i="4"/>
  <c r="C512" i="4" s="1"/>
  <c r="B511" i="4"/>
  <c r="C511" i="4" s="1"/>
  <c r="C510" i="4"/>
  <c r="B510" i="4"/>
  <c r="B509" i="4"/>
  <c r="C509" i="4" s="1"/>
  <c r="B508" i="4"/>
  <c r="C508" i="4" s="1"/>
  <c r="C507" i="4"/>
  <c r="B507" i="4"/>
  <c r="B506" i="4"/>
  <c r="C506" i="4" s="1"/>
  <c r="B505" i="4"/>
  <c r="C505" i="4" s="1"/>
  <c r="C504" i="4"/>
  <c r="B504" i="4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C489" i="4"/>
  <c r="B489" i="4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C469" i="4"/>
  <c r="B469" i="4"/>
  <c r="C468" i="4"/>
  <c r="B468" i="4"/>
  <c r="B467" i="4"/>
  <c r="C467" i="4" s="1"/>
  <c r="B466" i="4"/>
  <c r="C466" i="4" s="1"/>
  <c r="C465" i="4"/>
  <c r="B465" i="4"/>
  <c r="B464" i="4"/>
  <c r="C464" i="4" s="1"/>
  <c r="C463" i="4"/>
  <c r="B463" i="4"/>
  <c r="C462" i="4"/>
  <c r="B462" i="4"/>
  <c r="B461" i="4"/>
  <c r="C461" i="4" s="1"/>
  <c r="C460" i="4"/>
  <c r="B460" i="4"/>
  <c r="B459" i="4"/>
  <c r="C459" i="4" s="1"/>
  <c r="B458" i="4"/>
  <c r="C458" i="4" s="1"/>
  <c r="C457" i="4"/>
  <c r="B457" i="4"/>
  <c r="B456" i="4"/>
  <c r="C456" i="4" s="1"/>
  <c r="C455" i="4"/>
  <c r="B455" i="4"/>
  <c r="C454" i="4"/>
  <c r="B454" i="4"/>
  <c r="C453" i="4"/>
  <c r="B453" i="4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C265" i="4"/>
  <c r="B265" i="4"/>
  <c r="B264" i="4"/>
  <c r="C264" i="4" s="1"/>
  <c r="C263" i="4"/>
  <c r="B263" i="4"/>
  <c r="B262" i="4"/>
  <c r="C262" i="4" s="1"/>
  <c r="B261" i="4"/>
  <c r="C261" i="4" s="1"/>
  <c r="B260" i="4"/>
  <c r="C260" i="4" s="1"/>
  <c r="C259" i="4"/>
  <c r="B259" i="4"/>
  <c r="B258" i="4"/>
  <c r="C258" i="4" s="1"/>
  <c r="C257" i="4"/>
  <c r="B257" i="4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C241" i="4"/>
  <c r="B241" i="4"/>
  <c r="B240" i="4"/>
  <c r="C240" i="4" s="1"/>
  <c r="C239" i="4"/>
  <c r="B239" i="4"/>
  <c r="B238" i="4"/>
  <c r="C238" i="4" s="1"/>
  <c r="C237" i="4"/>
  <c r="B237" i="4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C229" i="4"/>
  <c r="B229" i="4"/>
  <c r="B228" i="4"/>
  <c r="C228" i="4" s="1"/>
  <c r="C227" i="4"/>
  <c r="B227" i="4"/>
  <c r="B226" i="4"/>
  <c r="C226" i="4" s="1"/>
  <c r="B225" i="4"/>
  <c r="C225" i="4" s="1"/>
  <c r="B224" i="4"/>
  <c r="C224" i="4" s="1"/>
  <c r="C223" i="4"/>
  <c r="B223" i="4"/>
  <c r="B222" i="4"/>
  <c r="C222" i="4" s="1"/>
  <c r="C221" i="4"/>
  <c r="B221" i="4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C205" i="4"/>
  <c r="B205" i="4"/>
  <c r="B204" i="4"/>
  <c r="C204" i="4" s="1"/>
  <c r="C203" i="4"/>
  <c r="B203" i="4"/>
  <c r="B202" i="4"/>
  <c r="C202" i="4" s="1"/>
  <c r="C201" i="4"/>
  <c r="B201" i="4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C193" i="4"/>
  <c r="B193" i="4"/>
  <c r="B192" i="4"/>
  <c r="C192" i="4" s="1"/>
  <c r="C191" i="4"/>
  <c r="B191" i="4"/>
  <c r="B190" i="4"/>
  <c r="C190" i="4" s="1"/>
  <c r="B189" i="4"/>
  <c r="C189" i="4" s="1"/>
  <c r="B188" i="4"/>
  <c r="C188" i="4" s="1"/>
  <c r="C187" i="4"/>
  <c r="B187" i="4"/>
  <c r="B186" i="4"/>
  <c r="C186" i="4" s="1"/>
  <c r="C185" i="4"/>
  <c r="B185" i="4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C169" i="4"/>
  <c r="B169" i="4"/>
  <c r="B168" i="4"/>
  <c r="C168" i="4" s="1"/>
  <c r="C167" i="4"/>
  <c r="B167" i="4"/>
  <c r="B166" i="4"/>
  <c r="C166" i="4" s="1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C157" i="4"/>
  <c r="B157" i="4"/>
  <c r="B156" i="4"/>
  <c r="C156" i="4" s="1"/>
  <c r="C155" i="4"/>
  <c r="B155" i="4"/>
  <c r="B154" i="4"/>
  <c r="C154" i="4" s="1"/>
  <c r="B153" i="4"/>
  <c r="C153" i="4" s="1"/>
  <c r="B152" i="4"/>
  <c r="C152" i="4" s="1"/>
  <c r="C151" i="4"/>
  <c r="B151" i="4"/>
  <c r="B150" i="4"/>
  <c r="C150" i="4" s="1"/>
  <c r="C149" i="4"/>
  <c r="B149" i="4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C133" i="4"/>
  <c r="B133" i="4"/>
  <c r="B132" i="4"/>
  <c r="C132" i="4" s="1"/>
  <c r="C131" i="4"/>
  <c r="B131" i="4"/>
  <c r="B130" i="4"/>
  <c r="C130" i="4" s="1"/>
  <c r="C129" i="4"/>
  <c r="B129" i="4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C121" i="4"/>
  <c r="B121" i="4"/>
  <c r="B120" i="4"/>
  <c r="C120" i="4" s="1"/>
  <c r="C119" i="4"/>
  <c r="B119" i="4"/>
  <c r="B118" i="4"/>
  <c r="C118" i="4" s="1"/>
  <c r="C117" i="4"/>
  <c r="B117" i="4"/>
  <c r="B116" i="4"/>
  <c r="C116" i="4" s="1"/>
  <c r="B115" i="4"/>
  <c r="C115" i="4" s="1"/>
  <c r="C114" i="4"/>
  <c r="B114" i="4"/>
  <c r="C113" i="4"/>
  <c r="B113" i="4"/>
  <c r="B112" i="4"/>
  <c r="C112" i="4" s="1"/>
  <c r="B111" i="4"/>
  <c r="C111" i="4" s="1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C101" i="4"/>
  <c r="B101" i="4"/>
  <c r="B100" i="4"/>
  <c r="C100" i="4" s="1"/>
  <c r="C99" i="4"/>
  <c r="B99" i="4"/>
  <c r="B98" i="4"/>
  <c r="C98" i="4" s="1"/>
  <c r="B97" i="4"/>
  <c r="C97" i="4" s="1"/>
  <c r="C96" i="4"/>
  <c r="B96" i="4"/>
  <c r="C95" i="4"/>
  <c r="B95" i="4"/>
  <c r="B94" i="4"/>
  <c r="C94" i="4" s="1"/>
  <c r="C93" i="4"/>
  <c r="B93" i="4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C83" i="4"/>
  <c r="B83" i="4"/>
  <c r="B82" i="4"/>
  <c r="C82" i="4" s="1"/>
  <c r="C81" i="4"/>
  <c r="B81" i="4"/>
  <c r="C80" i="4"/>
  <c r="B80" i="4"/>
  <c r="B79" i="4"/>
  <c r="C79" i="4" s="1"/>
  <c r="C78" i="4"/>
  <c r="B78" i="4"/>
  <c r="B77" i="4"/>
  <c r="C77" i="4" s="1"/>
  <c r="B76" i="4"/>
  <c r="C76" i="4" s="1"/>
  <c r="C75" i="4"/>
  <c r="B75" i="4"/>
  <c r="B74" i="4"/>
  <c r="C74" i="4" s="1"/>
  <c r="C73" i="4"/>
  <c r="B73" i="4"/>
  <c r="B72" i="4"/>
  <c r="C72" i="4" s="1"/>
  <c r="B71" i="4"/>
  <c r="C71" i="4" s="1"/>
  <c r="B70" i="4"/>
  <c r="C70" i="4" s="1"/>
  <c r="B69" i="4"/>
  <c r="C69" i="4" s="1"/>
  <c r="C68" i="4"/>
  <c r="B68" i="4"/>
  <c r="C67" i="4"/>
  <c r="B67" i="4"/>
  <c r="B66" i="4"/>
  <c r="C66" i="4" s="1"/>
  <c r="C65" i="4"/>
  <c r="B65" i="4"/>
  <c r="B64" i="4"/>
  <c r="C64" i="4" s="1"/>
  <c r="C63" i="4"/>
  <c r="B63" i="4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B51" i="4"/>
  <c r="C51" i="4" s="1"/>
  <c r="C50" i="4"/>
  <c r="B50" i="4"/>
  <c r="C49" i="4"/>
  <c r="B49" i="4"/>
  <c r="B48" i="4"/>
  <c r="C48" i="4" s="1"/>
  <c r="C47" i="4"/>
  <c r="B47" i="4"/>
  <c r="B46" i="4"/>
  <c r="C46" i="4" s="1"/>
  <c r="C45" i="4"/>
  <c r="B45" i="4"/>
  <c r="B44" i="4"/>
  <c r="C44" i="4" s="1"/>
  <c r="B43" i="4"/>
  <c r="C43" i="4" s="1"/>
  <c r="C42" i="4"/>
  <c r="B42" i="4"/>
  <c r="C41" i="4"/>
  <c r="B41" i="4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C29" i="4"/>
  <c r="B29" i="4"/>
  <c r="B28" i="4"/>
  <c r="C28" i="4" s="1"/>
  <c r="C27" i="4"/>
  <c r="B27" i="4"/>
  <c r="B26" i="4"/>
  <c r="C26" i="4" s="1"/>
  <c r="B25" i="4"/>
  <c r="C25" i="4" s="1"/>
  <c r="C24" i="4"/>
  <c r="B24" i="4"/>
  <c r="C23" i="4"/>
  <c r="B23" i="4"/>
  <c r="B22" i="4"/>
  <c r="C22" i="4" s="1"/>
  <c r="C21" i="4"/>
  <c r="B21" i="4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C9" i="4"/>
  <c r="B9" i="4"/>
  <c r="C8" i="4"/>
  <c r="B8" i="4"/>
  <c r="B7" i="4"/>
  <c r="C7" i="4" s="1"/>
  <c r="C6" i="4"/>
  <c r="B6" i="4"/>
  <c r="B5" i="4"/>
  <c r="C5" i="4" s="1"/>
  <c r="B4" i="4"/>
  <c r="C4" i="4" s="1"/>
  <c r="C3" i="4"/>
  <c r="B3" i="4"/>
  <c r="B2" i="4"/>
  <c r="C2" i="4" s="1"/>
  <c r="B1846" i="6"/>
  <c r="C1846" i="6" s="1"/>
  <c r="B1845" i="6"/>
  <c r="C1845" i="6" s="1"/>
  <c r="B1844" i="6"/>
  <c r="C1844" i="6" s="1"/>
  <c r="B1843" i="6"/>
  <c r="C1843" i="6" s="1"/>
  <c r="C1842" i="6"/>
  <c r="B1842" i="6"/>
  <c r="B1841" i="6"/>
  <c r="C1841" i="6" s="1"/>
  <c r="B1840" i="6"/>
  <c r="C1840" i="6" s="1"/>
  <c r="B1839" i="6"/>
  <c r="C1839" i="6" s="1"/>
  <c r="B1838" i="6"/>
  <c r="C1838" i="6" s="1"/>
  <c r="B1837" i="6"/>
  <c r="C1837" i="6" s="1"/>
  <c r="C1836" i="6"/>
  <c r="B1836" i="6"/>
  <c r="B1835" i="6"/>
  <c r="C1835" i="6" s="1"/>
  <c r="B1834" i="6"/>
  <c r="C1834" i="6" s="1"/>
  <c r="B1833" i="6"/>
  <c r="C1833" i="6" s="1"/>
  <c r="B1832" i="6"/>
  <c r="C1832" i="6" s="1"/>
  <c r="B1831" i="6"/>
  <c r="C1831" i="6" s="1"/>
  <c r="C1830" i="6"/>
  <c r="B1830" i="6"/>
  <c r="C1829" i="6"/>
  <c r="B1829" i="6"/>
  <c r="B1828" i="6"/>
  <c r="C1828" i="6" s="1"/>
  <c r="B1827" i="6"/>
  <c r="C1827" i="6" s="1"/>
  <c r="B1826" i="6"/>
  <c r="C1826" i="6" s="1"/>
  <c r="B1825" i="6"/>
  <c r="C1825" i="6" s="1"/>
  <c r="C1824" i="6"/>
  <c r="B1824" i="6"/>
  <c r="B1823" i="6"/>
  <c r="C1823" i="6" s="1"/>
  <c r="B1822" i="6"/>
  <c r="C1822" i="6" s="1"/>
  <c r="B1821" i="6"/>
  <c r="C1821" i="6" s="1"/>
  <c r="B1820" i="6"/>
  <c r="C1820" i="6" s="1"/>
  <c r="B1819" i="6"/>
  <c r="C1819" i="6" s="1"/>
  <c r="C1818" i="6"/>
  <c r="B1818" i="6"/>
  <c r="B1817" i="6"/>
  <c r="C1817" i="6" s="1"/>
  <c r="B1816" i="6"/>
  <c r="C1816" i="6" s="1"/>
  <c r="B1815" i="6"/>
  <c r="C1815" i="6" s="1"/>
  <c r="B1814" i="6"/>
  <c r="C1814" i="6" s="1"/>
  <c r="B1813" i="6"/>
  <c r="C1813" i="6" s="1"/>
  <c r="C1812" i="6"/>
  <c r="B1812" i="6"/>
  <c r="C1811" i="6"/>
  <c r="B1811" i="6"/>
  <c r="B1810" i="6"/>
  <c r="C1810" i="6" s="1"/>
  <c r="B1809" i="6"/>
  <c r="C1809" i="6" s="1"/>
  <c r="B1808" i="6"/>
  <c r="C1808" i="6" s="1"/>
  <c r="B1807" i="6"/>
  <c r="C1807" i="6" s="1"/>
  <c r="C1806" i="6"/>
  <c r="B1806" i="6"/>
  <c r="B1805" i="6"/>
  <c r="C1805" i="6" s="1"/>
  <c r="B1804" i="6"/>
  <c r="C1804" i="6" s="1"/>
  <c r="B1803" i="6"/>
  <c r="C1803" i="6" s="1"/>
  <c r="B1802" i="6"/>
  <c r="C1802" i="6" s="1"/>
  <c r="B1801" i="6"/>
  <c r="C1801" i="6" s="1"/>
  <c r="C1800" i="6"/>
  <c r="B1800" i="6"/>
  <c r="B1799" i="6"/>
  <c r="C1799" i="6" s="1"/>
  <c r="B1798" i="6"/>
  <c r="C1798" i="6" s="1"/>
  <c r="B1797" i="6"/>
  <c r="C1797" i="6" s="1"/>
  <c r="B1796" i="6"/>
  <c r="C1796" i="6" s="1"/>
  <c r="B1795" i="6"/>
  <c r="C1795" i="6" s="1"/>
  <c r="C1794" i="6"/>
  <c r="B1794" i="6"/>
  <c r="C1793" i="6"/>
  <c r="B1793" i="6"/>
  <c r="B1792" i="6"/>
  <c r="C1792" i="6" s="1"/>
  <c r="B1791" i="6"/>
  <c r="C1791" i="6" s="1"/>
  <c r="B1790" i="6"/>
  <c r="C1790" i="6" s="1"/>
  <c r="B1789" i="6"/>
  <c r="C1789" i="6" s="1"/>
  <c r="C1788" i="6"/>
  <c r="B1788" i="6"/>
  <c r="B1787" i="6"/>
  <c r="C1787" i="6" s="1"/>
  <c r="B1786" i="6"/>
  <c r="C1786" i="6" s="1"/>
  <c r="B1785" i="6"/>
  <c r="C1785" i="6" s="1"/>
  <c r="B1784" i="6"/>
  <c r="C1784" i="6" s="1"/>
  <c r="B1783" i="6"/>
  <c r="C1783" i="6" s="1"/>
  <c r="C1782" i="6"/>
  <c r="B1782" i="6"/>
  <c r="B1781" i="6"/>
  <c r="C1781" i="6" s="1"/>
  <c r="B1780" i="6"/>
  <c r="C1780" i="6" s="1"/>
  <c r="B1779" i="6"/>
  <c r="C1779" i="6" s="1"/>
  <c r="B1778" i="6"/>
  <c r="C1778" i="6" s="1"/>
  <c r="B1777" i="6"/>
  <c r="C1777" i="6" s="1"/>
  <c r="C1776" i="6"/>
  <c r="B1776" i="6"/>
  <c r="C1775" i="6"/>
  <c r="B1775" i="6"/>
  <c r="B1774" i="6"/>
  <c r="C1774" i="6" s="1"/>
  <c r="B1773" i="6"/>
  <c r="C1773" i="6" s="1"/>
  <c r="B1772" i="6"/>
  <c r="C1772" i="6" s="1"/>
  <c r="B1771" i="6"/>
  <c r="C1771" i="6" s="1"/>
  <c r="B1770" i="6"/>
  <c r="C1770" i="6" s="1"/>
  <c r="B1769" i="6"/>
  <c r="C1769" i="6" s="1"/>
  <c r="B1768" i="6"/>
  <c r="C1768" i="6" s="1"/>
  <c r="B1767" i="6"/>
  <c r="C1767" i="6" s="1"/>
  <c r="B1766" i="6"/>
  <c r="C1766" i="6" s="1"/>
  <c r="B1765" i="6"/>
  <c r="C1765" i="6" s="1"/>
  <c r="B1764" i="6"/>
  <c r="C1764" i="6" s="1"/>
  <c r="B1763" i="6"/>
  <c r="C1763" i="6" s="1"/>
  <c r="B1762" i="6"/>
  <c r="C1762" i="6" s="1"/>
  <c r="B1761" i="6"/>
  <c r="C1761" i="6" s="1"/>
  <c r="B1760" i="6"/>
  <c r="C1760" i="6" s="1"/>
  <c r="B1759" i="6"/>
  <c r="C1759" i="6" s="1"/>
  <c r="B1758" i="6"/>
  <c r="C1758" i="6" s="1"/>
  <c r="C1757" i="6"/>
  <c r="B1757" i="6"/>
  <c r="B1756" i="6"/>
  <c r="C1756" i="6" s="1"/>
  <c r="B1755" i="6"/>
  <c r="C1755" i="6" s="1"/>
  <c r="B1754" i="6"/>
  <c r="C1754" i="6" s="1"/>
  <c r="B1753" i="6"/>
  <c r="C1753" i="6" s="1"/>
  <c r="B1752" i="6"/>
  <c r="C1752" i="6" s="1"/>
  <c r="B1751" i="6"/>
  <c r="C1751" i="6" s="1"/>
  <c r="B1750" i="6"/>
  <c r="C1750" i="6" s="1"/>
  <c r="B1749" i="6"/>
  <c r="C1749" i="6" s="1"/>
  <c r="B1748" i="6"/>
  <c r="C1748" i="6" s="1"/>
  <c r="B1747" i="6"/>
  <c r="C1747" i="6" s="1"/>
  <c r="B1746" i="6"/>
  <c r="C1746" i="6" s="1"/>
  <c r="B1745" i="6"/>
  <c r="C1745" i="6" s="1"/>
  <c r="B1744" i="6"/>
  <c r="C1744" i="6" s="1"/>
  <c r="B1743" i="6"/>
  <c r="C1743" i="6" s="1"/>
  <c r="B1742" i="6"/>
  <c r="C1742" i="6" s="1"/>
  <c r="B1741" i="6"/>
  <c r="C1741" i="6" s="1"/>
  <c r="C1740" i="6"/>
  <c r="B1740" i="6"/>
  <c r="C1739" i="6"/>
  <c r="B1739" i="6"/>
  <c r="B1738" i="6"/>
  <c r="C1738" i="6" s="1"/>
  <c r="B1737" i="6"/>
  <c r="C1737" i="6" s="1"/>
  <c r="B1736" i="6"/>
  <c r="C1736" i="6" s="1"/>
  <c r="B1735" i="6"/>
  <c r="C1735" i="6" s="1"/>
  <c r="B1734" i="6"/>
  <c r="C1734" i="6" s="1"/>
  <c r="B1733" i="6"/>
  <c r="C1733" i="6" s="1"/>
  <c r="B1732" i="6"/>
  <c r="C1732" i="6" s="1"/>
  <c r="B1731" i="6"/>
  <c r="C1731" i="6" s="1"/>
  <c r="B1730" i="6"/>
  <c r="C1730" i="6" s="1"/>
  <c r="B1729" i="6"/>
  <c r="C1729" i="6" s="1"/>
  <c r="B1728" i="6"/>
  <c r="C1728" i="6" s="1"/>
  <c r="B1727" i="6"/>
  <c r="C1727" i="6" s="1"/>
  <c r="B1726" i="6"/>
  <c r="C1726" i="6" s="1"/>
  <c r="B1725" i="6"/>
  <c r="C1725" i="6" s="1"/>
  <c r="B1724" i="6"/>
  <c r="C1724" i="6" s="1"/>
  <c r="B1723" i="6"/>
  <c r="C1723" i="6" s="1"/>
  <c r="C1722" i="6"/>
  <c r="B1722" i="6"/>
  <c r="C1721" i="6"/>
  <c r="B1721" i="6"/>
  <c r="B1720" i="6"/>
  <c r="C1720" i="6" s="1"/>
  <c r="B1719" i="6"/>
  <c r="C1719" i="6" s="1"/>
  <c r="B1718" i="6"/>
  <c r="C1718" i="6" s="1"/>
  <c r="B1717" i="6"/>
  <c r="C1717" i="6" s="1"/>
  <c r="B1716" i="6"/>
  <c r="C1716" i="6" s="1"/>
  <c r="B1715" i="6"/>
  <c r="C1715" i="6" s="1"/>
  <c r="B1714" i="6"/>
  <c r="C1714" i="6" s="1"/>
  <c r="B1713" i="6"/>
  <c r="C1713" i="6" s="1"/>
  <c r="B1712" i="6"/>
  <c r="C1712" i="6" s="1"/>
  <c r="B1711" i="6"/>
  <c r="C1711" i="6" s="1"/>
  <c r="B1710" i="6"/>
  <c r="C1710" i="6" s="1"/>
  <c r="B1709" i="6"/>
  <c r="C1709" i="6" s="1"/>
  <c r="B1708" i="6"/>
  <c r="C1708" i="6" s="1"/>
  <c r="B1707" i="6"/>
  <c r="C1707" i="6" s="1"/>
  <c r="B1706" i="6"/>
  <c r="C1706" i="6" s="1"/>
  <c r="B1705" i="6"/>
  <c r="C1705" i="6" s="1"/>
  <c r="C1704" i="6"/>
  <c r="B1704" i="6"/>
  <c r="C1703" i="6"/>
  <c r="B1703" i="6"/>
  <c r="B1702" i="6"/>
  <c r="C1702" i="6" s="1"/>
  <c r="B1701" i="6"/>
  <c r="C1701" i="6" s="1"/>
  <c r="B1700" i="6"/>
  <c r="C1700" i="6" s="1"/>
  <c r="B1699" i="6"/>
  <c r="C1699" i="6" s="1"/>
  <c r="B1698" i="6"/>
  <c r="C1698" i="6" s="1"/>
  <c r="B1697" i="6"/>
  <c r="C1697" i="6" s="1"/>
  <c r="B1696" i="6"/>
  <c r="C1696" i="6" s="1"/>
  <c r="B1695" i="6"/>
  <c r="C1695" i="6" s="1"/>
  <c r="B1694" i="6"/>
  <c r="C1694" i="6" s="1"/>
  <c r="B1693" i="6"/>
  <c r="C1693" i="6" s="1"/>
  <c r="B1692" i="6"/>
  <c r="C1692" i="6" s="1"/>
  <c r="B1691" i="6"/>
  <c r="C1691" i="6" s="1"/>
  <c r="B1690" i="6"/>
  <c r="C1690" i="6" s="1"/>
  <c r="B1689" i="6"/>
  <c r="C1689" i="6" s="1"/>
  <c r="B1688" i="6"/>
  <c r="C1688" i="6" s="1"/>
  <c r="B1687" i="6"/>
  <c r="C1687" i="6" s="1"/>
  <c r="C1686" i="6"/>
  <c r="B1686" i="6"/>
  <c r="C1685" i="6"/>
  <c r="B1685" i="6"/>
  <c r="B1684" i="6"/>
  <c r="C1684" i="6" s="1"/>
  <c r="B1683" i="6"/>
  <c r="C1683" i="6" s="1"/>
  <c r="B1682" i="6"/>
  <c r="C1682" i="6" s="1"/>
  <c r="B1681" i="6"/>
  <c r="C1681" i="6" s="1"/>
  <c r="B1680" i="6"/>
  <c r="C1680" i="6" s="1"/>
  <c r="B1679" i="6"/>
  <c r="C1679" i="6" s="1"/>
  <c r="B1678" i="6"/>
  <c r="C1678" i="6" s="1"/>
  <c r="B1677" i="6"/>
  <c r="C1677" i="6" s="1"/>
  <c r="B1676" i="6"/>
  <c r="C1676" i="6" s="1"/>
  <c r="B1675" i="6"/>
  <c r="C1675" i="6" s="1"/>
  <c r="B1674" i="6"/>
  <c r="C1674" i="6" s="1"/>
  <c r="B1673" i="6"/>
  <c r="C1673" i="6" s="1"/>
  <c r="B1672" i="6"/>
  <c r="C1672" i="6" s="1"/>
  <c r="B1671" i="6"/>
  <c r="C1671" i="6" s="1"/>
  <c r="B1670" i="6"/>
  <c r="C1670" i="6" s="1"/>
  <c r="B1669" i="6"/>
  <c r="C1669" i="6" s="1"/>
  <c r="C1668" i="6"/>
  <c r="B1668" i="6"/>
  <c r="C1667" i="6"/>
  <c r="B1667" i="6"/>
  <c r="B1666" i="6"/>
  <c r="C1666" i="6" s="1"/>
  <c r="B1665" i="6"/>
  <c r="C1665" i="6" s="1"/>
  <c r="B1664" i="6"/>
  <c r="C1664" i="6" s="1"/>
  <c r="B1663" i="6"/>
  <c r="C1663" i="6" s="1"/>
  <c r="B1662" i="6"/>
  <c r="C1662" i="6" s="1"/>
  <c r="B1661" i="6"/>
  <c r="C1661" i="6" s="1"/>
  <c r="B1660" i="6"/>
  <c r="C1660" i="6" s="1"/>
  <c r="B1659" i="6"/>
  <c r="C1659" i="6" s="1"/>
  <c r="B1658" i="6"/>
  <c r="C1658" i="6" s="1"/>
  <c r="B1657" i="6"/>
  <c r="C1657" i="6" s="1"/>
  <c r="B1656" i="6"/>
  <c r="C1656" i="6" s="1"/>
  <c r="B1655" i="6"/>
  <c r="C1655" i="6" s="1"/>
  <c r="B1654" i="6"/>
  <c r="C1654" i="6" s="1"/>
  <c r="B1653" i="6"/>
  <c r="C1653" i="6" s="1"/>
  <c r="B1652" i="6"/>
  <c r="C1652" i="6" s="1"/>
  <c r="B1651" i="6"/>
  <c r="C1651" i="6" s="1"/>
  <c r="C1650" i="6"/>
  <c r="B1650" i="6"/>
  <c r="C1649" i="6"/>
  <c r="B1649" i="6"/>
  <c r="B1648" i="6"/>
  <c r="C1648" i="6" s="1"/>
  <c r="B1647" i="6"/>
  <c r="C1647" i="6" s="1"/>
  <c r="B1646" i="6"/>
  <c r="C1646" i="6" s="1"/>
  <c r="B1645" i="6"/>
  <c r="C1645" i="6" s="1"/>
  <c r="B1644" i="6"/>
  <c r="C1644" i="6" s="1"/>
  <c r="B1643" i="6"/>
  <c r="C1643" i="6" s="1"/>
  <c r="B1642" i="6"/>
  <c r="C1642" i="6" s="1"/>
  <c r="B1641" i="6"/>
  <c r="C1641" i="6" s="1"/>
  <c r="B1640" i="6"/>
  <c r="C1640" i="6" s="1"/>
  <c r="B1639" i="6"/>
  <c r="C1639" i="6" s="1"/>
  <c r="B1638" i="6"/>
  <c r="C1638" i="6" s="1"/>
  <c r="B1637" i="6"/>
  <c r="C1637" i="6" s="1"/>
  <c r="B1636" i="6"/>
  <c r="C1636" i="6" s="1"/>
  <c r="B1635" i="6"/>
  <c r="C1635" i="6" s="1"/>
  <c r="B1634" i="6"/>
  <c r="C1634" i="6" s="1"/>
  <c r="B1633" i="6"/>
  <c r="C1633" i="6" s="1"/>
  <c r="C1632" i="6"/>
  <c r="B1632" i="6"/>
  <c r="C1631" i="6"/>
  <c r="B1631" i="6"/>
  <c r="B1630" i="6"/>
  <c r="C1630" i="6" s="1"/>
  <c r="B1629" i="6"/>
  <c r="C1629" i="6" s="1"/>
  <c r="B1628" i="6"/>
  <c r="C1628" i="6" s="1"/>
  <c r="B1627" i="6"/>
  <c r="C1627" i="6" s="1"/>
  <c r="B1626" i="6"/>
  <c r="C1626" i="6" s="1"/>
  <c r="B1625" i="6"/>
  <c r="C1625" i="6" s="1"/>
  <c r="B1624" i="6"/>
  <c r="C1624" i="6" s="1"/>
  <c r="B1623" i="6"/>
  <c r="C1623" i="6" s="1"/>
  <c r="B1622" i="6"/>
  <c r="C1622" i="6" s="1"/>
  <c r="B1621" i="6"/>
  <c r="C1621" i="6" s="1"/>
  <c r="B1620" i="6"/>
  <c r="C1620" i="6" s="1"/>
  <c r="B1619" i="6"/>
  <c r="C1619" i="6" s="1"/>
  <c r="B1618" i="6"/>
  <c r="C1618" i="6" s="1"/>
  <c r="B1617" i="6"/>
  <c r="C1617" i="6" s="1"/>
  <c r="B1616" i="6"/>
  <c r="C1616" i="6" s="1"/>
  <c r="B1615" i="6"/>
  <c r="C1615" i="6" s="1"/>
  <c r="C1614" i="6"/>
  <c r="B1614" i="6"/>
  <c r="C1613" i="6"/>
  <c r="B1613" i="6"/>
  <c r="B1612" i="6"/>
  <c r="C1612" i="6" s="1"/>
  <c r="B1611" i="6"/>
  <c r="C1611" i="6" s="1"/>
  <c r="B1610" i="6"/>
  <c r="C1610" i="6" s="1"/>
  <c r="B1609" i="6"/>
  <c r="C1609" i="6" s="1"/>
  <c r="B1608" i="6"/>
  <c r="C1608" i="6" s="1"/>
  <c r="B1607" i="6"/>
  <c r="C1607" i="6" s="1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C1597" i="6"/>
  <c r="B1597" i="6"/>
  <c r="B1596" i="6"/>
  <c r="C1596" i="6" s="1"/>
  <c r="C1595" i="6"/>
  <c r="B1595" i="6"/>
  <c r="B1594" i="6"/>
  <c r="C1594" i="6" s="1"/>
  <c r="B1593" i="6"/>
  <c r="C1593" i="6" s="1"/>
  <c r="B1592" i="6"/>
  <c r="C1592" i="6" s="1"/>
  <c r="B1591" i="6"/>
  <c r="C1591" i="6" s="1"/>
  <c r="B1590" i="6"/>
  <c r="C1590" i="6" s="1"/>
  <c r="C1589" i="6"/>
  <c r="B1589" i="6"/>
  <c r="B1588" i="6"/>
  <c r="C1588" i="6" s="1"/>
  <c r="B1587" i="6"/>
  <c r="C1587" i="6" s="1"/>
  <c r="B1586" i="6"/>
  <c r="C1586" i="6" s="1"/>
  <c r="C1585" i="6"/>
  <c r="B1585" i="6"/>
  <c r="C1584" i="6"/>
  <c r="B1584" i="6"/>
  <c r="C1583" i="6"/>
  <c r="B1583" i="6"/>
  <c r="B1582" i="6"/>
  <c r="C1582" i="6" s="1"/>
  <c r="B1581" i="6"/>
  <c r="C1581" i="6" s="1"/>
  <c r="B1580" i="6"/>
  <c r="C1580" i="6" s="1"/>
  <c r="C1579" i="6"/>
  <c r="B1579" i="6"/>
  <c r="B1578" i="6"/>
  <c r="C1578" i="6" s="1"/>
  <c r="B1577" i="6"/>
  <c r="C1577" i="6" s="1"/>
  <c r="B1576" i="6"/>
  <c r="C1576" i="6" s="1"/>
  <c r="B1575" i="6"/>
  <c r="C1575" i="6" s="1"/>
  <c r="B1574" i="6"/>
  <c r="C1574" i="6" s="1"/>
  <c r="C1573" i="6"/>
  <c r="B1573" i="6"/>
  <c r="B1572" i="6"/>
  <c r="C1572" i="6" s="1"/>
  <c r="C1571" i="6"/>
  <c r="B1571" i="6"/>
  <c r="B1570" i="6"/>
  <c r="C1570" i="6" s="1"/>
  <c r="B1569" i="6"/>
  <c r="C1569" i="6" s="1"/>
  <c r="B1568" i="6"/>
  <c r="C1568" i="6" s="1"/>
  <c r="B1567" i="6"/>
  <c r="C1567" i="6" s="1"/>
  <c r="B1566" i="6"/>
  <c r="C1566" i="6" s="1"/>
  <c r="C1565" i="6"/>
  <c r="B1565" i="6"/>
  <c r="B1564" i="6"/>
  <c r="C1564" i="6" s="1"/>
  <c r="B1563" i="6"/>
  <c r="C1563" i="6" s="1"/>
  <c r="B1562" i="6"/>
  <c r="C1562" i="6" s="1"/>
  <c r="C1561" i="6"/>
  <c r="B1561" i="6"/>
  <c r="C1560" i="6"/>
  <c r="B1560" i="6"/>
  <c r="C1559" i="6"/>
  <c r="B1559" i="6"/>
  <c r="B1558" i="6"/>
  <c r="C1558" i="6" s="1"/>
  <c r="B1557" i="6"/>
  <c r="C1557" i="6" s="1"/>
  <c r="B1556" i="6"/>
  <c r="C1556" i="6" s="1"/>
  <c r="C1555" i="6"/>
  <c r="B1555" i="6"/>
  <c r="B1554" i="6"/>
  <c r="C1554" i="6" s="1"/>
  <c r="B1553" i="6"/>
  <c r="C1553" i="6" s="1"/>
  <c r="B1552" i="6"/>
  <c r="C1552" i="6" s="1"/>
  <c r="B1551" i="6"/>
  <c r="C1551" i="6" s="1"/>
  <c r="B1550" i="6"/>
  <c r="C1550" i="6" s="1"/>
  <c r="C1549" i="6"/>
  <c r="B1549" i="6"/>
  <c r="B1548" i="6"/>
  <c r="C1548" i="6" s="1"/>
  <c r="C1547" i="6"/>
  <c r="B1547" i="6"/>
  <c r="B1546" i="6"/>
  <c r="C1546" i="6" s="1"/>
  <c r="B1545" i="6"/>
  <c r="C1545" i="6" s="1"/>
  <c r="B1544" i="6"/>
  <c r="C1544" i="6" s="1"/>
  <c r="B1543" i="6"/>
  <c r="C1543" i="6" s="1"/>
  <c r="B1542" i="6"/>
  <c r="C1542" i="6" s="1"/>
  <c r="C1541" i="6"/>
  <c r="B1541" i="6"/>
  <c r="B1540" i="6"/>
  <c r="C1540" i="6" s="1"/>
  <c r="B1539" i="6"/>
  <c r="C1539" i="6" s="1"/>
  <c r="B1538" i="6"/>
  <c r="C1538" i="6" s="1"/>
  <c r="C1537" i="6"/>
  <c r="B1537" i="6"/>
  <c r="C1536" i="6"/>
  <c r="B1536" i="6"/>
  <c r="C1535" i="6"/>
  <c r="B1535" i="6"/>
  <c r="B1534" i="6"/>
  <c r="C1534" i="6" s="1"/>
  <c r="B1533" i="6"/>
  <c r="C1533" i="6" s="1"/>
  <c r="B1532" i="6"/>
  <c r="C1532" i="6" s="1"/>
  <c r="C1531" i="6"/>
  <c r="B1531" i="6"/>
  <c r="B1530" i="6"/>
  <c r="C1530" i="6" s="1"/>
  <c r="B1529" i="6"/>
  <c r="C1529" i="6" s="1"/>
  <c r="B1528" i="6"/>
  <c r="C1528" i="6" s="1"/>
  <c r="B1527" i="6"/>
  <c r="C1527" i="6" s="1"/>
  <c r="B1526" i="6"/>
  <c r="C1526" i="6" s="1"/>
  <c r="C1525" i="6"/>
  <c r="B1525" i="6"/>
  <c r="B1524" i="6"/>
  <c r="C1524" i="6" s="1"/>
  <c r="C1523" i="6"/>
  <c r="B1523" i="6"/>
  <c r="B1522" i="6"/>
  <c r="C1522" i="6" s="1"/>
  <c r="B1521" i="6"/>
  <c r="C1521" i="6" s="1"/>
  <c r="B1520" i="6"/>
  <c r="C1520" i="6" s="1"/>
  <c r="B1519" i="6"/>
  <c r="C1519" i="6" s="1"/>
  <c r="B1518" i="6"/>
  <c r="C1518" i="6" s="1"/>
  <c r="C1517" i="6"/>
  <c r="B1517" i="6"/>
  <c r="B1516" i="6"/>
  <c r="C1516" i="6" s="1"/>
  <c r="B1515" i="6"/>
  <c r="C1515" i="6" s="1"/>
  <c r="B1514" i="6"/>
  <c r="C1514" i="6" s="1"/>
  <c r="C1513" i="6"/>
  <c r="B1513" i="6"/>
  <c r="C1512" i="6"/>
  <c r="B1512" i="6"/>
  <c r="C1511" i="6"/>
  <c r="B1511" i="6"/>
  <c r="B1510" i="6"/>
  <c r="C1510" i="6" s="1"/>
  <c r="B1509" i="6"/>
  <c r="C1509" i="6" s="1"/>
  <c r="B1508" i="6"/>
  <c r="C1508" i="6" s="1"/>
  <c r="C1507" i="6"/>
  <c r="B1507" i="6"/>
  <c r="B1506" i="6"/>
  <c r="C1506" i="6" s="1"/>
  <c r="B1505" i="6"/>
  <c r="C1505" i="6" s="1"/>
  <c r="B1504" i="6"/>
  <c r="C1504" i="6" s="1"/>
  <c r="B1503" i="6"/>
  <c r="C1503" i="6" s="1"/>
  <c r="B1502" i="6"/>
  <c r="C1502" i="6" s="1"/>
  <c r="C1501" i="6"/>
  <c r="B1501" i="6"/>
  <c r="B1500" i="6"/>
  <c r="C1500" i="6" s="1"/>
  <c r="C1499" i="6"/>
  <c r="B1499" i="6"/>
  <c r="B1498" i="6"/>
  <c r="C1498" i="6" s="1"/>
  <c r="B1497" i="6"/>
  <c r="C1497" i="6" s="1"/>
  <c r="B1496" i="6"/>
  <c r="C1496" i="6" s="1"/>
  <c r="B1495" i="6"/>
  <c r="C1495" i="6" s="1"/>
  <c r="B1494" i="6"/>
  <c r="C1494" i="6" s="1"/>
  <c r="C1493" i="6"/>
  <c r="B1493" i="6"/>
  <c r="B1492" i="6"/>
  <c r="C1492" i="6" s="1"/>
  <c r="B1491" i="6"/>
  <c r="C1491" i="6" s="1"/>
  <c r="B1490" i="6"/>
  <c r="C1490" i="6" s="1"/>
  <c r="C1489" i="6"/>
  <c r="B1489" i="6"/>
  <c r="C1488" i="6"/>
  <c r="B1488" i="6"/>
  <c r="C1487" i="6"/>
  <c r="B1487" i="6"/>
  <c r="B1486" i="6"/>
  <c r="C1486" i="6" s="1"/>
  <c r="B1485" i="6"/>
  <c r="C1485" i="6" s="1"/>
  <c r="B1484" i="6"/>
  <c r="C1484" i="6" s="1"/>
  <c r="C1483" i="6"/>
  <c r="B1483" i="6"/>
  <c r="B1482" i="6"/>
  <c r="C1482" i="6" s="1"/>
  <c r="B1481" i="6"/>
  <c r="C1481" i="6" s="1"/>
  <c r="B1480" i="6"/>
  <c r="C1480" i="6" s="1"/>
  <c r="B1479" i="6"/>
  <c r="C1479" i="6" s="1"/>
  <c r="B1478" i="6"/>
  <c r="C1478" i="6" s="1"/>
  <c r="C1477" i="6"/>
  <c r="B1477" i="6"/>
  <c r="B1476" i="6"/>
  <c r="C1476" i="6" s="1"/>
  <c r="C1475" i="6"/>
  <c r="B1475" i="6"/>
  <c r="B1474" i="6"/>
  <c r="C1474" i="6" s="1"/>
  <c r="B1473" i="6"/>
  <c r="C1473" i="6" s="1"/>
  <c r="B1472" i="6"/>
  <c r="C1472" i="6" s="1"/>
  <c r="B1471" i="6"/>
  <c r="C1471" i="6" s="1"/>
  <c r="B1470" i="6"/>
  <c r="C1470" i="6" s="1"/>
  <c r="C1469" i="6"/>
  <c r="B1469" i="6"/>
  <c r="B1468" i="6"/>
  <c r="C1468" i="6" s="1"/>
  <c r="B1467" i="6"/>
  <c r="C1467" i="6" s="1"/>
  <c r="B1466" i="6"/>
  <c r="C1466" i="6" s="1"/>
  <c r="C1465" i="6"/>
  <c r="B1465" i="6"/>
  <c r="C1464" i="6"/>
  <c r="B1464" i="6"/>
  <c r="C1463" i="6"/>
  <c r="B1463" i="6"/>
  <c r="B1462" i="6"/>
  <c r="C1462" i="6" s="1"/>
  <c r="B1461" i="6"/>
  <c r="C1461" i="6" s="1"/>
  <c r="B1460" i="6"/>
  <c r="C1460" i="6" s="1"/>
  <c r="C1459" i="6"/>
  <c r="B1459" i="6"/>
  <c r="B1458" i="6"/>
  <c r="C1458" i="6" s="1"/>
  <c r="B1457" i="6"/>
  <c r="C1457" i="6" s="1"/>
  <c r="B1456" i="6"/>
  <c r="C1456" i="6" s="1"/>
  <c r="B1455" i="6"/>
  <c r="C1455" i="6" s="1"/>
  <c r="B1454" i="6"/>
  <c r="C1454" i="6" s="1"/>
  <c r="C1453" i="6"/>
  <c r="B1453" i="6"/>
  <c r="B1452" i="6"/>
  <c r="C1452" i="6" s="1"/>
  <c r="C1451" i="6"/>
  <c r="B1451" i="6"/>
  <c r="B1450" i="6"/>
  <c r="C1450" i="6" s="1"/>
  <c r="B1449" i="6"/>
  <c r="C1449" i="6" s="1"/>
  <c r="B1448" i="6"/>
  <c r="C1448" i="6" s="1"/>
  <c r="B1447" i="6"/>
  <c r="C1447" i="6" s="1"/>
  <c r="B1446" i="6"/>
  <c r="C1446" i="6" s="1"/>
  <c r="C1445" i="6"/>
  <c r="B1445" i="6"/>
  <c r="B1444" i="6"/>
  <c r="C1444" i="6" s="1"/>
  <c r="B1443" i="6"/>
  <c r="C1443" i="6" s="1"/>
  <c r="B1442" i="6"/>
  <c r="C1442" i="6" s="1"/>
  <c r="C1441" i="6"/>
  <c r="B1441" i="6"/>
  <c r="C1440" i="6"/>
  <c r="B1440" i="6"/>
  <c r="C1439" i="6"/>
  <c r="B1439" i="6"/>
  <c r="B1438" i="6"/>
  <c r="C1438" i="6" s="1"/>
  <c r="B1437" i="6"/>
  <c r="C1437" i="6" s="1"/>
  <c r="B1436" i="6"/>
  <c r="C1436" i="6" s="1"/>
  <c r="C1435" i="6"/>
  <c r="B1435" i="6"/>
  <c r="B1434" i="6"/>
  <c r="C1434" i="6" s="1"/>
  <c r="B1433" i="6"/>
  <c r="C1433" i="6" s="1"/>
  <c r="B1432" i="6"/>
  <c r="C1432" i="6" s="1"/>
  <c r="B1431" i="6"/>
  <c r="C1431" i="6" s="1"/>
  <c r="B1430" i="6"/>
  <c r="C1430" i="6" s="1"/>
  <c r="C1429" i="6"/>
  <c r="B1429" i="6"/>
  <c r="B1428" i="6"/>
  <c r="C1428" i="6" s="1"/>
  <c r="C1427" i="6"/>
  <c r="B1427" i="6"/>
  <c r="B1426" i="6"/>
  <c r="C1426" i="6" s="1"/>
  <c r="B1425" i="6"/>
  <c r="C1425" i="6" s="1"/>
  <c r="B1424" i="6"/>
  <c r="C1424" i="6" s="1"/>
  <c r="B1423" i="6"/>
  <c r="C1423" i="6" s="1"/>
  <c r="B1422" i="6"/>
  <c r="C1422" i="6" s="1"/>
  <c r="C1421" i="6"/>
  <c r="B1421" i="6"/>
  <c r="B1420" i="6"/>
  <c r="C1420" i="6" s="1"/>
  <c r="B1419" i="6"/>
  <c r="C1419" i="6" s="1"/>
  <c r="B1418" i="6"/>
  <c r="C1418" i="6" s="1"/>
  <c r="C1417" i="6"/>
  <c r="B1417" i="6"/>
  <c r="C1416" i="6"/>
  <c r="B1416" i="6"/>
  <c r="C1415" i="6"/>
  <c r="B1415" i="6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C1405" i="6"/>
  <c r="B1405" i="6"/>
  <c r="B1404" i="6"/>
  <c r="C1404" i="6" s="1"/>
  <c r="C1403" i="6"/>
  <c r="B1403" i="6"/>
  <c r="B1402" i="6"/>
  <c r="C1402" i="6" s="1"/>
  <c r="B1401" i="6"/>
  <c r="C1401" i="6" s="1"/>
  <c r="B1400" i="6"/>
  <c r="C1400" i="6" s="1"/>
  <c r="B1399" i="6"/>
  <c r="C1399" i="6" s="1"/>
  <c r="B1398" i="6"/>
  <c r="C1398" i="6" s="1"/>
  <c r="C1397" i="6"/>
  <c r="B1397" i="6"/>
  <c r="B1396" i="6"/>
  <c r="C1396" i="6" s="1"/>
  <c r="B1395" i="6"/>
  <c r="C1395" i="6" s="1"/>
  <c r="B1394" i="6"/>
  <c r="C1394" i="6" s="1"/>
  <c r="C1393" i="6"/>
  <c r="B1393" i="6"/>
  <c r="C1392" i="6"/>
  <c r="B1392" i="6"/>
  <c r="C1391" i="6"/>
  <c r="B1391" i="6"/>
  <c r="B1390" i="6"/>
  <c r="C1390" i="6" s="1"/>
  <c r="B1389" i="6"/>
  <c r="C1389" i="6" s="1"/>
  <c r="B1388" i="6"/>
  <c r="C1388" i="6" s="1"/>
  <c r="B1387" i="6"/>
  <c r="C1387" i="6" s="1"/>
  <c r="B1386" i="6"/>
  <c r="C1386" i="6" s="1"/>
  <c r="B1385" i="6"/>
  <c r="C1385" i="6" s="1"/>
  <c r="B1384" i="6"/>
  <c r="C1384" i="6" s="1"/>
  <c r="B1383" i="6"/>
  <c r="C1383" i="6" s="1"/>
  <c r="B1382" i="6"/>
  <c r="C1382" i="6" s="1"/>
  <c r="C1381" i="6"/>
  <c r="B1381" i="6"/>
  <c r="B1380" i="6"/>
  <c r="C1380" i="6" s="1"/>
  <c r="C1379" i="6"/>
  <c r="B1379" i="6"/>
  <c r="B1378" i="6"/>
  <c r="C1378" i="6" s="1"/>
  <c r="B1377" i="6"/>
  <c r="C1377" i="6" s="1"/>
  <c r="B1376" i="6"/>
  <c r="C1376" i="6" s="1"/>
  <c r="B1375" i="6"/>
  <c r="C1375" i="6" s="1"/>
  <c r="B1374" i="6"/>
  <c r="C1374" i="6" s="1"/>
  <c r="C1373" i="6"/>
  <c r="B1373" i="6"/>
  <c r="B1372" i="6"/>
  <c r="C1372" i="6" s="1"/>
  <c r="B1371" i="6"/>
  <c r="C1371" i="6" s="1"/>
  <c r="B1370" i="6"/>
  <c r="C1370" i="6" s="1"/>
  <c r="C1369" i="6"/>
  <c r="B1369" i="6"/>
  <c r="C1368" i="6"/>
  <c r="B1368" i="6"/>
  <c r="C1367" i="6"/>
  <c r="B1367" i="6"/>
  <c r="B1366" i="6"/>
  <c r="C1366" i="6" s="1"/>
  <c r="B1365" i="6"/>
  <c r="C1365" i="6" s="1"/>
  <c r="B1364" i="6"/>
  <c r="C1364" i="6" s="1"/>
  <c r="B1363" i="6"/>
  <c r="C1363" i="6" s="1"/>
  <c r="B1362" i="6"/>
  <c r="C1362" i="6" s="1"/>
  <c r="B1361" i="6"/>
  <c r="C1361" i="6" s="1"/>
  <c r="B1360" i="6"/>
  <c r="C1360" i="6" s="1"/>
  <c r="B1359" i="6"/>
  <c r="C1359" i="6" s="1"/>
  <c r="B1358" i="6"/>
  <c r="C1358" i="6" s="1"/>
  <c r="C1357" i="6"/>
  <c r="B1357" i="6"/>
  <c r="B1356" i="6"/>
  <c r="C1356" i="6" s="1"/>
  <c r="C1355" i="6"/>
  <c r="B1355" i="6"/>
  <c r="B1354" i="6"/>
  <c r="C1354" i="6" s="1"/>
  <c r="B1353" i="6"/>
  <c r="C1353" i="6" s="1"/>
  <c r="B1352" i="6"/>
  <c r="C1352" i="6" s="1"/>
  <c r="B1351" i="6"/>
  <c r="C1351" i="6" s="1"/>
  <c r="B1350" i="6"/>
  <c r="C1350" i="6" s="1"/>
  <c r="C1349" i="6"/>
  <c r="B1349" i="6"/>
  <c r="B1348" i="6"/>
  <c r="C1348" i="6" s="1"/>
  <c r="B1347" i="6"/>
  <c r="C1347" i="6" s="1"/>
  <c r="B1346" i="6"/>
  <c r="C1346" i="6" s="1"/>
  <c r="C1345" i="6"/>
  <c r="B1345" i="6"/>
  <c r="C1344" i="6"/>
  <c r="B1344" i="6"/>
  <c r="C1343" i="6"/>
  <c r="B1343" i="6"/>
  <c r="B1342" i="6"/>
  <c r="C1342" i="6" s="1"/>
  <c r="B1341" i="6"/>
  <c r="C1341" i="6" s="1"/>
  <c r="B1340" i="6"/>
  <c r="C1340" i="6" s="1"/>
  <c r="C1339" i="6"/>
  <c r="B1339" i="6"/>
  <c r="B1338" i="6"/>
  <c r="C1338" i="6" s="1"/>
  <c r="B1337" i="6"/>
  <c r="C1337" i="6" s="1"/>
  <c r="B1336" i="6"/>
  <c r="C1336" i="6" s="1"/>
  <c r="B1335" i="6"/>
  <c r="C1335" i="6" s="1"/>
  <c r="C1334" i="6"/>
  <c r="B1334" i="6"/>
  <c r="B1333" i="6"/>
  <c r="C1333" i="6" s="1"/>
  <c r="B1332" i="6"/>
  <c r="C1332" i="6" s="1"/>
  <c r="B1331" i="6"/>
  <c r="C1331" i="6" s="1"/>
  <c r="B1330" i="6"/>
  <c r="C1330" i="6" s="1"/>
  <c r="B1329" i="6"/>
  <c r="C1329" i="6" s="1"/>
  <c r="C1328" i="6"/>
  <c r="B1328" i="6"/>
  <c r="B1327" i="6"/>
  <c r="C1327" i="6" s="1"/>
  <c r="B1326" i="6"/>
  <c r="C1326" i="6" s="1"/>
  <c r="B1325" i="6"/>
  <c r="C1325" i="6" s="1"/>
  <c r="B1324" i="6"/>
  <c r="C1324" i="6" s="1"/>
  <c r="B1323" i="6"/>
  <c r="C1323" i="6" s="1"/>
  <c r="B1322" i="6"/>
  <c r="C1322" i="6" s="1"/>
  <c r="C1321" i="6"/>
  <c r="B1321" i="6"/>
  <c r="B1320" i="6"/>
  <c r="C1320" i="6" s="1"/>
  <c r="B1319" i="6"/>
  <c r="C1319" i="6" s="1"/>
  <c r="B1318" i="6"/>
  <c r="C1318" i="6" s="1"/>
  <c r="B1317" i="6"/>
  <c r="C1317" i="6" s="1"/>
  <c r="C1316" i="6"/>
  <c r="B1316" i="6"/>
  <c r="B1315" i="6"/>
  <c r="C1315" i="6" s="1"/>
  <c r="B1314" i="6"/>
  <c r="C1314" i="6" s="1"/>
  <c r="B1313" i="6"/>
  <c r="C1313" i="6" s="1"/>
  <c r="B1312" i="6"/>
  <c r="C1312" i="6" s="1"/>
  <c r="B1311" i="6"/>
  <c r="C1311" i="6" s="1"/>
  <c r="B1310" i="6"/>
  <c r="C1310" i="6" s="1"/>
  <c r="B1309" i="6"/>
  <c r="C1309" i="6" s="1"/>
  <c r="B1308" i="6"/>
  <c r="C1308" i="6" s="1"/>
  <c r="B1307" i="6"/>
  <c r="C1307" i="6" s="1"/>
  <c r="B1306" i="6"/>
  <c r="C1306" i="6" s="1"/>
  <c r="B1305" i="6"/>
  <c r="C1305" i="6" s="1"/>
  <c r="B1304" i="6"/>
  <c r="C1304" i="6" s="1"/>
  <c r="C1303" i="6"/>
  <c r="B1303" i="6"/>
  <c r="B1302" i="6"/>
  <c r="C1302" i="6" s="1"/>
  <c r="B1301" i="6"/>
  <c r="C1301" i="6" s="1"/>
  <c r="B1300" i="6"/>
  <c r="C1300" i="6" s="1"/>
  <c r="B1299" i="6"/>
  <c r="C1299" i="6" s="1"/>
  <c r="C1298" i="6"/>
  <c r="B1298" i="6"/>
  <c r="B1297" i="6"/>
  <c r="C1297" i="6" s="1"/>
  <c r="B1296" i="6"/>
  <c r="C1296" i="6" s="1"/>
  <c r="B1295" i="6"/>
  <c r="C1295" i="6" s="1"/>
  <c r="B1294" i="6"/>
  <c r="C1294" i="6" s="1"/>
  <c r="B1293" i="6"/>
  <c r="C1293" i="6" s="1"/>
  <c r="B1292" i="6"/>
  <c r="C1292" i="6" s="1"/>
  <c r="B1291" i="6"/>
  <c r="C1291" i="6" s="1"/>
  <c r="B1290" i="6"/>
  <c r="C1290" i="6" s="1"/>
  <c r="B1289" i="6"/>
  <c r="C1289" i="6" s="1"/>
  <c r="B1288" i="6"/>
  <c r="C1288" i="6" s="1"/>
  <c r="B1287" i="6"/>
  <c r="C1287" i="6" s="1"/>
  <c r="B1286" i="6"/>
  <c r="C1286" i="6" s="1"/>
  <c r="C1285" i="6"/>
  <c r="B1285" i="6"/>
  <c r="B1284" i="6"/>
  <c r="C1284" i="6" s="1"/>
  <c r="B1283" i="6"/>
  <c r="C1283" i="6" s="1"/>
  <c r="B1282" i="6"/>
  <c r="C1282" i="6" s="1"/>
  <c r="B1281" i="6"/>
  <c r="C1281" i="6" s="1"/>
  <c r="C1280" i="6"/>
  <c r="B1280" i="6"/>
  <c r="B1279" i="6"/>
  <c r="C1279" i="6" s="1"/>
  <c r="B1278" i="6"/>
  <c r="C1278" i="6" s="1"/>
  <c r="B1277" i="6"/>
  <c r="C1277" i="6" s="1"/>
  <c r="B1276" i="6"/>
  <c r="C1276" i="6" s="1"/>
  <c r="B1275" i="6"/>
  <c r="C1275" i="6" s="1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C1267" i="6"/>
  <c r="B1267" i="6"/>
  <c r="B1266" i="6"/>
  <c r="C1266" i="6" s="1"/>
  <c r="B1265" i="6"/>
  <c r="C1265" i="6" s="1"/>
  <c r="B1264" i="6"/>
  <c r="C1264" i="6" s="1"/>
  <c r="B1263" i="6"/>
  <c r="C1263" i="6" s="1"/>
  <c r="C1262" i="6"/>
  <c r="B1262" i="6"/>
  <c r="B1261" i="6"/>
  <c r="C1261" i="6" s="1"/>
  <c r="B1260" i="6"/>
  <c r="C1260" i="6" s="1"/>
  <c r="B1259" i="6"/>
  <c r="C1259" i="6" s="1"/>
  <c r="B1258" i="6"/>
  <c r="C1258" i="6" s="1"/>
  <c r="B1257" i="6"/>
  <c r="C1257" i="6" s="1"/>
  <c r="B1256" i="6"/>
  <c r="C1256" i="6" s="1"/>
  <c r="B1255" i="6"/>
  <c r="C1255" i="6" s="1"/>
  <c r="B1254" i="6"/>
  <c r="C1254" i="6" s="1"/>
  <c r="B1253" i="6"/>
  <c r="C1253" i="6" s="1"/>
  <c r="B1252" i="6"/>
  <c r="C1252" i="6" s="1"/>
  <c r="B1251" i="6"/>
  <c r="C1251" i="6" s="1"/>
  <c r="B1250" i="6"/>
  <c r="C1250" i="6" s="1"/>
  <c r="C1249" i="6"/>
  <c r="B1249" i="6"/>
  <c r="B1248" i="6"/>
  <c r="C1248" i="6" s="1"/>
  <c r="B1247" i="6"/>
  <c r="C1247" i="6" s="1"/>
  <c r="B1246" i="6"/>
  <c r="C1246" i="6" s="1"/>
  <c r="B1245" i="6"/>
  <c r="C1245" i="6" s="1"/>
  <c r="C1244" i="6"/>
  <c r="B1244" i="6"/>
  <c r="B1243" i="6"/>
  <c r="C1243" i="6" s="1"/>
  <c r="B1242" i="6"/>
  <c r="C1242" i="6" s="1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C1231" i="6"/>
  <c r="B1231" i="6"/>
  <c r="B1230" i="6"/>
  <c r="C1230" i="6" s="1"/>
  <c r="B1229" i="6"/>
  <c r="C1229" i="6" s="1"/>
  <c r="B1228" i="6"/>
  <c r="C1228" i="6" s="1"/>
  <c r="B1227" i="6"/>
  <c r="C1227" i="6" s="1"/>
  <c r="C1226" i="6"/>
  <c r="B1226" i="6"/>
  <c r="B1225" i="6"/>
  <c r="C1225" i="6" s="1"/>
  <c r="B1224" i="6"/>
  <c r="C1224" i="6" s="1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C1213" i="6"/>
  <c r="B1213" i="6"/>
  <c r="B1212" i="6"/>
  <c r="C1212" i="6" s="1"/>
  <c r="B1211" i="6"/>
  <c r="C1211" i="6" s="1"/>
  <c r="B1210" i="6"/>
  <c r="C1210" i="6" s="1"/>
  <c r="B1209" i="6"/>
  <c r="C1209" i="6" s="1"/>
  <c r="C1208" i="6"/>
  <c r="B1208" i="6"/>
  <c r="B1207" i="6"/>
  <c r="C1207" i="6" s="1"/>
  <c r="B1206" i="6"/>
  <c r="C1206" i="6" s="1"/>
  <c r="B1205" i="6"/>
  <c r="C1205" i="6" s="1"/>
  <c r="B1204" i="6"/>
  <c r="C1204" i="6" s="1"/>
  <c r="B1203" i="6"/>
  <c r="C1203" i="6" s="1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C1195" i="6"/>
  <c r="B1195" i="6"/>
  <c r="B1194" i="6"/>
  <c r="C1194" i="6" s="1"/>
  <c r="B1193" i="6"/>
  <c r="C1193" i="6" s="1"/>
  <c r="B1192" i="6"/>
  <c r="C1192" i="6" s="1"/>
  <c r="B1191" i="6"/>
  <c r="C1191" i="6" s="1"/>
  <c r="C1190" i="6"/>
  <c r="B1190" i="6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C1177" i="6"/>
  <c r="B1177" i="6"/>
  <c r="B1176" i="6"/>
  <c r="C1176" i="6" s="1"/>
  <c r="B1175" i="6"/>
  <c r="C1175" i="6" s="1"/>
  <c r="B1174" i="6"/>
  <c r="C1174" i="6" s="1"/>
  <c r="B1173" i="6"/>
  <c r="C1173" i="6" s="1"/>
  <c r="C1172" i="6"/>
  <c r="B1172" i="6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C1159" i="6"/>
  <c r="B1159" i="6"/>
  <c r="B1158" i="6"/>
  <c r="C1158" i="6" s="1"/>
  <c r="B1157" i="6"/>
  <c r="C1157" i="6" s="1"/>
  <c r="B1156" i="6"/>
  <c r="C1156" i="6" s="1"/>
  <c r="B1155" i="6"/>
  <c r="C1155" i="6" s="1"/>
  <c r="C1154" i="6"/>
  <c r="B1154" i="6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C1141" i="6"/>
  <c r="B1141" i="6"/>
  <c r="B1140" i="6"/>
  <c r="C1140" i="6" s="1"/>
  <c r="B1139" i="6"/>
  <c r="C1139" i="6" s="1"/>
  <c r="B1138" i="6"/>
  <c r="C1138" i="6" s="1"/>
  <c r="B1137" i="6"/>
  <c r="C1137" i="6" s="1"/>
  <c r="C1136" i="6"/>
  <c r="B1136" i="6"/>
  <c r="B1135" i="6"/>
  <c r="C1135" i="6" s="1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C1123" i="6"/>
  <c r="B1123" i="6"/>
  <c r="B1122" i="6"/>
  <c r="C1122" i="6" s="1"/>
  <c r="B1121" i="6"/>
  <c r="C1121" i="6" s="1"/>
  <c r="B1120" i="6"/>
  <c r="C1120" i="6" s="1"/>
  <c r="B1119" i="6"/>
  <c r="C1119" i="6" s="1"/>
  <c r="C1118" i="6"/>
  <c r="B1118" i="6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C1105" i="6"/>
  <c r="B1105" i="6"/>
  <c r="B1104" i="6"/>
  <c r="C1104" i="6" s="1"/>
  <c r="B1103" i="6"/>
  <c r="C1103" i="6" s="1"/>
  <c r="B1102" i="6"/>
  <c r="C1102" i="6" s="1"/>
  <c r="B1101" i="6"/>
  <c r="C1101" i="6" s="1"/>
  <c r="C1100" i="6"/>
  <c r="B1100" i="6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C1087" i="6"/>
  <c r="B1087" i="6"/>
  <c r="B1086" i="6"/>
  <c r="C1086" i="6" s="1"/>
  <c r="B1085" i="6"/>
  <c r="C1085" i="6" s="1"/>
  <c r="B1084" i="6"/>
  <c r="C1084" i="6" s="1"/>
  <c r="B1083" i="6"/>
  <c r="C1083" i="6" s="1"/>
  <c r="C1082" i="6"/>
  <c r="B1082" i="6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C1069" i="6"/>
  <c r="B1069" i="6"/>
  <c r="B1068" i="6"/>
  <c r="C1068" i="6" s="1"/>
  <c r="C1067" i="6"/>
  <c r="B1067" i="6"/>
  <c r="B1066" i="6"/>
  <c r="C1066" i="6" s="1"/>
  <c r="B1065" i="6"/>
  <c r="C1065" i="6" s="1"/>
  <c r="C1064" i="6"/>
  <c r="B1064" i="6"/>
  <c r="C1063" i="6"/>
  <c r="B1063" i="6"/>
  <c r="B1062" i="6"/>
  <c r="C1062" i="6" s="1"/>
  <c r="C1061" i="6"/>
  <c r="B1061" i="6"/>
  <c r="B1060" i="6"/>
  <c r="C1060" i="6" s="1"/>
  <c r="B1059" i="6"/>
  <c r="C1059" i="6" s="1"/>
  <c r="B1058" i="6"/>
  <c r="C1058" i="6" s="1"/>
  <c r="C1057" i="6"/>
  <c r="B1057" i="6"/>
  <c r="B1056" i="6"/>
  <c r="C1056" i="6" s="1"/>
  <c r="C1055" i="6"/>
  <c r="B1055" i="6"/>
  <c r="B1054" i="6"/>
  <c r="C1054" i="6" s="1"/>
  <c r="B1053" i="6"/>
  <c r="C1053" i="6" s="1"/>
  <c r="C1052" i="6"/>
  <c r="B1052" i="6"/>
  <c r="C1051" i="6"/>
  <c r="B1051" i="6"/>
  <c r="B1050" i="6"/>
  <c r="C1050" i="6" s="1"/>
  <c r="C1049" i="6"/>
  <c r="B1049" i="6"/>
  <c r="B1048" i="6"/>
  <c r="C1048" i="6" s="1"/>
  <c r="B1047" i="6"/>
  <c r="C1047" i="6" s="1"/>
  <c r="B1046" i="6"/>
  <c r="C1046" i="6" s="1"/>
  <c r="C1045" i="6"/>
  <c r="B1045" i="6"/>
  <c r="B1044" i="6"/>
  <c r="C1044" i="6" s="1"/>
  <c r="C1043" i="6"/>
  <c r="B1043" i="6"/>
  <c r="B1042" i="6"/>
  <c r="C1042" i="6" s="1"/>
  <c r="B1041" i="6"/>
  <c r="C1041" i="6" s="1"/>
  <c r="C1040" i="6"/>
  <c r="B1040" i="6"/>
  <c r="C1039" i="6"/>
  <c r="B1039" i="6"/>
  <c r="B1038" i="6"/>
  <c r="C1038" i="6" s="1"/>
  <c r="C1037" i="6"/>
  <c r="B1037" i="6"/>
  <c r="B1036" i="6"/>
  <c r="C1036" i="6" s="1"/>
  <c r="B1035" i="6"/>
  <c r="C1035" i="6" s="1"/>
  <c r="B1034" i="6"/>
  <c r="C1034" i="6" s="1"/>
  <c r="C1033" i="6"/>
  <c r="B1033" i="6"/>
  <c r="B1032" i="6"/>
  <c r="C1032" i="6" s="1"/>
  <c r="C1031" i="6"/>
  <c r="B1031" i="6"/>
  <c r="B1030" i="6"/>
  <c r="C1030" i="6" s="1"/>
  <c r="B1029" i="6"/>
  <c r="C1029" i="6" s="1"/>
  <c r="C1028" i="6"/>
  <c r="B1028" i="6"/>
  <c r="C1027" i="6"/>
  <c r="B1027" i="6"/>
  <c r="B1026" i="6"/>
  <c r="C1026" i="6" s="1"/>
  <c r="C1025" i="6"/>
  <c r="B1025" i="6"/>
  <c r="B1024" i="6"/>
  <c r="C1024" i="6" s="1"/>
  <c r="B1023" i="6"/>
  <c r="C1023" i="6" s="1"/>
  <c r="B1022" i="6"/>
  <c r="C1022" i="6" s="1"/>
  <c r="C1021" i="6"/>
  <c r="B1021" i="6"/>
  <c r="B1020" i="6"/>
  <c r="C1020" i="6" s="1"/>
  <c r="C1019" i="6"/>
  <c r="B1019" i="6"/>
  <c r="B1018" i="6"/>
  <c r="C1018" i="6" s="1"/>
  <c r="B1017" i="6"/>
  <c r="C1017" i="6" s="1"/>
  <c r="C1016" i="6"/>
  <c r="B1016" i="6"/>
  <c r="C1015" i="6"/>
  <c r="B1015" i="6"/>
  <c r="B1014" i="6"/>
  <c r="C1014" i="6" s="1"/>
  <c r="C1013" i="6"/>
  <c r="B1013" i="6"/>
  <c r="B1012" i="6"/>
  <c r="C1012" i="6" s="1"/>
  <c r="B1011" i="6"/>
  <c r="C1011" i="6" s="1"/>
  <c r="B1010" i="6"/>
  <c r="C1010" i="6" s="1"/>
  <c r="C1009" i="6"/>
  <c r="B1009" i="6"/>
  <c r="B1008" i="6"/>
  <c r="C1008" i="6" s="1"/>
  <c r="C1007" i="6"/>
  <c r="B1007" i="6"/>
  <c r="B1006" i="6"/>
  <c r="C1006" i="6" s="1"/>
  <c r="B1005" i="6"/>
  <c r="C1005" i="6" s="1"/>
  <c r="C1004" i="6"/>
  <c r="B1004" i="6"/>
  <c r="C1003" i="6"/>
  <c r="B1003" i="6"/>
  <c r="B1002" i="6"/>
  <c r="C1002" i="6" s="1"/>
  <c r="C1001" i="6"/>
  <c r="B1001" i="6"/>
  <c r="B1000" i="6"/>
  <c r="C1000" i="6" s="1"/>
  <c r="B999" i="6"/>
  <c r="C999" i="6" s="1"/>
  <c r="B998" i="6"/>
  <c r="C998" i="6" s="1"/>
  <c r="C997" i="6"/>
  <c r="B997" i="6"/>
  <c r="B996" i="6"/>
  <c r="C996" i="6" s="1"/>
  <c r="C995" i="6"/>
  <c r="B995" i="6"/>
  <c r="B994" i="6"/>
  <c r="C994" i="6" s="1"/>
  <c r="B993" i="6"/>
  <c r="C993" i="6" s="1"/>
  <c r="C992" i="6"/>
  <c r="B992" i="6"/>
  <c r="C991" i="6"/>
  <c r="B991" i="6"/>
  <c r="B990" i="6"/>
  <c r="C990" i="6" s="1"/>
  <c r="C989" i="6"/>
  <c r="B989" i="6"/>
  <c r="B988" i="6"/>
  <c r="C988" i="6" s="1"/>
  <c r="B987" i="6"/>
  <c r="C987" i="6" s="1"/>
  <c r="B986" i="6"/>
  <c r="C986" i="6" s="1"/>
  <c r="C985" i="6"/>
  <c r="B985" i="6"/>
  <c r="B984" i="6"/>
  <c r="C984" i="6" s="1"/>
  <c r="C983" i="6"/>
  <c r="B983" i="6"/>
  <c r="B982" i="6"/>
  <c r="C982" i="6" s="1"/>
  <c r="B981" i="6"/>
  <c r="C981" i="6" s="1"/>
  <c r="B980" i="6"/>
  <c r="C980" i="6" s="1"/>
  <c r="C979" i="6"/>
  <c r="B979" i="6"/>
  <c r="B978" i="6"/>
  <c r="C978" i="6" s="1"/>
  <c r="C977" i="6"/>
  <c r="B977" i="6"/>
  <c r="B976" i="6"/>
  <c r="C976" i="6" s="1"/>
  <c r="C975" i="6"/>
  <c r="B975" i="6"/>
  <c r="C974" i="6"/>
  <c r="B974" i="6"/>
  <c r="C973" i="6"/>
  <c r="B973" i="6"/>
  <c r="B972" i="6"/>
  <c r="C972" i="6" s="1"/>
  <c r="B971" i="6"/>
  <c r="C971" i="6" s="1"/>
  <c r="C970" i="6"/>
  <c r="B970" i="6"/>
  <c r="B969" i="6"/>
  <c r="C969" i="6" s="1"/>
  <c r="B968" i="6"/>
  <c r="C968" i="6" s="1"/>
  <c r="C967" i="6"/>
  <c r="B967" i="6"/>
  <c r="B966" i="6"/>
  <c r="C966" i="6" s="1"/>
  <c r="C965" i="6"/>
  <c r="B965" i="6"/>
  <c r="B964" i="6"/>
  <c r="C964" i="6" s="1"/>
  <c r="C963" i="6"/>
  <c r="B963" i="6"/>
  <c r="C962" i="6"/>
  <c r="B962" i="6"/>
  <c r="B961" i="6"/>
  <c r="C961" i="6" s="1"/>
  <c r="B960" i="6"/>
  <c r="C960" i="6" s="1"/>
  <c r="C959" i="6"/>
  <c r="B959" i="6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C952" i="6"/>
  <c r="B952" i="6"/>
  <c r="C951" i="6"/>
  <c r="B951" i="6"/>
  <c r="C950" i="6"/>
  <c r="B950" i="6"/>
  <c r="C949" i="6"/>
  <c r="B949" i="6"/>
  <c r="B948" i="6"/>
  <c r="C948" i="6" s="1"/>
  <c r="B947" i="6"/>
  <c r="C947" i="6" s="1"/>
  <c r="B946" i="6"/>
  <c r="C946" i="6" s="1"/>
  <c r="B945" i="6"/>
  <c r="C945" i="6" s="1"/>
  <c r="C944" i="6"/>
  <c r="B944" i="6"/>
  <c r="B943" i="6"/>
  <c r="C943" i="6" s="1"/>
  <c r="B942" i="6"/>
  <c r="C942" i="6" s="1"/>
  <c r="C941" i="6"/>
  <c r="B941" i="6"/>
  <c r="C940" i="6"/>
  <c r="B940" i="6"/>
  <c r="C939" i="6"/>
  <c r="B939" i="6"/>
  <c r="C938" i="6"/>
  <c r="B938" i="6"/>
  <c r="C937" i="6"/>
  <c r="B937" i="6"/>
  <c r="B936" i="6"/>
  <c r="C936" i="6" s="1"/>
  <c r="B935" i="6"/>
  <c r="C935" i="6" s="1"/>
  <c r="C934" i="6"/>
  <c r="B934" i="6"/>
  <c r="C933" i="6"/>
  <c r="B933" i="6"/>
  <c r="B932" i="6"/>
  <c r="C932" i="6" s="1"/>
  <c r="B931" i="6"/>
  <c r="C931" i="6" s="1"/>
  <c r="B930" i="6"/>
  <c r="C930" i="6" s="1"/>
  <c r="C929" i="6"/>
  <c r="B929" i="6"/>
  <c r="C928" i="6"/>
  <c r="B928" i="6"/>
  <c r="C927" i="6"/>
  <c r="B927" i="6"/>
  <c r="C926" i="6"/>
  <c r="B926" i="6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C918" i="6"/>
  <c r="B918" i="6"/>
  <c r="B917" i="6"/>
  <c r="C917" i="6" s="1"/>
  <c r="B916" i="6"/>
  <c r="C916" i="6" s="1"/>
  <c r="C915" i="6"/>
  <c r="B915" i="6"/>
  <c r="C914" i="6"/>
  <c r="B914" i="6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B905" i="6"/>
  <c r="C905" i="6" s="1"/>
  <c r="B904" i="6"/>
  <c r="C904" i="6" s="1"/>
  <c r="C903" i="6"/>
  <c r="B903" i="6"/>
  <c r="C902" i="6"/>
  <c r="B902" i="6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C891" i="6"/>
  <c r="B891" i="6"/>
  <c r="C890" i="6"/>
  <c r="B890" i="6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C882" i="6"/>
  <c r="B882" i="6"/>
  <c r="B881" i="6"/>
  <c r="C881" i="6" s="1"/>
  <c r="B880" i="6"/>
  <c r="C880" i="6" s="1"/>
  <c r="C879" i="6"/>
  <c r="B879" i="6"/>
  <c r="C878" i="6"/>
  <c r="B878" i="6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C870" i="6"/>
  <c r="B870" i="6"/>
  <c r="B869" i="6"/>
  <c r="C869" i="6" s="1"/>
  <c r="B868" i="6"/>
  <c r="C868" i="6" s="1"/>
  <c r="C867" i="6"/>
  <c r="B867" i="6"/>
  <c r="C866" i="6"/>
  <c r="B866" i="6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C858" i="6"/>
  <c r="B858" i="6"/>
  <c r="B857" i="6"/>
  <c r="C857" i="6" s="1"/>
  <c r="B856" i="6"/>
  <c r="C856" i="6" s="1"/>
  <c r="C855" i="6"/>
  <c r="B855" i="6"/>
  <c r="C854" i="6"/>
  <c r="B854" i="6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C846" i="6"/>
  <c r="B846" i="6"/>
  <c r="B845" i="6"/>
  <c r="C845" i="6" s="1"/>
  <c r="B844" i="6"/>
  <c r="C844" i="6" s="1"/>
  <c r="C843" i="6"/>
  <c r="B843" i="6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C831" i="6"/>
  <c r="B831" i="6"/>
  <c r="C830" i="6"/>
  <c r="B830" i="6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C819" i="6"/>
  <c r="B819" i="6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C807" i="6"/>
  <c r="B807" i="6"/>
  <c r="C806" i="6"/>
  <c r="B806" i="6"/>
  <c r="B805" i="6"/>
  <c r="C805" i="6" s="1"/>
  <c r="B804" i="6"/>
  <c r="C804" i="6" s="1"/>
  <c r="B803" i="6"/>
  <c r="C803" i="6" s="1"/>
  <c r="B802" i="6"/>
  <c r="C802" i="6" s="1"/>
  <c r="C801" i="6"/>
  <c r="B801" i="6"/>
  <c r="C800" i="6"/>
  <c r="B800" i="6"/>
  <c r="B799" i="6"/>
  <c r="C799" i="6" s="1"/>
  <c r="B798" i="6"/>
  <c r="C798" i="6" s="1"/>
  <c r="B797" i="6"/>
  <c r="C797" i="6" s="1"/>
  <c r="B796" i="6"/>
  <c r="C796" i="6" s="1"/>
  <c r="C795" i="6"/>
  <c r="B795" i="6"/>
  <c r="C794" i="6"/>
  <c r="B794" i="6"/>
  <c r="B793" i="6"/>
  <c r="C793" i="6" s="1"/>
  <c r="C792" i="6"/>
  <c r="B792" i="6"/>
  <c r="B791" i="6"/>
  <c r="C791" i="6" s="1"/>
  <c r="B790" i="6"/>
  <c r="C790" i="6" s="1"/>
  <c r="C789" i="6"/>
  <c r="B789" i="6"/>
  <c r="C788" i="6"/>
  <c r="B788" i="6"/>
  <c r="B787" i="6"/>
  <c r="C787" i="6" s="1"/>
  <c r="B786" i="6"/>
  <c r="C786" i="6" s="1"/>
  <c r="C785" i="6"/>
  <c r="B785" i="6"/>
  <c r="B784" i="6"/>
  <c r="C784" i="6" s="1"/>
  <c r="C783" i="6"/>
  <c r="B783" i="6"/>
  <c r="C782" i="6"/>
  <c r="B782" i="6"/>
  <c r="B781" i="6"/>
  <c r="C781" i="6" s="1"/>
  <c r="B780" i="6"/>
  <c r="C780" i="6" s="1"/>
  <c r="B779" i="6"/>
  <c r="C779" i="6" s="1"/>
  <c r="B778" i="6"/>
  <c r="C778" i="6" s="1"/>
  <c r="C777" i="6"/>
  <c r="B777" i="6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C770" i="6"/>
  <c r="B770" i="6"/>
  <c r="B769" i="6"/>
  <c r="C769" i="6" s="1"/>
  <c r="B768" i="6"/>
  <c r="C768" i="6" s="1"/>
  <c r="B767" i="6"/>
  <c r="C767" i="6" s="1"/>
  <c r="B766" i="6"/>
  <c r="C766" i="6" s="1"/>
  <c r="C765" i="6"/>
  <c r="B765" i="6"/>
  <c r="C764" i="6"/>
  <c r="B764" i="6"/>
  <c r="B763" i="6"/>
  <c r="C763" i="6" s="1"/>
  <c r="B762" i="6"/>
  <c r="C762" i="6" s="1"/>
  <c r="B761" i="6"/>
  <c r="C761" i="6" s="1"/>
  <c r="B760" i="6"/>
  <c r="C760" i="6" s="1"/>
  <c r="C759" i="6"/>
  <c r="B759" i="6"/>
  <c r="C758" i="6"/>
  <c r="B758" i="6"/>
  <c r="B757" i="6"/>
  <c r="C757" i="6" s="1"/>
  <c r="C756" i="6"/>
  <c r="B756" i="6"/>
  <c r="B755" i="6"/>
  <c r="C755" i="6" s="1"/>
  <c r="B754" i="6"/>
  <c r="C754" i="6" s="1"/>
  <c r="C753" i="6"/>
  <c r="B753" i="6"/>
  <c r="C752" i="6"/>
  <c r="B752" i="6"/>
  <c r="B751" i="6"/>
  <c r="C751" i="6" s="1"/>
  <c r="B750" i="6"/>
  <c r="C750" i="6" s="1"/>
  <c r="C749" i="6"/>
  <c r="B749" i="6"/>
  <c r="B748" i="6"/>
  <c r="C748" i="6" s="1"/>
  <c r="C747" i="6"/>
  <c r="B747" i="6"/>
  <c r="C746" i="6"/>
  <c r="B746" i="6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C734" i="6"/>
  <c r="B734" i="6"/>
  <c r="B733" i="6"/>
  <c r="C733" i="6" s="1"/>
  <c r="B732" i="6"/>
  <c r="C732" i="6" s="1"/>
  <c r="B731" i="6"/>
  <c r="C731" i="6" s="1"/>
  <c r="B730" i="6"/>
  <c r="C730" i="6" s="1"/>
  <c r="C729" i="6"/>
  <c r="B729" i="6"/>
  <c r="C728" i="6"/>
  <c r="B728" i="6"/>
  <c r="B727" i="6"/>
  <c r="C727" i="6" s="1"/>
  <c r="B726" i="6"/>
  <c r="C726" i="6" s="1"/>
  <c r="B725" i="6"/>
  <c r="C725" i="6" s="1"/>
  <c r="B724" i="6"/>
  <c r="C724" i="6" s="1"/>
  <c r="C723" i="6"/>
  <c r="B723" i="6"/>
  <c r="C722" i="6"/>
  <c r="B722" i="6"/>
  <c r="B721" i="6"/>
  <c r="C721" i="6" s="1"/>
  <c r="C720" i="6"/>
  <c r="B720" i="6"/>
  <c r="B719" i="6"/>
  <c r="C719" i="6" s="1"/>
  <c r="B718" i="6"/>
  <c r="C718" i="6" s="1"/>
  <c r="C717" i="6"/>
  <c r="B717" i="6"/>
  <c r="C716" i="6"/>
  <c r="B716" i="6"/>
  <c r="B715" i="6"/>
  <c r="C715" i="6" s="1"/>
  <c r="B714" i="6"/>
  <c r="C714" i="6" s="1"/>
  <c r="C713" i="6"/>
  <c r="B713" i="6"/>
  <c r="B712" i="6"/>
  <c r="C712" i="6" s="1"/>
  <c r="C711" i="6"/>
  <c r="B711" i="6"/>
  <c r="C710" i="6"/>
  <c r="B710" i="6"/>
  <c r="B709" i="6"/>
  <c r="C709" i="6" s="1"/>
  <c r="B708" i="6"/>
  <c r="C708" i="6" s="1"/>
  <c r="B707" i="6"/>
  <c r="C707" i="6" s="1"/>
  <c r="B706" i="6"/>
  <c r="C706" i="6" s="1"/>
  <c r="C705" i="6"/>
  <c r="B705" i="6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C698" i="6"/>
  <c r="B698" i="6"/>
  <c r="B697" i="6"/>
  <c r="C697" i="6" s="1"/>
  <c r="B696" i="6"/>
  <c r="C696" i="6" s="1"/>
  <c r="B695" i="6"/>
  <c r="C695" i="6" s="1"/>
  <c r="B694" i="6"/>
  <c r="C694" i="6" s="1"/>
  <c r="C693" i="6"/>
  <c r="B693" i="6"/>
  <c r="C692" i="6"/>
  <c r="B692" i="6"/>
  <c r="B691" i="6"/>
  <c r="C691" i="6" s="1"/>
  <c r="B690" i="6"/>
  <c r="C690" i="6" s="1"/>
  <c r="B689" i="6"/>
  <c r="C689" i="6" s="1"/>
  <c r="B688" i="6"/>
  <c r="C688" i="6" s="1"/>
  <c r="C687" i="6"/>
  <c r="B687" i="6"/>
  <c r="C686" i="6"/>
  <c r="B686" i="6"/>
  <c r="B685" i="6"/>
  <c r="C685" i="6" s="1"/>
  <c r="C684" i="6"/>
  <c r="B684" i="6"/>
  <c r="B683" i="6"/>
  <c r="C683" i="6" s="1"/>
  <c r="B682" i="6"/>
  <c r="C682" i="6" s="1"/>
  <c r="C681" i="6"/>
  <c r="B681" i="6"/>
  <c r="C680" i="6"/>
  <c r="B680" i="6"/>
  <c r="B679" i="6"/>
  <c r="C679" i="6" s="1"/>
  <c r="B678" i="6"/>
  <c r="C678" i="6" s="1"/>
  <c r="C677" i="6"/>
  <c r="B677" i="6"/>
  <c r="B676" i="6"/>
  <c r="C676" i="6" s="1"/>
  <c r="C675" i="6"/>
  <c r="B675" i="6"/>
  <c r="C674" i="6"/>
  <c r="B674" i="6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C662" i="6"/>
  <c r="B662" i="6"/>
  <c r="B661" i="6"/>
  <c r="C661" i="6" s="1"/>
  <c r="B660" i="6"/>
  <c r="C660" i="6" s="1"/>
  <c r="B659" i="6"/>
  <c r="C659" i="6" s="1"/>
  <c r="B658" i="6"/>
  <c r="C658" i="6" s="1"/>
  <c r="C657" i="6"/>
  <c r="B657" i="6"/>
  <c r="C656" i="6"/>
  <c r="B656" i="6"/>
  <c r="B655" i="6"/>
  <c r="C655" i="6" s="1"/>
  <c r="B654" i="6"/>
  <c r="C654" i="6" s="1"/>
  <c r="B653" i="6"/>
  <c r="C653" i="6" s="1"/>
  <c r="B652" i="6"/>
  <c r="C652" i="6" s="1"/>
  <c r="C651" i="6"/>
  <c r="B651" i="6"/>
  <c r="C650" i="6"/>
  <c r="B650" i="6"/>
  <c r="B649" i="6"/>
  <c r="C649" i="6" s="1"/>
  <c r="C648" i="6"/>
  <c r="B648" i="6"/>
  <c r="B647" i="6"/>
  <c r="C647" i="6" s="1"/>
  <c r="B646" i="6"/>
  <c r="C646" i="6" s="1"/>
  <c r="C645" i="6"/>
  <c r="B645" i="6"/>
  <c r="C644" i="6"/>
  <c r="B644" i="6"/>
  <c r="B643" i="6"/>
  <c r="C643" i="6" s="1"/>
  <c r="B642" i="6"/>
  <c r="C642" i="6" s="1"/>
  <c r="C641" i="6"/>
  <c r="B641" i="6"/>
  <c r="B640" i="6"/>
  <c r="C640" i="6" s="1"/>
  <c r="C639" i="6"/>
  <c r="B639" i="6"/>
  <c r="C638" i="6"/>
  <c r="B638" i="6"/>
  <c r="B637" i="6"/>
  <c r="C637" i="6" s="1"/>
  <c r="B636" i="6"/>
  <c r="C636" i="6" s="1"/>
  <c r="B635" i="6"/>
  <c r="C635" i="6" s="1"/>
  <c r="B634" i="6"/>
  <c r="C634" i="6" s="1"/>
  <c r="C633" i="6"/>
  <c r="B633" i="6"/>
  <c r="C632" i="6"/>
  <c r="B632" i="6"/>
  <c r="B631" i="6"/>
  <c r="C631" i="6" s="1"/>
  <c r="B630" i="6"/>
  <c r="C630" i="6" s="1"/>
  <c r="B629" i="6"/>
  <c r="C629" i="6" s="1"/>
  <c r="B628" i="6"/>
  <c r="C628" i="6" s="1"/>
  <c r="C627" i="6"/>
  <c r="B627" i="6"/>
  <c r="C626" i="6"/>
  <c r="B626" i="6"/>
  <c r="B625" i="6"/>
  <c r="C625" i="6" s="1"/>
  <c r="B624" i="6"/>
  <c r="C624" i="6" s="1"/>
  <c r="B623" i="6"/>
  <c r="C623" i="6" s="1"/>
  <c r="B622" i="6"/>
  <c r="C622" i="6" s="1"/>
  <c r="C621" i="6"/>
  <c r="B621" i="6"/>
  <c r="C620" i="6"/>
  <c r="B620" i="6"/>
  <c r="B619" i="6"/>
  <c r="C619" i="6" s="1"/>
  <c r="B618" i="6"/>
  <c r="C618" i="6" s="1"/>
  <c r="B617" i="6"/>
  <c r="C617" i="6" s="1"/>
  <c r="B616" i="6"/>
  <c r="C616" i="6" s="1"/>
  <c r="C615" i="6"/>
  <c r="B615" i="6"/>
  <c r="C614" i="6"/>
  <c r="B614" i="6"/>
  <c r="B613" i="6"/>
  <c r="C613" i="6" s="1"/>
  <c r="C612" i="6"/>
  <c r="B612" i="6"/>
  <c r="B611" i="6"/>
  <c r="C611" i="6" s="1"/>
  <c r="B610" i="6"/>
  <c r="C610" i="6" s="1"/>
  <c r="C609" i="6"/>
  <c r="B609" i="6"/>
  <c r="C608" i="6"/>
  <c r="B608" i="6"/>
  <c r="B607" i="6"/>
  <c r="C607" i="6" s="1"/>
  <c r="B606" i="6"/>
  <c r="C606" i="6" s="1"/>
  <c r="C605" i="6"/>
  <c r="B605" i="6"/>
  <c r="B604" i="6"/>
  <c r="C604" i="6" s="1"/>
  <c r="C603" i="6"/>
  <c r="B603" i="6"/>
  <c r="C602" i="6"/>
  <c r="B602" i="6"/>
  <c r="B601" i="6"/>
  <c r="C601" i="6" s="1"/>
  <c r="B600" i="6"/>
  <c r="C600" i="6" s="1"/>
  <c r="B599" i="6"/>
  <c r="C599" i="6" s="1"/>
  <c r="B598" i="6"/>
  <c r="C598" i="6" s="1"/>
  <c r="C597" i="6"/>
  <c r="B597" i="6"/>
  <c r="C596" i="6"/>
  <c r="B596" i="6"/>
  <c r="B595" i="6"/>
  <c r="C595" i="6" s="1"/>
  <c r="B594" i="6"/>
  <c r="C594" i="6" s="1"/>
  <c r="B593" i="6"/>
  <c r="C593" i="6" s="1"/>
  <c r="B592" i="6"/>
  <c r="C592" i="6" s="1"/>
  <c r="C591" i="6"/>
  <c r="B591" i="6"/>
  <c r="C590" i="6"/>
  <c r="B590" i="6"/>
  <c r="B589" i="6"/>
  <c r="C589" i="6" s="1"/>
  <c r="B588" i="6"/>
  <c r="C588" i="6" s="1"/>
  <c r="B587" i="6"/>
  <c r="C587" i="6" s="1"/>
  <c r="B586" i="6"/>
  <c r="C586" i="6" s="1"/>
  <c r="C585" i="6"/>
  <c r="B585" i="6"/>
  <c r="C584" i="6"/>
  <c r="B584" i="6"/>
  <c r="B583" i="6"/>
  <c r="C583" i="6" s="1"/>
  <c r="B582" i="6"/>
  <c r="C582" i="6" s="1"/>
  <c r="B581" i="6"/>
  <c r="C581" i="6" s="1"/>
  <c r="B580" i="6"/>
  <c r="C580" i="6" s="1"/>
  <c r="C579" i="6"/>
  <c r="B579" i="6"/>
  <c r="C578" i="6"/>
  <c r="B578" i="6"/>
  <c r="B577" i="6"/>
  <c r="C577" i="6" s="1"/>
  <c r="C576" i="6"/>
  <c r="B576" i="6"/>
  <c r="B575" i="6"/>
  <c r="C575" i="6" s="1"/>
  <c r="B574" i="6"/>
  <c r="C574" i="6" s="1"/>
  <c r="C573" i="6"/>
  <c r="B573" i="6"/>
  <c r="C572" i="6"/>
  <c r="B572" i="6"/>
  <c r="B571" i="6"/>
  <c r="C571" i="6" s="1"/>
  <c r="B570" i="6"/>
  <c r="C570" i="6" s="1"/>
  <c r="C569" i="6"/>
  <c r="B569" i="6"/>
  <c r="B568" i="6"/>
  <c r="C568" i="6" s="1"/>
  <c r="C567" i="6"/>
  <c r="B567" i="6"/>
  <c r="C566" i="6"/>
  <c r="B566" i="6"/>
  <c r="B565" i="6"/>
  <c r="C565" i="6" s="1"/>
  <c r="B564" i="6"/>
  <c r="C564" i="6" s="1"/>
  <c r="B563" i="6"/>
  <c r="C563" i="6" s="1"/>
  <c r="B562" i="6"/>
  <c r="C562" i="6" s="1"/>
  <c r="C561" i="6"/>
  <c r="B561" i="6"/>
  <c r="C560" i="6"/>
  <c r="B560" i="6"/>
  <c r="B559" i="6"/>
  <c r="C559" i="6" s="1"/>
  <c r="B558" i="6"/>
  <c r="C558" i="6" s="1"/>
  <c r="B557" i="6"/>
  <c r="C557" i="6" s="1"/>
  <c r="B556" i="6"/>
  <c r="C556" i="6" s="1"/>
  <c r="C555" i="6"/>
  <c r="B555" i="6"/>
  <c r="C554" i="6"/>
  <c r="B554" i="6"/>
  <c r="B553" i="6"/>
  <c r="C553" i="6" s="1"/>
  <c r="B552" i="6"/>
  <c r="C552" i="6" s="1"/>
  <c r="B551" i="6"/>
  <c r="C551" i="6" s="1"/>
  <c r="B550" i="6"/>
  <c r="C550" i="6" s="1"/>
  <c r="C549" i="6"/>
  <c r="B549" i="6"/>
  <c r="C548" i="6"/>
  <c r="B548" i="6"/>
  <c r="C547" i="6"/>
  <c r="B547" i="6"/>
  <c r="C546" i="6"/>
  <c r="B546" i="6"/>
  <c r="C545" i="6"/>
  <c r="B545" i="6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2660" i="3"/>
  <c r="C2660" i="3" s="1"/>
  <c r="B2659" i="3"/>
  <c r="C2659" i="3" s="1"/>
  <c r="B2658" i="3"/>
  <c r="C2658" i="3" s="1"/>
  <c r="B2657" i="3"/>
  <c r="C2657" i="3" s="1"/>
  <c r="B2656" i="3"/>
  <c r="C2656" i="3" s="1"/>
  <c r="B2655" i="3"/>
  <c r="C2655" i="3" s="1"/>
  <c r="B2654" i="3"/>
  <c r="C2654" i="3" s="1"/>
  <c r="B2653" i="3"/>
  <c r="C2653" i="3" s="1"/>
  <c r="B2652" i="3"/>
  <c r="C2652" i="3" s="1"/>
  <c r="B2651" i="3"/>
  <c r="C2651" i="3" s="1"/>
  <c r="B2650" i="3"/>
  <c r="C2650" i="3" s="1"/>
  <c r="B2649" i="3"/>
  <c r="C2649" i="3" s="1"/>
  <c r="B2648" i="3"/>
  <c r="C2648" i="3" s="1"/>
  <c r="B2647" i="3"/>
  <c r="C2647" i="3" s="1"/>
  <c r="B2646" i="3"/>
  <c r="C2646" i="3" s="1"/>
  <c r="B2645" i="3"/>
  <c r="C2645" i="3" s="1"/>
  <c r="B2644" i="3"/>
  <c r="C2644" i="3" s="1"/>
  <c r="B2643" i="3"/>
  <c r="C2643" i="3" s="1"/>
  <c r="B2642" i="3"/>
  <c r="C2642" i="3" s="1"/>
  <c r="B2641" i="3"/>
  <c r="C2641" i="3" s="1"/>
  <c r="B2640" i="3"/>
  <c r="C2640" i="3" s="1"/>
  <c r="B2639" i="3"/>
  <c r="C2639" i="3" s="1"/>
  <c r="B2638" i="3"/>
  <c r="C2638" i="3" s="1"/>
  <c r="B2637" i="3"/>
  <c r="C2637" i="3" s="1"/>
  <c r="B2636" i="3"/>
  <c r="C2636" i="3" s="1"/>
  <c r="B2635" i="3"/>
  <c r="C2635" i="3" s="1"/>
  <c r="B2634" i="3"/>
  <c r="C2634" i="3" s="1"/>
  <c r="B2633" i="3"/>
  <c r="C2633" i="3" s="1"/>
  <c r="B2632" i="3"/>
  <c r="C2632" i="3" s="1"/>
  <c r="B2631" i="3"/>
  <c r="C2631" i="3" s="1"/>
  <c r="B2630" i="3"/>
  <c r="C2630" i="3" s="1"/>
  <c r="B2629" i="3"/>
  <c r="C2629" i="3" s="1"/>
  <c r="B2628" i="3"/>
  <c r="C2628" i="3" s="1"/>
  <c r="B2627" i="3"/>
  <c r="C2627" i="3" s="1"/>
  <c r="B2626" i="3"/>
  <c r="C2626" i="3" s="1"/>
  <c r="B2625" i="3"/>
  <c r="C2625" i="3" s="1"/>
  <c r="B2624" i="3"/>
  <c r="C2624" i="3" s="1"/>
  <c r="B2623" i="3"/>
  <c r="C2623" i="3" s="1"/>
  <c r="B2622" i="3"/>
  <c r="C2622" i="3" s="1"/>
  <c r="B2621" i="3"/>
  <c r="C2621" i="3" s="1"/>
  <c r="B2620" i="3"/>
  <c r="C2620" i="3" s="1"/>
  <c r="C2619" i="3"/>
  <c r="B2619" i="3"/>
  <c r="B2618" i="3"/>
  <c r="C2618" i="3" s="1"/>
  <c r="B2617" i="3"/>
  <c r="C2617" i="3" s="1"/>
  <c r="B2616" i="3"/>
  <c r="C2616" i="3" s="1"/>
  <c r="B2615" i="3"/>
  <c r="C2615" i="3" s="1"/>
  <c r="B2614" i="3"/>
  <c r="C2614" i="3" s="1"/>
  <c r="B2613" i="3"/>
  <c r="C2613" i="3" s="1"/>
  <c r="B2612" i="3"/>
  <c r="C2612" i="3" s="1"/>
  <c r="B2611" i="3"/>
  <c r="C2611" i="3" s="1"/>
  <c r="B2610" i="3"/>
  <c r="C2610" i="3" s="1"/>
  <c r="B2609" i="3"/>
  <c r="C2609" i="3" s="1"/>
  <c r="B2608" i="3"/>
  <c r="C2608" i="3" s="1"/>
  <c r="B2607" i="3"/>
  <c r="C2607" i="3" s="1"/>
  <c r="B2606" i="3"/>
  <c r="C2606" i="3" s="1"/>
  <c r="B2605" i="3"/>
  <c r="C2605" i="3" s="1"/>
  <c r="B2604" i="3"/>
  <c r="C2604" i="3" s="1"/>
  <c r="B2603" i="3"/>
  <c r="C2603" i="3" s="1"/>
  <c r="B2602" i="3"/>
  <c r="C2602" i="3" s="1"/>
  <c r="B2601" i="3"/>
  <c r="C2601" i="3" s="1"/>
  <c r="B2600" i="3"/>
  <c r="C2600" i="3" s="1"/>
  <c r="B2599" i="3"/>
  <c r="C2599" i="3" s="1"/>
  <c r="B2598" i="3"/>
  <c r="C2598" i="3" s="1"/>
  <c r="B2597" i="3"/>
  <c r="C2597" i="3" s="1"/>
  <c r="B2596" i="3"/>
  <c r="C2596" i="3" s="1"/>
  <c r="C2595" i="3"/>
  <c r="B2595" i="3"/>
  <c r="B2594" i="3"/>
  <c r="C2594" i="3" s="1"/>
  <c r="B2593" i="3"/>
  <c r="C2593" i="3" s="1"/>
  <c r="B2592" i="3"/>
  <c r="C2592" i="3" s="1"/>
  <c r="B2591" i="3"/>
  <c r="C2591" i="3" s="1"/>
  <c r="B2590" i="3"/>
  <c r="C2590" i="3" s="1"/>
  <c r="C2589" i="3"/>
  <c r="B2589" i="3"/>
  <c r="B2588" i="3"/>
  <c r="C2588" i="3" s="1"/>
  <c r="B2587" i="3"/>
  <c r="C2587" i="3" s="1"/>
  <c r="B2586" i="3"/>
  <c r="C2586" i="3" s="1"/>
  <c r="B2585" i="3"/>
  <c r="C2585" i="3" s="1"/>
  <c r="B2584" i="3"/>
  <c r="C2584" i="3" s="1"/>
  <c r="C2583" i="3"/>
  <c r="B2583" i="3"/>
  <c r="B2582" i="3"/>
  <c r="C2582" i="3" s="1"/>
  <c r="B2581" i="3"/>
  <c r="C2581" i="3" s="1"/>
  <c r="B2580" i="3"/>
  <c r="C2580" i="3" s="1"/>
  <c r="B2579" i="3"/>
  <c r="C2579" i="3" s="1"/>
  <c r="B2578" i="3"/>
  <c r="C2578" i="3" s="1"/>
  <c r="B2577" i="3"/>
  <c r="C2577" i="3" s="1"/>
  <c r="B2576" i="3"/>
  <c r="C2576" i="3" s="1"/>
  <c r="B2575" i="3"/>
  <c r="C2575" i="3" s="1"/>
  <c r="B2574" i="3"/>
  <c r="C2574" i="3" s="1"/>
  <c r="B2573" i="3"/>
  <c r="C2573" i="3" s="1"/>
  <c r="B2572" i="3"/>
  <c r="C2572" i="3" s="1"/>
  <c r="C2571" i="3"/>
  <c r="B2571" i="3"/>
  <c r="B2570" i="3"/>
  <c r="C2570" i="3" s="1"/>
  <c r="B2569" i="3"/>
  <c r="C2569" i="3" s="1"/>
  <c r="B2568" i="3"/>
  <c r="C2568" i="3" s="1"/>
  <c r="B2567" i="3"/>
  <c r="C2567" i="3" s="1"/>
  <c r="B2566" i="3"/>
  <c r="C2566" i="3" s="1"/>
  <c r="C2565" i="3"/>
  <c r="B2565" i="3"/>
  <c r="B2564" i="3"/>
  <c r="C2564" i="3" s="1"/>
  <c r="B2563" i="3"/>
  <c r="C2563" i="3" s="1"/>
  <c r="B2562" i="3"/>
  <c r="C2562" i="3" s="1"/>
  <c r="B2561" i="3"/>
  <c r="C2561" i="3" s="1"/>
  <c r="B2560" i="3"/>
  <c r="C2560" i="3" s="1"/>
  <c r="B2559" i="3"/>
  <c r="C2559" i="3" s="1"/>
  <c r="B2558" i="3"/>
  <c r="C2558" i="3" s="1"/>
  <c r="B2557" i="3"/>
  <c r="C2557" i="3" s="1"/>
  <c r="B2556" i="3"/>
  <c r="C2556" i="3" s="1"/>
  <c r="B2555" i="3"/>
  <c r="C2555" i="3" s="1"/>
  <c r="B2554" i="3"/>
  <c r="C2554" i="3" s="1"/>
  <c r="B2553" i="3"/>
  <c r="C2553" i="3" s="1"/>
  <c r="B2552" i="3"/>
  <c r="C2552" i="3" s="1"/>
  <c r="B2551" i="3"/>
  <c r="C2551" i="3" s="1"/>
  <c r="B2550" i="3"/>
  <c r="C2550" i="3" s="1"/>
  <c r="B2549" i="3"/>
  <c r="C2549" i="3" s="1"/>
  <c r="B2548" i="3"/>
  <c r="C2548" i="3" s="1"/>
  <c r="C2547" i="3"/>
  <c r="B2547" i="3"/>
  <c r="B2546" i="3"/>
  <c r="C2546" i="3" s="1"/>
  <c r="B2545" i="3"/>
  <c r="C2545" i="3" s="1"/>
  <c r="B2544" i="3"/>
  <c r="C2544" i="3" s="1"/>
  <c r="B2543" i="3"/>
  <c r="C2543" i="3" s="1"/>
  <c r="B2542" i="3"/>
  <c r="C2542" i="3" s="1"/>
  <c r="B2541" i="3"/>
  <c r="C2541" i="3" s="1"/>
  <c r="B2540" i="3"/>
  <c r="C2540" i="3" s="1"/>
  <c r="B2539" i="3"/>
  <c r="C2539" i="3" s="1"/>
  <c r="B2538" i="3"/>
  <c r="C2538" i="3" s="1"/>
  <c r="B2537" i="3"/>
  <c r="C2537" i="3" s="1"/>
  <c r="B2536" i="3"/>
  <c r="C2536" i="3" s="1"/>
  <c r="B2535" i="3"/>
  <c r="C2535" i="3" s="1"/>
  <c r="B2534" i="3"/>
  <c r="C2534" i="3" s="1"/>
  <c r="B2533" i="3"/>
  <c r="C2533" i="3" s="1"/>
  <c r="B2532" i="3"/>
  <c r="C2532" i="3" s="1"/>
  <c r="B2531" i="3"/>
  <c r="C2531" i="3" s="1"/>
  <c r="B2530" i="3"/>
  <c r="C2530" i="3" s="1"/>
  <c r="B2529" i="3"/>
  <c r="C2529" i="3" s="1"/>
  <c r="B2528" i="3"/>
  <c r="C2528" i="3" s="1"/>
  <c r="B2527" i="3"/>
  <c r="C2527" i="3" s="1"/>
  <c r="B2526" i="3"/>
  <c r="C2526" i="3" s="1"/>
  <c r="B2525" i="3"/>
  <c r="C2525" i="3" s="1"/>
  <c r="B2524" i="3"/>
  <c r="C2524" i="3" s="1"/>
  <c r="C2523" i="3"/>
  <c r="B2523" i="3"/>
  <c r="B2522" i="3"/>
  <c r="C2522" i="3" s="1"/>
  <c r="B2521" i="3"/>
  <c r="C2521" i="3" s="1"/>
  <c r="B2520" i="3"/>
  <c r="C2520" i="3" s="1"/>
  <c r="B2519" i="3"/>
  <c r="C2519" i="3" s="1"/>
  <c r="B2518" i="3"/>
  <c r="C2518" i="3" s="1"/>
  <c r="C2517" i="3"/>
  <c r="B2517" i="3"/>
  <c r="B2516" i="3"/>
  <c r="C2516" i="3" s="1"/>
  <c r="B2515" i="3"/>
  <c r="C2515" i="3" s="1"/>
  <c r="B2514" i="3"/>
  <c r="C2514" i="3" s="1"/>
  <c r="B2513" i="3"/>
  <c r="C2513" i="3" s="1"/>
  <c r="B2512" i="3"/>
  <c r="C2512" i="3" s="1"/>
  <c r="C2511" i="3"/>
  <c r="B2511" i="3"/>
  <c r="B2510" i="3"/>
  <c r="C2510" i="3" s="1"/>
  <c r="B2509" i="3"/>
  <c r="C2509" i="3" s="1"/>
  <c r="B2508" i="3"/>
  <c r="C2508" i="3" s="1"/>
  <c r="B2507" i="3"/>
  <c r="C2507" i="3" s="1"/>
  <c r="B2506" i="3"/>
  <c r="C2506" i="3" s="1"/>
  <c r="B2505" i="3"/>
  <c r="C2505" i="3" s="1"/>
  <c r="B2504" i="3"/>
  <c r="C2504" i="3" s="1"/>
  <c r="B2503" i="3"/>
  <c r="C2503" i="3" s="1"/>
  <c r="B2502" i="3"/>
  <c r="C2502" i="3" s="1"/>
  <c r="B2501" i="3"/>
  <c r="C2501" i="3" s="1"/>
  <c r="B2500" i="3"/>
  <c r="C2500" i="3" s="1"/>
  <c r="C2499" i="3"/>
  <c r="B2499" i="3"/>
  <c r="B2498" i="3"/>
  <c r="C2498" i="3" s="1"/>
  <c r="B2497" i="3"/>
  <c r="C2497" i="3" s="1"/>
  <c r="B2496" i="3"/>
  <c r="C2496" i="3" s="1"/>
  <c r="B2495" i="3"/>
  <c r="C2495" i="3" s="1"/>
  <c r="B2494" i="3"/>
  <c r="C2494" i="3" s="1"/>
  <c r="B2493" i="3"/>
  <c r="C2493" i="3" s="1"/>
  <c r="B2492" i="3"/>
  <c r="C2492" i="3" s="1"/>
  <c r="B2491" i="3"/>
  <c r="C2491" i="3" s="1"/>
  <c r="B2490" i="3"/>
  <c r="C2490" i="3" s="1"/>
  <c r="B2489" i="3"/>
  <c r="C2489" i="3" s="1"/>
  <c r="B2488" i="3"/>
  <c r="C2488" i="3" s="1"/>
  <c r="C2487" i="3"/>
  <c r="B2487" i="3"/>
  <c r="B2486" i="3"/>
  <c r="C2486" i="3" s="1"/>
  <c r="B2485" i="3"/>
  <c r="C2485" i="3" s="1"/>
  <c r="B2484" i="3"/>
  <c r="C2484" i="3" s="1"/>
  <c r="B2483" i="3"/>
  <c r="C2483" i="3" s="1"/>
  <c r="B2482" i="3"/>
  <c r="C2482" i="3" s="1"/>
  <c r="B2481" i="3"/>
  <c r="C2481" i="3" s="1"/>
  <c r="B2480" i="3"/>
  <c r="C2480" i="3" s="1"/>
  <c r="B2479" i="3"/>
  <c r="C2479" i="3" s="1"/>
  <c r="B2478" i="3"/>
  <c r="C2478" i="3" s="1"/>
  <c r="B2477" i="3"/>
  <c r="C2477" i="3" s="1"/>
  <c r="B2476" i="3"/>
  <c r="C2476" i="3" s="1"/>
  <c r="C2475" i="3"/>
  <c r="B2475" i="3"/>
  <c r="B2474" i="3"/>
  <c r="C2474" i="3" s="1"/>
  <c r="B2473" i="3"/>
  <c r="C2473" i="3" s="1"/>
  <c r="B2472" i="3"/>
  <c r="C2472" i="3" s="1"/>
  <c r="B2471" i="3"/>
  <c r="C2471" i="3" s="1"/>
  <c r="B2470" i="3"/>
  <c r="C2470" i="3" s="1"/>
  <c r="B2469" i="3"/>
  <c r="C2469" i="3" s="1"/>
  <c r="B2468" i="3"/>
  <c r="C2468" i="3" s="1"/>
  <c r="B2467" i="3"/>
  <c r="C2467" i="3" s="1"/>
  <c r="B2466" i="3"/>
  <c r="C2466" i="3" s="1"/>
  <c r="B2465" i="3"/>
  <c r="C2465" i="3" s="1"/>
  <c r="B2464" i="3"/>
  <c r="C2464" i="3" s="1"/>
  <c r="B2463" i="3"/>
  <c r="C2463" i="3" s="1"/>
  <c r="B2462" i="3"/>
  <c r="C2462" i="3" s="1"/>
  <c r="B2461" i="3"/>
  <c r="C2461" i="3" s="1"/>
  <c r="B2460" i="3"/>
  <c r="C2460" i="3" s="1"/>
  <c r="B2459" i="3"/>
  <c r="C2459" i="3" s="1"/>
  <c r="B2458" i="3"/>
  <c r="C2458" i="3" s="1"/>
  <c r="B2457" i="3"/>
  <c r="C2457" i="3" s="1"/>
  <c r="B2456" i="3"/>
  <c r="C2456" i="3" s="1"/>
  <c r="B2455" i="3"/>
  <c r="C2455" i="3" s="1"/>
  <c r="B2454" i="3"/>
  <c r="C2454" i="3" s="1"/>
  <c r="B2453" i="3"/>
  <c r="C2453" i="3" s="1"/>
  <c r="B2452" i="3"/>
  <c r="C2452" i="3" s="1"/>
  <c r="C2451" i="3"/>
  <c r="B2451" i="3"/>
  <c r="B2450" i="3"/>
  <c r="C2450" i="3" s="1"/>
  <c r="B2449" i="3"/>
  <c r="C2449" i="3" s="1"/>
  <c r="B2448" i="3"/>
  <c r="C2448" i="3" s="1"/>
  <c r="B2447" i="3"/>
  <c r="C2447" i="3" s="1"/>
  <c r="B2446" i="3"/>
  <c r="C2446" i="3" s="1"/>
  <c r="C2445" i="3"/>
  <c r="B2445" i="3"/>
  <c r="B2444" i="3"/>
  <c r="C2444" i="3" s="1"/>
  <c r="B2443" i="3"/>
  <c r="C2443" i="3" s="1"/>
  <c r="B2442" i="3"/>
  <c r="C2442" i="3" s="1"/>
  <c r="B2441" i="3"/>
  <c r="C2441" i="3" s="1"/>
  <c r="B2440" i="3"/>
  <c r="C2440" i="3" s="1"/>
  <c r="C2439" i="3"/>
  <c r="B2439" i="3"/>
  <c r="B2438" i="3"/>
  <c r="C2438" i="3" s="1"/>
  <c r="B2437" i="3"/>
  <c r="C2437" i="3" s="1"/>
  <c r="B2436" i="3"/>
  <c r="C2436" i="3" s="1"/>
  <c r="B2435" i="3"/>
  <c r="C2435" i="3" s="1"/>
  <c r="B2434" i="3"/>
  <c r="C2434" i="3" s="1"/>
  <c r="B2433" i="3"/>
  <c r="C2433" i="3" s="1"/>
  <c r="B2432" i="3"/>
  <c r="C2432" i="3" s="1"/>
  <c r="B2431" i="3"/>
  <c r="C2431" i="3" s="1"/>
  <c r="B2430" i="3"/>
  <c r="C2430" i="3" s="1"/>
  <c r="B2429" i="3"/>
  <c r="C2429" i="3" s="1"/>
  <c r="B2428" i="3"/>
  <c r="C2428" i="3" s="1"/>
  <c r="C2427" i="3"/>
  <c r="B2427" i="3"/>
  <c r="B2426" i="3"/>
  <c r="C2426" i="3" s="1"/>
  <c r="B2425" i="3"/>
  <c r="C2425" i="3" s="1"/>
  <c r="B2424" i="3"/>
  <c r="C2424" i="3" s="1"/>
  <c r="B2423" i="3"/>
  <c r="C2423" i="3" s="1"/>
  <c r="B2422" i="3"/>
  <c r="C2422" i="3" s="1"/>
  <c r="B2421" i="3"/>
  <c r="C2421" i="3" s="1"/>
  <c r="B2420" i="3"/>
  <c r="C2420" i="3" s="1"/>
  <c r="B2419" i="3"/>
  <c r="C2419" i="3" s="1"/>
  <c r="B2418" i="3"/>
  <c r="C2418" i="3" s="1"/>
  <c r="B2417" i="3"/>
  <c r="C2417" i="3" s="1"/>
  <c r="B2416" i="3"/>
  <c r="C2416" i="3" s="1"/>
  <c r="B2415" i="3"/>
  <c r="C2415" i="3" s="1"/>
  <c r="B2414" i="3"/>
  <c r="C2414" i="3" s="1"/>
  <c r="B2413" i="3"/>
  <c r="C2413" i="3" s="1"/>
  <c r="B2412" i="3"/>
  <c r="C2412" i="3" s="1"/>
  <c r="B2411" i="3"/>
  <c r="C2411" i="3" s="1"/>
  <c r="B2410" i="3"/>
  <c r="C2410" i="3" s="1"/>
  <c r="B2409" i="3"/>
  <c r="C2409" i="3" s="1"/>
  <c r="B2408" i="3"/>
  <c r="C2408" i="3" s="1"/>
  <c r="B2407" i="3"/>
  <c r="C2407" i="3" s="1"/>
  <c r="B2406" i="3"/>
  <c r="C2406" i="3" s="1"/>
  <c r="B2405" i="3"/>
  <c r="C2405" i="3" s="1"/>
  <c r="B2404" i="3"/>
  <c r="C2404" i="3" s="1"/>
  <c r="C2403" i="3"/>
  <c r="B2403" i="3"/>
  <c r="B2402" i="3"/>
  <c r="C2402" i="3" s="1"/>
  <c r="B2401" i="3"/>
  <c r="C2401" i="3" s="1"/>
  <c r="B2400" i="3"/>
  <c r="C2400" i="3" s="1"/>
  <c r="B2399" i="3"/>
  <c r="C2399" i="3" s="1"/>
  <c r="B2398" i="3"/>
  <c r="C2398" i="3" s="1"/>
  <c r="B2397" i="3"/>
  <c r="C2397" i="3" s="1"/>
  <c r="B2396" i="3"/>
  <c r="C2396" i="3" s="1"/>
  <c r="B2395" i="3"/>
  <c r="C2395" i="3" s="1"/>
  <c r="B2394" i="3"/>
  <c r="C2394" i="3" s="1"/>
  <c r="B2393" i="3"/>
  <c r="C2393" i="3" s="1"/>
  <c r="B2392" i="3"/>
  <c r="C2392" i="3" s="1"/>
  <c r="B2391" i="3"/>
  <c r="C2391" i="3" s="1"/>
  <c r="B2390" i="3"/>
  <c r="C2390" i="3" s="1"/>
  <c r="B2389" i="3"/>
  <c r="C2389" i="3" s="1"/>
  <c r="B2388" i="3"/>
  <c r="C2388" i="3" s="1"/>
  <c r="B2387" i="3"/>
  <c r="C2387" i="3" s="1"/>
  <c r="B2386" i="3"/>
  <c r="C2386" i="3" s="1"/>
  <c r="B2385" i="3"/>
  <c r="C2385" i="3" s="1"/>
  <c r="B2384" i="3"/>
  <c r="C2384" i="3" s="1"/>
  <c r="B2383" i="3"/>
  <c r="C2383" i="3" s="1"/>
  <c r="B2382" i="3"/>
  <c r="C2382" i="3" s="1"/>
  <c r="B2381" i="3"/>
  <c r="C2381" i="3" s="1"/>
  <c r="B2380" i="3"/>
  <c r="C2380" i="3" s="1"/>
  <c r="C2379" i="3"/>
  <c r="B2379" i="3"/>
  <c r="B2378" i="3"/>
  <c r="C2378" i="3" s="1"/>
  <c r="B2377" i="3"/>
  <c r="C2377" i="3" s="1"/>
  <c r="B2376" i="3"/>
  <c r="C2376" i="3" s="1"/>
  <c r="B2375" i="3"/>
  <c r="C2375" i="3" s="1"/>
  <c r="B2374" i="3"/>
  <c r="C2374" i="3" s="1"/>
  <c r="C2373" i="3"/>
  <c r="B2373" i="3"/>
  <c r="B2372" i="3"/>
  <c r="C2372" i="3" s="1"/>
  <c r="B2371" i="3"/>
  <c r="C2371" i="3" s="1"/>
  <c r="B2370" i="3"/>
  <c r="C2370" i="3" s="1"/>
  <c r="B2369" i="3"/>
  <c r="C2369" i="3" s="1"/>
  <c r="B2368" i="3"/>
  <c r="C2368" i="3" s="1"/>
  <c r="C2367" i="3"/>
  <c r="B2367" i="3"/>
  <c r="B2366" i="3"/>
  <c r="C2366" i="3" s="1"/>
  <c r="B2365" i="3"/>
  <c r="C2365" i="3" s="1"/>
  <c r="B2364" i="3"/>
  <c r="C2364" i="3" s="1"/>
  <c r="B2363" i="3"/>
  <c r="C2363" i="3" s="1"/>
  <c r="B2362" i="3"/>
  <c r="C2362" i="3" s="1"/>
  <c r="B2361" i="3"/>
  <c r="C2361" i="3" s="1"/>
  <c r="B2360" i="3"/>
  <c r="C2360" i="3" s="1"/>
  <c r="B2359" i="3"/>
  <c r="C2359" i="3" s="1"/>
  <c r="B2358" i="3"/>
  <c r="C2358" i="3" s="1"/>
  <c r="B2357" i="3"/>
  <c r="C2357" i="3" s="1"/>
  <c r="B2356" i="3"/>
  <c r="C2356" i="3" s="1"/>
  <c r="C2355" i="3"/>
  <c r="B2355" i="3"/>
  <c r="B2354" i="3"/>
  <c r="C2354" i="3" s="1"/>
  <c r="B2353" i="3"/>
  <c r="C2353" i="3" s="1"/>
  <c r="B2352" i="3"/>
  <c r="C2352" i="3" s="1"/>
  <c r="B2351" i="3"/>
  <c r="C2351" i="3" s="1"/>
  <c r="B2350" i="3"/>
  <c r="C2350" i="3" s="1"/>
  <c r="B2349" i="3"/>
  <c r="C2349" i="3" s="1"/>
  <c r="B2348" i="3"/>
  <c r="C2348" i="3" s="1"/>
  <c r="B2347" i="3"/>
  <c r="C2347" i="3" s="1"/>
  <c r="B2346" i="3"/>
  <c r="C2346" i="3" s="1"/>
  <c r="B2345" i="3"/>
  <c r="C2345" i="3" s="1"/>
  <c r="B2344" i="3"/>
  <c r="C2344" i="3" s="1"/>
  <c r="C2343" i="3"/>
  <c r="B2343" i="3"/>
  <c r="B2342" i="3"/>
  <c r="C2342" i="3" s="1"/>
  <c r="B2341" i="3"/>
  <c r="C2341" i="3" s="1"/>
  <c r="B2340" i="3"/>
  <c r="C2340" i="3" s="1"/>
  <c r="B2339" i="3"/>
  <c r="C2339" i="3" s="1"/>
  <c r="B2338" i="3"/>
  <c r="C2338" i="3" s="1"/>
  <c r="B2337" i="3"/>
  <c r="C2337" i="3" s="1"/>
  <c r="B2336" i="3"/>
  <c r="C2336" i="3" s="1"/>
  <c r="B2335" i="3"/>
  <c r="C2335" i="3" s="1"/>
  <c r="B2334" i="3"/>
  <c r="C2334" i="3" s="1"/>
  <c r="B2333" i="3"/>
  <c r="C2333" i="3" s="1"/>
  <c r="B2332" i="3"/>
  <c r="C2332" i="3" s="1"/>
  <c r="C2331" i="3"/>
  <c r="B2331" i="3"/>
  <c r="B2330" i="3"/>
  <c r="C2330" i="3" s="1"/>
  <c r="B2329" i="3"/>
  <c r="C2329" i="3" s="1"/>
  <c r="B2328" i="3"/>
  <c r="C2328" i="3" s="1"/>
  <c r="B2327" i="3"/>
  <c r="C2327" i="3" s="1"/>
  <c r="B2326" i="3"/>
  <c r="C2326" i="3" s="1"/>
  <c r="B2325" i="3"/>
  <c r="C2325" i="3" s="1"/>
  <c r="B2324" i="3"/>
  <c r="C2324" i="3" s="1"/>
  <c r="B2323" i="3"/>
  <c r="C2323" i="3" s="1"/>
  <c r="B2322" i="3"/>
  <c r="C2322" i="3" s="1"/>
  <c r="B2321" i="3"/>
  <c r="C2321" i="3" s="1"/>
  <c r="B2320" i="3"/>
  <c r="C2320" i="3" s="1"/>
  <c r="B2319" i="3"/>
  <c r="C2319" i="3" s="1"/>
  <c r="B2318" i="3"/>
  <c r="C2318" i="3" s="1"/>
  <c r="B2317" i="3"/>
  <c r="C2317" i="3" s="1"/>
  <c r="B2316" i="3"/>
  <c r="C2316" i="3" s="1"/>
  <c r="B2315" i="3"/>
  <c r="C2315" i="3" s="1"/>
  <c r="B2314" i="3"/>
  <c r="C2314" i="3" s="1"/>
  <c r="B2313" i="3"/>
  <c r="C2313" i="3" s="1"/>
  <c r="B2312" i="3"/>
  <c r="C2312" i="3" s="1"/>
  <c r="B2311" i="3"/>
  <c r="C2311" i="3" s="1"/>
  <c r="B2310" i="3"/>
  <c r="C2310" i="3" s="1"/>
  <c r="B2309" i="3"/>
  <c r="C2309" i="3" s="1"/>
  <c r="B2308" i="3"/>
  <c r="C2308" i="3" s="1"/>
  <c r="B2307" i="3"/>
  <c r="C2307" i="3" s="1"/>
  <c r="B2306" i="3"/>
  <c r="C2306" i="3" s="1"/>
  <c r="B2305" i="3"/>
  <c r="C2305" i="3" s="1"/>
  <c r="B2304" i="3"/>
  <c r="C2304" i="3" s="1"/>
  <c r="B2303" i="3"/>
  <c r="C2303" i="3" s="1"/>
  <c r="B2302" i="3"/>
  <c r="C2302" i="3" s="1"/>
  <c r="C2301" i="3"/>
  <c r="B2301" i="3"/>
  <c r="B2300" i="3"/>
  <c r="C2300" i="3" s="1"/>
  <c r="B2299" i="3"/>
  <c r="C2299" i="3" s="1"/>
  <c r="B2298" i="3"/>
  <c r="C2298" i="3" s="1"/>
  <c r="B2297" i="3"/>
  <c r="C2297" i="3" s="1"/>
  <c r="B2296" i="3"/>
  <c r="C2296" i="3" s="1"/>
  <c r="C2295" i="3"/>
  <c r="B2295" i="3"/>
  <c r="B2294" i="3"/>
  <c r="C2294" i="3" s="1"/>
  <c r="B2293" i="3"/>
  <c r="C2293" i="3" s="1"/>
  <c r="B2292" i="3"/>
  <c r="C2292" i="3" s="1"/>
  <c r="B2291" i="3"/>
  <c r="C2291" i="3" s="1"/>
  <c r="B2290" i="3"/>
  <c r="C2290" i="3" s="1"/>
  <c r="B2289" i="3"/>
  <c r="C2289" i="3" s="1"/>
  <c r="B2288" i="3"/>
  <c r="C2288" i="3" s="1"/>
  <c r="B2287" i="3"/>
  <c r="C2287" i="3" s="1"/>
  <c r="B2286" i="3"/>
  <c r="C2286" i="3" s="1"/>
  <c r="B2285" i="3"/>
  <c r="C2285" i="3" s="1"/>
  <c r="B2284" i="3"/>
  <c r="C2284" i="3" s="1"/>
  <c r="C2283" i="3"/>
  <c r="B2283" i="3"/>
  <c r="B2282" i="3"/>
  <c r="C2282" i="3" s="1"/>
  <c r="B2281" i="3"/>
  <c r="C2281" i="3" s="1"/>
  <c r="B2280" i="3"/>
  <c r="C2280" i="3" s="1"/>
  <c r="B2279" i="3"/>
  <c r="C2279" i="3" s="1"/>
  <c r="B2278" i="3"/>
  <c r="C2278" i="3" s="1"/>
  <c r="B2277" i="3"/>
  <c r="C2277" i="3" s="1"/>
  <c r="B2276" i="3"/>
  <c r="C2276" i="3" s="1"/>
  <c r="B2275" i="3"/>
  <c r="C2275" i="3" s="1"/>
  <c r="B2274" i="3"/>
  <c r="C2274" i="3" s="1"/>
  <c r="B2273" i="3"/>
  <c r="C2273" i="3" s="1"/>
  <c r="B2272" i="3"/>
  <c r="C2272" i="3" s="1"/>
  <c r="C2271" i="3"/>
  <c r="B2271" i="3"/>
  <c r="B2270" i="3"/>
  <c r="C2270" i="3" s="1"/>
  <c r="B2269" i="3"/>
  <c r="C2269" i="3" s="1"/>
  <c r="B2268" i="3"/>
  <c r="C2268" i="3" s="1"/>
  <c r="B2267" i="3"/>
  <c r="C2267" i="3" s="1"/>
  <c r="B2266" i="3"/>
  <c r="C2266" i="3" s="1"/>
  <c r="B2265" i="3"/>
  <c r="C2265" i="3" s="1"/>
  <c r="B2264" i="3"/>
  <c r="C2264" i="3" s="1"/>
  <c r="B2263" i="3"/>
  <c r="C2263" i="3" s="1"/>
  <c r="B2262" i="3"/>
  <c r="C2262" i="3" s="1"/>
  <c r="B2261" i="3"/>
  <c r="C2261" i="3" s="1"/>
  <c r="B2260" i="3"/>
  <c r="C2260" i="3" s="1"/>
  <c r="C2259" i="3"/>
  <c r="B2259" i="3"/>
  <c r="B2258" i="3"/>
  <c r="C2258" i="3" s="1"/>
  <c r="B2257" i="3"/>
  <c r="C2257" i="3" s="1"/>
  <c r="B2256" i="3"/>
  <c r="C2256" i="3" s="1"/>
  <c r="B2255" i="3"/>
  <c r="C2255" i="3" s="1"/>
  <c r="B2254" i="3"/>
  <c r="C2254" i="3" s="1"/>
  <c r="B2253" i="3"/>
  <c r="C2253" i="3" s="1"/>
  <c r="B2252" i="3"/>
  <c r="C2252" i="3" s="1"/>
  <c r="B2251" i="3"/>
  <c r="C2251" i="3" s="1"/>
  <c r="B2250" i="3"/>
  <c r="C2250" i="3" s="1"/>
  <c r="B2249" i="3"/>
  <c r="C2249" i="3" s="1"/>
  <c r="B2248" i="3"/>
  <c r="C2248" i="3" s="1"/>
  <c r="B2247" i="3"/>
  <c r="C2247" i="3" s="1"/>
  <c r="B2246" i="3"/>
  <c r="C2246" i="3" s="1"/>
  <c r="B2245" i="3"/>
  <c r="C2245" i="3" s="1"/>
  <c r="B2244" i="3"/>
  <c r="C2244" i="3" s="1"/>
  <c r="B2243" i="3"/>
  <c r="C2243" i="3" s="1"/>
  <c r="B2242" i="3"/>
  <c r="C2242" i="3" s="1"/>
  <c r="B2241" i="3"/>
  <c r="C2241" i="3" s="1"/>
  <c r="B2240" i="3"/>
  <c r="C2240" i="3" s="1"/>
  <c r="B2239" i="3"/>
  <c r="C2239" i="3" s="1"/>
  <c r="B2238" i="3"/>
  <c r="C2238" i="3" s="1"/>
  <c r="B2237" i="3"/>
  <c r="C2237" i="3" s="1"/>
  <c r="B2236" i="3"/>
  <c r="C2236" i="3" s="1"/>
  <c r="B2235" i="3"/>
  <c r="C2235" i="3" s="1"/>
  <c r="B2234" i="3"/>
  <c r="C2234" i="3" s="1"/>
  <c r="B2233" i="3"/>
  <c r="C2233" i="3" s="1"/>
  <c r="B2232" i="3"/>
  <c r="C2232" i="3" s="1"/>
  <c r="B2231" i="3"/>
  <c r="C2231" i="3" s="1"/>
  <c r="B2230" i="3"/>
  <c r="C2230" i="3" s="1"/>
  <c r="C2229" i="3"/>
  <c r="B2229" i="3"/>
  <c r="B2228" i="3"/>
  <c r="C2228" i="3" s="1"/>
  <c r="B2227" i="3"/>
  <c r="C2227" i="3" s="1"/>
  <c r="B2226" i="3"/>
  <c r="C2226" i="3" s="1"/>
  <c r="B2225" i="3"/>
  <c r="C2225" i="3" s="1"/>
  <c r="B2224" i="3"/>
  <c r="C2224" i="3" s="1"/>
  <c r="C2223" i="3"/>
  <c r="B2223" i="3"/>
  <c r="B2222" i="3"/>
  <c r="C2222" i="3" s="1"/>
  <c r="B2221" i="3"/>
  <c r="C2221" i="3" s="1"/>
  <c r="B2220" i="3"/>
  <c r="C2220" i="3" s="1"/>
  <c r="B2219" i="3"/>
  <c r="C2219" i="3" s="1"/>
  <c r="B2218" i="3"/>
  <c r="C2218" i="3" s="1"/>
  <c r="B2217" i="3"/>
  <c r="C2217" i="3" s="1"/>
  <c r="B2216" i="3"/>
  <c r="C2216" i="3" s="1"/>
  <c r="B2215" i="3"/>
  <c r="C2215" i="3" s="1"/>
  <c r="B2214" i="3"/>
  <c r="C2214" i="3" s="1"/>
  <c r="B2213" i="3"/>
  <c r="C2213" i="3" s="1"/>
  <c r="B2212" i="3"/>
  <c r="C2212" i="3" s="1"/>
  <c r="C2211" i="3"/>
  <c r="B2211" i="3"/>
  <c r="B2210" i="3"/>
  <c r="C2210" i="3" s="1"/>
  <c r="B2209" i="3"/>
  <c r="C2209" i="3" s="1"/>
  <c r="B2208" i="3"/>
  <c r="C2208" i="3" s="1"/>
  <c r="B2207" i="3"/>
  <c r="C2207" i="3" s="1"/>
  <c r="B2206" i="3"/>
  <c r="C2206" i="3" s="1"/>
  <c r="B2205" i="3"/>
  <c r="C2205" i="3" s="1"/>
  <c r="B2204" i="3"/>
  <c r="C2204" i="3" s="1"/>
  <c r="B2203" i="3"/>
  <c r="C2203" i="3" s="1"/>
  <c r="B2202" i="3"/>
  <c r="C2202" i="3" s="1"/>
  <c r="B2201" i="3"/>
  <c r="C2201" i="3" s="1"/>
  <c r="B2200" i="3"/>
  <c r="C2200" i="3" s="1"/>
  <c r="C2199" i="3"/>
  <c r="B2199" i="3"/>
  <c r="B2198" i="3"/>
  <c r="C2198" i="3" s="1"/>
  <c r="B2197" i="3"/>
  <c r="C2197" i="3" s="1"/>
  <c r="B2196" i="3"/>
  <c r="C2196" i="3" s="1"/>
  <c r="B2195" i="3"/>
  <c r="C2195" i="3" s="1"/>
  <c r="B2194" i="3"/>
  <c r="C2194" i="3" s="1"/>
  <c r="B2193" i="3"/>
  <c r="C2193" i="3" s="1"/>
  <c r="B2192" i="3"/>
  <c r="C2192" i="3" s="1"/>
  <c r="B2191" i="3"/>
  <c r="C2191" i="3" s="1"/>
  <c r="B2190" i="3"/>
  <c r="C2190" i="3" s="1"/>
  <c r="B2189" i="3"/>
  <c r="C2189" i="3" s="1"/>
  <c r="B2188" i="3"/>
  <c r="C2188" i="3" s="1"/>
  <c r="B2187" i="3"/>
  <c r="C2187" i="3" s="1"/>
  <c r="B2186" i="3"/>
  <c r="C2186" i="3" s="1"/>
  <c r="B2185" i="3"/>
  <c r="C2185" i="3" s="1"/>
  <c r="B2184" i="3"/>
  <c r="C2184" i="3" s="1"/>
  <c r="B2183" i="3"/>
  <c r="C2183" i="3" s="1"/>
  <c r="B2182" i="3"/>
  <c r="C2182" i="3" s="1"/>
  <c r="C2181" i="3"/>
  <c r="B2181" i="3"/>
  <c r="B2180" i="3"/>
  <c r="C2180" i="3" s="1"/>
  <c r="B2179" i="3"/>
  <c r="C2179" i="3" s="1"/>
  <c r="B2178" i="3"/>
  <c r="C2178" i="3" s="1"/>
  <c r="B2177" i="3"/>
  <c r="C2177" i="3" s="1"/>
  <c r="B2176" i="3"/>
  <c r="C2176" i="3" s="1"/>
  <c r="B2175" i="3"/>
  <c r="C2175" i="3" s="1"/>
  <c r="B2174" i="3"/>
  <c r="C2174" i="3" s="1"/>
  <c r="B2173" i="3"/>
  <c r="C2173" i="3" s="1"/>
  <c r="B2172" i="3"/>
  <c r="C2172" i="3" s="1"/>
  <c r="B2171" i="3"/>
  <c r="C2171" i="3" s="1"/>
  <c r="B2170" i="3"/>
  <c r="C2170" i="3" s="1"/>
  <c r="B2169" i="3"/>
  <c r="C2169" i="3" s="1"/>
  <c r="B2168" i="3"/>
  <c r="C2168" i="3" s="1"/>
  <c r="B2167" i="3"/>
  <c r="C2167" i="3" s="1"/>
  <c r="B2166" i="3"/>
  <c r="C2166" i="3" s="1"/>
  <c r="B2165" i="3"/>
  <c r="C2165" i="3" s="1"/>
  <c r="B2164" i="3"/>
  <c r="C2164" i="3" s="1"/>
  <c r="C2163" i="3"/>
  <c r="B2163" i="3"/>
  <c r="B2162" i="3"/>
  <c r="C2162" i="3" s="1"/>
  <c r="B2161" i="3"/>
  <c r="C2161" i="3" s="1"/>
  <c r="B2160" i="3"/>
  <c r="C2160" i="3" s="1"/>
  <c r="B2159" i="3"/>
  <c r="C2159" i="3" s="1"/>
  <c r="B2158" i="3"/>
  <c r="C2158" i="3" s="1"/>
  <c r="B2157" i="3"/>
  <c r="C2157" i="3" s="1"/>
  <c r="B2156" i="3"/>
  <c r="C2156" i="3" s="1"/>
  <c r="B2155" i="3"/>
  <c r="C2155" i="3" s="1"/>
  <c r="C2154" i="3"/>
  <c r="B2154" i="3"/>
  <c r="B2153" i="3"/>
  <c r="C2153" i="3" s="1"/>
  <c r="B2152" i="3"/>
  <c r="C2152" i="3" s="1"/>
  <c r="B2151" i="3"/>
  <c r="C2151" i="3" s="1"/>
  <c r="B2150" i="3"/>
  <c r="C2150" i="3" s="1"/>
  <c r="B2149" i="3"/>
  <c r="C2149" i="3" s="1"/>
  <c r="B2148" i="3"/>
  <c r="C2148" i="3" s="1"/>
  <c r="B2147" i="3"/>
  <c r="C2147" i="3" s="1"/>
  <c r="B2146" i="3"/>
  <c r="C2146" i="3" s="1"/>
  <c r="B2145" i="3"/>
  <c r="C2145" i="3" s="1"/>
  <c r="B2144" i="3"/>
  <c r="C2144" i="3" s="1"/>
  <c r="B2143" i="3"/>
  <c r="C2143" i="3" s="1"/>
  <c r="B2142" i="3"/>
  <c r="C2142" i="3" s="1"/>
  <c r="B2141" i="3"/>
  <c r="C2141" i="3" s="1"/>
  <c r="B2140" i="3"/>
  <c r="C2140" i="3" s="1"/>
  <c r="B2139" i="3"/>
  <c r="C2139" i="3" s="1"/>
  <c r="B2138" i="3"/>
  <c r="C2138" i="3" s="1"/>
  <c r="B2137" i="3"/>
  <c r="C2137" i="3" s="1"/>
  <c r="C2136" i="3"/>
  <c r="B2136" i="3"/>
  <c r="B2135" i="3"/>
  <c r="C2135" i="3" s="1"/>
  <c r="B2134" i="3"/>
  <c r="C2134" i="3" s="1"/>
  <c r="B2133" i="3"/>
  <c r="C2133" i="3" s="1"/>
  <c r="B2132" i="3"/>
  <c r="C2132" i="3" s="1"/>
  <c r="B2131" i="3"/>
  <c r="C2131" i="3" s="1"/>
  <c r="C2130" i="3"/>
  <c r="B2130" i="3"/>
  <c r="B2129" i="3"/>
  <c r="C2129" i="3" s="1"/>
  <c r="B2128" i="3"/>
  <c r="C2128" i="3" s="1"/>
  <c r="B2127" i="3"/>
  <c r="C2127" i="3" s="1"/>
  <c r="B2126" i="3"/>
  <c r="C2126" i="3" s="1"/>
  <c r="B2125" i="3"/>
  <c r="C2125" i="3" s="1"/>
  <c r="C2124" i="3"/>
  <c r="B2124" i="3"/>
  <c r="B2123" i="3"/>
  <c r="C2123" i="3" s="1"/>
  <c r="B2122" i="3"/>
  <c r="C2122" i="3" s="1"/>
  <c r="B2121" i="3"/>
  <c r="C2121" i="3" s="1"/>
  <c r="B2120" i="3"/>
  <c r="C2120" i="3" s="1"/>
  <c r="B2119" i="3"/>
  <c r="C2119" i="3" s="1"/>
  <c r="C2118" i="3"/>
  <c r="B2118" i="3"/>
  <c r="B2117" i="3"/>
  <c r="C2117" i="3" s="1"/>
  <c r="B2116" i="3"/>
  <c r="C2116" i="3" s="1"/>
  <c r="B2115" i="3"/>
  <c r="C2115" i="3" s="1"/>
  <c r="B2114" i="3"/>
  <c r="C2114" i="3" s="1"/>
  <c r="B2113" i="3"/>
  <c r="C2113" i="3" s="1"/>
  <c r="C2112" i="3"/>
  <c r="B2112" i="3"/>
  <c r="B2111" i="3"/>
  <c r="C2111" i="3" s="1"/>
  <c r="B2110" i="3"/>
  <c r="C2110" i="3" s="1"/>
  <c r="B2109" i="3"/>
  <c r="C2109" i="3" s="1"/>
  <c r="B2108" i="3"/>
  <c r="C2108" i="3" s="1"/>
  <c r="B2107" i="3"/>
  <c r="C2107" i="3" s="1"/>
  <c r="B2106" i="3"/>
  <c r="C2106" i="3" s="1"/>
  <c r="B2105" i="3"/>
  <c r="C2105" i="3" s="1"/>
  <c r="B2104" i="3"/>
  <c r="C2104" i="3" s="1"/>
  <c r="B2103" i="3"/>
  <c r="C2103" i="3" s="1"/>
  <c r="B2102" i="3"/>
  <c r="C2102" i="3" s="1"/>
  <c r="B2101" i="3"/>
  <c r="C2101" i="3" s="1"/>
  <c r="C2100" i="3"/>
  <c r="B2100" i="3"/>
  <c r="B2099" i="3"/>
  <c r="C2099" i="3" s="1"/>
  <c r="B2098" i="3"/>
  <c r="C2098" i="3" s="1"/>
  <c r="B2097" i="3"/>
  <c r="C2097" i="3" s="1"/>
  <c r="B2096" i="3"/>
  <c r="C2096" i="3" s="1"/>
  <c r="B2095" i="3"/>
  <c r="C2095" i="3" s="1"/>
  <c r="B2094" i="3"/>
  <c r="C2094" i="3" s="1"/>
  <c r="B2093" i="3"/>
  <c r="C2093" i="3" s="1"/>
  <c r="B2092" i="3"/>
  <c r="C2092" i="3" s="1"/>
  <c r="B2091" i="3"/>
  <c r="C2091" i="3" s="1"/>
  <c r="B2090" i="3"/>
  <c r="C2090" i="3" s="1"/>
  <c r="B2089" i="3"/>
  <c r="C2089" i="3" s="1"/>
  <c r="B2088" i="3"/>
  <c r="C2088" i="3" s="1"/>
  <c r="B2087" i="3"/>
  <c r="C2087" i="3" s="1"/>
  <c r="B2086" i="3"/>
  <c r="C2086" i="3" s="1"/>
  <c r="B2085" i="3"/>
  <c r="C2085" i="3" s="1"/>
  <c r="B2084" i="3"/>
  <c r="C2084" i="3" s="1"/>
  <c r="B2083" i="3"/>
  <c r="C2083" i="3" s="1"/>
  <c r="C2082" i="3"/>
  <c r="B2082" i="3"/>
  <c r="B2081" i="3"/>
  <c r="C2081" i="3" s="1"/>
  <c r="B2080" i="3"/>
  <c r="C2080" i="3" s="1"/>
  <c r="B2079" i="3"/>
  <c r="C2079" i="3" s="1"/>
  <c r="B2078" i="3"/>
  <c r="C2078" i="3" s="1"/>
  <c r="B2077" i="3"/>
  <c r="C2077" i="3" s="1"/>
  <c r="B2076" i="3"/>
  <c r="C2076" i="3" s="1"/>
  <c r="B2075" i="3"/>
  <c r="C2075" i="3" s="1"/>
  <c r="B2074" i="3"/>
  <c r="C2074" i="3" s="1"/>
  <c r="B2073" i="3"/>
  <c r="C2073" i="3" s="1"/>
  <c r="B2072" i="3"/>
  <c r="C2072" i="3" s="1"/>
  <c r="B2071" i="3"/>
  <c r="C2071" i="3" s="1"/>
  <c r="B2070" i="3"/>
  <c r="C2070" i="3" s="1"/>
  <c r="B2069" i="3"/>
  <c r="C2069" i="3" s="1"/>
  <c r="B2068" i="3"/>
  <c r="C2068" i="3" s="1"/>
  <c r="B2067" i="3"/>
  <c r="C2067" i="3" s="1"/>
  <c r="B2066" i="3"/>
  <c r="C2066" i="3" s="1"/>
  <c r="B2065" i="3"/>
  <c r="C2065" i="3" s="1"/>
  <c r="C2064" i="3"/>
  <c r="B2064" i="3"/>
  <c r="B2063" i="3"/>
  <c r="C2063" i="3" s="1"/>
  <c r="B2062" i="3"/>
  <c r="C2062" i="3" s="1"/>
  <c r="B2061" i="3"/>
  <c r="C2061" i="3" s="1"/>
  <c r="B2060" i="3"/>
  <c r="C2060" i="3" s="1"/>
  <c r="B2059" i="3"/>
  <c r="C2059" i="3" s="1"/>
  <c r="C2058" i="3"/>
  <c r="B2058" i="3"/>
  <c r="B2057" i="3"/>
  <c r="C2057" i="3" s="1"/>
  <c r="B2056" i="3"/>
  <c r="C2056" i="3" s="1"/>
  <c r="B2055" i="3"/>
  <c r="C2055" i="3" s="1"/>
  <c r="B2054" i="3"/>
  <c r="C2054" i="3" s="1"/>
  <c r="B2053" i="3"/>
  <c r="C2053" i="3" s="1"/>
  <c r="C2052" i="3"/>
  <c r="B2052" i="3"/>
  <c r="B2051" i="3"/>
  <c r="C2051" i="3" s="1"/>
  <c r="B2050" i="3"/>
  <c r="C2050" i="3" s="1"/>
  <c r="B2049" i="3"/>
  <c r="C2049" i="3" s="1"/>
  <c r="B2048" i="3"/>
  <c r="C2048" i="3" s="1"/>
  <c r="B2047" i="3"/>
  <c r="C2047" i="3" s="1"/>
  <c r="C2046" i="3"/>
  <c r="B2046" i="3"/>
  <c r="B2045" i="3"/>
  <c r="C2045" i="3" s="1"/>
  <c r="B2044" i="3"/>
  <c r="C2044" i="3" s="1"/>
  <c r="B2043" i="3"/>
  <c r="C2043" i="3" s="1"/>
  <c r="B2042" i="3"/>
  <c r="C2042" i="3" s="1"/>
  <c r="B2041" i="3"/>
  <c r="C2041" i="3" s="1"/>
  <c r="C2040" i="3"/>
  <c r="B2040" i="3"/>
  <c r="B2039" i="3"/>
  <c r="C2039" i="3" s="1"/>
  <c r="B2038" i="3"/>
  <c r="C2038" i="3" s="1"/>
  <c r="B2037" i="3"/>
  <c r="C2037" i="3" s="1"/>
  <c r="B2036" i="3"/>
  <c r="C2036" i="3" s="1"/>
  <c r="B2035" i="3"/>
  <c r="C2035" i="3" s="1"/>
  <c r="C2034" i="3"/>
  <c r="B2034" i="3"/>
  <c r="B2033" i="3"/>
  <c r="C2033" i="3" s="1"/>
  <c r="B2032" i="3"/>
  <c r="C2032" i="3" s="1"/>
  <c r="B2031" i="3"/>
  <c r="C2031" i="3" s="1"/>
  <c r="B2030" i="3"/>
  <c r="C2030" i="3" s="1"/>
  <c r="B2029" i="3"/>
  <c r="C2029" i="3" s="1"/>
  <c r="C2028" i="3"/>
  <c r="B2028" i="3"/>
  <c r="B2027" i="3"/>
  <c r="C2027" i="3" s="1"/>
  <c r="B2026" i="3"/>
  <c r="C2026" i="3" s="1"/>
  <c r="B2025" i="3"/>
  <c r="C2025" i="3" s="1"/>
  <c r="B2024" i="3"/>
  <c r="C2024" i="3" s="1"/>
  <c r="B2023" i="3"/>
  <c r="C2023" i="3" s="1"/>
  <c r="B2022" i="3"/>
  <c r="C2022" i="3" s="1"/>
  <c r="B2021" i="3"/>
  <c r="C2021" i="3" s="1"/>
  <c r="B2020" i="3"/>
  <c r="C2020" i="3" s="1"/>
  <c r="B2019" i="3"/>
  <c r="C2019" i="3" s="1"/>
  <c r="B2018" i="3"/>
  <c r="C2018" i="3" s="1"/>
  <c r="B2017" i="3"/>
  <c r="C2017" i="3" s="1"/>
  <c r="B2016" i="3"/>
  <c r="C2016" i="3" s="1"/>
  <c r="B2015" i="3"/>
  <c r="C2015" i="3" s="1"/>
  <c r="B2014" i="3"/>
  <c r="C2014" i="3" s="1"/>
  <c r="B2013" i="3"/>
  <c r="C2013" i="3" s="1"/>
  <c r="B2012" i="3"/>
  <c r="C2012" i="3" s="1"/>
  <c r="B2011" i="3"/>
  <c r="C2011" i="3" s="1"/>
  <c r="C2010" i="3"/>
  <c r="B2010" i="3"/>
  <c r="B2009" i="3"/>
  <c r="C2009" i="3" s="1"/>
  <c r="B2008" i="3"/>
  <c r="C2008" i="3" s="1"/>
  <c r="B2007" i="3"/>
  <c r="C2007" i="3" s="1"/>
  <c r="B2006" i="3"/>
  <c r="C2006" i="3" s="1"/>
  <c r="B2005" i="3"/>
  <c r="C2005" i="3" s="1"/>
  <c r="B2004" i="3"/>
  <c r="C2004" i="3" s="1"/>
  <c r="B2003" i="3"/>
  <c r="C2003" i="3" s="1"/>
  <c r="B2002" i="3"/>
  <c r="C2002" i="3" s="1"/>
  <c r="B2001" i="3"/>
  <c r="C2001" i="3" s="1"/>
  <c r="B2000" i="3"/>
  <c r="C2000" i="3" s="1"/>
  <c r="B1999" i="3"/>
  <c r="C1999" i="3" s="1"/>
  <c r="B1998" i="3"/>
  <c r="C1998" i="3" s="1"/>
  <c r="B1997" i="3"/>
  <c r="C1997" i="3" s="1"/>
  <c r="B1996" i="3"/>
  <c r="C1996" i="3" s="1"/>
  <c r="B1995" i="3"/>
  <c r="C1995" i="3" s="1"/>
  <c r="B1994" i="3"/>
  <c r="C1994" i="3" s="1"/>
  <c r="B1993" i="3"/>
  <c r="C1993" i="3" s="1"/>
  <c r="C1992" i="3"/>
  <c r="B1992" i="3"/>
  <c r="B1991" i="3"/>
  <c r="C1991" i="3" s="1"/>
  <c r="B1990" i="3"/>
  <c r="C1990" i="3" s="1"/>
  <c r="B1989" i="3"/>
  <c r="C1989" i="3" s="1"/>
  <c r="B1988" i="3"/>
  <c r="C1988" i="3" s="1"/>
  <c r="B1987" i="3"/>
  <c r="C1987" i="3" s="1"/>
  <c r="C1986" i="3"/>
  <c r="B1986" i="3"/>
  <c r="B1985" i="3"/>
  <c r="C1985" i="3" s="1"/>
  <c r="B1984" i="3"/>
  <c r="C1984" i="3" s="1"/>
  <c r="B1983" i="3"/>
  <c r="C1983" i="3" s="1"/>
  <c r="B1982" i="3"/>
  <c r="C1982" i="3" s="1"/>
  <c r="B1981" i="3"/>
  <c r="C1981" i="3" s="1"/>
  <c r="C1980" i="3"/>
  <c r="B1980" i="3"/>
  <c r="B1979" i="3"/>
  <c r="C1979" i="3" s="1"/>
  <c r="B1978" i="3"/>
  <c r="C1978" i="3" s="1"/>
  <c r="B1977" i="3"/>
  <c r="C1977" i="3" s="1"/>
  <c r="B1976" i="3"/>
  <c r="C1976" i="3" s="1"/>
  <c r="B1975" i="3"/>
  <c r="C1975" i="3" s="1"/>
  <c r="C1974" i="3"/>
  <c r="B1974" i="3"/>
  <c r="B1973" i="3"/>
  <c r="C1973" i="3" s="1"/>
  <c r="B1972" i="3"/>
  <c r="C1972" i="3" s="1"/>
  <c r="B1971" i="3"/>
  <c r="C1971" i="3" s="1"/>
  <c r="B1970" i="3"/>
  <c r="C1970" i="3" s="1"/>
  <c r="B1969" i="3"/>
  <c r="C1969" i="3" s="1"/>
  <c r="C1968" i="3"/>
  <c r="B1968" i="3"/>
  <c r="B1967" i="3"/>
  <c r="C1967" i="3" s="1"/>
  <c r="B1966" i="3"/>
  <c r="C1966" i="3" s="1"/>
  <c r="B1965" i="3"/>
  <c r="C1965" i="3" s="1"/>
  <c r="B1964" i="3"/>
  <c r="C1964" i="3" s="1"/>
  <c r="B1963" i="3"/>
  <c r="C1963" i="3" s="1"/>
  <c r="C1962" i="3"/>
  <c r="B1962" i="3"/>
  <c r="B1961" i="3"/>
  <c r="C1961" i="3" s="1"/>
  <c r="B1960" i="3"/>
  <c r="C1960" i="3" s="1"/>
  <c r="B1959" i="3"/>
  <c r="C1959" i="3" s="1"/>
  <c r="B1958" i="3"/>
  <c r="C1958" i="3" s="1"/>
  <c r="B1957" i="3"/>
  <c r="C1957" i="3" s="1"/>
  <c r="C1956" i="3"/>
  <c r="B1956" i="3"/>
  <c r="B1955" i="3"/>
  <c r="C1955" i="3" s="1"/>
  <c r="B1954" i="3"/>
  <c r="C1954" i="3" s="1"/>
  <c r="B1953" i="3"/>
  <c r="C1953" i="3" s="1"/>
  <c r="B1952" i="3"/>
  <c r="C1952" i="3" s="1"/>
  <c r="B1951" i="3"/>
  <c r="C1951" i="3" s="1"/>
  <c r="B1950" i="3"/>
  <c r="C1950" i="3" s="1"/>
  <c r="B1949" i="3"/>
  <c r="C1949" i="3" s="1"/>
  <c r="B1948" i="3"/>
  <c r="C1948" i="3" s="1"/>
  <c r="B1947" i="3"/>
  <c r="C1947" i="3" s="1"/>
  <c r="B1946" i="3"/>
  <c r="C1946" i="3" s="1"/>
  <c r="B1945" i="3"/>
  <c r="C1945" i="3" s="1"/>
  <c r="B1944" i="3"/>
  <c r="C1944" i="3" s="1"/>
  <c r="B1943" i="3"/>
  <c r="C1943" i="3" s="1"/>
  <c r="B1942" i="3"/>
  <c r="C1942" i="3" s="1"/>
  <c r="B1941" i="3"/>
  <c r="C1941" i="3" s="1"/>
  <c r="B1940" i="3"/>
  <c r="C1940" i="3" s="1"/>
  <c r="B1939" i="3"/>
  <c r="C1939" i="3" s="1"/>
  <c r="C1938" i="3"/>
  <c r="B1938" i="3"/>
  <c r="B1937" i="3"/>
  <c r="C1937" i="3" s="1"/>
  <c r="B1936" i="3"/>
  <c r="C1936" i="3" s="1"/>
  <c r="B1935" i="3"/>
  <c r="C1935" i="3" s="1"/>
  <c r="B1934" i="3"/>
  <c r="C1934" i="3" s="1"/>
  <c r="B1933" i="3"/>
  <c r="C1933" i="3" s="1"/>
  <c r="B1932" i="3"/>
  <c r="C1932" i="3" s="1"/>
  <c r="B1931" i="3"/>
  <c r="C1931" i="3" s="1"/>
  <c r="B1930" i="3"/>
  <c r="C1930" i="3" s="1"/>
  <c r="B1929" i="3"/>
  <c r="C1929" i="3" s="1"/>
  <c r="B1928" i="3"/>
  <c r="C1928" i="3" s="1"/>
  <c r="B1927" i="3"/>
  <c r="C1927" i="3" s="1"/>
  <c r="B1926" i="3"/>
  <c r="C1926" i="3" s="1"/>
  <c r="B1925" i="3"/>
  <c r="C1925" i="3" s="1"/>
  <c r="B1924" i="3"/>
  <c r="C1924" i="3" s="1"/>
  <c r="B1923" i="3"/>
  <c r="C1923" i="3" s="1"/>
  <c r="B1922" i="3"/>
  <c r="C1922" i="3" s="1"/>
  <c r="B1921" i="3"/>
  <c r="C1921" i="3" s="1"/>
  <c r="C1920" i="3"/>
  <c r="B1920" i="3"/>
  <c r="B1919" i="3"/>
  <c r="C1919" i="3" s="1"/>
  <c r="B1918" i="3"/>
  <c r="C1918" i="3" s="1"/>
  <c r="B1917" i="3"/>
  <c r="C1917" i="3" s="1"/>
  <c r="B1916" i="3"/>
  <c r="C1916" i="3" s="1"/>
  <c r="B1915" i="3"/>
  <c r="C1915" i="3" s="1"/>
  <c r="C1914" i="3"/>
  <c r="B1914" i="3"/>
  <c r="B1913" i="3"/>
  <c r="C1913" i="3" s="1"/>
  <c r="B1912" i="3"/>
  <c r="C1912" i="3" s="1"/>
  <c r="B1911" i="3"/>
  <c r="C1911" i="3" s="1"/>
  <c r="B1910" i="3"/>
  <c r="C1910" i="3" s="1"/>
  <c r="B1909" i="3"/>
  <c r="C1909" i="3" s="1"/>
  <c r="C1908" i="3"/>
  <c r="B1908" i="3"/>
  <c r="B1907" i="3"/>
  <c r="C1907" i="3" s="1"/>
  <c r="B1906" i="3"/>
  <c r="C1906" i="3" s="1"/>
  <c r="B1905" i="3"/>
  <c r="C1905" i="3" s="1"/>
  <c r="B1904" i="3"/>
  <c r="C1904" i="3" s="1"/>
  <c r="B1903" i="3"/>
  <c r="C1903" i="3" s="1"/>
  <c r="C1902" i="3"/>
  <c r="B1902" i="3"/>
  <c r="B1901" i="3"/>
  <c r="C1901" i="3" s="1"/>
  <c r="B1900" i="3"/>
  <c r="C1900" i="3" s="1"/>
  <c r="B1899" i="3"/>
  <c r="C1899" i="3" s="1"/>
  <c r="B1898" i="3"/>
  <c r="C1898" i="3" s="1"/>
  <c r="B1897" i="3"/>
  <c r="C1897" i="3" s="1"/>
  <c r="C1896" i="3"/>
  <c r="B1896" i="3"/>
  <c r="B1895" i="3"/>
  <c r="C1895" i="3" s="1"/>
  <c r="B1894" i="3"/>
  <c r="C1894" i="3" s="1"/>
  <c r="B1893" i="3"/>
  <c r="C1893" i="3" s="1"/>
  <c r="B1892" i="3"/>
  <c r="C1892" i="3" s="1"/>
  <c r="B1891" i="3"/>
  <c r="C1891" i="3" s="1"/>
  <c r="C1890" i="3"/>
  <c r="B1890" i="3"/>
  <c r="B1889" i="3"/>
  <c r="C1889" i="3" s="1"/>
  <c r="B1888" i="3"/>
  <c r="C1888" i="3" s="1"/>
  <c r="B1887" i="3"/>
  <c r="C1887" i="3" s="1"/>
  <c r="B1886" i="3"/>
  <c r="C1886" i="3" s="1"/>
  <c r="B1885" i="3"/>
  <c r="C1885" i="3" s="1"/>
  <c r="C1884" i="3"/>
  <c r="B1884" i="3"/>
  <c r="B1883" i="3"/>
  <c r="C1883" i="3" s="1"/>
  <c r="B1882" i="3"/>
  <c r="C1882" i="3" s="1"/>
  <c r="B1881" i="3"/>
  <c r="C1881" i="3" s="1"/>
  <c r="B1880" i="3"/>
  <c r="C1880" i="3" s="1"/>
  <c r="B1879" i="3"/>
  <c r="C1879" i="3" s="1"/>
  <c r="B1878" i="3"/>
  <c r="C1878" i="3" s="1"/>
  <c r="B1877" i="3"/>
  <c r="C1877" i="3" s="1"/>
  <c r="B1876" i="3"/>
  <c r="C1876" i="3" s="1"/>
  <c r="B1875" i="3"/>
  <c r="C1875" i="3" s="1"/>
  <c r="B1874" i="3"/>
  <c r="C1874" i="3" s="1"/>
  <c r="B1873" i="3"/>
  <c r="C1873" i="3" s="1"/>
  <c r="B1872" i="3"/>
  <c r="C1872" i="3" s="1"/>
  <c r="B1871" i="3"/>
  <c r="C1871" i="3" s="1"/>
  <c r="B1870" i="3"/>
  <c r="C1870" i="3" s="1"/>
  <c r="B1869" i="3"/>
  <c r="C1869" i="3" s="1"/>
  <c r="B1868" i="3"/>
  <c r="C1868" i="3" s="1"/>
  <c r="B1867" i="3"/>
  <c r="C1867" i="3" s="1"/>
  <c r="C1866" i="3"/>
  <c r="B1866" i="3"/>
  <c r="B1865" i="3"/>
  <c r="C1865" i="3" s="1"/>
  <c r="B1864" i="3"/>
  <c r="C1864" i="3" s="1"/>
  <c r="B1863" i="3"/>
  <c r="C1863" i="3" s="1"/>
  <c r="B1862" i="3"/>
  <c r="C1862" i="3" s="1"/>
  <c r="B1861" i="3"/>
  <c r="C1861" i="3" s="1"/>
  <c r="B1860" i="3"/>
  <c r="C1860" i="3" s="1"/>
  <c r="B1859" i="3"/>
  <c r="C1859" i="3" s="1"/>
  <c r="B1858" i="3"/>
  <c r="C1858" i="3" s="1"/>
  <c r="B1857" i="3"/>
  <c r="C1857" i="3" s="1"/>
  <c r="B1856" i="3"/>
  <c r="C1856" i="3" s="1"/>
  <c r="B1855" i="3"/>
  <c r="C1855" i="3" s="1"/>
  <c r="B1854" i="3"/>
  <c r="C1854" i="3" s="1"/>
  <c r="B1853" i="3"/>
  <c r="C1853" i="3" s="1"/>
  <c r="B1852" i="3"/>
  <c r="C1852" i="3" s="1"/>
  <c r="B1851" i="3"/>
  <c r="C1851" i="3" s="1"/>
  <c r="B1850" i="3"/>
  <c r="C1850" i="3" s="1"/>
  <c r="B1849" i="3"/>
  <c r="C1849" i="3" s="1"/>
  <c r="C1848" i="3"/>
  <c r="B1848" i="3"/>
  <c r="B1847" i="3"/>
  <c r="C1847" i="3" s="1"/>
  <c r="B1846" i="3"/>
  <c r="C1846" i="3" s="1"/>
  <c r="B1845" i="3"/>
  <c r="C1845" i="3" s="1"/>
  <c r="B1844" i="3"/>
  <c r="C1844" i="3" s="1"/>
  <c r="B1843" i="3"/>
  <c r="C1843" i="3" s="1"/>
  <c r="C1842" i="3"/>
  <c r="B1842" i="3"/>
  <c r="B1841" i="3"/>
  <c r="C1841" i="3" s="1"/>
  <c r="B1840" i="3"/>
  <c r="C1840" i="3" s="1"/>
  <c r="B1839" i="3"/>
  <c r="C1839" i="3" s="1"/>
  <c r="B1838" i="3"/>
  <c r="C1838" i="3" s="1"/>
  <c r="B1837" i="3"/>
  <c r="C1837" i="3" s="1"/>
  <c r="C1836" i="3"/>
  <c r="B1836" i="3"/>
  <c r="B1835" i="3"/>
  <c r="C1835" i="3" s="1"/>
  <c r="B1834" i="3"/>
  <c r="C1834" i="3" s="1"/>
  <c r="B1833" i="3"/>
  <c r="C1833" i="3" s="1"/>
  <c r="B1832" i="3"/>
  <c r="C1832" i="3" s="1"/>
  <c r="B1831" i="3"/>
  <c r="C1831" i="3" s="1"/>
  <c r="C1830" i="3"/>
  <c r="B1830" i="3"/>
  <c r="B1829" i="3"/>
  <c r="C1829" i="3" s="1"/>
  <c r="B1828" i="3"/>
  <c r="C1828" i="3" s="1"/>
  <c r="B1827" i="3"/>
  <c r="C1827" i="3" s="1"/>
  <c r="B1826" i="3"/>
  <c r="C1826" i="3" s="1"/>
  <c r="B1825" i="3"/>
  <c r="C1825" i="3" s="1"/>
  <c r="C1824" i="3"/>
  <c r="B1824" i="3"/>
  <c r="B1823" i="3"/>
  <c r="C1823" i="3" s="1"/>
  <c r="B1822" i="3"/>
  <c r="C1822" i="3" s="1"/>
  <c r="B1821" i="3"/>
  <c r="C1821" i="3" s="1"/>
  <c r="B1820" i="3"/>
  <c r="C1820" i="3" s="1"/>
  <c r="B1819" i="3"/>
  <c r="C1819" i="3" s="1"/>
  <c r="C1818" i="3"/>
  <c r="B1818" i="3"/>
  <c r="B1817" i="3"/>
  <c r="C1817" i="3" s="1"/>
  <c r="B1816" i="3"/>
  <c r="C1816" i="3" s="1"/>
  <c r="B1815" i="3"/>
  <c r="C1815" i="3" s="1"/>
  <c r="B1814" i="3"/>
  <c r="C1814" i="3" s="1"/>
  <c r="B1813" i="3"/>
  <c r="C1813" i="3" s="1"/>
  <c r="C1812" i="3"/>
  <c r="B1812" i="3"/>
  <c r="B1811" i="3"/>
  <c r="C1811" i="3" s="1"/>
  <c r="B1810" i="3"/>
  <c r="C1810" i="3" s="1"/>
  <c r="B1809" i="3"/>
  <c r="C1809" i="3" s="1"/>
  <c r="B1808" i="3"/>
  <c r="C1808" i="3" s="1"/>
  <c r="B1807" i="3"/>
  <c r="C1807" i="3" s="1"/>
  <c r="B1806" i="3"/>
  <c r="C1806" i="3" s="1"/>
  <c r="B1805" i="3"/>
  <c r="C1805" i="3" s="1"/>
  <c r="B1804" i="3"/>
  <c r="C1804" i="3" s="1"/>
  <c r="B1803" i="3"/>
  <c r="C1803" i="3" s="1"/>
  <c r="B1802" i="3"/>
  <c r="C1802" i="3" s="1"/>
  <c r="B1801" i="3"/>
  <c r="C1801" i="3" s="1"/>
  <c r="B1800" i="3"/>
  <c r="C1800" i="3" s="1"/>
  <c r="B1799" i="3"/>
  <c r="C1799" i="3" s="1"/>
  <c r="B1798" i="3"/>
  <c r="C1798" i="3" s="1"/>
  <c r="B1797" i="3"/>
  <c r="C1797" i="3" s="1"/>
  <c r="B1796" i="3"/>
  <c r="C1796" i="3" s="1"/>
  <c r="B1795" i="3"/>
  <c r="C1795" i="3" s="1"/>
  <c r="C1794" i="3"/>
  <c r="B1794" i="3"/>
  <c r="B1793" i="3"/>
  <c r="C1793" i="3" s="1"/>
  <c r="B1792" i="3"/>
  <c r="C1792" i="3" s="1"/>
  <c r="B1791" i="3"/>
  <c r="C1791" i="3" s="1"/>
  <c r="B1790" i="3"/>
  <c r="C1790" i="3" s="1"/>
  <c r="B1789" i="3"/>
  <c r="C1789" i="3" s="1"/>
  <c r="B1788" i="3"/>
  <c r="C1788" i="3" s="1"/>
  <c r="B1787" i="3"/>
  <c r="C1787" i="3" s="1"/>
  <c r="B1786" i="3"/>
  <c r="C1786" i="3" s="1"/>
  <c r="B1785" i="3"/>
  <c r="C1785" i="3" s="1"/>
  <c r="B1784" i="3"/>
  <c r="C1784" i="3" s="1"/>
  <c r="B1783" i="3"/>
  <c r="C1783" i="3" s="1"/>
  <c r="B1782" i="3"/>
  <c r="C1782" i="3" s="1"/>
  <c r="B1781" i="3"/>
  <c r="C1781" i="3" s="1"/>
  <c r="B1780" i="3"/>
  <c r="C1780" i="3" s="1"/>
  <c r="B1779" i="3"/>
  <c r="C1779" i="3" s="1"/>
  <c r="B1778" i="3"/>
  <c r="C1778" i="3" s="1"/>
  <c r="B1777" i="3"/>
  <c r="C1777" i="3" s="1"/>
  <c r="C1776" i="3"/>
  <c r="B1776" i="3"/>
  <c r="B1775" i="3"/>
  <c r="C1775" i="3" s="1"/>
  <c r="B1774" i="3"/>
  <c r="C1774" i="3" s="1"/>
  <c r="B1773" i="3"/>
  <c r="C1773" i="3" s="1"/>
  <c r="B1772" i="3"/>
  <c r="C1772" i="3" s="1"/>
  <c r="B1771" i="3"/>
  <c r="C1771" i="3" s="1"/>
  <c r="C1770" i="3"/>
  <c r="B1770" i="3"/>
  <c r="B1769" i="3"/>
  <c r="C1769" i="3" s="1"/>
  <c r="B1768" i="3"/>
  <c r="C1768" i="3" s="1"/>
  <c r="B1767" i="3"/>
  <c r="C1767" i="3" s="1"/>
  <c r="B1766" i="3"/>
  <c r="C1766" i="3" s="1"/>
  <c r="B1765" i="3"/>
  <c r="C1765" i="3" s="1"/>
  <c r="C1764" i="3"/>
  <c r="B1764" i="3"/>
  <c r="B1763" i="3"/>
  <c r="C1763" i="3" s="1"/>
  <c r="B1762" i="3"/>
  <c r="C1762" i="3" s="1"/>
  <c r="B1761" i="3"/>
  <c r="C1761" i="3" s="1"/>
  <c r="B1760" i="3"/>
  <c r="C1760" i="3" s="1"/>
  <c r="B1759" i="3"/>
  <c r="C1759" i="3" s="1"/>
  <c r="C1758" i="3"/>
  <c r="B1758" i="3"/>
  <c r="B1757" i="3"/>
  <c r="C1757" i="3" s="1"/>
  <c r="B1756" i="3"/>
  <c r="C1756" i="3" s="1"/>
  <c r="B1755" i="3"/>
  <c r="C1755" i="3" s="1"/>
  <c r="B1754" i="3"/>
  <c r="C1754" i="3" s="1"/>
  <c r="B1753" i="3"/>
  <c r="C1753" i="3" s="1"/>
  <c r="C1752" i="3"/>
  <c r="B1752" i="3"/>
  <c r="B1751" i="3"/>
  <c r="C1751" i="3" s="1"/>
  <c r="B1750" i="3"/>
  <c r="C1750" i="3" s="1"/>
  <c r="B1749" i="3"/>
  <c r="C1749" i="3" s="1"/>
  <c r="B1748" i="3"/>
  <c r="C1748" i="3" s="1"/>
  <c r="B1747" i="3"/>
  <c r="C1747" i="3" s="1"/>
  <c r="C1746" i="3"/>
  <c r="B1746" i="3"/>
  <c r="B1745" i="3"/>
  <c r="C1745" i="3" s="1"/>
  <c r="B1744" i="3"/>
  <c r="C1744" i="3" s="1"/>
  <c r="B1743" i="3"/>
  <c r="C1743" i="3" s="1"/>
  <c r="B1742" i="3"/>
  <c r="C1742" i="3" s="1"/>
  <c r="B1741" i="3"/>
  <c r="C1741" i="3" s="1"/>
  <c r="C1740" i="3"/>
  <c r="B1740" i="3"/>
  <c r="B1739" i="3"/>
  <c r="C1739" i="3" s="1"/>
  <c r="B1738" i="3"/>
  <c r="C1738" i="3" s="1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C1731" i="3"/>
  <c r="B1731" i="3"/>
  <c r="B1730" i="3"/>
  <c r="C1730" i="3" s="1"/>
  <c r="B1729" i="3"/>
  <c r="C1729" i="3" s="1"/>
  <c r="B1728" i="3"/>
  <c r="C1728" i="3" s="1"/>
  <c r="B1727" i="3"/>
  <c r="C1727" i="3" s="1"/>
  <c r="B1726" i="3"/>
  <c r="C1726" i="3" s="1"/>
  <c r="B1725" i="3"/>
  <c r="C1725" i="3" s="1"/>
  <c r="B1724" i="3"/>
  <c r="C1724" i="3" s="1"/>
  <c r="B1723" i="3"/>
  <c r="C1723" i="3" s="1"/>
  <c r="C1722" i="3"/>
  <c r="B1722" i="3"/>
  <c r="B1721" i="3"/>
  <c r="C1721" i="3" s="1"/>
  <c r="B1720" i="3"/>
  <c r="C1720" i="3" s="1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C1713" i="3"/>
  <c r="B1713" i="3"/>
  <c r="B1712" i="3"/>
  <c r="C1712" i="3" s="1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B1705" i="3"/>
  <c r="C1705" i="3" s="1"/>
  <c r="C1704" i="3"/>
  <c r="B1704" i="3"/>
  <c r="B1703" i="3"/>
  <c r="C1703" i="3" s="1"/>
  <c r="B1702" i="3"/>
  <c r="C1702" i="3" s="1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C1695" i="3"/>
  <c r="B1695" i="3"/>
  <c r="B1694" i="3"/>
  <c r="C1694" i="3" s="1"/>
  <c r="C1693" i="3"/>
  <c r="B1693" i="3"/>
  <c r="C1692" i="3"/>
  <c r="B1692" i="3"/>
  <c r="B1691" i="3"/>
  <c r="C1691" i="3" s="1"/>
  <c r="B1690" i="3"/>
  <c r="C1690" i="3" s="1"/>
  <c r="C1689" i="3"/>
  <c r="B1689" i="3"/>
  <c r="C1688" i="3"/>
  <c r="B1688" i="3"/>
  <c r="B1687" i="3"/>
  <c r="C1687" i="3" s="1"/>
  <c r="B1686" i="3"/>
  <c r="C1686" i="3" s="1"/>
  <c r="C1685" i="3"/>
  <c r="B1685" i="3"/>
  <c r="B1684" i="3"/>
  <c r="C1684" i="3" s="1"/>
  <c r="C1683" i="3"/>
  <c r="B1683" i="3"/>
  <c r="C1682" i="3"/>
  <c r="B1682" i="3"/>
  <c r="B1681" i="3"/>
  <c r="C1681" i="3" s="1"/>
  <c r="B1680" i="3"/>
  <c r="C1680" i="3" s="1"/>
  <c r="C1679" i="3"/>
  <c r="B1679" i="3"/>
  <c r="B1678" i="3"/>
  <c r="C1678" i="3" s="1"/>
  <c r="C1677" i="3"/>
  <c r="B1677" i="3"/>
  <c r="C1676" i="3"/>
  <c r="B1676" i="3"/>
  <c r="B1675" i="3"/>
  <c r="C1675" i="3" s="1"/>
  <c r="B1674" i="3"/>
  <c r="C1674" i="3" s="1"/>
  <c r="C1673" i="3"/>
  <c r="B1673" i="3"/>
  <c r="B1672" i="3"/>
  <c r="C1672" i="3" s="1"/>
  <c r="C1671" i="3"/>
  <c r="B1671" i="3"/>
  <c r="C1670" i="3"/>
  <c r="B1670" i="3"/>
  <c r="B1669" i="3"/>
  <c r="C1669" i="3" s="1"/>
  <c r="B1668" i="3"/>
  <c r="C1668" i="3" s="1"/>
  <c r="C1667" i="3"/>
  <c r="B1667" i="3"/>
  <c r="B1666" i="3"/>
  <c r="C1666" i="3" s="1"/>
  <c r="C1665" i="3"/>
  <c r="B1665" i="3"/>
  <c r="C1664" i="3"/>
  <c r="B1664" i="3"/>
  <c r="B1663" i="3"/>
  <c r="C1663" i="3" s="1"/>
  <c r="B1662" i="3"/>
  <c r="C1662" i="3" s="1"/>
  <c r="C1661" i="3"/>
  <c r="B1661" i="3"/>
  <c r="B1660" i="3"/>
  <c r="C1660" i="3" s="1"/>
  <c r="C1659" i="3"/>
  <c r="B1659" i="3"/>
  <c r="C1658" i="3"/>
  <c r="B1658" i="3"/>
  <c r="B1657" i="3"/>
  <c r="C1657" i="3" s="1"/>
  <c r="B1656" i="3"/>
  <c r="C1656" i="3" s="1"/>
  <c r="C1655" i="3"/>
  <c r="B1655" i="3"/>
  <c r="B1654" i="3"/>
  <c r="C1654" i="3" s="1"/>
  <c r="C1653" i="3"/>
  <c r="B1653" i="3"/>
  <c r="C1652" i="3"/>
  <c r="B1652" i="3"/>
  <c r="B1651" i="3"/>
  <c r="C1651" i="3" s="1"/>
  <c r="B1650" i="3"/>
  <c r="C1650" i="3" s="1"/>
  <c r="C1649" i="3"/>
  <c r="B1649" i="3"/>
  <c r="B1648" i="3"/>
  <c r="C1648" i="3" s="1"/>
  <c r="C1647" i="3"/>
  <c r="B1647" i="3"/>
  <c r="C1646" i="3"/>
  <c r="B1646" i="3"/>
  <c r="B1645" i="3"/>
  <c r="C1645" i="3" s="1"/>
  <c r="B1644" i="3"/>
  <c r="C1644" i="3" s="1"/>
  <c r="C1643" i="3"/>
  <c r="B1643" i="3"/>
  <c r="B1642" i="3"/>
  <c r="C1642" i="3" s="1"/>
  <c r="C1641" i="3"/>
  <c r="B1641" i="3"/>
  <c r="C1640" i="3"/>
  <c r="B1640" i="3"/>
  <c r="B1639" i="3"/>
  <c r="C1639" i="3" s="1"/>
  <c r="B1638" i="3"/>
  <c r="C1638" i="3" s="1"/>
  <c r="C1637" i="3"/>
  <c r="B1637" i="3"/>
  <c r="B1636" i="3"/>
  <c r="C1636" i="3" s="1"/>
  <c r="C1635" i="3"/>
  <c r="B1635" i="3"/>
  <c r="C1634" i="3"/>
  <c r="B1634" i="3"/>
  <c r="B1633" i="3"/>
  <c r="C1633" i="3" s="1"/>
  <c r="B1632" i="3"/>
  <c r="C1632" i="3" s="1"/>
  <c r="C1631" i="3"/>
  <c r="B1631" i="3"/>
  <c r="B1630" i="3"/>
  <c r="C1630" i="3" s="1"/>
  <c r="C1629" i="3"/>
  <c r="B1629" i="3"/>
  <c r="C1628" i="3"/>
  <c r="B1628" i="3"/>
  <c r="B1627" i="3"/>
  <c r="C1627" i="3" s="1"/>
  <c r="B1626" i="3"/>
  <c r="C1626" i="3" s="1"/>
  <c r="C1625" i="3"/>
  <c r="B1625" i="3"/>
  <c r="B1624" i="3"/>
  <c r="C1624" i="3" s="1"/>
  <c r="C1623" i="3"/>
  <c r="B1623" i="3"/>
  <c r="C1622" i="3"/>
  <c r="B1622" i="3"/>
  <c r="B1621" i="3"/>
  <c r="C1621" i="3" s="1"/>
  <c r="B1620" i="3"/>
  <c r="C1620" i="3" s="1"/>
  <c r="C1619" i="3"/>
  <c r="B1619" i="3"/>
  <c r="B1618" i="3"/>
  <c r="C1618" i="3" s="1"/>
  <c r="C1617" i="3"/>
  <c r="B1617" i="3"/>
  <c r="C1616" i="3"/>
  <c r="B1616" i="3"/>
  <c r="B1615" i="3"/>
  <c r="C1615" i="3" s="1"/>
  <c r="B1614" i="3"/>
  <c r="C1614" i="3" s="1"/>
  <c r="C1613" i="3"/>
  <c r="B1613" i="3"/>
  <c r="B1612" i="3"/>
  <c r="C1612" i="3" s="1"/>
  <c r="C1611" i="3"/>
  <c r="B1611" i="3"/>
  <c r="C1610" i="3"/>
  <c r="B1610" i="3"/>
  <c r="B1609" i="3"/>
  <c r="C1609" i="3" s="1"/>
  <c r="B1608" i="3"/>
  <c r="C1608" i="3" s="1"/>
  <c r="C1607" i="3"/>
  <c r="B1607" i="3"/>
  <c r="B1606" i="3"/>
  <c r="C1606" i="3" s="1"/>
  <c r="C1605" i="3"/>
  <c r="B1605" i="3"/>
  <c r="C1604" i="3"/>
  <c r="B1604" i="3"/>
  <c r="B1603" i="3"/>
  <c r="C1603" i="3" s="1"/>
  <c r="B1602" i="3"/>
  <c r="C1602" i="3" s="1"/>
  <c r="C1601" i="3"/>
  <c r="B1601" i="3"/>
  <c r="B1600" i="3"/>
  <c r="C1600" i="3" s="1"/>
  <c r="C1599" i="3"/>
  <c r="B1599" i="3"/>
  <c r="C1598" i="3"/>
  <c r="B1598" i="3"/>
  <c r="B1597" i="3"/>
  <c r="C1597" i="3" s="1"/>
  <c r="B1596" i="3"/>
  <c r="C1596" i="3" s="1"/>
  <c r="C1595" i="3"/>
  <c r="B1595" i="3"/>
  <c r="B1594" i="3"/>
  <c r="C1594" i="3" s="1"/>
  <c r="C1593" i="3"/>
  <c r="B1593" i="3"/>
  <c r="C1592" i="3"/>
  <c r="B1592" i="3"/>
  <c r="B1591" i="3"/>
  <c r="C1591" i="3" s="1"/>
  <c r="B1590" i="3"/>
  <c r="C1590" i="3" s="1"/>
  <c r="C1589" i="3"/>
  <c r="B1589" i="3"/>
  <c r="B1588" i="3"/>
  <c r="C1588" i="3" s="1"/>
  <c r="C1587" i="3"/>
  <c r="B1587" i="3"/>
  <c r="C1586" i="3"/>
  <c r="B1586" i="3"/>
  <c r="B1585" i="3"/>
  <c r="C1585" i="3" s="1"/>
  <c r="B1584" i="3"/>
  <c r="C1584" i="3" s="1"/>
  <c r="C1583" i="3"/>
  <c r="B1583" i="3"/>
  <c r="B1582" i="3"/>
  <c r="C1582" i="3" s="1"/>
  <c r="C1581" i="3"/>
  <c r="B1581" i="3"/>
  <c r="C1580" i="3"/>
  <c r="B1580" i="3"/>
  <c r="B1579" i="3"/>
  <c r="C1579" i="3" s="1"/>
  <c r="B1578" i="3"/>
  <c r="C1578" i="3" s="1"/>
  <c r="C1577" i="3"/>
  <c r="B1577" i="3"/>
  <c r="B1576" i="3"/>
  <c r="C1576" i="3" s="1"/>
  <c r="C1575" i="3"/>
  <c r="B1575" i="3"/>
  <c r="C1574" i="3"/>
  <c r="B1574" i="3"/>
  <c r="B1573" i="3"/>
  <c r="C1573" i="3" s="1"/>
  <c r="B1572" i="3"/>
  <c r="C1572" i="3" s="1"/>
  <c r="C1571" i="3"/>
  <c r="B1571" i="3"/>
  <c r="B1570" i="3"/>
  <c r="C1570" i="3" s="1"/>
  <c r="C1569" i="3"/>
  <c r="B1569" i="3"/>
  <c r="C1568" i="3"/>
  <c r="B1568" i="3"/>
  <c r="B1567" i="3"/>
  <c r="C1567" i="3" s="1"/>
  <c r="B1566" i="3"/>
  <c r="C1566" i="3" s="1"/>
  <c r="C1565" i="3"/>
  <c r="B1565" i="3"/>
  <c r="B1564" i="3"/>
  <c r="C1564" i="3" s="1"/>
  <c r="C1563" i="3"/>
  <c r="B1563" i="3"/>
  <c r="C1562" i="3"/>
  <c r="B1562" i="3"/>
  <c r="B1561" i="3"/>
  <c r="C1561" i="3" s="1"/>
  <c r="B1560" i="3"/>
  <c r="C1560" i="3" s="1"/>
  <c r="C1559" i="3"/>
  <c r="B1559" i="3"/>
  <c r="B1558" i="3"/>
  <c r="C1558" i="3" s="1"/>
  <c r="C1557" i="3"/>
  <c r="B1557" i="3"/>
  <c r="C1556" i="3"/>
  <c r="B1556" i="3"/>
  <c r="B1555" i="3"/>
  <c r="C1555" i="3" s="1"/>
  <c r="B1554" i="3"/>
  <c r="C1554" i="3" s="1"/>
  <c r="C1553" i="3"/>
  <c r="B1553" i="3"/>
  <c r="B1552" i="3"/>
  <c r="C1552" i="3" s="1"/>
  <c r="C1551" i="3"/>
  <c r="B1551" i="3"/>
  <c r="C1550" i="3"/>
  <c r="B1550" i="3"/>
  <c r="B1549" i="3"/>
  <c r="C1549" i="3" s="1"/>
  <c r="B1548" i="3"/>
  <c r="C1548" i="3" s="1"/>
  <c r="C1547" i="3"/>
  <c r="B1547" i="3"/>
  <c r="B1546" i="3"/>
  <c r="C1546" i="3" s="1"/>
  <c r="B1545" i="3"/>
  <c r="C1545" i="3" s="1"/>
  <c r="C1544" i="3"/>
  <c r="B1544" i="3"/>
  <c r="B1543" i="3"/>
  <c r="C1543" i="3" s="1"/>
  <c r="B1542" i="3"/>
  <c r="C1542" i="3" s="1"/>
  <c r="C1541" i="3"/>
  <c r="B1541" i="3"/>
  <c r="B1540" i="3"/>
  <c r="C1540" i="3" s="1"/>
  <c r="B1539" i="3"/>
  <c r="C1539" i="3" s="1"/>
  <c r="C1538" i="3"/>
  <c r="B1538" i="3"/>
  <c r="B1537" i="3"/>
  <c r="C1537" i="3" s="1"/>
  <c r="B1536" i="3"/>
  <c r="C1536" i="3" s="1"/>
  <c r="C1535" i="3"/>
  <c r="B1535" i="3"/>
  <c r="B1534" i="3"/>
  <c r="C1534" i="3" s="1"/>
  <c r="B1533" i="3"/>
  <c r="C1533" i="3" s="1"/>
  <c r="C1532" i="3"/>
  <c r="B1532" i="3"/>
  <c r="B1531" i="3"/>
  <c r="C1531" i="3" s="1"/>
  <c r="B1530" i="3"/>
  <c r="C1530" i="3" s="1"/>
  <c r="C1529" i="3"/>
  <c r="B1529" i="3"/>
  <c r="B1528" i="3"/>
  <c r="C1528" i="3" s="1"/>
  <c r="B1527" i="3"/>
  <c r="C1527" i="3" s="1"/>
  <c r="C1526" i="3"/>
  <c r="B1526" i="3"/>
  <c r="B1525" i="3"/>
  <c r="C1525" i="3" s="1"/>
  <c r="B1524" i="3"/>
  <c r="C1524" i="3" s="1"/>
  <c r="C1523" i="3"/>
  <c r="B1523" i="3"/>
  <c r="B1522" i="3"/>
  <c r="C1522" i="3" s="1"/>
  <c r="B1521" i="3"/>
  <c r="C1521" i="3" s="1"/>
  <c r="B1520" i="3"/>
  <c r="C1520" i="3" s="1"/>
  <c r="B1519" i="3"/>
  <c r="C1519" i="3" s="1"/>
  <c r="B1518" i="3"/>
  <c r="C1518" i="3" s="1"/>
  <c r="C1517" i="3"/>
  <c r="B1517" i="3"/>
  <c r="B1516" i="3"/>
  <c r="C1516" i="3" s="1"/>
  <c r="B1515" i="3"/>
  <c r="C1515" i="3" s="1"/>
  <c r="C1514" i="3"/>
  <c r="B1514" i="3"/>
  <c r="B1513" i="3"/>
  <c r="C1513" i="3" s="1"/>
  <c r="B1512" i="3"/>
  <c r="C1512" i="3" s="1"/>
  <c r="C1511" i="3"/>
  <c r="B1511" i="3"/>
  <c r="B1510" i="3"/>
  <c r="C1510" i="3" s="1"/>
  <c r="B1509" i="3"/>
  <c r="C1509" i="3" s="1"/>
  <c r="B1508" i="3"/>
  <c r="C1508" i="3" s="1"/>
  <c r="B1507" i="3"/>
  <c r="C1507" i="3" s="1"/>
  <c r="B1506" i="3"/>
  <c r="C1506" i="3" s="1"/>
  <c r="C1505" i="3"/>
  <c r="B1505" i="3"/>
  <c r="B1504" i="3"/>
  <c r="C1504" i="3" s="1"/>
  <c r="B1503" i="3"/>
  <c r="C1503" i="3" s="1"/>
  <c r="B1502" i="3"/>
  <c r="C1502" i="3" s="1"/>
  <c r="B1501" i="3"/>
  <c r="C1501" i="3" s="1"/>
  <c r="B1500" i="3"/>
  <c r="C1500" i="3" s="1"/>
  <c r="C1499" i="3"/>
  <c r="B1499" i="3"/>
  <c r="B1498" i="3"/>
  <c r="C1498" i="3" s="1"/>
  <c r="B1497" i="3"/>
  <c r="C1497" i="3" s="1"/>
  <c r="C1496" i="3"/>
  <c r="B1496" i="3"/>
  <c r="B1495" i="3"/>
  <c r="C1495" i="3" s="1"/>
  <c r="B1494" i="3"/>
  <c r="C1494" i="3" s="1"/>
  <c r="C1493" i="3"/>
  <c r="B1493" i="3"/>
  <c r="B1492" i="3"/>
  <c r="C1492" i="3" s="1"/>
  <c r="B1491" i="3"/>
  <c r="C1491" i="3" s="1"/>
  <c r="B1490" i="3"/>
  <c r="C1490" i="3" s="1"/>
  <c r="B1489" i="3"/>
  <c r="C1489" i="3" s="1"/>
  <c r="B1488" i="3"/>
  <c r="C1488" i="3" s="1"/>
  <c r="C1487" i="3"/>
  <c r="B1487" i="3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C1478" i="3"/>
  <c r="B1478" i="3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C1469" i="3"/>
  <c r="B1469" i="3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C1460" i="3"/>
  <c r="B1460" i="3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C1451" i="3"/>
  <c r="B1451" i="3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C1442" i="3"/>
  <c r="B1442" i="3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C1433" i="3"/>
  <c r="B1433" i="3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C1424" i="3"/>
  <c r="B1424" i="3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C1415" i="3"/>
  <c r="B1415" i="3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C1406" i="3"/>
  <c r="B1406" i="3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C1397" i="3"/>
  <c r="B1397" i="3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C1388" i="3"/>
  <c r="B1388" i="3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C1372" i="3"/>
  <c r="B1372" i="3"/>
  <c r="B1371" i="3"/>
  <c r="C1371" i="3" s="1"/>
  <c r="B1370" i="3"/>
  <c r="C1370" i="3" s="1"/>
  <c r="B1369" i="3"/>
  <c r="C1369" i="3" s="1"/>
  <c r="B1368" i="3"/>
  <c r="C1368" i="3" s="1"/>
  <c r="C1367" i="3"/>
  <c r="B1367" i="3"/>
  <c r="B1366" i="3"/>
  <c r="C1366" i="3" s="1"/>
  <c r="B1365" i="3"/>
  <c r="C1365" i="3" s="1"/>
  <c r="C1364" i="3"/>
  <c r="B1364" i="3"/>
  <c r="B1363" i="3"/>
  <c r="C1363" i="3" s="1"/>
  <c r="B1362" i="3"/>
  <c r="C1362" i="3" s="1"/>
  <c r="C1361" i="3"/>
  <c r="B1361" i="3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C1348" i="3"/>
  <c r="B1348" i="3"/>
  <c r="B1347" i="3"/>
  <c r="C1347" i="3" s="1"/>
  <c r="B1346" i="3"/>
  <c r="C1346" i="3" s="1"/>
  <c r="B1345" i="3"/>
  <c r="C1345" i="3" s="1"/>
  <c r="B1344" i="3"/>
  <c r="C1344" i="3" s="1"/>
  <c r="C1343" i="3"/>
  <c r="B1343" i="3"/>
  <c r="B1342" i="3"/>
  <c r="C1342" i="3" s="1"/>
  <c r="B1341" i="3"/>
  <c r="C1341" i="3" s="1"/>
  <c r="C1340" i="3"/>
  <c r="B1340" i="3"/>
  <c r="B1339" i="3"/>
  <c r="C1339" i="3" s="1"/>
  <c r="B1338" i="3"/>
  <c r="C1338" i="3" s="1"/>
  <c r="C1337" i="3"/>
  <c r="B1337" i="3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C1324" i="3"/>
  <c r="B1324" i="3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C1316" i="3"/>
  <c r="B1316" i="3"/>
  <c r="B1315" i="3"/>
  <c r="C1315" i="3" s="1"/>
  <c r="B1314" i="3"/>
  <c r="C1314" i="3" s="1"/>
  <c r="C1313" i="3"/>
  <c r="B1313" i="3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C1300" i="3"/>
  <c r="B1300" i="3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C1247" i="3"/>
  <c r="B1247" i="3"/>
  <c r="B1246" i="3"/>
  <c r="C1246" i="3" s="1"/>
  <c r="C1245" i="3"/>
  <c r="B1245" i="3"/>
  <c r="B1244" i="3"/>
  <c r="C1244" i="3" s="1"/>
  <c r="C1243" i="3"/>
  <c r="B1243" i="3"/>
  <c r="B1242" i="3"/>
  <c r="C1242" i="3" s="1"/>
  <c r="C1241" i="3"/>
  <c r="B1241" i="3"/>
  <c r="B1240" i="3"/>
  <c r="C1240" i="3" s="1"/>
  <c r="C1239" i="3"/>
  <c r="B1239" i="3"/>
  <c r="B1238" i="3"/>
  <c r="C1238" i="3" s="1"/>
  <c r="C1237" i="3"/>
  <c r="B1237" i="3"/>
  <c r="B1236" i="3"/>
  <c r="C1236" i="3" s="1"/>
  <c r="C1235" i="3"/>
  <c r="B1235" i="3"/>
  <c r="B1234" i="3"/>
  <c r="C1234" i="3" s="1"/>
  <c r="C1233" i="3"/>
  <c r="B1233" i="3"/>
  <c r="B1232" i="3"/>
  <c r="C1232" i="3" s="1"/>
  <c r="C1231" i="3"/>
  <c r="B1231" i="3"/>
  <c r="B1230" i="3"/>
  <c r="C1230" i="3" s="1"/>
  <c r="C1229" i="3"/>
  <c r="B1229" i="3"/>
  <c r="B1228" i="3"/>
  <c r="C1228" i="3" s="1"/>
  <c r="C1227" i="3"/>
  <c r="B1227" i="3"/>
  <c r="B1226" i="3"/>
  <c r="C1226" i="3" s="1"/>
  <c r="C1225" i="3"/>
  <c r="B1225" i="3"/>
  <c r="B1224" i="3"/>
  <c r="C1224" i="3" s="1"/>
  <c r="C1223" i="3"/>
  <c r="B1223" i="3"/>
  <c r="B1222" i="3"/>
  <c r="C1222" i="3" s="1"/>
  <c r="C1221" i="3"/>
  <c r="B1221" i="3"/>
  <c r="B1220" i="3"/>
  <c r="C1220" i="3" s="1"/>
  <c r="C1219" i="3"/>
  <c r="B1219" i="3"/>
  <c r="B1218" i="3"/>
  <c r="C1218" i="3" s="1"/>
  <c r="C1217" i="3"/>
  <c r="B1217" i="3"/>
  <c r="B1216" i="3"/>
  <c r="C1216" i="3" s="1"/>
  <c r="C1215" i="3"/>
  <c r="B1215" i="3"/>
  <c r="B1214" i="3"/>
  <c r="C1214" i="3" s="1"/>
  <c r="C1213" i="3"/>
  <c r="B1213" i="3"/>
  <c r="B1212" i="3"/>
  <c r="C1212" i="3" s="1"/>
  <c r="C1211" i="3"/>
  <c r="B1211" i="3"/>
  <c r="B1210" i="3"/>
  <c r="C1210" i="3" s="1"/>
  <c r="C1209" i="3"/>
  <c r="B1209" i="3"/>
  <c r="B1208" i="3"/>
  <c r="C1208" i="3" s="1"/>
  <c r="C1207" i="3"/>
  <c r="B1207" i="3"/>
  <c r="B1206" i="3"/>
  <c r="C1206" i="3" s="1"/>
  <c r="C1205" i="3"/>
  <c r="B1205" i="3"/>
  <c r="B1204" i="3"/>
  <c r="C1204" i="3" s="1"/>
  <c r="C1203" i="3"/>
  <c r="B1203" i="3"/>
  <c r="B1202" i="3"/>
  <c r="C1202" i="3" s="1"/>
  <c r="C1201" i="3"/>
  <c r="B1201" i="3"/>
  <c r="B1200" i="3"/>
  <c r="C1200" i="3" s="1"/>
  <c r="C1199" i="3"/>
  <c r="B1199" i="3"/>
  <c r="B1198" i="3"/>
  <c r="C1198" i="3" s="1"/>
  <c r="C1197" i="3"/>
  <c r="B1197" i="3"/>
  <c r="B1196" i="3"/>
  <c r="C1196" i="3" s="1"/>
  <c r="C1195" i="3"/>
  <c r="B1195" i="3"/>
  <c r="B1194" i="3"/>
  <c r="C1194" i="3" s="1"/>
  <c r="C1193" i="3"/>
  <c r="B1193" i="3"/>
  <c r="B1192" i="3"/>
  <c r="C1192" i="3" s="1"/>
  <c r="C1191" i="3"/>
  <c r="B1191" i="3"/>
  <c r="B1190" i="3"/>
  <c r="C1190" i="3" s="1"/>
  <c r="C1189" i="3"/>
  <c r="B1189" i="3"/>
  <c r="B1188" i="3"/>
  <c r="C1188" i="3" s="1"/>
  <c r="C1187" i="3"/>
  <c r="B1187" i="3"/>
  <c r="B1186" i="3"/>
  <c r="C1186" i="3" s="1"/>
  <c r="C1185" i="3"/>
  <c r="B1185" i="3"/>
  <c r="B1184" i="3"/>
  <c r="C1184" i="3" s="1"/>
  <c r="C1183" i="3"/>
  <c r="B1183" i="3"/>
  <c r="B1182" i="3"/>
  <c r="C1182" i="3" s="1"/>
  <c r="C1181" i="3"/>
  <c r="B1181" i="3"/>
  <c r="B1180" i="3"/>
  <c r="C1180" i="3" s="1"/>
  <c r="C1179" i="3"/>
  <c r="B1179" i="3"/>
  <c r="B1178" i="3"/>
  <c r="C1178" i="3" s="1"/>
  <c r="C1177" i="3"/>
  <c r="B1177" i="3"/>
  <c r="B1176" i="3"/>
  <c r="C1176" i="3" s="1"/>
  <c r="C1175" i="3"/>
  <c r="B1175" i="3"/>
  <c r="B1174" i="3"/>
  <c r="C1174" i="3" s="1"/>
  <c r="C1173" i="3"/>
  <c r="B1173" i="3"/>
  <c r="B1172" i="3"/>
  <c r="C1172" i="3" s="1"/>
  <c r="C1171" i="3"/>
  <c r="B1171" i="3"/>
  <c r="B1170" i="3"/>
  <c r="C1170" i="3" s="1"/>
  <c r="C1169" i="3"/>
  <c r="B1169" i="3"/>
  <c r="B1168" i="3"/>
  <c r="C1168" i="3" s="1"/>
  <c r="C1167" i="3"/>
  <c r="B1167" i="3"/>
  <c r="B1166" i="3"/>
  <c r="C1166" i="3" s="1"/>
  <c r="C1165" i="3"/>
  <c r="B1165" i="3"/>
  <c r="B1164" i="3"/>
  <c r="C1164" i="3" s="1"/>
  <c r="C1163" i="3"/>
  <c r="B1163" i="3"/>
  <c r="B1162" i="3"/>
  <c r="C1162" i="3" s="1"/>
  <c r="C1161" i="3"/>
  <c r="B1161" i="3"/>
  <c r="B1160" i="3"/>
  <c r="C1160" i="3" s="1"/>
  <c r="C1159" i="3"/>
  <c r="B1159" i="3"/>
  <c r="B1158" i="3"/>
  <c r="C1158" i="3" s="1"/>
  <c r="C1157" i="3"/>
  <c r="B1157" i="3"/>
  <c r="B1156" i="3"/>
  <c r="C1156" i="3" s="1"/>
  <c r="C1155" i="3"/>
  <c r="B1155" i="3"/>
  <c r="B1154" i="3"/>
  <c r="C1154" i="3" s="1"/>
  <c r="C1153" i="3"/>
  <c r="B1153" i="3"/>
  <c r="B1152" i="3"/>
  <c r="C1152" i="3" s="1"/>
  <c r="C1151" i="3"/>
  <c r="B1151" i="3"/>
  <c r="B1150" i="3"/>
  <c r="C1150" i="3" s="1"/>
  <c r="C1149" i="3"/>
  <c r="B1149" i="3"/>
  <c r="B1148" i="3"/>
  <c r="C1148" i="3" s="1"/>
  <c r="C1147" i="3"/>
  <c r="B1147" i="3"/>
  <c r="B1146" i="3"/>
  <c r="C1146" i="3" s="1"/>
  <c r="C1145" i="3"/>
  <c r="B1145" i="3"/>
  <c r="B1144" i="3"/>
  <c r="C1144" i="3" s="1"/>
  <c r="C1143" i="3"/>
  <c r="B1143" i="3"/>
  <c r="B1142" i="3"/>
  <c r="C1142" i="3" s="1"/>
  <c r="C1141" i="3"/>
  <c r="B1141" i="3"/>
  <c r="B1140" i="3"/>
  <c r="C1140" i="3" s="1"/>
  <c r="C1139" i="3"/>
  <c r="B1139" i="3"/>
  <c r="B1138" i="3"/>
  <c r="C1138" i="3" s="1"/>
  <c r="C1137" i="3"/>
  <c r="B1137" i="3"/>
  <c r="B1136" i="3"/>
  <c r="C1136" i="3" s="1"/>
  <c r="C1135" i="3"/>
  <c r="B1135" i="3"/>
  <c r="B1134" i="3"/>
  <c r="C1134" i="3" s="1"/>
  <c r="C1133" i="3"/>
  <c r="B1133" i="3"/>
  <c r="B1132" i="3"/>
  <c r="C1132" i="3" s="1"/>
  <c r="C1131" i="3"/>
  <c r="B1131" i="3"/>
  <c r="B1130" i="3"/>
  <c r="C1130" i="3" s="1"/>
  <c r="C1129" i="3"/>
  <c r="B1129" i="3"/>
  <c r="B1128" i="3"/>
  <c r="C1128" i="3" s="1"/>
  <c r="C1127" i="3"/>
  <c r="B1127" i="3"/>
  <c r="B1126" i="3"/>
  <c r="C1126" i="3" s="1"/>
  <c r="C1125" i="3"/>
  <c r="B1125" i="3"/>
  <c r="B1124" i="3"/>
  <c r="C1124" i="3" s="1"/>
  <c r="C1123" i="3"/>
  <c r="B1123" i="3"/>
  <c r="B1122" i="3"/>
  <c r="C1122" i="3" s="1"/>
  <c r="C1121" i="3"/>
  <c r="B1121" i="3"/>
  <c r="B1120" i="3"/>
  <c r="C1120" i="3" s="1"/>
  <c r="C1119" i="3"/>
  <c r="B1119" i="3"/>
  <c r="B1118" i="3"/>
  <c r="C1118" i="3" s="1"/>
  <c r="C1117" i="3"/>
  <c r="B1117" i="3"/>
  <c r="B1116" i="3"/>
  <c r="C1116" i="3" s="1"/>
  <c r="C1115" i="3"/>
  <c r="B1115" i="3"/>
  <c r="B1114" i="3"/>
  <c r="C1114" i="3" s="1"/>
  <c r="C1113" i="3"/>
  <c r="B1113" i="3"/>
  <c r="B1112" i="3"/>
  <c r="C1112" i="3" s="1"/>
  <c r="C1111" i="3"/>
  <c r="B1111" i="3"/>
  <c r="B1110" i="3"/>
  <c r="C1110" i="3" s="1"/>
  <c r="C1109" i="3"/>
  <c r="B1109" i="3"/>
  <c r="B1108" i="3"/>
  <c r="C1108" i="3" s="1"/>
  <c r="C1107" i="3"/>
  <c r="B1107" i="3"/>
  <c r="B1106" i="3"/>
  <c r="C1106" i="3" s="1"/>
  <c r="C1105" i="3"/>
  <c r="B1105" i="3"/>
  <c r="B1104" i="3"/>
  <c r="C1104" i="3" s="1"/>
  <c r="C1103" i="3"/>
  <c r="B1103" i="3"/>
  <c r="B1102" i="3"/>
  <c r="C1102" i="3" s="1"/>
  <c r="C1101" i="3"/>
  <c r="B1101" i="3"/>
  <c r="B1100" i="3"/>
  <c r="C1100" i="3" s="1"/>
  <c r="C1099" i="3"/>
  <c r="B1099" i="3"/>
  <c r="B1098" i="3"/>
  <c r="C1098" i="3" s="1"/>
  <c r="C1097" i="3"/>
  <c r="B1097" i="3"/>
  <c r="B1096" i="3"/>
  <c r="C1096" i="3" s="1"/>
  <c r="C1095" i="3"/>
  <c r="B1095" i="3"/>
  <c r="B1094" i="3"/>
  <c r="C1094" i="3" s="1"/>
  <c r="C1093" i="3"/>
  <c r="B1093" i="3"/>
  <c r="B1092" i="3"/>
  <c r="C1092" i="3" s="1"/>
  <c r="C1091" i="3"/>
  <c r="B1091" i="3"/>
  <c r="B1090" i="3"/>
  <c r="C1090" i="3" s="1"/>
  <c r="C1089" i="3"/>
  <c r="B1089" i="3"/>
  <c r="B1088" i="3"/>
  <c r="C1088" i="3" s="1"/>
  <c r="C1087" i="3"/>
  <c r="B1087" i="3"/>
  <c r="B1086" i="3"/>
  <c r="C1086" i="3" s="1"/>
  <c r="C1085" i="3"/>
  <c r="B1085" i="3"/>
  <c r="B1084" i="3"/>
  <c r="C1084" i="3" s="1"/>
  <c r="C1083" i="3"/>
  <c r="B1083" i="3"/>
  <c r="B1082" i="3"/>
  <c r="C1082" i="3" s="1"/>
  <c r="C1081" i="3"/>
  <c r="B1081" i="3"/>
  <c r="B1080" i="3"/>
  <c r="C1080" i="3" s="1"/>
  <c r="C1079" i="3"/>
  <c r="B1079" i="3"/>
  <c r="B1078" i="3"/>
  <c r="C1078" i="3" s="1"/>
  <c r="C1077" i="3"/>
  <c r="B1077" i="3"/>
  <c r="B1076" i="3"/>
  <c r="C1076" i="3" s="1"/>
  <c r="C1075" i="3"/>
  <c r="B1075" i="3"/>
  <c r="B1074" i="3"/>
  <c r="C1074" i="3" s="1"/>
  <c r="C1073" i="3"/>
  <c r="B1073" i="3"/>
  <c r="B1072" i="3"/>
  <c r="C1072" i="3" s="1"/>
  <c r="C1071" i="3"/>
  <c r="B1071" i="3"/>
  <c r="B1070" i="3"/>
  <c r="C1070" i="3" s="1"/>
  <c r="C1069" i="3"/>
  <c r="B1069" i="3"/>
  <c r="B1068" i="3"/>
  <c r="C1068" i="3" s="1"/>
  <c r="C1067" i="3"/>
  <c r="B1067" i="3"/>
  <c r="B1066" i="3"/>
  <c r="C1066" i="3" s="1"/>
  <c r="C1065" i="3"/>
  <c r="B1065" i="3"/>
  <c r="B1064" i="3"/>
  <c r="C1064" i="3" s="1"/>
  <c r="C1063" i="3"/>
  <c r="B1063" i="3"/>
  <c r="B1062" i="3"/>
  <c r="C1062" i="3" s="1"/>
  <c r="C1061" i="3"/>
  <c r="B1061" i="3"/>
  <c r="B1060" i="3"/>
  <c r="C1060" i="3" s="1"/>
  <c r="C1059" i="3"/>
  <c r="B1059" i="3"/>
  <c r="B1058" i="3"/>
  <c r="C1058" i="3" s="1"/>
  <c r="C1057" i="3"/>
  <c r="B1057" i="3"/>
  <c r="B1056" i="3"/>
  <c r="C1056" i="3" s="1"/>
  <c r="C1055" i="3"/>
  <c r="B1055" i="3"/>
  <c r="B1054" i="3"/>
  <c r="C1054" i="3" s="1"/>
  <c r="C1053" i="3"/>
  <c r="B1053" i="3"/>
  <c r="B1052" i="3"/>
  <c r="C1052" i="3" s="1"/>
  <c r="C1051" i="3"/>
  <c r="B1051" i="3"/>
  <c r="B1050" i="3"/>
  <c r="C1050" i="3" s="1"/>
  <c r="C1049" i="3"/>
  <c r="B1049" i="3"/>
  <c r="B1048" i="3"/>
  <c r="C1048" i="3" s="1"/>
  <c r="C1047" i="3"/>
  <c r="B1047" i="3"/>
  <c r="B1046" i="3"/>
  <c r="C1046" i="3" s="1"/>
  <c r="C1045" i="3"/>
  <c r="B1045" i="3"/>
  <c r="B1044" i="3"/>
  <c r="C1044" i="3" s="1"/>
  <c r="C1043" i="3"/>
  <c r="B1043" i="3"/>
  <c r="B1042" i="3"/>
  <c r="C1042" i="3" s="1"/>
  <c r="C1041" i="3"/>
  <c r="B1041" i="3"/>
  <c r="B1040" i="3"/>
  <c r="C1040" i="3" s="1"/>
  <c r="C1039" i="3"/>
  <c r="B1039" i="3"/>
  <c r="B1038" i="3"/>
  <c r="C1038" i="3" s="1"/>
  <c r="C1037" i="3"/>
  <c r="B1037" i="3"/>
  <c r="B1036" i="3"/>
  <c r="C1036" i="3" s="1"/>
  <c r="C1035" i="3"/>
  <c r="B1035" i="3"/>
  <c r="B1034" i="3"/>
  <c r="C1034" i="3" s="1"/>
  <c r="C1033" i="3"/>
  <c r="B1033" i="3"/>
  <c r="B1032" i="3"/>
  <c r="C1032" i="3" s="1"/>
  <c r="C1031" i="3"/>
  <c r="B1031" i="3"/>
  <c r="B1030" i="3"/>
  <c r="C1030" i="3" s="1"/>
  <c r="B1029" i="3"/>
  <c r="C1029" i="3" s="1"/>
  <c r="B1028" i="3"/>
  <c r="C1028" i="3" s="1"/>
  <c r="C1027" i="3"/>
  <c r="B1027" i="3"/>
  <c r="B1026" i="3"/>
  <c r="C1026" i="3" s="1"/>
  <c r="C1025" i="3"/>
  <c r="B1025" i="3"/>
  <c r="B1024" i="3"/>
  <c r="C1024" i="3" s="1"/>
  <c r="B1023" i="3"/>
  <c r="C1023" i="3" s="1"/>
  <c r="B1022" i="3"/>
  <c r="C1022" i="3" s="1"/>
  <c r="C1021" i="3"/>
  <c r="B1021" i="3"/>
  <c r="B1020" i="3"/>
  <c r="C1020" i="3" s="1"/>
  <c r="C1019" i="3"/>
  <c r="B1019" i="3"/>
  <c r="B1018" i="3"/>
  <c r="C1018" i="3" s="1"/>
  <c r="B1017" i="3"/>
  <c r="C1017" i="3" s="1"/>
  <c r="B1016" i="3"/>
  <c r="C1016" i="3" s="1"/>
  <c r="C1015" i="3"/>
  <c r="B1015" i="3"/>
  <c r="B1014" i="3"/>
  <c r="C1014" i="3" s="1"/>
  <c r="C1013" i="3"/>
  <c r="B1013" i="3"/>
  <c r="B1012" i="3"/>
  <c r="C1012" i="3" s="1"/>
  <c r="B1011" i="3"/>
  <c r="C1011" i="3" s="1"/>
  <c r="B1010" i="3"/>
  <c r="C1010" i="3" s="1"/>
  <c r="C1009" i="3"/>
  <c r="B1009" i="3"/>
  <c r="B1008" i="3"/>
  <c r="C1008" i="3" s="1"/>
  <c r="C1007" i="3"/>
  <c r="B1007" i="3"/>
  <c r="B1006" i="3"/>
  <c r="C1006" i="3" s="1"/>
  <c r="B1005" i="3"/>
  <c r="C1005" i="3" s="1"/>
  <c r="B1004" i="3"/>
  <c r="C1004" i="3" s="1"/>
  <c r="C1003" i="3"/>
  <c r="B1003" i="3"/>
  <c r="B1002" i="3"/>
  <c r="C1002" i="3" s="1"/>
  <c r="C1001" i="3"/>
  <c r="B1001" i="3"/>
  <c r="B1000" i="3"/>
  <c r="C1000" i="3" s="1"/>
  <c r="B999" i="3"/>
  <c r="C999" i="3" s="1"/>
  <c r="B998" i="3"/>
  <c r="C998" i="3" s="1"/>
  <c r="C997" i="3"/>
  <c r="B997" i="3"/>
  <c r="B996" i="3"/>
  <c r="C996" i="3" s="1"/>
  <c r="C995" i="3"/>
  <c r="B995" i="3"/>
  <c r="B994" i="3"/>
  <c r="C994" i="3" s="1"/>
  <c r="B993" i="3"/>
  <c r="C993" i="3" s="1"/>
  <c r="B992" i="3"/>
  <c r="C992" i="3" s="1"/>
  <c r="C991" i="3"/>
  <c r="B991" i="3"/>
  <c r="B990" i="3"/>
  <c r="C990" i="3" s="1"/>
  <c r="C989" i="3"/>
  <c r="B989" i="3"/>
  <c r="B988" i="3"/>
  <c r="C988" i="3" s="1"/>
  <c r="B987" i="3"/>
  <c r="C987" i="3" s="1"/>
  <c r="B986" i="3"/>
  <c r="C986" i="3" s="1"/>
  <c r="C985" i="3"/>
  <c r="B985" i="3"/>
  <c r="B984" i="3"/>
  <c r="C984" i="3" s="1"/>
  <c r="C983" i="3"/>
  <c r="B983" i="3"/>
  <c r="B982" i="3"/>
  <c r="C982" i="3" s="1"/>
  <c r="B981" i="3"/>
  <c r="C981" i="3" s="1"/>
  <c r="B980" i="3"/>
  <c r="C980" i="3" s="1"/>
  <c r="C979" i="3"/>
  <c r="B979" i="3"/>
  <c r="B978" i="3"/>
  <c r="C978" i="3" s="1"/>
  <c r="C977" i="3"/>
  <c r="B977" i="3"/>
  <c r="B976" i="3"/>
  <c r="C976" i="3" s="1"/>
  <c r="B975" i="3"/>
  <c r="C975" i="3" s="1"/>
  <c r="B974" i="3"/>
  <c r="C974" i="3" s="1"/>
  <c r="C973" i="3"/>
  <c r="B973" i="3"/>
  <c r="B972" i="3"/>
  <c r="C972" i="3" s="1"/>
  <c r="C971" i="3"/>
  <c r="B971" i="3"/>
  <c r="B970" i="3"/>
  <c r="C970" i="3" s="1"/>
  <c r="B969" i="3"/>
  <c r="C969" i="3" s="1"/>
  <c r="B968" i="3"/>
  <c r="C968" i="3" s="1"/>
  <c r="C967" i="3"/>
  <c r="B967" i="3"/>
  <c r="B966" i="3"/>
  <c r="C966" i="3" s="1"/>
  <c r="C965" i="3"/>
  <c r="B965" i="3"/>
  <c r="B964" i="3"/>
  <c r="C964" i="3" s="1"/>
  <c r="B963" i="3"/>
  <c r="C963" i="3" s="1"/>
  <c r="B962" i="3"/>
  <c r="C962" i="3" s="1"/>
  <c r="C961" i="3"/>
  <c r="B961" i="3"/>
  <c r="B960" i="3"/>
  <c r="C960" i="3" s="1"/>
  <c r="C959" i="3"/>
  <c r="B959" i="3"/>
  <c r="B958" i="3"/>
  <c r="C958" i="3" s="1"/>
  <c r="B957" i="3"/>
  <c r="C957" i="3" s="1"/>
  <c r="B956" i="3"/>
  <c r="C956" i="3" s="1"/>
  <c r="C955" i="3"/>
  <c r="B955" i="3"/>
  <c r="B954" i="3"/>
  <c r="C954" i="3" s="1"/>
  <c r="C953" i="3"/>
  <c r="B953" i="3"/>
  <c r="B952" i="3"/>
  <c r="C952" i="3" s="1"/>
  <c r="B951" i="3"/>
  <c r="C951" i="3" s="1"/>
  <c r="B950" i="3"/>
  <c r="C950" i="3" s="1"/>
  <c r="C949" i="3"/>
  <c r="B949" i="3"/>
  <c r="B948" i="3"/>
  <c r="C948" i="3" s="1"/>
  <c r="C947" i="3"/>
  <c r="B947" i="3"/>
  <c r="B946" i="3"/>
  <c r="C946" i="3" s="1"/>
  <c r="B945" i="3"/>
  <c r="C945" i="3" s="1"/>
  <c r="B944" i="3"/>
  <c r="C944" i="3" s="1"/>
  <c r="C943" i="3"/>
  <c r="B943" i="3"/>
  <c r="B942" i="3"/>
  <c r="C942" i="3" s="1"/>
  <c r="C941" i="3"/>
  <c r="B941" i="3"/>
  <c r="B940" i="3"/>
  <c r="C940" i="3" s="1"/>
  <c r="B939" i="3"/>
  <c r="C939" i="3" s="1"/>
  <c r="B938" i="3"/>
  <c r="C938" i="3" s="1"/>
  <c r="C937" i="3"/>
  <c r="B937" i="3"/>
  <c r="B936" i="3"/>
  <c r="C936" i="3" s="1"/>
  <c r="C935" i="3"/>
  <c r="B935" i="3"/>
  <c r="B934" i="3"/>
  <c r="C934" i="3" s="1"/>
  <c r="B933" i="3"/>
  <c r="C933" i="3" s="1"/>
  <c r="B932" i="3"/>
  <c r="C932" i="3" s="1"/>
  <c r="C931" i="3"/>
  <c r="B931" i="3"/>
  <c r="B930" i="3"/>
  <c r="C930" i="3" s="1"/>
  <c r="C929" i="3"/>
  <c r="B929" i="3"/>
  <c r="B928" i="3"/>
  <c r="C928" i="3" s="1"/>
  <c r="B927" i="3"/>
  <c r="C927" i="3" s="1"/>
  <c r="B926" i="3"/>
  <c r="C926" i="3" s="1"/>
  <c r="C925" i="3"/>
  <c r="B925" i="3"/>
  <c r="B924" i="3"/>
  <c r="C924" i="3" s="1"/>
  <c r="C923" i="3"/>
  <c r="B923" i="3"/>
  <c r="B922" i="3"/>
  <c r="C922" i="3" s="1"/>
  <c r="B921" i="3"/>
  <c r="C921" i="3" s="1"/>
  <c r="B920" i="3"/>
  <c r="C920" i="3" s="1"/>
  <c r="C919" i="3"/>
  <c r="B919" i="3"/>
  <c r="B918" i="3"/>
  <c r="C918" i="3" s="1"/>
  <c r="C917" i="3"/>
  <c r="B917" i="3"/>
  <c r="B916" i="3"/>
  <c r="C916" i="3" s="1"/>
  <c r="B915" i="3"/>
  <c r="C915" i="3" s="1"/>
  <c r="B914" i="3"/>
  <c r="C914" i="3" s="1"/>
  <c r="C913" i="3"/>
  <c r="B913" i="3"/>
  <c r="B912" i="3"/>
  <c r="C912" i="3" s="1"/>
  <c r="C911" i="3"/>
  <c r="B911" i="3"/>
  <c r="B910" i="3"/>
  <c r="C910" i="3" s="1"/>
  <c r="B909" i="3"/>
  <c r="C909" i="3" s="1"/>
  <c r="B908" i="3"/>
  <c r="C908" i="3" s="1"/>
  <c r="C907" i="3"/>
  <c r="B907" i="3"/>
  <c r="B906" i="3"/>
  <c r="C906" i="3" s="1"/>
  <c r="C905" i="3"/>
  <c r="B905" i="3"/>
  <c r="B904" i="3"/>
  <c r="C904" i="3" s="1"/>
  <c r="B903" i="3"/>
  <c r="C903" i="3" s="1"/>
  <c r="B902" i="3"/>
  <c r="C902" i="3" s="1"/>
  <c r="C901" i="3"/>
  <c r="B901" i="3"/>
  <c r="B900" i="3"/>
  <c r="C900" i="3" s="1"/>
  <c r="C899" i="3"/>
  <c r="B899" i="3"/>
  <c r="B898" i="3"/>
  <c r="C898" i="3" s="1"/>
  <c r="B897" i="3"/>
  <c r="C897" i="3" s="1"/>
  <c r="B896" i="3"/>
  <c r="C896" i="3" s="1"/>
  <c r="C895" i="3"/>
  <c r="B895" i="3"/>
  <c r="B894" i="3"/>
  <c r="C894" i="3" s="1"/>
  <c r="C893" i="3"/>
  <c r="B893" i="3"/>
  <c r="B892" i="3"/>
  <c r="C892" i="3" s="1"/>
  <c r="B891" i="3"/>
  <c r="C891" i="3" s="1"/>
  <c r="B890" i="3"/>
  <c r="C890" i="3" s="1"/>
  <c r="C889" i="3"/>
  <c r="B889" i="3"/>
  <c r="B888" i="3"/>
  <c r="C888" i="3" s="1"/>
  <c r="C887" i="3"/>
  <c r="B887" i="3"/>
  <c r="B886" i="3"/>
  <c r="C886" i="3" s="1"/>
  <c r="B885" i="3"/>
  <c r="C885" i="3" s="1"/>
  <c r="B884" i="3"/>
  <c r="C884" i="3" s="1"/>
  <c r="C883" i="3"/>
  <c r="B883" i="3"/>
  <c r="B882" i="3"/>
  <c r="C882" i="3" s="1"/>
  <c r="C881" i="3"/>
  <c r="B881" i="3"/>
  <c r="B880" i="3"/>
  <c r="C880" i="3" s="1"/>
  <c r="B879" i="3"/>
  <c r="C879" i="3" s="1"/>
  <c r="B878" i="3"/>
  <c r="C878" i="3" s="1"/>
  <c r="C877" i="3"/>
  <c r="B877" i="3"/>
  <c r="B876" i="3"/>
  <c r="C876" i="3" s="1"/>
  <c r="C875" i="3"/>
  <c r="B875" i="3"/>
  <c r="B874" i="3"/>
  <c r="C874" i="3" s="1"/>
  <c r="B873" i="3"/>
  <c r="C873" i="3" s="1"/>
  <c r="B872" i="3"/>
  <c r="C872" i="3" s="1"/>
  <c r="C871" i="3"/>
  <c r="B871" i="3"/>
  <c r="B870" i="3"/>
  <c r="C870" i="3" s="1"/>
  <c r="C869" i="3"/>
  <c r="B869" i="3"/>
  <c r="B868" i="3"/>
  <c r="C868" i="3" s="1"/>
  <c r="B867" i="3"/>
  <c r="C867" i="3" s="1"/>
  <c r="B866" i="3"/>
  <c r="C866" i="3" s="1"/>
  <c r="C865" i="3"/>
  <c r="B865" i="3"/>
  <c r="B864" i="3"/>
  <c r="C864" i="3" s="1"/>
  <c r="C863" i="3"/>
  <c r="B863" i="3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C853" i="3"/>
  <c r="B853" i="3"/>
  <c r="B852" i="3"/>
  <c r="C852" i="3" s="1"/>
  <c r="C851" i="3"/>
  <c r="B851" i="3"/>
  <c r="B850" i="3"/>
  <c r="C850" i="3" s="1"/>
  <c r="B849" i="3"/>
  <c r="C849" i="3" s="1"/>
  <c r="B848" i="3"/>
  <c r="C848" i="3" s="1"/>
  <c r="C847" i="3"/>
  <c r="B847" i="3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C835" i="3"/>
  <c r="B835" i="3"/>
  <c r="B834" i="3"/>
  <c r="C834" i="3" s="1"/>
  <c r="C833" i="3"/>
  <c r="B833" i="3"/>
  <c r="B832" i="3"/>
  <c r="C832" i="3" s="1"/>
  <c r="B831" i="3"/>
  <c r="C831" i="3" s="1"/>
  <c r="B830" i="3"/>
  <c r="C830" i="3" s="1"/>
  <c r="C829" i="3"/>
  <c r="B829" i="3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C811" i="3"/>
  <c r="B811" i="3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C793" i="3"/>
  <c r="B793" i="3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C775" i="3"/>
  <c r="B775" i="3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C757" i="3"/>
  <c r="B757" i="3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C739" i="3"/>
  <c r="B739" i="3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C721" i="3"/>
  <c r="B721" i="3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C703" i="3"/>
  <c r="B703" i="3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C685" i="3"/>
  <c r="B685" i="3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C667" i="3"/>
  <c r="B667" i="3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C649" i="3"/>
  <c r="B649" i="3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C631" i="3"/>
  <c r="B631" i="3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C613" i="3"/>
  <c r="B613" i="3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B606" i="3"/>
  <c r="C606" i="3" s="1"/>
  <c r="C605" i="3"/>
  <c r="B605" i="3"/>
  <c r="B604" i="3"/>
  <c r="C604" i="3" s="1"/>
  <c r="C603" i="3"/>
  <c r="B603" i="3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C595" i="3"/>
  <c r="B595" i="3"/>
  <c r="B594" i="3"/>
  <c r="C594" i="3" s="1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C587" i="3"/>
  <c r="B587" i="3"/>
  <c r="B586" i="3"/>
  <c r="C586" i="3" s="1"/>
  <c r="C585" i="3"/>
  <c r="B585" i="3"/>
  <c r="B584" i="3"/>
  <c r="C584" i="3" s="1"/>
  <c r="B583" i="3"/>
  <c r="C583" i="3" s="1"/>
  <c r="B582" i="3"/>
  <c r="C582" i="3" s="1"/>
  <c r="C581" i="3"/>
  <c r="B581" i="3"/>
  <c r="B580" i="3"/>
  <c r="C580" i="3" s="1"/>
  <c r="C579" i="3"/>
  <c r="B579" i="3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C571" i="3"/>
  <c r="B571" i="3"/>
  <c r="B570" i="3"/>
  <c r="C570" i="3" s="1"/>
  <c r="C569" i="3"/>
  <c r="B569" i="3"/>
  <c r="B568" i="3"/>
  <c r="C568" i="3" s="1"/>
  <c r="B567" i="3"/>
  <c r="C567" i="3" s="1"/>
  <c r="B566" i="3"/>
  <c r="C566" i="3" s="1"/>
  <c r="C565" i="3"/>
  <c r="B565" i="3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B558" i="3"/>
  <c r="C558" i="3" s="1"/>
  <c r="C557" i="3"/>
  <c r="B557" i="3"/>
  <c r="B556" i="3"/>
  <c r="C556" i="3" s="1"/>
  <c r="C555" i="3"/>
  <c r="B555" i="3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B540" i="3"/>
  <c r="C540" i="3" s="1"/>
  <c r="C539" i="3"/>
  <c r="B539" i="3"/>
  <c r="B538" i="3"/>
  <c r="C538" i="3" s="1"/>
  <c r="C537" i="3"/>
  <c r="B537" i="3"/>
  <c r="B536" i="3"/>
  <c r="C536" i="3" s="1"/>
  <c r="B535" i="3"/>
  <c r="C535" i="3" s="1"/>
  <c r="B534" i="3"/>
  <c r="C534" i="3" s="1"/>
  <c r="C533" i="3"/>
  <c r="B533" i="3"/>
  <c r="B532" i="3"/>
  <c r="C532" i="3" s="1"/>
  <c r="C531" i="3"/>
  <c r="B531" i="3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C523" i="3"/>
  <c r="B523" i="3"/>
  <c r="B522" i="3"/>
  <c r="C522" i="3" s="1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C509" i="3"/>
  <c r="B509" i="3"/>
  <c r="B508" i="3"/>
  <c r="C508" i="3" s="1"/>
  <c r="C507" i="3"/>
  <c r="B507" i="3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C499" i="3"/>
  <c r="B499" i="3"/>
  <c r="B498" i="3"/>
  <c r="C498" i="3" s="1"/>
  <c r="C497" i="3"/>
  <c r="B497" i="3"/>
  <c r="B496" i="3"/>
  <c r="C496" i="3" s="1"/>
  <c r="B495" i="3"/>
  <c r="C495" i="3" s="1"/>
  <c r="B494" i="3"/>
  <c r="C494" i="3" s="1"/>
  <c r="C493" i="3"/>
  <c r="B493" i="3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B486" i="3"/>
  <c r="C486" i="3" s="1"/>
  <c r="C485" i="3"/>
  <c r="B485" i="3"/>
  <c r="B484" i="3"/>
  <c r="C484" i="3" s="1"/>
  <c r="C483" i="3"/>
  <c r="B483" i="3"/>
  <c r="B482" i="3"/>
  <c r="C482" i="3" s="1"/>
  <c r="C481" i="3"/>
  <c r="B481" i="3"/>
  <c r="B480" i="3"/>
  <c r="C480" i="3" s="1"/>
  <c r="B479" i="3"/>
  <c r="C479" i="3" s="1"/>
  <c r="B478" i="3"/>
  <c r="C478" i="3" s="1"/>
  <c r="C477" i="3"/>
  <c r="B477" i="3"/>
  <c r="B476" i="3"/>
  <c r="C476" i="3" s="1"/>
  <c r="C475" i="3"/>
  <c r="B475" i="3"/>
  <c r="B474" i="3"/>
  <c r="C474" i="3" s="1"/>
  <c r="C473" i="3"/>
  <c r="B473" i="3"/>
  <c r="B472" i="3"/>
  <c r="C472" i="3" s="1"/>
  <c r="B471" i="3"/>
  <c r="C471" i="3" s="1"/>
  <c r="B470" i="3"/>
  <c r="C470" i="3" s="1"/>
  <c r="C469" i="3"/>
  <c r="B469" i="3"/>
  <c r="B468" i="3"/>
  <c r="C468" i="3" s="1"/>
  <c r="C467" i="3"/>
  <c r="B467" i="3"/>
  <c r="B466" i="3"/>
  <c r="C466" i="3" s="1"/>
  <c r="C465" i="3"/>
  <c r="B465" i="3"/>
  <c r="B464" i="3"/>
  <c r="C464" i="3" s="1"/>
  <c r="B463" i="3"/>
  <c r="C463" i="3" s="1"/>
  <c r="B462" i="3"/>
  <c r="C462" i="3" s="1"/>
  <c r="C461" i="3"/>
  <c r="B461" i="3"/>
  <c r="B460" i="3"/>
  <c r="C460" i="3" s="1"/>
  <c r="C459" i="3"/>
  <c r="B459" i="3"/>
  <c r="B458" i="3"/>
  <c r="C458" i="3" s="1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C451" i="3"/>
  <c r="B451" i="3"/>
  <c r="B450" i="3"/>
  <c r="C450" i="3" s="1"/>
  <c r="C449" i="3"/>
  <c r="B449" i="3"/>
  <c r="B448" i="3"/>
  <c r="C448" i="3" s="1"/>
  <c r="B447" i="3"/>
  <c r="C447" i="3" s="1"/>
  <c r="B446" i="3"/>
  <c r="C446" i="3" s="1"/>
  <c r="C445" i="3"/>
  <c r="B445" i="3"/>
  <c r="B444" i="3"/>
  <c r="C444" i="3" s="1"/>
  <c r="C443" i="3"/>
  <c r="B443" i="3"/>
  <c r="B442" i="3"/>
  <c r="C442" i="3" s="1"/>
  <c r="C441" i="3"/>
  <c r="B441" i="3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C433" i="3"/>
  <c r="B433" i="3"/>
  <c r="B432" i="3"/>
  <c r="C432" i="3" s="1"/>
  <c r="B431" i="3"/>
  <c r="C431" i="3" s="1"/>
  <c r="B430" i="3"/>
  <c r="C430" i="3" s="1"/>
  <c r="C429" i="3"/>
  <c r="B429" i="3"/>
  <c r="B428" i="3"/>
  <c r="C428" i="3" s="1"/>
  <c r="C427" i="3"/>
  <c r="B427" i="3"/>
  <c r="B426" i="3"/>
  <c r="C426" i="3" s="1"/>
  <c r="C425" i="3"/>
  <c r="B425" i="3"/>
  <c r="B424" i="3"/>
  <c r="C424" i="3" s="1"/>
  <c r="B423" i="3"/>
  <c r="C423" i="3" s="1"/>
  <c r="B422" i="3"/>
  <c r="C422" i="3" s="1"/>
  <c r="C421" i="3"/>
  <c r="B421" i="3"/>
  <c r="B420" i="3"/>
  <c r="C420" i="3" s="1"/>
  <c r="C419" i="3"/>
  <c r="B419" i="3"/>
  <c r="B418" i="3"/>
  <c r="C418" i="3" s="1"/>
  <c r="C417" i="3"/>
  <c r="B417" i="3"/>
  <c r="B416" i="3"/>
  <c r="C416" i="3" s="1"/>
  <c r="B415" i="3"/>
  <c r="C415" i="3" s="1"/>
  <c r="B414" i="3"/>
  <c r="C414" i="3" s="1"/>
  <c r="C413" i="3"/>
  <c r="B413" i="3"/>
  <c r="B412" i="3"/>
  <c r="C412" i="3" s="1"/>
  <c r="C411" i="3"/>
  <c r="B411" i="3"/>
  <c r="B410" i="3"/>
  <c r="C410" i="3" s="1"/>
  <c r="C409" i="3"/>
  <c r="B409" i="3"/>
  <c r="B408" i="3"/>
  <c r="C408" i="3" s="1"/>
  <c r="B407" i="3"/>
  <c r="C407" i="3" s="1"/>
  <c r="B406" i="3"/>
  <c r="C406" i="3" s="1"/>
  <c r="C405" i="3"/>
  <c r="B405" i="3"/>
  <c r="B404" i="3"/>
  <c r="C404" i="3" s="1"/>
  <c r="C403" i="3"/>
  <c r="B403" i="3"/>
  <c r="B402" i="3"/>
  <c r="C402" i="3" s="1"/>
  <c r="C401" i="3"/>
  <c r="B401" i="3"/>
  <c r="B400" i="3"/>
  <c r="C400" i="3" s="1"/>
  <c r="B399" i="3"/>
  <c r="C399" i="3" s="1"/>
  <c r="B398" i="3"/>
  <c r="C398" i="3" s="1"/>
  <c r="C397" i="3"/>
  <c r="B397" i="3"/>
  <c r="B396" i="3"/>
  <c r="C396" i="3" s="1"/>
  <c r="C395" i="3"/>
  <c r="B395" i="3"/>
  <c r="B394" i="3"/>
  <c r="C394" i="3" s="1"/>
  <c r="C393" i="3"/>
  <c r="B393" i="3"/>
  <c r="B392" i="3"/>
  <c r="C392" i="3" s="1"/>
  <c r="B391" i="3"/>
  <c r="C391" i="3" s="1"/>
  <c r="B390" i="3"/>
  <c r="C390" i="3" s="1"/>
  <c r="C389" i="3"/>
  <c r="B389" i="3"/>
  <c r="B388" i="3"/>
  <c r="C388" i="3" s="1"/>
  <c r="C387" i="3"/>
  <c r="B387" i="3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C379" i="3"/>
  <c r="B379" i="3"/>
  <c r="B378" i="3"/>
  <c r="C378" i="3" s="1"/>
  <c r="C377" i="3"/>
  <c r="B377" i="3"/>
  <c r="B376" i="3"/>
  <c r="C376" i="3" s="1"/>
  <c r="B375" i="3"/>
  <c r="C375" i="3" s="1"/>
  <c r="B374" i="3"/>
  <c r="C374" i="3" s="1"/>
  <c r="C373" i="3"/>
  <c r="B373" i="3"/>
  <c r="B372" i="3"/>
  <c r="C372" i="3" s="1"/>
  <c r="C371" i="3"/>
  <c r="B371" i="3"/>
  <c r="B370" i="3"/>
  <c r="C370" i="3" s="1"/>
  <c r="C369" i="3"/>
  <c r="B369" i="3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C355" i="3"/>
  <c r="B355" i="3"/>
  <c r="B354" i="3"/>
  <c r="C354" i="3" s="1"/>
  <c r="C353" i="3"/>
  <c r="B353" i="3"/>
  <c r="B352" i="3"/>
  <c r="C352" i="3" s="1"/>
  <c r="B351" i="3"/>
  <c r="C351" i="3" s="1"/>
  <c r="B350" i="3"/>
  <c r="C350" i="3" s="1"/>
  <c r="C349" i="3"/>
  <c r="B349" i="3"/>
  <c r="B348" i="3"/>
  <c r="C348" i="3" s="1"/>
  <c r="C347" i="3"/>
  <c r="B347" i="3"/>
  <c r="B346" i="3"/>
  <c r="C346" i="3" s="1"/>
  <c r="C345" i="3"/>
  <c r="B345" i="3"/>
  <c r="B344" i="3"/>
  <c r="C344" i="3" s="1"/>
  <c r="B343" i="3"/>
  <c r="C343" i="3" s="1"/>
  <c r="B342" i="3"/>
  <c r="C342" i="3" s="1"/>
  <c r="C341" i="3"/>
  <c r="B341" i="3"/>
  <c r="B340" i="3"/>
  <c r="C340" i="3" s="1"/>
  <c r="C339" i="3"/>
  <c r="B339" i="3"/>
  <c r="B338" i="3"/>
  <c r="C338" i="3" s="1"/>
  <c r="C337" i="3"/>
  <c r="B337" i="3"/>
  <c r="B336" i="3"/>
  <c r="C336" i="3" s="1"/>
  <c r="B335" i="3"/>
  <c r="C335" i="3" s="1"/>
  <c r="B334" i="3"/>
  <c r="C334" i="3" s="1"/>
  <c r="C333" i="3"/>
  <c r="B333" i="3"/>
  <c r="B332" i="3"/>
  <c r="C332" i="3" s="1"/>
  <c r="C331" i="3"/>
  <c r="B331" i="3"/>
  <c r="B330" i="3"/>
  <c r="C330" i="3" s="1"/>
  <c r="C329" i="3"/>
  <c r="B329" i="3"/>
  <c r="B328" i="3"/>
  <c r="C328" i="3" s="1"/>
  <c r="B327" i="3"/>
  <c r="C327" i="3" s="1"/>
  <c r="B326" i="3"/>
  <c r="C326" i="3" s="1"/>
  <c r="C325" i="3"/>
  <c r="B325" i="3"/>
  <c r="B324" i="3"/>
  <c r="C324" i="3" s="1"/>
  <c r="C323" i="3"/>
  <c r="B323" i="3"/>
  <c r="B322" i="3"/>
  <c r="C322" i="3" s="1"/>
  <c r="C321" i="3"/>
  <c r="B321" i="3"/>
  <c r="B320" i="3"/>
  <c r="C320" i="3" s="1"/>
  <c r="B319" i="3"/>
  <c r="C319" i="3" s="1"/>
  <c r="B318" i="3"/>
  <c r="C318" i="3" s="1"/>
  <c r="C317" i="3"/>
  <c r="B317" i="3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B306" i="3"/>
  <c r="C306" i="3" s="1"/>
  <c r="C305" i="3"/>
  <c r="B305" i="3"/>
  <c r="B304" i="3"/>
  <c r="C304" i="3" s="1"/>
  <c r="B303" i="3"/>
  <c r="C303" i="3" s="1"/>
  <c r="B302" i="3"/>
  <c r="C302" i="3" s="1"/>
  <c r="C301" i="3"/>
  <c r="B301" i="3"/>
  <c r="B300" i="3"/>
  <c r="C300" i="3" s="1"/>
  <c r="C299" i="3"/>
  <c r="B299" i="3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B282" i="3"/>
  <c r="C282" i="3" s="1"/>
  <c r="C281" i="3"/>
  <c r="B281" i="3"/>
  <c r="B280" i="3"/>
  <c r="C280" i="3" s="1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C273" i="3"/>
  <c r="B273" i="3"/>
  <c r="B272" i="3"/>
  <c r="C272" i="3" s="1"/>
  <c r="B271" i="3"/>
  <c r="C271" i="3" s="1"/>
  <c r="B270" i="3"/>
  <c r="C270" i="3" s="1"/>
  <c r="C269" i="3"/>
  <c r="B269" i="3"/>
  <c r="C268" i="3"/>
  <c r="B268" i="3"/>
  <c r="B267" i="3"/>
  <c r="C267" i="3" s="1"/>
  <c r="C266" i="3"/>
  <c r="B266" i="3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C241" i="3"/>
  <c r="B241" i="3"/>
  <c r="B240" i="3"/>
  <c r="C240" i="3" s="1"/>
  <c r="B239" i="3"/>
  <c r="C239" i="3" s="1"/>
  <c r="B238" i="3"/>
  <c r="C238" i="3" s="1"/>
  <c r="C237" i="3"/>
  <c r="B237" i="3"/>
  <c r="C236" i="3"/>
  <c r="B236" i="3"/>
  <c r="B235" i="3"/>
  <c r="C235" i="3" s="1"/>
  <c r="B234" i="3"/>
  <c r="C234" i="3" s="1"/>
  <c r="C233" i="3"/>
  <c r="B233" i="3"/>
  <c r="B232" i="3"/>
  <c r="C232" i="3" s="1"/>
  <c r="C231" i="3"/>
  <c r="B231" i="3"/>
  <c r="C230" i="3"/>
  <c r="B230" i="3"/>
  <c r="C229" i="3"/>
  <c r="B229" i="3"/>
  <c r="B228" i="3"/>
  <c r="C228" i="3" s="1"/>
  <c r="B227" i="3"/>
  <c r="C227" i="3" s="1"/>
  <c r="C226" i="3"/>
  <c r="B226" i="3"/>
  <c r="C225" i="3"/>
  <c r="B225" i="3"/>
  <c r="B224" i="3"/>
  <c r="C224" i="3" s="1"/>
  <c r="B223" i="3"/>
  <c r="C223" i="3" s="1"/>
  <c r="B222" i="3"/>
  <c r="C222" i="3" s="1"/>
  <c r="B221" i="3"/>
  <c r="C221" i="3" s="1"/>
  <c r="C220" i="3"/>
  <c r="B220" i="3"/>
  <c r="C219" i="3"/>
  <c r="B219" i="3"/>
  <c r="B218" i="3"/>
  <c r="C218" i="3" s="1"/>
  <c r="C217" i="3"/>
  <c r="B217" i="3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C209" i="3"/>
  <c r="B209" i="3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C200" i="3"/>
  <c r="B200" i="3"/>
  <c r="B199" i="3"/>
  <c r="C199" i="3" s="1"/>
  <c r="B198" i="3"/>
  <c r="C198" i="3" s="1"/>
  <c r="C197" i="3"/>
  <c r="B197" i="3"/>
  <c r="C196" i="3"/>
  <c r="B196" i="3"/>
  <c r="C195" i="3"/>
  <c r="B195" i="3"/>
  <c r="C194" i="3"/>
  <c r="B194" i="3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C184" i="3"/>
  <c r="B184" i="3"/>
  <c r="C183" i="3"/>
  <c r="B183" i="3"/>
  <c r="B182" i="3"/>
  <c r="C182" i="3" s="1"/>
  <c r="C181" i="3"/>
  <c r="B181" i="3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C170" i="3"/>
  <c r="B170" i="3"/>
  <c r="B169" i="3"/>
  <c r="C169" i="3" s="1"/>
  <c r="B168" i="3"/>
  <c r="C168" i="3" s="1"/>
  <c r="C167" i="3"/>
  <c r="B167" i="3"/>
  <c r="B166" i="3"/>
  <c r="C166" i="3" s="1"/>
  <c r="C165" i="3"/>
  <c r="B165" i="3"/>
  <c r="B164" i="3"/>
  <c r="C164" i="3" s="1"/>
  <c r="B163" i="3"/>
  <c r="C163" i="3" s="1"/>
  <c r="B162" i="3"/>
  <c r="C162" i="3" s="1"/>
  <c r="C161" i="3"/>
  <c r="B161" i="3"/>
  <c r="B160" i="3"/>
  <c r="C160" i="3" s="1"/>
  <c r="C159" i="3"/>
  <c r="B159" i="3"/>
  <c r="C158" i="3"/>
  <c r="B158" i="3"/>
  <c r="C157" i="3"/>
  <c r="B157" i="3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C145" i="3"/>
  <c r="B145" i="3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C137" i="3"/>
  <c r="B137" i="3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C128" i="3"/>
  <c r="B128" i="3"/>
  <c r="B127" i="3"/>
  <c r="C127" i="3" s="1"/>
  <c r="B126" i="3"/>
  <c r="C126" i="3" s="1"/>
  <c r="C125" i="3"/>
  <c r="B125" i="3"/>
  <c r="C124" i="3"/>
  <c r="B124" i="3"/>
  <c r="C123" i="3"/>
  <c r="B123" i="3"/>
  <c r="C122" i="3"/>
  <c r="B122" i="3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C115" i="3"/>
  <c r="B115" i="3"/>
  <c r="B114" i="3"/>
  <c r="C114" i="3" s="1"/>
  <c r="B113" i="3"/>
  <c r="C113" i="3" s="1"/>
  <c r="C112" i="3"/>
  <c r="B112" i="3"/>
  <c r="C111" i="3"/>
  <c r="B111" i="3"/>
  <c r="B110" i="3"/>
  <c r="C110" i="3" s="1"/>
  <c r="C109" i="3"/>
  <c r="B109" i="3"/>
  <c r="B108" i="3"/>
  <c r="C108" i="3" s="1"/>
  <c r="B107" i="3"/>
  <c r="C107" i="3" s="1"/>
  <c r="B106" i="3"/>
  <c r="C106" i="3" s="1"/>
  <c r="C105" i="3"/>
  <c r="B105" i="3"/>
  <c r="C104" i="3"/>
  <c r="B104" i="3"/>
  <c r="B103" i="3"/>
  <c r="C103" i="3" s="1"/>
  <c r="B102" i="3"/>
  <c r="C102" i="3" s="1"/>
  <c r="B101" i="3"/>
  <c r="C101" i="3" s="1"/>
  <c r="B100" i="3"/>
  <c r="C100" i="3" s="1"/>
  <c r="C99" i="3"/>
  <c r="B99" i="3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C91" i="3"/>
  <c r="B91" i="3"/>
  <c r="B90" i="3"/>
  <c r="C90" i="3" s="1"/>
  <c r="C89" i="3"/>
  <c r="B89" i="3"/>
  <c r="B88" i="3"/>
  <c r="C88" i="3" s="1"/>
  <c r="B87" i="3"/>
  <c r="C87" i="3" s="1"/>
  <c r="C86" i="3"/>
  <c r="B86" i="3"/>
  <c r="C85" i="3"/>
  <c r="B85" i="3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C73" i="3"/>
  <c r="B73" i="3"/>
  <c r="B72" i="3"/>
  <c r="C72" i="3" s="1"/>
  <c r="C71" i="3"/>
  <c r="B71" i="3"/>
  <c r="B70" i="3"/>
  <c r="C70" i="3" s="1"/>
  <c r="C69" i="3"/>
  <c r="B69" i="3"/>
  <c r="B68" i="3"/>
  <c r="C68" i="3" s="1"/>
  <c r="B67" i="3"/>
  <c r="C67" i="3" s="1"/>
  <c r="B66" i="3"/>
  <c r="C66" i="3" s="1"/>
  <c r="C65" i="3"/>
  <c r="B65" i="3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C53" i="3"/>
  <c r="B53" i="3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C43" i="3"/>
  <c r="B43" i="3"/>
  <c r="B42" i="3"/>
  <c r="C42" i="3" s="1"/>
  <c r="B41" i="3"/>
  <c r="C41" i="3" s="1"/>
  <c r="C40" i="3"/>
  <c r="B40" i="3"/>
  <c r="C39" i="3"/>
  <c r="B39" i="3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C27" i="3"/>
  <c r="B27" i="3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C19" i="3"/>
  <c r="B19" i="3"/>
  <c r="B18" i="3"/>
  <c r="C18" i="3" s="1"/>
  <c r="C17" i="3"/>
  <c r="B17" i="3"/>
  <c r="B16" i="3"/>
  <c r="C16" i="3" s="1"/>
  <c r="B15" i="3"/>
  <c r="C15" i="3" s="1"/>
  <c r="C14" i="3"/>
  <c r="B14" i="3"/>
  <c r="C13" i="3"/>
  <c r="B13" i="3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C6" i="3"/>
  <c r="B6" i="3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<sst xmlns="http://schemas.openxmlformats.org/spreadsheetml/2006/main" count="25" uniqueCount="5">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</sst>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9343-7C5E-4A05-80E7-C401BE03324B}">
  <dimension ref="A1:E1793"/>
  <sheetViews>
    <sheetView topLeftCell="A1783" workbookViewId="0">
      <selection activeCell="D1793" sqref="D1793:E17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1697288306580</v>
      </c>
      <c r="B2" s="1" t="str">
        <f>LEFT(A2,10) &amp; "." &amp; RIGHT(A2,3)</f>
        <v>1697288306.580</v>
      </c>
      <c r="C2" s="2">
        <f>(((B2/60)/60)/24)+DATE(1970,1,1)</f>
        <v>45213.540585416667</v>
      </c>
      <c r="D2" s="1">
        <v>-293945</v>
      </c>
      <c r="E2" s="1">
        <v>3947</v>
      </c>
    </row>
    <row r="3" spans="1:5" x14ac:dyDescent="0.3">
      <c r="A3" s="1">
        <v>1697288306580</v>
      </c>
      <c r="B3" s="1" t="str">
        <f>LEFT(A3,10) &amp; "." &amp; RIGHT(A3,3)</f>
        <v>1697288306.580</v>
      </c>
      <c r="C3" s="2">
        <f>(((B3/60)/60)/24)+DATE(1970,1,1)</f>
        <v>45213.540585416667</v>
      </c>
      <c r="D3" s="1">
        <v>-293945</v>
      </c>
      <c r="E3" s="1">
        <v>3947</v>
      </c>
    </row>
    <row r="4" spans="1:5" x14ac:dyDescent="0.3">
      <c r="A4" s="1">
        <v>1697288306580</v>
      </c>
      <c r="B4" s="1" t="str">
        <f>LEFT(A4,10) &amp; "." &amp; RIGHT(A4,3)</f>
        <v>1697288306.580</v>
      </c>
      <c r="C4" s="2">
        <f>(((B4/60)/60)/24)+DATE(1970,1,1)</f>
        <v>45213.540585416667</v>
      </c>
      <c r="D4" s="1">
        <v>-293945</v>
      </c>
      <c r="E4" s="1">
        <v>3947</v>
      </c>
    </row>
    <row r="5" spans="1:5" x14ac:dyDescent="0.3">
      <c r="A5" s="1">
        <v>1697288306683</v>
      </c>
      <c r="B5" s="1" t="str">
        <f>LEFT(A5,10) &amp; "." &amp; RIGHT(A5,3)</f>
        <v>1697288306.683</v>
      </c>
      <c r="C5" s="2">
        <f>(((B5/60)/60)/24)+DATE(1970,1,1)</f>
        <v>45213.540586608797</v>
      </c>
      <c r="D5" s="1">
        <v>-293945</v>
      </c>
      <c r="E5" s="1">
        <v>3947</v>
      </c>
    </row>
    <row r="6" spans="1:5" x14ac:dyDescent="0.3">
      <c r="A6" s="1">
        <v>1697288306683</v>
      </c>
      <c r="B6" s="1" t="str">
        <f>LEFT(A6,10) &amp; "." &amp; RIGHT(A6,3)</f>
        <v>1697288306.683</v>
      </c>
      <c r="C6" s="2">
        <f>(((B6/60)/60)/24)+DATE(1970,1,1)</f>
        <v>45213.540586608797</v>
      </c>
      <c r="D6" s="1">
        <v>-293945</v>
      </c>
      <c r="E6" s="1">
        <v>3947</v>
      </c>
    </row>
    <row r="7" spans="1:5" x14ac:dyDescent="0.3">
      <c r="A7" s="1">
        <v>1697288306683</v>
      </c>
      <c r="B7" s="1" t="str">
        <f>LEFT(A7,10) &amp; "." &amp; RIGHT(A7,3)</f>
        <v>1697288306.683</v>
      </c>
      <c r="C7" s="2">
        <f>(((B7/60)/60)/24)+DATE(1970,1,1)</f>
        <v>45213.540586608797</v>
      </c>
      <c r="D7" s="1">
        <v>-293945</v>
      </c>
      <c r="E7" s="1">
        <v>3947</v>
      </c>
    </row>
    <row r="8" spans="1:5" x14ac:dyDescent="0.3">
      <c r="A8" s="1">
        <v>1697288306788</v>
      </c>
      <c r="B8" s="1" t="str">
        <f>LEFT(A8,10) &amp; "." &amp; RIGHT(A8,3)</f>
        <v>1697288306.788</v>
      </c>
      <c r="C8" s="2">
        <f>(((B8/60)/60)/24)+DATE(1970,1,1)</f>
        <v>45213.540587824071</v>
      </c>
      <c r="D8" s="1">
        <v>-293945</v>
      </c>
      <c r="E8" s="1">
        <v>3947</v>
      </c>
    </row>
    <row r="9" spans="1:5" x14ac:dyDescent="0.3">
      <c r="A9" s="1">
        <v>1697288306788</v>
      </c>
      <c r="B9" s="1" t="str">
        <f>LEFT(A9,10) &amp; "." &amp; RIGHT(A9,3)</f>
        <v>1697288306.788</v>
      </c>
      <c r="C9" s="2">
        <f>(((B9/60)/60)/24)+DATE(1970,1,1)</f>
        <v>45213.540587824071</v>
      </c>
      <c r="D9" s="1">
        <v>-293945</v>
      </c>
      <c r="E9" s="1">
        <v>3947</v>
      </c>
    </row>
    <row r="10" spans="1:5" x14ac:dyDescent="0.3">
      <c r="A10" s="1">
        <v>1697288306789</v>
      </c>
      <c r="B10" s="1" t="str">
        <f>LEFT(A10,10) &amp; "." &amp; RIGHT(A10,3)</f>
        <v>1697288306.789</v>
      </c>
      <c r="C10" s="2">
        <f>(((B10/60)/60)/24)+DATE(1970,1,1)</f>
        <v>45213.540587835647</v>
      </c>
      <c r="D10" s="1">
        <v>-293945</v>
      </c>
      <c r="E10" s="1">
        <v>3947</v>
      </c>
    </row>
    <row r="11" spans="1:5" x14ac:dyDescent="0.3">
      <c r="A11" s="1">
        <v>1697288306894</v>
      </c>
      <c r="B11" s="1" t="str">
        <f>LEFT(A11,10) &amp; "." &amp; RIGHT(A11,3)</f>
        <v>1697288306.894</v>
      </c>
      <c r="C11" s="2">
        <f>(((B11/60)/60)/24)+DATE(1970,1,1)</f>
        <v>45213.540589050928</v>
      </c>
      <c r="D11" s="1">
        <v>-215820</v>
      </c>
      <c r="E11" s="1">
        <v>3947</v>
      </c>
    </row>
    <row r="12" spans="1:5" x14ac:dyDescent="0.3">
      <c r="A12" s="1">
        <v>1697288306894</v>
      </c>
      <c r="B12" s="1" t="str">
        <f>LEFT(A12,10) &amp; "." &amp; RIGHT(A12,3)</f>
        <v>1697288306.894</v>
      </c>
      <c r="C12" s="2">
        <f>(((B12/60)/60)/24)+DATE(1970,1,1)</f>
        <v>45213.540589050928</v>
      </c>
      <c r="D12" s="1">
        <v>-215820</v>
      </c>
      <c r="E12" s="1">
        <v>3947</v>
      </c>
    </row>
    <row r="13" spans="1:5" x14ac:dyDescent="0.3">
      <c r="A13" s="1">
        <v>1697288306895</v>
      </c>
      <c r="B13" s="1" t="str">
        <f>LEFT(A13,10) &amp; "." &amp; RIGHT(A13,3)</f>
        <v>1697288306.895</v>
      </c>
      <c r="C13" s="2">
        <f>(((B13/60)/60)/24)+DATE(1970,1,1)</f>
        <v>45213.540589062497</v>
      </c>
      <c r="D13" s="1">
        <v>-215820</v>
      </c>
      <c r="E13" s="1">
        <v>3947</v>
      </c>
    </row>
    <row r="14" spans="1:5" x14ac:dyDescent="0.3">
      <c r="A14" s="1">
        <v>1697288307000</v>
      </c>
      <c r="B14" s="1" t="str">
        <f>LEFT(A14,10) &amp; "." &amp; RIGHT(A14,3)</f>
        <v>1697288307.000</v>
      </c>
      <c r="C14" s="2">
        <f>(((B14/60)/60)/24)+DATE(1970,1,1)</f>
        <v>45213.540590277778</v>
      </c>
      <c r="D14" s="1">
        <v>-215820</v>
      </c>
      <c r="E14" s="1">
        <v>3947</v>
      </c>
    </row>
    <row r="15" spans="1:5" x14ac:dyDescent="0.3">
      <c r="A15" s="1">
        <v>1697288307001</v>
      </c>
      <c r="B15" s="1" t="str">
        <f>LEFT(A15,10) &amp; "." &amp; RIGHT(A15,3)</f>
        <v>1697288307.001</v>
      </c>
      <c r="C15" s="2">
        <f>(((B15/60)/60)/24)+DATE(1970,1,1)</f>
        <v>45213.540590289354</v>
      </c>
      <c r="D15" s="1">
        <v>-215820</v>
      </c>
      <c r="E15" s="1">
        <v>3947</v>
      </c>
    </row>
    <row r="16" spans="1:5" x14ac:dyDescent="0.3">
      <c r="A16" s="1">
        <v>1697288307001</v>
      </c>
      <c r="B16" s="1" t="str">
        <f>LEFT(A16,10) &amp; "." &amp; RIGHT(A16,3)</f>
        <v>1697288307.001</v>
      </c>
      <c r="C16" s="2">
        <f>(((B16/60)/60)/24)+DATE(1970,1,1)</f>
        <v>45213.540590289354</v>
      </c>
      <c r="D16" s="1">
        <v>-215820</v>
      </c>
      <c r="E16" s="1">
        <v>3947</v>
      </c>
    </row>
    <row r="17" spans="1:5" x14ac:dyDescent="0.3">
      <c r="A17" s="1">
        <v>1697288307105</v>
      </c>
      <c r="B17" s="1" t="str">
        <f>LEFT(A17,10) &amp; "." &amp; RIGHT(A17,3)</f>
        <v>1697288307.105</v>
      </c>
      <c r="C17" s="2">
        <f>(((B17/60)/60)/24)+DATE(1970,1,1)</f>
        <v>45213.54059149306</v>
      </c>
      <c r="D17" s="1">
        <v>-215820</v>
      </c>
      <c r="E17" s="1">
        <v>3947</v>
      </c>
    </row>
    <row r="18" spans="1:5" x14ac:dyDescent="0.3">
      <c r="A18" s="1">
        <v>1697288307105</v>
      </c>
      <c r="B18" s="1" t="str">
        <f>LEFT(A18,10) &amp; "." &amp; RIGHT(A18,3)</f>
        <v>1697288307.105</v>
      </c>
      <c r="C18" s="2">
        <f>(((B18/60)/60)/24)+DATE(1970,1,1)</f>
        <v>45213.54059149306</v>
      </c>
      <c r="D18" s="1">
        <v>-215820</v>
      </c>
      <c r="E18" s="1">
        <v>3947</v>
      </c>
    </row>
    <row r="19" spans="1:5" x14ac:dyDescent="0.3">
      <c r="A19" s="1">
        <v>1697288307107</v>
      </c>
      <c r="B19" s="1" t="str">
        <f>LEFT(A19,10) &amp; "." &amp; RIGHT(A19,3)</f>
        <v>1697288307.107</v>
      </c>
      <c r="C19" s="2">
        <f>(((B19/60)/60)/24)+DATE(1970,1,1)</f>
        <v>45213.540591516212</v>
      </c>
      <c r="D19" s="1">
        <v>-215820</v>
      </c>
      <c r="E19" s="1">
        <v>3947</v>
      </c>
    </row>
    <row r="20" spans="1:5" x14ac:dyDescent="0.3">
      <c r="A20" s="1">
        <v>1697288307208</v>
      </c>
      <c r="B20" s="1" t="str">
        <f>LEFT(A20,10) &amp; "." &amp; RIGHT(A20,3)</f>
        <v>1697288307.208</v>
      </c>
      <c r="C20" s="2">
        <f>(((B20/60)/60)/24)+DATE(1970,1,1)</f>
        <v>45213.540592685182</v>
      </c>
      <c r="D20" s="1">
        <v>-215820</v>
      </c>
      <c r="E20" s="1">
        <v>3947</v>
      </c>
    </row>
    <row r="21" spans="1:5" x14ac:dyDescent="0.3">
      <c r="A21" s="1">
        <v>1697288307209</v>
      </c>
      <c r="B21" s="1" t="str">
        <f>LEFT(A21,10) &amp; "." &amp; RIGHT(A21,3)</f>
        <v>1697288307.209</v>
      </c>
      <c r="C21" s="2">
        <f>(((B21/60)/60)/24)+DATE(1970,1,1)</f>
        <v>45213.540592696765</v>
      </c>
      <c r="D21" s="1">
        <v>-215820</v>
      </c>
      <c r="E21" s="1">
        <v>3947</v>
      </c>
    </row>
    <row r="22" spans="1:5" x14ac:dyDescent="0.3">
      <c r="A22" s="1">
        <v>1697288307210</v>
      </c>
      <c r="B22" s="1" t="str">
        <f>LEFT(A22,10) &amp; "." &amp; RIGHT(A22,3)</f>
        <v>1697288307.210</v>
      </c>
      <c r="C22" s="2">
        <f>(((B22/60)/60)/24)+DATE(1970,1,1)</f>
        <v>45213.540592708334</v>
      </c>
      <c r="D22" s="1">
        <v>-215820</v>
      </c>
      <c r="E22" s="1">
        <v>3947</v>
      </c>
    </row>
    <row r="23" spans="1:5" x14ac:dyDescent="0.3">
      <c r="A23" s="1">
        <v>1697288307311</v>
      </c>
      <c r="B23" s="1" t="str">
        <f>LEFT(A23,10) &amp; "." &amp; RIGHT(A23,3)</f>
        <v>1697288307.311</v>
      </c>
      <c r="C23" s="2">
        <f>(((B23/60)/60)/24)+DATE(1970,1,1)</f>
        <v>45213.540593877318</v>
      </c>
      <c r="D23" s="1">
        <v>-215820</v>
      </c>
      <c r="E23" s="1">
        <v>3947</v>
      </c>
    </row>
    <row r="24" spans="1:5" x14ac:dyDescent="0.3">
      <c r="A24" s="1">
        <v>1697288307312</v>
      </c>
      <c r="B24" s="1" t="str">
        <f>LEFT(A24,10) &amp; "." &amp; RIGHT(A24,3)</f>
        <v>1697288307.312</v>
      </c>
      <c r="C24" s="2">
        <f>(((B24/60)/60)/24)+DATE(1970,1,1)</f>
        <v>45213.540593888887</v>
      </c>
      <c r="D24" s="1">
        <v>-215820</v>
      </c>
      <c r="E24" s="1">
        <v>3947</v>
      </c>
    </row>
    <row r="25" spans="1:5" x14ac:dyDescent="0.3">
      <c r="A25" s="1">
        <v>1697288307312</v>
      </c>
      <c r="B25" s="1" t="str">
        <f>LEFT(A25,10) &amp; "." &amp; RIGHT(A25,3)</f>
        <v>1697288307.312</v>
      </c>
      <c r="C25" s="2">
        <f>(((B25/60)/60)/24)+DATE(1970,1,1)</f>
        <v>45213.540593888887</v>
      </c>
      <c r="D25" s="1">
        <v>-215820</v>
      </c>
      <c r="E25" s="1">
        <v>3947</v>
      </c>
    </row>
    <row r="26" spans="1:5" x14ac:dyDescent="0.3">
      <c r="A26" s="1">
        <v>1697288307414</v>
      </c>
      <c r="B26" s="1" t="str">
        <f>LEFT(A26,10) &amp; "." &amp; RIGHT(A26,3)</f>
        <v>1697288307.414</v>
      </c>
      <c r="C26" s="2">
        <f>(((B26/60)/60)/24)+DATE(1970,1,1)</f>
        <v>45213.54059506944</v>
      </c>
      <c r="D26" s="1">
        <v>-215820</v>
      </c>
      <c r="E26" s="1">
        <v>3947</v>
      </c>
    </row>
    <row r="27" spans="1:5" x14ac:dyDescent="0.3">
      <c r="A27" s="1">
        <v>1697288307414</v>
      </c>
      <c r="B27" s="1" t="str">
        <f>LEFT(A27,10) &amp; "." &amp; RIGHT(A27,3)</f>
        <v>1697288307.414</v>
      </c>
      <c r="C27" s="2">
        <f>(((B27/60)/60)/24)+DATE(1970,1,1)</f>
        <v>45213.54059506944</v>
      </c>
      <c r="D27" s="1">
        <v>-215820</v>
      </c>
      <c r="E27" s="1">
        <v>3947</v>
      </c>
    </row>
    <row r="28" spans="1:5" x14ac:dyDescent="0.3">
      <c r="A28" s="1">
        <v>1697288307414</v>
      </c>
      <c r="B28" s="1" t="str">
        <f>LEFT(A28,10) &amp; "." &amp; RIGHT(A28,3)</f>
        <v>1697288307.414</v>
      </c>
      <c r="C28" s="2">
        <f>(((B28/60)/60)/24)+DATE(1970,1,1)</f>
        <v>45213.54059506944</v>
      </c>
      <c r="D28" s="1">
        <v>-215820</v>
      </c>
      <c r="E28" s="1">
        <v>3947</v>
      </c>
    </row>
    <row r="29" spans="1:5" x14ac:dyDescent="0.3">
      <c r="A29" s="1">
        <v>1697288307517</v>
      </c>
      <c r="B29" s="1" t="str">
        <f>LEFT(A29,10) &amp; "." &amp; RIGHT(A29,3)</f>
        <v>1697288307.517</v>
      </c>
      <c r="C29" s="2">
        <f>(((B29/60)/60)/24)+DATE(1970,1,1)</f>
        <v>45213.540596261577</v>
      </c>
      <c r="D29" s="1">
        <v>-215820</v>
      </c>
      <c r="E29" s="1">
        <v>3947</v>
      </c>
    </row>
    <row r="30" spans="1:5" x14ac:dyDescent="0.3">
      <c r="A30" s="1">
        <v>1697288307517</v>
      </c>
      <c r="B30" s="1" t="str">
        <f>LEFT(A30,10) &amp; "." &amp; RIGHT(A30,3)</f>
        <v>1697288307.517</v>
      </c>
      <c r="C30" s="2">
        <f>(((B30/60)/60)/24)+DATE(1970,1,1)</f>
        <v>45213.540596261577</v>
      </c>
      <c r="D30" s="1">
        <v>-215820</v>
      </c>
      <c r="E30" s="1">
        <v>3947</v>
      </c>
    </row>
    <row r="31" spans="1:5" x14ac:dyDescent="0.3">
      <c r="A31" s="1">
        <v>1697288307518</v>
      </c>
      <c r="B31" s="1" t="str">
        <f>LEFT(A31,10) &amp; "." &amp; RIGHT(A31,3)</f>
        <v>1697288307.518</v>
      </c>
      <c r="C31" s="2">
        <f>(((B31/60)/60)/24)+DATE(1970,1,1)</f>
        <v>45213.540596273146</v>
      </c>
      <c r="D31" s="1">
        <v>-215820</v>
      </c>
      <c r="E31" s="1">
        <v>3947</v>
      </c>
    </row>
    <row r="32" spans="1:5" x14ac:dyDescent="0.3">
      <c r="A32" s="1">
        <v>1697288307620</v>
      </c>
      <c r="B32" s="1" t="str">
        <f>LEFT(A32,10) &amp; "." &amp; RIGHT(A32,3)</f>
        <v>1697288307.620</v>
      </c>
      <c r="C32" s="2">
        <f>(((B32/60)/60)/24)+DATE(1970,1,1)</f>
        <v>45213.540597453699</v>
      </c>
      <c r="D32" s="1">
        <v>-215820</v>
      </c>
      <c r="E32" s="1">
        <v>3947</v>
      </c>
    </row>
    <row r="33" spans="1:5" x14ac:dyDescent="0.3">
      <c r="A33" s="1">
        <v>1697288307621</v>
      </c>
      <c r="B33" s="1" t="str">
        <f>LEFT(A33,10) &amp; "." &amp; RIGHT(A33,3)</f>
        <v>1697288307.621</v>
      </c>
      <c r="C33" s="2">
        <f>(((B33/60)/60)/24)+DATE(1970,1,1)</f>
        <v>45213.540597465282</v>
      </c>
      <c r="D33" s="1">
        <v>-215820</v>
      </c>
      <c r="E33" s="1">
        <v>3947</v>
      </c>
    </row>
    <row r="34" spans="1:5" x14ac:dyDescent="0.3">
      <c r="A34" s="1">
        <v>1697288307621</v>
      </c>
      <c r="B34" s="1" t="str">
        <f>LEFT(A34,10) &amp; "." &amp; RIGHT(A34,3)</f>
        <v>1697288307.621</v>
      </c>
      <c r="C34" s="2">
        <f>(((B34/60)/60)/24)+DATE(1970,1,1)</f>
        <v>45213.540597465282</v>
      </c>
      <c r="D34" s="1">
        <v>-215820</v>
      </c>
      <c r="E34" s="1">
        <v>3947</v>
      </c>
    </row>
    <row r="35" spans="1:5" x14ac:dyDescent="0.3">
      <c r="A35" s="1">
        <v>1697288307723</v>
      </c>
      <c r="B35" s="1" t="str">
        <f>LEFT(A35,10) &amp; "." &amp; RIGHT(A35,3)</f>
        <v>1697288307.723</v>
      </c>
      <c r="C35" s="2">
        <f>(((B35/60)/60)/24)+DATE(1970,1,1)</f>
        <v>45213.540598645835</v>
      </c>
      <c r="D35" s="1">
        <v>-215820</v>
      </c>
      <c r="E35" s="1">
        <v>3947</v>
      </c>
    </row>
    <row r="36" spans="1:5" x14ac:dyDescent="0.3">
      <c r="A36" s="1">
        <v>1697288307724</v>
      </c>
      <c r="B36" s="1" t="str">
        <f>LEFT(A36,10) &amp; "." &amp; RIGHT(A36,3)</f>
        <v>1697288307.724</v>
      </c>
      <c r="C36" s="2">
        <f>(((B36/60)/60)/24)+DATE(1970,1,1)</f>
        <v>45213.540598657404</v>
      </c>
      <c r="D36" s="1">
        <v>-215820</v>
      </c>
      <c r="E36" s="1">
        <v>3947</v>
      </c>
    </row>
    <row r="37" spans="1:5" x14ac:dyDescent="0.3">
      <c r="A37" s="1">
        <v>1697288307724</v>
      </c>
      <c r="B37" s="1" t="str">
        <f>LEFT(A37,10) &amp; "." &amp; RIGHT(A37,3)</f>
        <v>1697288307.724</v>
      </c>
      <c r="C37" s="2">
        <f>(((B37/60)/60)/24)+DATE(1970,1,1)</f>
        <v>45213.540598657404</v>
      </c>
      <c r="D37" s="1">
        <v>-215820</v>
      </c>
      <c r="E37" s="1">
        <v>3947</v>
      </c>
    </row>
    <row r="38" spans="1:5" x14ac:dyDescent="0.3">
      <c r="A38" s="1">
        <v>1697288307828</v>
      </c>
      <c r="B38" s="1" t="str">
        <f>LEFT(A38,10) &amp; "." &amp; RIGHT(A38,3)</f>
        <v>1697288307.828</v>
      </c>
      <c r="C38" s="2">
        <f>(((B38/60)/60)/24)+DATE(1970,1,1)</f>
        <v>45213.54059986111</v>
      </c>
      <c r="D38" s="1">
        <v>-215820</v>
      </c>
      <c r="E38" s="1">
        <v>3947</v>
      </c>
    </row>
    <row r="39" spans="1:5" x14ac:dyDescent="0.3">
      <c r="A39" s="1">
        <v>1697288307828</v>
      </c>
      <c r="B39" s="1" t="str">
        <f>LEFT(A39,10) &amp; "." &amp; RIGHT(A39,3)</f>
        <v>1697288307.828</v>
      </c>
      <c r="C39" s="2">
        <f>(((B39/60)/60)/24)+DATE(1970,1,1)</f>
        <v>45213.54059986111</v>
      </c>
      <c r="D39" s="1">
        <v>-215820</v>
      </c>
      <c r="E39" s="1">
        <v>3947</v>
      </c>
    </row>
    <row r="40" spans="1:5" x14ac:dyDescent="0.3">
      <c r="A40" s="1">
        <v>1697288307828</v>
      </c>
      <c r="B40" s="1" t="str">
        <f>LEFT(A40,10) &amp; "." &amp; RIGHT(A40,3)</f>
        <v>1697288307.828</v>
      </c>
      <c r="C40" s="2">
        <f>(((B40/60)/60)/24)+DATE(1970,1,1)</f>
        <v>45213.54059986111</v>
      </c>
      <c r="D40" s="1">
        <v>-215820</v>
      </c>
      <c r="E40" s="1">
        <v>3947</v>
      </c>
    </row>
    <row r="41" spans="1:5" x14ac:dyDescent="0.3">
      <c r="A41" s="1">
        <v>1697288307934</v>
      </c>
      <c r="B41" s="1" t="str">
        <f>LEFT(A41,10) &amp; "." &amp; RIGHT(A41,3)</f>
        <v>1697288307.934</v>
      </c>
      <c r="C41" s="2">
        <f>(((B41/60)/60)/24)+DATE(1970,1,1)</f>
        <v>45213.540601087967</v>
      </c>
      <c r="D41" s="1">
        <v>-215820</v>
      </c>
      <c r="E41" s="1">
        <v>3947</v>
      </c>
    </row>
    <row r="42" spans="1:5" x14ac:dyDescent="0.3">
      <c r="A42" s="1">
        <v>1697288307935</v>
      </c>
      <c r="B42" s="1" t="str">
        <f>LEFT(A42,10) &amp; "." &amp; RIGHT(A42,3)</f>
        <v>1697288307.935</v>
      </c>
      <c r="C42" s="2">
        <f>(((B42/60)/60)/24)+DATE(1970,1,1)</f>
        <v>45213.540601099536</v>
      </c>
      <c r="D42" s="1">
        <v>-215820</v>
      </c>
      <c r="E42" s="1">
        <v>3947</v>
      </c>
    </row>
    <row r="43" spans="1:5" x14ac:dyDescent="0.3">
      <c r="A43" s="1">
        <v>1697288307935</v>
      </c>
      <c r="B43" s="1" t="str">
        <f>LEFT(A43,10) &amp; "." &amp; RIGHT(A43,3)</f>
        <v>1697288307.935</v>
      </c>
      <c r="C43" s="2">
        <f>(((B43/60)/60)/24)+DATE(1970,1,1)</f>
        <v>45213.540601099536</v>
      </c>
      <c r="D43" s="1">
        <v>-215820</v>
      </c>
      <c r="E43" s="1">
        <v>3947</v>
      </c>
    </row>
    <row r="44" spans="1:5" x14ac:dyDescent="0.3">
      <c r="A44" s="1">
        <v>1697288308040</v>
      </c>
      <c r="B44" s="1" t="str">
        <f>LEFT(A44,10) &amp; "." &amp; RIGHT(A44,3)</f>
        <v>1697288308.040</v>
      </c>
      <c r="C44" s="2">
        <f>(((B44/60)/60)/24)+DATE(1970,1,1)</f>
        <v>45213.54060231481</v>
      </c>
      <c r="D44" s="1">
        <v>-215820</v>
      </c>
      <c r="E44" s="1">
        <v>3947</v>
      </c>
    </row>
    <row r="45" spans="1:5" x14ac:dyDescent="0.3">
      <c r="A45" s="1">
        <v>1697288308040</v>
      </c>
      <c r="B45" s="1" t="str">
        <f>LEFT(A45,10) &amp; "." &amp; RIGHT(A45,3)</f>
        <v>1697288308.040</v>
      </c>
      <c r="C45" s="2">
        <f>(((B45/60)/60)/24)+DATE(1970,1,1)</f>
        <v>45213.54060231481</v>
      </c>
      <c r="D45" s="1">
        <v>-215820</v>
      </c>
      <c r="E45" s="1">
        <v>3947</v>
      </c>
    </row>
    <row r="46" spans="1:5" x14ac:dyDescent="0.3">
      <c r="A46" s="1">
        <v>1697288308041</v>
      </c>
      <c r="B46" s="1" t="str">
        <f>LEFT(A46,10) &amp; "." &amp; RIGHT(A46,3)</f>
        <v>1697288308.041</v>
      </c>
      <c r="C46" s="2">
        <f>(((B46/60)/60)/24)+DATE(1970,1,1)</f>
        <v>45213.540602326393</v>
      </c>
      <c r="D46" s="1">
        <v>-215820</v>
      </c>
      <c r="E46" s="1">
        <v>3947</v>
      </c>
    </row>
    <row r="47" spans="1:5" x14ac:dyDescent="0.3">
      <c r="A47" s="1">
        <v>1697288308143</v>
      </c>
      <c r="B47" s="1" t="str">
        <f>LEFT(A47,10) &amp; "." &amp; RIGHT(A47,3)</f>
        <v>1697288308.143</v>
      </c>
      <c r="C47" s="2">
        <f>(((B47/60)/60)/24)+DATE(1970,1,1)</f>
        <v>45213.540603506946</v>
      </c>
      <c r="D47" s="1">
        <v>-215820</v>
      </c>
      <c r="E47" s="1">
        <v>3947</v>
      </c>
    </row>
    <row r="48" spans="1:5" x14ac:dyDescent="0.3">
      <c r="A48" s="1">
        <v>1697288308143</v>
      </c>
      <c r="B48" s="1" t="str">
        <f>LEFT(A48,10) &amp; "." &amp; RIGHT(A48,3)</f>
        <v>1697288308.143</v>
      </c>
      <c r="C48" s="2">
        <f>(((B48/60)/60)/24)+DATE(1970,1,1)</f>
        <v>45213.540603506946</v>
      </c>
      <c r="D48" s="1">
        <v>-215820</v>
      </c>
      <c r="E48" s="1">
        <v>3947</v>
      </c>
    </row>
    <row r="49" spans="1:5" x14ac:dyDescent="0.3">
      <c r="A49" s="1">
        <v>1697288308144</v>
      </c>
      <c r="B49" s="1" t="str">
        <f>LEFT(A49,10) &amp; "." &amp; RIGHT(A49,3)</f>
        <v>1697288308.144</v>
      </c>
      <c r="C49" s="2">
        <f>(((B49/60)/60)/24)+DATE(1970,1,1)</f>
        <v>45213.540603518515</v>
      </c>
      <c r="D49" s="1">
        <v>-215820</v>
      </c>
      <c r="E49" s="1">
        <v>3947</v>
      </c>
    </row>
    <row r="50" spans="1:5" x14ac:dyDescent="0.3">
      <c r="A50" s="1">
        <v>1697288308246</v>
      </c>
      <c r="B50" s="1" t="str">
        <f>LEFT(A50,10) &amp; "." &amp; RIGHT(A50,3)</f>
        <v>1697288308.246</v>
      </c>
      <c r="C50" s="2">
        <f>(((B50/60)/60)/24)+DATE(1970,1,1)</f>
        <v>45213.540604699076</v>
      </c>
      <c r="D50" s="1">
        <v>-215820</v>
      </c>
      <c r="E50" s="1">
        <v>3947</v>
      </c>
    </row>
    <row r="51" spans="1:5" x14ac:dyDescent="0.3">
      <c r="A51" s="1">
        <v>1697288308246</v>
      </c>
      <c r="B51" s="1" t="str">
        <f>LEFT(A51,10) &amp; "." &amp; RIGHT(A51,3)</f>
        <v>1697288308.246</v>
      </c>
      <c r="C51" s="2">
        <f>(((B51/60)/60)/24)+DATE(1970,1,1)</f>
        <v>45213.540604699076</v>
      </c>
      <c r="D51" s="1">
        <v>-215820</v>
      </c>
      <c r="E51" s="1">
        <v>3947</v>
      </c>
    </row>
    <row r="52" spans="1:5" x14ac:dyDescent="0.3">
      <c r="A52" s="1">
        <v>1697288308246</v>
      </c>
      <c r="B52" s="1" t="str">
        <f>LEFT(A52,10) &amp; "." &amp; RIGHT(A52,3)</f>
        <v>1697288308.246</v>
      </c>
      <c r="C52" s="2">
        <f>(((B52/60)/60)/24)+DATE(1970,1,1)</f>
        <v>45213.540604699076</v>
      </c>
      <c r="D52" s="1">
        <v>-215820</v>
      </c>
      <c r="E52" s="1">
        <v>3947</v>
      </c>
    </row>
    <row r="53" spans="1:5" x14ac:dyDescent="0.3">
      <c r="A53" s="1">
        <v>1697288308349</v>
      </c>
      <c r="B53" s="1" t="str">
        <f>LEFT(A53,10) &amp; "." &amp; RIGHT(A53,3)</f>
        <v>1697288308.349</v>
      </c>
      <c r="C53" s="2">
        <f>(((B53/60)/60)/24)+DATE(1970,1,1)</f>
        <v>45213.540605891205</v>
      </c>
      <c r="D53" s="1">
        <v>-288085</v>
      </c>
      <c r="E53" s="1">
        <v>3947</v>
      </c>
    </row>
    <row r="54" spans="1:5" x14ac:dyDescent="0.3">
      <c r="A54" s="1">
        <v>1697288308349</v>
      </c>
      <c r="B54" s="1" t="str">
        <f>LEFT(A54,10) &amp; "." &amp; RIGHT(A54,3)</f>
        <v>1697288308.349</v>
      </c>
      <c r="C54" s="2">
        <f>(((B54/60)/60)/24)+DATE(1970,1,1)</f>
        <v>45213.540605891205</v>
      </c>
      <c r="D54" s="1">
        <v>-288085</v>
      </c>
      <c r="E54" s="1">
        <v>3947</v>
      </c>
    </row>
    <row r="55" spans="1:5" x14ac:dyDescent="0.3">
      <c r="A55" s="1">
        <v>1697288308349</v>
      </c>
      <c r="B55" s="1" t="str">
        <f>LEFT(A55,10) &amp; "." &amp; RIGHT(A55,3)</f>
        <v>1697288308.349</v>
      </c>
      <c r="C55" s="2">
        <f>(((B55/60)/60)/24)+DATE(1970,1,1)</f>
        <v>45213.540605891205</v>
      </c>
      <c r="D55" s="1">
        <v>-288085</v>
      </c>
      <c r="E55" s="1">
        <v>3947</v>
      </c>
    </row>
    <row r="56" spans="1:5" x14ac:dyDescent="0.3">
      <c r="A56" s="1">
        <v>1697288308451</v>
      </c>
      <c r="B56" s="1" t="str">
        <f>LEFT(A56,10) &amp; "." &amp; RIGHT(A56,3)</f>
        <v>1697288308.451</v>
      </c>
      <c r="C56" s="2">
        <f>(((B56/60)/60)/24)+DATE(1970,1,1)</f>
        <v>45213.540607071758</v>
      </c>
      <c r="D56" s="1">
        <v>-288085</v>
      </c>
      <c r="E56" s="1">
        <v>3947</v>
      </c>
    </row>
    <row r="57" spans="1:5" x14ac:dyDescent="0.3">
      <c r="A57" s="1">
        <v>1697288308451</v>
      </c>
      <c r="B57" s="1" t="str">
        <f>LEFT(A57,10) &amp; "." &amp; RIGHT(A57,3)</f>
        <v>1697288308.451</v>
      </c>
      <c r="C57" s="2">
        <f>(((B57/60)/60)/24)+DATE(1970,1,1)</f>
        <v>45213.540607071758</v>
      </c>
      <c r="D57" s="1">
        <v>-288085</v>
      </c>
      <c r="E57" s="1">
        <v>3947</v>
      </c>
    </row>
    <row r="58" spans="1:5" x14ac:dyDescent="0.3">
      <c r="A58" s="1">
        <v>1697288308452</v>
      </c>
      <c r="B58" s="1" t="str">
        <f>LEFT(A58,10) &amp; "." &amp; RIGHT(A58,3)</f>
        <v>1697288308.452</v>
      </c>
      <c r="C58" s="2">
        <f>(((B58/60)/60)/24)+DATE(1970,1,1)</f>
        <v>45213.540607083327</v>
      </c>
      <c r="D58" s="1">
        <v>-288085</v>
      </c>
      <c r="E58" s="1">
        <v>3947</v>
      </c>
    </row>
    <row r="59" spans="1:5" x14ac:dyDescent="0.3">
      <c r="A59" s="1">
        <v>1697288308554</v>
      </c>
      <c r="B59" s="1" t="str">
        <f>LEFT(A59,10) &amp; "." &amp; RIGHT(A59,3)</f>
        <v>1697288308.554</v>
      </c>
      <c r="C59" s="2">
        <f>(((B59/60)/60)/24)+DATE(1970,1,1)</f>
        <v>45213.540608263887</v>
      </c>
      <c r="D59" s="1">
        <v>-288085</v>
      </c>
      <c r="E59" s="1">
        <v>3947</v>
      </c>
    </row>
    <row r="60" spans="1:5" x14ac:dyDescent="0.3">
      <c r="A60" s="1">
        <v>1697288308554</v>
      </c>
      <c r="B60" s="1" t="str">
        <f>LEFT(A60,10) &amp; "." &amp; RIGHT(A60,3)</f>
        <v>1697288308.554</v>
      </c>
      <c r="C60" s="2">
        <f>(((B60/60)/60)/24)+DATE(1970,1,1)</f>
        <v>45213.540608263887</v>
      </c>
      <c r="D60" s="1">
        <v>-288085</v>
      </c>
      <c r="E60" s="1">
        <v>3947</v>
      </c>
    </row>
    <row r="61" spans="1:5" x14ac:dyDescent="0.3">
      <c r="A61" s="1">
        <v>1697288308555</v>
      </c>
      <c r="B61" s="1" t="str">
        <f>LEFT(A61,10) &amp; "." &amp; RIGHT(A61,3)</f>
        <v>1697288308.555</v>
      </c>
      <c r="C61" s="2">
        <f>(((B61/60)/60)/24)+DATE(1970,1,1)</f>
        <v>45213.540608275463</v>
      </c>
      <c r="D61" s="1">
        <v>-288085</v>
      </c>
      <c r="E61" s="1">
        <v>3947</v>
      </c>
    </row>
    <row r="62" spans="1:5" x14ac:dyDescent="0.3">
      <c r="A62" s="1">
        <v>1697288308657</v>
      </c>
      <c r="B62" s="1" t="str">
        <f>LEFT(A62,10) &amp; "." &amp; RIGHT(A62,3)</f>
        <v>1697288308.657</v>
      </c>
      <c r="C62" s="2">
        <f>(((B62/60)/60)/24)+DATE(1970,1,1)</f>
        <v>45213.540609456017</v>
      </c>
      <c r="D62" s="1">
        <v>-288085</v>
      </c>
      <c r="E62" s="1">
        <v>3947</v>
      </c>
    </row>
    <row r="63" spans="1:5" x14ac:dyDescent="0.3">
      <c r="A63" s="1">
        <v>1697288308657</v>
      </c>
      <c r="B63" s="1" t="str">
        <f>LEFT(A63,10) &amp; "." &amp; RIGHT(A63,3)</f>
        <v>1697288308.657</v>
      </c>
      <c r="C63" s="2">
        <f>(((B63/60)/60)/24)+DATE(1970,1,1)</f>
        <v>45213.540609456017</v>
      </c>
      <c r="D63" s="1">
        <v>-288085</v>
      </c>
      <c r="E63" s="1">
        <v>3947</v>
      </c>
    </row>
    <row r="64" spans="1:5" x14ac:dyDescent="0.3">
      <c r="A64" s="1">
        <v>1697288308657</v>
      </c>
      <c r="B64" s="1" t="str">
        <f>LEFT(A64,10) &amp; "." &amp; RIGHT(A64,3)</f>
        <v>1697288308.657</v>
      </c>
      <c r="C64" s="2">
        <f>(((B64/60)/60)/24)+DATE(1970,1,1)</f>
        <v>45213.540609456017</v>
      </c>
      <c r="D64" s="1">
        <v>-288085</v>
      </c>
      <c r="E64" s="1">
        <v>3947</v>
      </c>
    </row>
    <row r="65" spans="1:5" x14ac:dyDescent="0.3">
      <c r="A65" s="1">
        <v>1697288308763</v>
      </c>
      <c r="B65" s="1" t="str">
        <f>LEFT(A65,10) &amp; "." &amp; RIGHT(A65,3)</f>
        <v>1697288308.763</v>
      </c>
      <c r="C65" s="2">
        <f>(((B65/60)/60)/24)+DATE(1970,1,1)</f>
        <v>45213.540610682874</v>
      </c>
      <c r="D65" s="1">
        <v>-288085</v>
      </c>
      <c r="E65" s="1">
        <v>3947</v>
      </c>
    </row>
    <row r="66" spans="1:5" x14ac:dyDescent="0.3">
      <c r="A66" s="1">
        <v>1697288308763</v>
      </c>
      <c r="B66" s="1" t="str">
        <f>LEFT(A66,10) &amp; "." &amp; RIGHT(A66,3)</f>
        <v>1697288308.763</v>
      </c>
      <c r="C66" s="2">
        <f>(((B66/60)/60)/24)+DATE(1970,1,1)</f>
        <v>45213.540610682874</v>
      </c>
      <c r="D66" s="1">
        <v>-288085</v>
      </c>
      <c r="E66" s="1">
        <v>3947</v>
      </c>
    </row>
    <row r="67" spans="1:5" x14ac:dyDescent="0.3">
      <c r="A67" s="1">
        <v>1697288308764</v>
      </c>
      <c r="B67" s="1" t="str">
        <f>LEFT(A67,10) &amp; "." &amp; RIGHT(A67,3)</f>
        <v>1697288308.764</v>
      </c>
      <c r="C67" s="2">
        <f>(((B67/60)/60)/24)+DATE(1970,1,1)</f>
        <v>45213.540610694443</v>
      </c>
      <c r="D67" s="1">
        <v>-288085</v>
      </c>
      <c r="E67" s="1">
        <v>3947</v>
      </c>
    </row>
    <row r="68" spans="1:5" x14ac:dyDescent="0.3">
      <c r="A68" s="1">
        <v>1697288308870</v>
      </c>
      <c r="B68" s="1" t="str">
        <f>LEFT(A68,10) &amp; "." &amp; RIGHT(A68,3)</f>
        <v>1697288308.870</v>
      </c>
      <c r="C68" s="2">
        <f>(((B68/60)/60)/24)+DATE(1970,1,1)</f>
        <v>45213.5406119213</v>
      </c>
      <c r="D68" s="1">
        <v>-288085</v>
      </c>
      <c r="E68" s="1">
        <v>3947</v>
      </c>
    </row>
    <row r="69" spans="1:5" x14ac:dyDescent="0.3">
      <c r="A69" s="1">
        <v>1697288308870</v>
      </c>
      <c r="B69" s="1" t="str">
        <f>LEFT(A69,10) &amp; "." &amp; RIGHT(A69,3)</f>
        <v>1697288308.870</v>
      </c>
      <c r="C69" s="2">
        <f>(((B69/60)/60)/24)+DATE(1970,1,1)</f>
        <v>45213.5406119213</v>
      </c>
      <c r="D69" s="1">
        <v>-288085</v>
      </c>
      <c r="E69" s="1">
        <v>3947</v>
      </c>
    </row>
    <row r="70" spans="1:5" x14ac:dyDescent="0.3">
      <c r="A70" s="1">
        <v>1697288308872</v>
      </c>
      <c r="B70" s="1" t="str">
        <f>LEFT(A70,10) &amp; "." &amp; RIGHT(A70,3)</f>
        <v>1697288308.872</v>
      </c>
      <c r="C70" s="2">
        <f>(((B70/60)/60)/24)+DATE(1970,1,1)</f>
        <v>45213.540611944438</v>
      </c>
      <c r="D70" s="1">
        <v>-288085</v>
      </c>
      <c r="E70" s="1">
        <v>3947</v>
      </c>
    </row>
    <row r="71" spans="1:5" x14ac:dyDescent="0.3">
      <c r="A71" s="1">
        <v>1697288308977</v>
      </c>
      <c r="B71" s="1" t="str">
        <f>LEFT(A71,10) &amp; "." &amp; RIGHT(A71,3)</f>
        <v>1697288308.977</v>
      </c>
      <c r="C71" s="2">
        <f>(((B71/60)/60)/24)+DATE(1970,1,1)</f>
        <v>45213.540613159726</v>
      </c>
      <c r="D71" s="1">
        <v>-288085</v>
      </c>
      <c r="E71" s="1">
        <v>3947</v>
      </c>
    </row>
    <row r="72" spans="1:5" x14ac:dyDescent="0.3">
      <c r="A72" s="1">
        <v>1697288308978</v>
      </c>
      <c r="B72" s="1" t="str">
        <f>LEFT(A72,10) &amp; "." &amp; RIGHT(A72,3)</f>
        <v>1697288308.978</v>
      </c>
      <c r="C72" s="2">
        <f>(((B72/60)/60)/24)+DATE(1970,1,1)</f>
        <v>45213.540613171295</v>
      </c>
      <c r="D72" s="1">
        <v>-288085</v>
      </c>
      <c r="E72" s="1">
        <v>3947</v>
      </c>
    </row>
    <row r="73" spans="1:5" x14ac:dyDescent="0.3">
      <c r="A73" s="1">
        <v>1697288308979</v>
      </c>
      <c r="B73" s="1" t="str">
        <f>LEFT(A73,10) &amp; "." &amp; RIGHT(A73,3)</f>
        <v>1697288308.979</v>
      </c>
      <c r="C73" s="2">
        <f>(((B73/60)/60)/24)+DATE(1970,1,1)</f>
        <v>45213.540613182871</v>
      </c>
      <c r="D73" s="1">
        <v>-288085</v>
      </c>
      <c r="E73" s="1">
        <v>3947</v>
      </c>
    </row>
    <row r="74" spans="1:5" x14ac:dyDescent="0.3">
      <c r="A74" s="1">
        <v>1697288309083</v>
      </c>
      <c r="B74" s="1" t="str">
        <f>LEFT(A74,10) &amp; "." &amp; RIGHT(A74,3)</f>
        <v>1697288309.083</v>
      </c>
      <c r="C74" s="2">
        <f>(((B74/60)/60)/24)+DATE(1970,1,1)</f>
        <v>45213.540614386569</v>
      </c>
      <c r="D74" s="1">
        <v>-288085</v>
      </c>
      <c r="E74" s="1">
        <v>3947</v>
      </c>
    </row>
    <row r="75" spans="1:5" x14ac:dyDescent="0.3">
      <c r="A75" s="1">
        <v>1697288309083</v>
      </c>
      <c r="B75" s="1" t="str">
        <f>LEFT(A75,10) &amp; "." &amp; RIGHT(A75,3)</f>
        <v>1697288309.083</v>
      </c>
      <c r="C75" s="2">
        <f>(((B75/60)/60)/24)+DATE(1970,1,1)</f>
        <v>45213.540614386569</v>
      </c>
      <c r="D75" s="1">
        <v>-288085</v>
      </c>
      <c r="E75" s="1">
        <v>3947</v>
      </c>
    </row>
    <row r="76" spans="1:5" x14ac:dyDescent="0.3">
      <c r="A76" s="1">
        <v>1697288309084</v>
      </c>
      <c r="B76" s="1" t="str">
        <f>LEFT(A76,10) &amp; "." &amp; RIGHT(A76,3)</f>
        <v>1697288309.084</v>
      </c>
      <c r="C76" s="2">
        <f>(((B76/60)/60)/24)+DATE(1970,1,1)</f>
        <v>45213.540614398153</v>
      </c>
      <c r="D76" s="1">
        <v>-288085</v>
      </c>
      <c r="E76" s="1">
        <v>3947</v>
      </c>
    </row>
    <row r="77" spans="1:5" x14ac:dyDescent="0.3">
      <c r="A77" s="1">
        <v>1697288309185</v>
      </c>
      <c r="B77" s="1" t="str">
        <f>LEFT(A77,10) &amp; "." &amp; RIGHT(A77,3)</f>
        <v>1697288309.185</v>
      </c>
      <c r="C77" s="2">
        <f>(((B77/60)/60)/24)+DATE(1970,1,1)</f>
        <v>45213.540615567123</v>
      </c>
      <c r="D77" s="1">
        <v>-288085</v>
      </c>
      <c r="E77" s="1">
        <v>3947</v>
      </c>
    </row>
    <row r="78" spans="1:5" x14ac:dyDescent="0.3">
      <c r="A78" s="1">
        <v>1697288309187</v>
      </c>
      <c r="B78" s="1" t="str">
        <f>LEFT(A78,10) &amp; "." &amp; RIGHT(A78,3)</f>
        <v>1697288309.187</v>
      </c>
      <c r="C78" s="2">
        <f>(((B78/60)/60)/24)+DATE(1970,1,1)</f>
        <v>45213.540615590275</v>
      </c>
      <c r="D78" s="1">
        <v>-288085</v>
      </c>
      <c r="E78" s="1">
        <v>3947</v>
      </c>
    </row>
    <row r="79" spans="1:5" x14ac:dyDescent="0.3">
      <c r="A79" s="1">
        <v>1697288309187</v>
      </c>
      <c r="B79" s="1" t="str">
        <f>LEFT(A79,10) &amp; "." &amp; RIGHT(A79,3)</f>
        <v>1697288309.187</v>
      </c>
      <c r="C79" s="2">
        <f>(((B79/60)/60)/24)+DATE(1970,1,1)</f>
        <v>45213.540615590275</v>
      </c>
      <c r="D79" s="1">
        <v>-288085</v>
      </c>
      <c r="E79" s="1">
        <v>3947</v>
      </c>
    </row>
    <row r="80" spans="1:5" x14ac:dyDescent="0.3">
      <c r="A80" s="1">
        <v>1697288309288</v>
      </c>
      <c r="B80" s="1" t="str">
        <f>LEFT(A80,10) &amp; "." &amp; RIGHT(A80,3)</f>
        <v>1697288309.288</v>
      </c>
      <c r="C80" s="2">
        <f>(((B80/60)/60)/24)+DATE(1970,1,1)</f>
        <v>45213.540616759259</v>
      </c>
      <c r="D80" s="1">
        <v>-288085</v>
      </c>
      <c r="E80" s="1">
        <v>3947</v>
      </c>
    </row>
    <row r="81" spans="1:5" x14ac:dyDescent="0.3">
      <c r="A81" s="1">
        <v>1697288309289</v>
      </c>
      <c r="B81" s="1" t="str">
        <f>LEFT(A81,10) &amp; "." &amp; RIGHT(A81,3)</f>
        <v>1697288309.289</v>
      </c>
      <c r="C81" s="2">
        <f>(((B81/60)/60)/24)+DATE(1970,1,1)</f>
        <v>45213.540616770828</v>
      </c>
      <c r="D81" s="1">
        <v>-288085</v>
      </c>
      <c r="E81" s="1">
        <v>3947</v>
      </c>
    </row>
    <row r="82" spans="1:5" x14ac:dyDescent="0.3">
      <c r="A82" s="1">
        <v>1697288309289</v>
      </c>
      <c r="B82" s="1" t="str">
        <f>LEFT(A82,10) &amp; "." &amp; RIGHT(A82,3)</f>
        <v>1697288309.289</v>
      </c>
      <c r="C82" s="2">
        <f>(((B82/60)/60)/24)+DATE(1970,1,1)</f>
        <v>45213.540616770828</v>
      </c>
      <c r="D82" s="1">
        <v>-288085</v>
      </c>
      <c r="E82" s="1">
        <v>3947</v>
      </c>
    </row>
    <row r="83" spans="1:5" x14ac:dyDescent="0.3">
      <c r="A83" s="1">
        <v>1697288309392</v>
      </c>
      <c r="B83" s="1" t="str">
        <f>LEFT(A83,10) &amp; "." &amp; RIGHT(A83,3)</f>
        <v>1697288309.392</v>
      </c>
      <c r="C83" s="2">
        <f>(((B83/60)/60)/24)+DATE(1970,1,1)</f>
        <v>45213.540617962964</v>
      </c>
      <c r="D83" s="1">
        <v>-288085</v>
      </c>
      <c r="E83" s="1">
        <v>3947</v>
      </c>
    </row>
    <row r="84" spans="1:5" x14ac:dyDescent="0.3">
      <c r="A84" s="1">
        <v>1697288309392</v>
      </c>
      <c r="B84" s="1" t="str">
        <f>LEFT(A84,10) &amp; "." &amp; RIGHT(A84,3)</f>
        <v>1697288309.392</v>
      </c>
      <c r="C84" s="2">
        <f>(((B84/60)/60)/24)+DATE(1970,1,1)</f>
        <v>45213.540617962964</v>
      </c>
      <c r="D84" s="1">
        <v>-288085</v>
      </c>
      <c r="E84" s="1">
        <v>3947</v>
      </c>
    </row>
    <row r="85" spans="1:5" x14ac:dyDescent="0.3">
      <c r="A85" s="1">
        <v>1697288309392</v>
      </c>
      <c r="B85" s="1" t="str">
        <f>LEFT(A85,10) &amp; "." &amp; RIGHT(A85,3)</f>
        <v>1697288309.392</v>
      </c>
      <c r="C85" s="2">
        <f>(((B85/60)/60)/24)+DATE(1970,1,1)</f>
        <v>45213.540617962964</v>
      </c>
      <c r="D85" s="1">
        <v>-288085</v>
      </c>
      <c r="E85" s="1">
        <v>3947</v>
      </c>
    </row>
    <row r="86" spans="1:5" x14ac:dyDescent="0.3">
      <c r="A86" s="1">
        <v>1697288309495</v>
      </c>
      <c r="B86" s="1" t="str">
        <f>LEFT(A86,10) &amp; "." &amp; RIGHT(A86,3)</f>
        <v>1697288309.495</v>
      </c>
      <c r="C86" s="2">
        <f>(((B86/60)/60)/24)+DATE(1970,1,1)</f>
        <v>45213.540619155086</v>
      </c>
      <c r="D86" s="1">
        <v>-288085</v>
      </c>
      <c r="E86" s="1">
        <v>3947</v>
      </c>
    </row>
    <row r="87" spans="1:5" x14ac:dyDescent="0.3">
      <c r="A87" s="1">
        <v>1697288309495</v>
      </c>
      <c r="B87" s="1" t="str">
        <f>LEFT(A87,10) &amp; "." &amp; RIGHT(A87,3)</f>
        <v>1697288309.495</v>
      </c>
      <c r="C87" s="2">
        <f>(((B87/60)/60)/24)+DATE(1970,1,1)</f>
        <v>45213.540619155086</v>
      </c>
      <c r="D87" s="1">
        <v>-288085</v>
      </c>
      <c r="E87" s="1">
        <v>3947</v>
      </c>
    </row>
    <row r="88" spans="1:5" x14ac:dyDescent="0.3">
      <c r="A88" s="1">
        <v>1697288309495</v>
      </c>
      <c r="B88" s="1" t="str">
        <f>LEFT(A88,10) &amp; "." &amp; RIGHT(A88,3)</f>
        <v>1697288309.495</v>
      </c>
      <c r="C88" s="2">
        <f>(((B88/60)/60)/24)+DATE(1970,1,1)</f>
        <v>45213.540619155086</v>
      </c>
      <c r="D88" s="1">
        <v>-288085</v>
      </c>
      <c r="E88" s="1">
        <v>3947</v>
      </c>
    </row>
    <row r="89" spans="1:5" x14ac:dyDescent="0.3">
      <c r="A89" s="1">
        <v>1697288309598</v>
      </c>
      <c r="B89" s="1" t="str">
        <f>LEFT(A89,10) &amp; "." &amp; RIGHT(A89,3)</f>
        <v>1697288309.598</v>
      </c>
      <c r="C89" s="2">
        <f>(((B89/60)/60)/24)+DATE(1970,1,1)</f>
        <v>45213.540620347223</v>
      </c>
      <c r="D89" s="1">
        <v>-288085</v>
      </c>
      <c r="E89" s="1">
        <v>3947</v>
      </c>
    </row>
    <row r="90" spans="1:5" x14ac:dyDescent="0.3">
      <c r="A90" s="1">
        <v>1697288309598</v>
      </c>
      <c r="B90" s="1" t="str">
        <f>LEFT(A90,10) &amp; "." &amp; RIGHT(A90,3)</f>
        <v>1697288309.598</v>
      </c>
      <c r="C90" s="2">
        <f>(((B90/60)/60)/24)+DATE(1970,1,1)</f>
        <v>45213.540620347223</v>
      </c>
      <c r="D90" s="1">
        <v>-288085</v>
      </c>
      <c r="E90" s="1">
        <v>3947</v>
      </c>
    </row>
    <row r="91" spans="1:5" x14ac:dyDescent="0.3">
      <c r="A91" s="1">
        <v>1697288309598</v>
      </c>
      <c r="B91" s="1" t="str">
        <f>LEFT(A91,10) &amp; "." &amp; RIGHT(A91,3)</f>
        <v>1697288309.598</v>
      </c>
      <c r="C91" s="2">
        <f>(((B91/60)/60)/24)+DATE(1970,1,1)</f>
        <v>45213.540620347223</v>
      </c>
      <c r="D91" s="1">
        <v>-288085</v>
      </c>
      <c r="E91" s="1">
        <v>3947</v>
      </c>
    </row>
    <row r="92" spans="1:5" x14ac:dyDescent="0.3">
      <c r="A92" s="1">
        <v>1697288309701</v>
      </c>
      <c r="B92" s="1" t="str">
        <f>LEFT(A92,10) &amp; "." &amp; RIGHT(A92,3)</f>
        <v>1697288309.701</v>
      </c>
      <c r="C92" s="2">
        <f>(((B92/60)/60)/24)+DATE(1970,1,1)</f>
        <v>45213.540621539352</v>
      </c>
      <c r="D92" s="1">
        <v>-288085</v>
      </c>
      <c r="E92" s="1">
        <v>3947</v>
      </c>
    </row>
    <row r="93" spans="1:5" x14ac:dyDescent="0.3">
      <c r="A93" s="1">
        <v>1697288309701</v>
      </c>
      <c r="B93" s="1" t="str">
        <f>LEFT(A93,10) &amp; "." &amp; RIGHT(A93,3)</f>
        <v>1697288309.701</v>
      </c>
      <c r="C93" s="2">
        <f>(((B93/60)/60)/24)+DATE(1970,1,1)</f>
        <v>45213.540621539352</v>
      </c>
      <c r="D93" s="1">
        <v>-288085</v>
      </c>
      <c r="E93" s="1">
        <v>3947</v>
      </c>
    </row>
    <row r="94" spans="1:5" x14ac:dyDescent="0.3">
      <c r="A94" s="1">
        <v>1697288309701</v>
      </c>
      <c r="B94" s="1" t="str">
        <f>LEFT(A94,10) &amp; "." &amp; RIGHT(A94,3)</f>
        <v>1697288309.701</v>
      </c>
      <c r="C94" s="2">
        <f>(((B94/60)/60)/24)+DATE(1970,1,1)</f>
        <v>45213.540621539352</v>
      </c>
      <c r="D94" s="1">
        <v>-288085</v>
      </c>
      <c r="E94" s="1">
        <v>3947</v>
      </c>
    </row>
    <row r="95" spans="1:5" x14ac:dyDescent="0.3">
      <c r="A95" s="1">
        <v>1697288309806</v>
      </c>
      <c r="B95" s="1" t="str">
        <f>LEFT(A95,10) &amp; "." &amp; RIGHT(A95,3)</f>
        <v>1697288309.806</v>
      </c>
      <c r="C95" s="2">
        <f>(((B95/60)/60)/24)+DATE(1970,1,1)</f>
        <v>45213.540622754634</v>
      </c>
      <c r="D95" s="1">
        <v>-266113</v>
      </c>
      <c r="E95" s="1">
        <v>3947</v>
      </c>
    </row>
    <row r="96" spans="1:5" x14ac:dyDescent="0.3">
      <c r="A96" s="1">
        <v>1697288309806</v>
      </c>
      <c r="B96" s="1" t="str">
        <f>LEFT(A96,10) &amp; "." &amp; RIGHT(A96,3)</f>
        <v>1697288309.806</v>
      </c>
      <c r="C96" s="2">
        <f>(((B96/60)/60)/24)+DATE(1970,1,1)</f>
        <v>45213.540622754634</v>
      </c>
      <c r="D96" s="1">
        <v>-266113</v>
      </c>
      <c r="E96" s="1">
        <v>3947</v>
      </c>
    </row>
    <row r="97" spans="1:5" x14ac:dyDescent="0.3">
      <c r="A97" s="1">
        <v>1697288309806</v>
      </c>
      <c r="B97" s="1" t="str">
        <f>LEFT(A97,10) &amp; "." &amp; RIGHT(A97,3)</f>
        <v>1697288309.806</v>
      </c>
      <c r="C97" s="2">
        <f>(((B97/60)/60)/24)+DATE(1970,1,1)</f>
        <v>45213.540622754634</v>
      </c>
      <c r="D97" s="1">
        <v>-266113</v>
      </c>
      <c r="E97" s="1">
        <v>3947</v>
      </c>
    </row>
    <row r="98" spans="1:5" x14ac:dyDescent="0.3">
      <c r="A98" s="1">
        <v>1697288309909</v>
      </c>
      <c r="B98" s="1" t="str">
        <f>LEFT(A98,10) &amp; "." &amp; RIGHT(A98,3)</f>
        <v>1697288309.909</v>
      </c>
      <c r="C98" s="2">
        <f>(((B98/60)/60)/24)+DATE(1970,1,1)</f>
        <v>45213.540623946756</v>
      </c>
      <c r="D98" s="1">
        <v>-266113</v>
      </c>
      <c r="E98" s="1">
        <v>3947</v>
      </c>
    </row>
    <row r="99" spans="1:5" x14ac:dyDescent="0.3">
      <c r="A99" s="1">
        <v>1697288309909</v>
      </c>
      <c r="B99" s="1" t="str">
        <f>LEFT(A99,10) &amp; "." &amp; RIGHT(A99,3)</f>
        <v>1697288309.909</v>
      </c>
      <c r="C99" s="2">
        <f>(((B99/60)/60)/24)+DATE(1970,1,1)</f>
        <v>45213.540623946756</v>
      </c>
      <c r="D99" s="1">
        <v>-266113</v>
      </c>
      <c r="E99" s="1">
        <v>3947</v>
      </c>
    </row>
    <row r="100" spans="1:5" x14ac:dyDescent="0.3">
      <c r="A100" s="1">
        <v>1697288309910</v>
      </c>
      <c r="B100" s="1" t="str">
        <f>LEFT(A100,10) &amp; "." &amp; RIGHT(A100,3)</f>
        <v>1697288309.910</v>
      </c>
      <c r="C100" s="2">
        <f>(((B100/60)/60)/24)+DATE(1970,1,1)</f>
        <v>45213.540623958339</v>
      </c>
      <c r="D100" s="1">
        <v>-266113</v>
      </c>
      <c r="E100" s="1">
        <v>3947</v>
      </c>
    </row>
    <row r="101" spans="1:5" x14ac:dyDescent="0.3">
      <c r="A101" s="1">
        <v>1697288310012</v>
      </c>
      <c r="B101" s="1" t="str">
        <f>LEFT(A101,10) &amp; "." &amp; RIGHT(A101,3)</f>
        <v>1697288310.012</v>
      </c>
      <c r="C101" s="2">
        <f>(((B101/60)/60)/24)+DATE(1970,1,1)</f>
        <v>45213.540625138892</v>
      </c>
      <c r="D101" s="1">
        <v>-266113</v>
      </c>
      <c r="E101" s="1">
        <v>3947</v>
      </c>
    </row>
    <row r="102" spans="1:5" x14ac:dyDescent="0.3">
      <c r="A102" s="1">
        <v>1697288310012</v>
      </c>
      <c r="B102" s="1" t="str">
        <f>LEFT(A102,10) &amp; "." &amp; RIGHT(A102,3)</f>
        <v>1697288310.012</v>
      </c>
      <c r="C102" s="2">
        <f>(((B102/60)/60)/24)+DATE(1970,1,1)</f>
        <v>45213.540625138892</v>
      </c>
      <c r="D102" s="1">
        <v>-266113</v>
      </c>
      <c r="E102" s="1">
        <v>3947</v>
      </c>
    </row>
    <row r="103" spans="1:5" x14ac:dyDescent="0.3">
      <c r="A103" s="1">
        <v>1697288310013</v>
      </c>
      <c r="B103" s="1" t="str">
        <f>LEFT(A103,10) &amp; "." &amp; RIGHT(A103,3)</f>
        <v>1697288310.013</v>
      </c>
      <c r="C103" s="2">
        <f>(((B103/60)/60)/24)+DATE(1970,1,1)</f>
        <v>45213.540625150461</v>
      </c>
      <c r="D103" s="1">
        <v>-266113</v>
      </c>
      <c r="E103" s="1">
        <v>3947</v>
      </c>
    </row>
    <row r="104" spans="1:5" x14ac:dyDescent="0.3">
      <c r="A104" s="1">
        <v>1697288310114</v>
      </c>
      <c r="B104" s="1" t="str">
        <f>LEFT(A104,10) &amp; "." &amp; RIGHT(A104,3)</f>
        <v>1697288310.114</v>
      </c>
      <c r="C104" s="2">
        <f>(((B104/60)/60)/24)+DATE(1970,1,1)</f>
        <v>45213.540626319445</v>
      </c>
      <c r="D104" s="1">
        <v>-266113</v>
      </c>
      <c r="E104" s="1">
        <v>3947</v>
      </c>
    </row>
    <row r="105" spans="1:5" x14ac:dyDescent="0.3">
      <c r="A105" s="1">
        <v>1697288310115</v>
      </c>
      <c r="B105" s="1" t="str">
        <f>LEFT(A105,10) &amp; "." &amp; RIGHT(A105,3)</f>
        <v>1697288310.115</v>
      </c>
      <c r="C105" s="2">
        <f>(((B105/60)/60)/24)+DATE(1970,1,1)</f>
        <v>45213.540626331014</v>
      </c>
      <c r="D105" s="1">
        <v>-266113</v>
      </c>
      <c r="E105" s="1">
        <v>3947</v>
      </c>
    </row>
    <row r="106" spans="1:5" x14ac:dyDescent="0.3">
      <c r="A106" s="1">
        <v>1697288310115</v>
      </c>
      <c r="B106" s="1" t="str">
        <f>LEFT(A106,10) &amp; "." &amp; RIGHT(A106,3)</f>
        <v>1697288310.115</v>
      </c>
      <c r="C106" s="2">
        <f>(((B106/60)/60)/24)+DATE(1970,1,1)</f>
        <v>45213.540626331014</v>
      </c>
      <c r="D106" s="1">
        <v>-266113</v>
      </c>
      <c r="E106" s="1">
        <v>3947</v>
      </c>
    </row>
    <row r="107" spans="1:5" x14ac:dyDescent="0.3">
      <c r="A107" s="1">
        <v>1697288310217</v>
      </c>
      <c r="B107" s="1" t="str">
        <f>LEFT(A107,10) &amp; "." &amp; RIGHT(A107,3)</f>
        <v>1697288310.217</v>
      </c>
      <c r="C107" s="2">
        <f>(((B107/60)/60)/24)+DATE(1970,1,1)</f>
        <v>45213.540627511575</v>
      </c>
      <c r="D107" s="1">
        <v>-266113</v>
      </c>
      <c r="E107" s="1">
        <v>3947</v>
      </c>
    </row>
    <row r="108" spans="1:5" x14ac:dyDescent="0.3">
      <c r="A108" s="1">
        <v>1697288310217</v>
      </c>
      <c r="B108" s="1" t="str">
        <f>LEFT(A108,10) &amp; "." &amp; RIGHT(A108,3)</f>
        <v>1697288310.217</v>
      </c>
      <c r="C108" s="2">
        <f>(((B108/60)/60)/24)+DATE(1970,1,1)</f>
        <v>45213.540627511575</v>
      </c>
      <c r="D108" s="1">
        <v>-266113</v>
      </c>
      <c r="E108" s="1">
        <v>3947</v>
      </c>
    </row>
    <row r="109" spans="1:5" x14ac:dyDescent="0.3">
      <c r="A109" s="1">
        <v>1697288310217</v>
      </c>
      <c r="B109" s="1" t="str">
        <f>LEFT(A109,10) &amp; "." &amp; RIGHT(A109,3)</f>
        <v>1697288310.217</v>
      </c>
      <c r="C109" s="2">
        <f>(((B109/60)/60)/24)+DATE(1970,1,1)</f>
        <v>45213.540627511575</v>
      </c>
      <c r="D109" s="1">
        <v>-266113</v>
      </c>
      <c r="E109" s="1">
        <v>3947</v>
      </c>
    </row>
    <row r="110" spans="1:5" x14ac:dyDescent="0.3">
      <c r="A110" s="1">
        <v>1697288310320</v>
      </c>
      <c r="B110" s="1" t="str">
        <f>LEFT(A110,10) &amp; "." &amp; RIGHT(A110,3)</f>
        <v>1697288310.320</v>
      </c>
      <c r="C110" s="2">
        <f>(((B110/60)/60)/24)+DATE(1970,1,1)</f>
        <v>45213.540628703704</v>
      </c>
      <c r="D110" s="1">
        <v>-266113</v>
      </c>
      <c r="E110" s="1">
        <v>3947</v>
      </c>
    </row>
    <row r="111" spans="1:5" x14ac:dyDescent="0.3">
      <c r="A111" s="1">
        <v>1697288310321</v>
      </c>
      <c r="B111" s="1" t="str">
        <f>LEFT(A111,10) &amp; "." &amp; RIGHT(A111,3)</f>
        <v>1697288310.321</v>
      </c>
      <c r="C111" s="2">
        <f>(((B111/60)/60)/24)+DATE(1970,1,1)</f>
        <v>45213.540628715273</v>
      </c>
      <c r="D111" s="1">
        <v>-266113</v>
      </c>
      <c r="E111" s="1">
        <v>3947</v>
      </c>
    </row>
    <row r="112" spans="1:5" x14ac:dyDescent="0.3">
      <c r="A112" s="1">
        <v>1697288310321</v>
      </c>
      <c r="B112" s="1" t="str">
        <f>LEFT(A112,10) &amp; "." &amp; RIGHT(A112,3)</f>
        <v>1697288310.321</v>
      </c>
      <c r="C112" s="2">
        <f>(((B112/60)/60)/24)+DATE(1970,1,1)</f>
        <v>45213.540628715273</v>
      </c>
      <c r="D112" s="1">
        <v>-266113</v>
      </c>
      <c r="E112" s="1">
        <v>3947</v>
      </c>
    </row>
    <row r="113" spans="1:5" x14ac:dyDescent="0.3">
      <c r="A113" s="1">
        <v>1697288310423</v>
      </c>
      <c r="B113" s="1" t="str">
        <f>LEFT(A113,10) &amp; "." &amp; RIGHT(A113,3)</f>
        <v>1697288310.423</v>
      </c>
      <c r="C113" s="2">
        <f>(((B113/60)/60)/24)+DATE(1970,1,1)</f>
        <v>45213.540629895833</v>
      </c>
      <c r="D113" s="1">
        <v>-266113</v>
      </c>
      <c r="E113" s="1">
        <v>3947</v>
      </c>
    </row>
    <row r="114" spans="1:5" x14ac:dyDescent="0.3">
      <c r="A114" s="1">
        <v>1697288310423</v>
      </c>
      <c r="B114" s="1" t="str">
        <f>LEFT(A114,10) &amp; "." &amp; RIGHT(A114,3)</f>
        <v>1697288310.423</v>
      </c>
      <c r="C114" s="2">
        <f>(((B114/60)/60)/24)+DATE(1970,1,1)</f>
        <v>45213.540629895833</v>
      </c>
      <c r="D114" s="1">
        <v>-266113</v>
      </c>
      <c r="E114" s="1">
        <v>3947</v>
      </c>
    </row>
    <row r="115" spans="1:5" x14ac:dyDescent="0.3">
      <c r="A115" s="1">
        <v>1697288310423</v>
      </c>
      <c r="B115" s="1" t="str">
        <f>LEFT(A115,10) &amp; "." &amp; RIGHT(A115,3)</f>
        <v>1697288310.423</v>
      </c>
      <c r="C115" s="2">
        <f>(((B115/60)/60)/24)+DATE(1970,1,1)</f>
        <v>45213.540629895833</v>
      </c>
      <c r="D115" s="1">
        <v>-266113</v>
      </c>
      <c r="E115" s="1">
        <v>3947</v>
      </c>
    </row>
    <row r="116" spans="1:5" x14ac:dyDescent="0.3">
      <c r="A116" s="1">
        <v>1697288310525</v>
      </c>
      <c r="B116" s="1" t="str">
        <f>LEFT(A116,10) &amp; "." &amp; RIGHT(A116,3)</f>
        <v>1697288310.525</v>
      </c>
      <c r="C116" s="2">
        <f>(((B116/60)/60)/24)+DATE(1970,1,1)</f>
        <v>45213.540631076394</v>
      </c>
      <c r="D116" s="1">
        <v>-266113</v>
      </c>
      <c r="E116" s="1">
        <v>3947</v>
      </c>
    </row>
    <row r="117" spans="1:5" x14ac:dyDescent="0.3">
      <c r="A117" s="1">
        <v>1697288310527</v>
      </c>
      <c r="B117" s="1" t="str">
        <f>LEFT(A117,10) &amp; "." &amp; RIGHT(A117,3)</f>
        <v>1697288310.527</v>
      </c>
      <c r="C117" s="2">
        <f>(((B117/60)/60)/24)+DATE(1970,1,1)</f>
        <v>45213.540631099531</v>
      </c>
      <c r="D117" s="1">
        <v>-266113</v>
      </c>
      <c r="E117" s="1">
        <v>3947</v>
      </c>
    </row>
    <row r="118" spans="1:5" x14ac:dyDescent="0.3">
      <c r="A118" s="1">
        <v>1697288310527</v>
      </c>
      <c r="B118" s="1" t="str">
        <f>LEFT(A118,10) &amp; "." &amp; RIGHT(A118,3)</f>
        <v>1697288310.527</v>
      </c>
      <c r="C118" s="2">
        <f>(((B118/60)/60)/24)+DATE(1970,1,1)</f>
        <v>45213.540631099531</v>
      </c>
      <c r="D118" s="1">
        <v>-266113</v>
      </c>
      <c r="E118" s="1">
        <v>3947</v>
      </c>
    </row>
    <row r="119" spans="1:5" x14ac:dyDescent="0.3">
      <c r="A119" s="1">
        <v>1697288310629</v>
      </c>
      <c r="B119" s="1" t="str">
        <f>LEFT(A119,10) &amp; "." &amp; RIGHT(A119,3)</f>
        <v>1697288310.629</v>
      </c>
      <c r="C119" s="2">
        <f>(((B119/60)/60)/24)+DATE(1970,1,1)</f>
        <v>45213.540632280092</v>
      </c>
      <c r="D119" s="1">
        <v>-266113</v>
      </c>
      <c r="E119" s="1">
        <v>3947</v>
      </c>
    </row>
    <row r="120" spans="1:5" x14ac:dyDescent="0.3">
      <c r="A120" s="1">
        <v>1697288310629</v>
      </c>
      <c r="B120" s="1" t="str">
        <f>LEFT(A120,10) &amp; "." &amp; RIGHT(A120,3)</f>
        <v>1697288310.629</v>
      </c>
      <c r="C120" s="2">
        <f>(((B120/60)/60)/24)+DATE(1970,1,1)</f>
        <v>45213.540632280092</v>
      </c>
      <c r="D120" s="1">
        <v>-266113</v>
      </c>
      <c r="E120" s="1">
        <v>3947</v>
      </c>
    </row>
    <row r="121" spans="1:5" x14ac:dyDescent="0.3">
      <c r="A121" s="1">
        <v>1697288310629</v>
      </c>
      <c r="B121" s="1" t="str">
        <f>LEFT(A121,10) &amp; "." &amp; RIGHT(A121,3)</f>
        <v>1697288310.629</v>
      </c>
      <c r="C121" s="2">
        <f>(((B121/60)/60)/24)+DATE(1970,1,1)</f>
        <v>45213.540632280092</v>
      </c>
      <c r="D121" s="1">
        <v>-266113</v>
      </c>
      <c r="E121" s="1">
        <v>3947</v>
      </c>
    </row>
    <row r="122" spans="1:5" x14ac:dyDescent="0.3">
      <c r="A122" s="1">
        <v>1697288310735</v>
      </c>
      <c r="B122" s="1" t="str">
        <f>LEFT(A122,10) &amp; "." &amp; RIGHT(A122,3)</f>
        <v>1697288310.735</v>
      </c>
      <c r="C122" s="2">
        <f>(((B122/60)/60)/24)+DATE(1970,1,1)</f>
        <v>45213.540633506942</v>
      </c>
      <c r="D122" s="1">
        <v>-266113</v>
      </c>
      <c r="E122" s="1">
        <v>3947</v>
      </c>
    </row>
    <row r="123" spans="1:5" x14ac:dyDescent="0.3">
      <c r="A123" s="1">
        <v>1697288310735</v>
      </c>
      <c r="B123" s="1" t="str">
        <f>LEFT(A123,10) &amp; "." &amp; RIGHT(A123,3)</f>
        <v>1697288310.735</v>
      </c>
      <c r="C123" s="2">
        <f>(((B123/60)/60)/24)+DATE(1970,1,1)</f>
        <v>45213.540633506942</v>
      </c>
      <c r="D123" s="1">
        <v>-266113</v>
      </c>
      <c r="E123" s="1">
        <v>3947</v>
      </c>
    </row>
    <row r="124" spans="1:5" x14ac:dyDescent="0.3">
      <c r="A124" s="1">
        <v>1697288310737</v>
      </c>
      <c r="B124" s="1" t="str">
        <f>LEFT(A124,10) &amp; "." &amp; RIGHT(A124,3)</f>
        <v>1697288310.737</v>
      </c>
      <c r="C124" s="2">
        <f>(((B124/60)/60)/24)+DATE(1970,1,1)</f>
        <v>45213.540633530094</v>
      </c>
      <c r="D124" s="1">
        <v>-266113</v>
      </c>
      <c r="E124" s="1">
        <v>3947</v>
      </c>
    </row>
    <row r="125" spans="1:5" x14ac:dyDescent="0.3">
      <c r="A125" s="1">
        <v>1697288310841</v>
      </c>
      <c r="B125" s="1" t="str">
        <f>LEFT(A125,10) &amp; "." &amp; RIGHT(A125,3)</f>
        <v>1697288310.841</v>
      </c>
      <c r="C125" s="2">
        <f>(((B125/60)/60)/24)+DATE(1970,1,1)</f>
        <v>45213.540634733799</v>
      </c>
      <c r="D125" s="1">
        <v>-266113</v>
      </c>
      <c r="E125" s="1">
        <v>3947</v>
      </c>
    </row>
    <row r="126" spans="1:5" x14ac:dyDescent="0.3">
      <c r="A126" s="1">
        <v>1697288310841</v>
      </c>
      <c r="B126" s="1" t="str">
        <f>LEFT(A126,10) &amp; "." &amp; RIGHT(A126,3)</f>
        <v>1697288310.841</v>
      </c>
      <c r="C126" s="2">
        <f>(((B126/60)/60)/24)+DATE(1970,1,1)</f>
        <v>45213.540634733799</v>
      </c>
      <c r="D126" s="1">
        <v>-266113</v>
      </c>
      <c r="E126" s="1">
        <v>3947</v>
      </c>
    </row>
    <row r="127" spans="1:5" x14ac:dyDescent="0.3">
      <c r="A127" s="1">
        <v>1697288310851</v>
      </c>
      <c r="B127" s="1" t="str">
        <f>LEFT(A127,10) &amp; "." &amp; RIGHT(A127,3)</f>
        <v>1697288310.851</v>
      </c>
      <c r="C127" s="2">
        <f>(((B127/60)/60)/24)+DATE(1970,1,1)</f>
        <v>45213.540634849538</v>
      </c>
      <c r="D127" s="1">
        <v>-266113</v>
      </c>
      <c r="E127" s="1">
        <v>3947</v>
      </c>
    </row>
    <row r="128" spans="1:5" x14ac:dyDescent="0.3">
      <c r="A128" s="1">
        <v>1697288310944</v>
      </c>
      <c r="B128" s="1" t="str">
        <f>LEFT(A128,10) &amp; "." &amp; RIGHT(A128,3)</f>
        <v>1697288310.944</v>
      </c>
      <c r="C128" s="2">
        <f>(((B128/60)/60)/24)+DATE(1970,1,1)</f>
        <v>45213.540635925921</v>
      </c>
      <c r="D128" s="1">
        <v>-266113</v>
      </c>
      <c r="E128" s="1">
        <v>3947</v>
      </c>
    </row>
    <row r="129" spans="1:5" x14ac:dyDescent="0.3">
      <c r="A129" s="1">
        <v>1697288310946</v>
      </c>
      <c r="B129" s="1" t="str">
        <f>LEFT(A129,10) &amp; "." &amp; RIGHT(A129,3)</f>
        <v>1697288310.946</v>
      </c>
      <c r="C129" s="2">
        <f>(((B129/60)/60)/24)+DATE(1970,1,1)</f>
        <v>45213.540635949073</v>
      </c>
      <c r="D129" s="1">
        <v>-266113</v>
      </c>
      <c r="E129" s="1">
        <v>3947</v>
      </c>
    </row>
    <row r="130" spans="1:5" x14ac:dyDescent="0.3">
      <c r="A130" s="1">
        <v>1697288310953</v>
      </c>
      <c r="B130" s="1" t="str">
        <f>LEFT(A130,10) &amp; "." &amp; RIGHT(A130,3)</f>
        <v>1697288310.953</v>
      </c>
      <c r="C130" s="2">
        <f>(((B130/60)/60)/24)+DATE(1970,1,1)</f>
        <v>45213.540636030099</v>
      </c>
      <c r="D130" s="1">
        <v>-266113</v>
      </c>
      <c r="E130" s="1">
        <v>3947</v>
      </c>
    </row>
    <row r="131" spans="1:5" x14ac:dyDescent="0.3">
      <c r="A131" s="1">
        <v>1697288311049</v>
      </c>
      <c r="B131" s="1" t="str">
        <f>LEFT(A131,10) &amp; "." &amp; RIGHT(A131,3)</f>
        <v>1697288311.049</v>
      </c>
      <c r="C131" s="2">
        <f>(((B131/60)/60)/24)+DATE(1970,1,1)</f>
        <v>45213.54063714121</v>
      </c>
      <c r="D131" s="1">
        <v>-266113</v>
      </c>
      <c r="E131" s="1">
        <v>3947</v>
      </c>
    </row>
    <row r="132" spans="1:5" x14ac:dyDescent="0.3">
      <c r="A132" s="1">
        <v>1697288311050</v>
      </c>
      <c r="B132" s="1" t="str">
        <f>LEFT(A132,10) &amp; "." &amp; RIGHT(A132,3)</f>
        <v>1697288311.050</v>
      </c>
      <c r="C132" s="2">
        <f>(((B132/60)/60)/24)+DATE(1970,1,1)</f>
        <v>45213.540637152779</v>
      </c>
      <c r="D132" s="1">
        <v>-266113</v>
      </c>
      <c r="E132" s="1">
        <v>3947</v>
      </c>
    </row>
    <row r="133" spans="1:5" x14ac:dyDescent="0.3">
      <c r="A133" s="1">
        <v>1697288311057</v>
      </c>
      <c r="B133" s="1" t="str">
        <f>LEFT(A133,10) &amp; "." &amp; RIGHT(A133,3)</f>
        <v>1697288311.057</v>
      </c>
      <c r="C133" s="2">
        <f>(((B133/60)/60)/24)+DATE(1970,1,1)</f>
        <v>45213.540637233797</v>
      </c>
      <c r="D133" s="1">
        <v>-266113</v>
      </c>
      <c r="E133" s="1">
        <v>3947</v>
      </c>
    </row>
    <row r="134" spans="1:5" x14ac:dyDescent="0.3">
      <c r="A134" s="1">
        <v>1697288311153</v>
      </c>
      <c r="B134" s="1" t="str">
        <f>LEFT(A134,10) &amp; "." &amp; RIGHT(A134,3)</f>
        <v>1697288311.153</v>
      </c>
      <c r="C134" s="2">
        <f>(((B134/60)/60)/24)+DATE(1970,1,1)</f>
        <v>45213.540638344908</v>
      </c>
      <c r="D134" s="1">
        <v>-266113</v>
      </c>
      <c r="E134" s="1">
        <v>3947</v>
      </c>
    </row>
    <row r="135" spans="1:5" x14ac:dyDescent="0.3">
      <c r="A135" s="1">
        <v>1697288311153</v>
      </c>
      <c r="B135" s="1" t="str">
        <f>LEFT(A135,10) &amp; "." &amp; RIGHT(A135,3)</f>
        <v>1697288311.153</v>
      </c>
      <c r="C135" s="2">
        <f>(((B135/60)/60)/24)+DATE(1970,1,1)</f>
        <v>45213.540638344908</v>
      </c>
      <c r="D135" s="1">
        <v>-266113</v>
      </c>
      <c r="E135" s="1">
        <v>3947</v>
      </c>
    </row>
    <row r="136" spans="1:5" x14ac:dyDescent="0.3">
      <c r="A136" s="1">
        <v>1697288311159</v>
      </c>
      <c r="B136" s="1" t="str">
        <f>LEFT(A136,10) &amp; "." &amp; RIGHT(A136,3)</f>
        <v>1697288311.159</v>
      </c>
      <c r="C136" s="2">
        <f>(((B136/60)/60)/24)+DATE(1970,1,1)</f>
        <v>45213.540638414357</v>
      </c>
      <c r="D136" s="1">
        <v>-266113</v>
      </c>
      <c r="E136" s="1">
        <v>3947</v>
      </c>
    </row>
    <row r="137" spans="1:5" x14ac:dyDescent="0.3">
      <c r="A137" s="1">
        <v>1697288311255</v>
      </c>
      <c r="B137" s="1" t="str">
        <f>LEFT(A137,10) &amp; "." &amp; RIGHT(A137,3)</f>
        <v>1697288311.255</v>
      </c>
      <c r="C137" s="2">
        <f>(((B137/60)/60)/24)+DATE(1970,1,1)</f>
        <v>45213.540639525469</v>
      </c>
      <c r="D137" s="1">
        <v>-266113</v>
      </c>
      <c r="E137" s="1">
        <v>3947</v>
      </c>
    </row>
    <row r="138" spans="1:5" x14ac:dyDescent="0.3">
      <c r="A138" s="1">
        <v>1697288311256</v>
      </c>
      <c r="B138" s="1" t="str">
        <f>LEFT(A138,10) &amp; "." &amp; RIGHT(A138,3)</f>
        <v>1697288311.256</v>
      </c>
      <c r="C138" s="2">
        <f>(((B138/60)/60)/24)+DATE(1970,1,1)</f>
        <v>45213.540639537037</v>
      </c>
      <c r="D138" s="1">
        <v>-266113</v>
      </c>
      <c r="E138" s="1">
        <v>3947</v>
      </c>
    </row>
    <row r="139" spans="1:5" x14ac:dyDescent="0.3">
      <c r="A139" s="1">
        <v>1697288311262</v>
      </c>
      <c r="B139" s="1" t="str">
        <f>LEFT(A139,10) &amp; "." &amp; RIGHT(A139,3)</f>
        <v>1697288311.262</v>
      </c>
      <c r="C139" s="2">
        <f>(((B139/60)/60)/24)+DATE(1970,1,1)</f>
        <v>45213.540639606479</v>
      </c>
      <c r="D139" s="1">
        <v>-266113</v>
      </c>
      <c r="E139" s="1">
        <v>3947</v>
      </c>
    </row>
    <row r="140" spans="1:5" x14ac:dyDescent="0.3">
      <c r="A140" s="1">
        <v>1697288311358</v>
      </c>
      <c r="B140" s="1" t="str">
        <f>LEFT(A140,10) &amp; "." &amp; RIGHT(A140,3)</f>
        <v>1697288311.358</v>
      </c>
      <c r="C140" s="2">
        <f>(((B140/60)/60)/24)+DATE(1970,1,1)</f>
        <v>45213.540640717591</v>
      </c>
      <c r="D140" s="1">
        <v>-337890</v>
      </c>
      <c r="E140" s="1">
        <v>3947</v>
      </c>
    </row>
    <row r="141" spans="1:5" x14ac:dyDescent="0.3">
      <c r="A141" s="1">
        <v>1697288311359</v>
      </c>
      <c r="B141" s="1" t="str">
        <f>LEFT(A141,10) &amp; "." &amp; RIGHT(A141,3)</f>
        <v>1697288311.359</v>
      </c>
      <c r="C141" s="2">
        <f>(((B141/60)/60)/24)+DATE(1970,1,1)</f>
        <v>45213.540640729167</v>
      </c>
      <c r="D141" s="1">
        <v>-337890</v>
      </c>
      <c r="E141" s="1">
        <v>3947</v>
      </c>
    </row>
    <row r="142" spans="1:5" x14ac:dyDescent="0.3">
      <c r="A142" s="1">
        <v>1697288311364</v>
      </c>
      <c r="B142" s="1" t="str">
        <f>LEFT(A142,10) &amp; "." &amp; RIGHT(A142,3)</f>
        <v>1697288311.364</v>
      </c>
      <c r="C142" s="2">
        <f>(((B142/60)/60)/24)+DATE(1970,1,1)</f>
        <v>45213.540640787032</v>
      </c>
      <c r="D142" s="1">
        <v>-337890</v>
      </c>
      <c r="E142" s="1">
        <v>3947</v>
      </c>
    </row>
    <row r="143" spans="1:5" x14ac:dyDescent="0.3">
      <c r="A143" s="1">
        <v>1697288311461</v>
      </c>
      <c r="B143" s="1" t="str">
        <f>LEFT(A143,10) &amp; "." &amp; RIGHT(A143,3)</f>
        <v>1697288311.461</v>
      </c>
      <c r="C143" s="2">
        <f>(((B143/60)/60)/24)+DATE(1970,1,1)</f>
        <v>45213.540641909727</v>
      </c>
      <c r="D143" s="1">
        <v>-337890</v>
      </c>
      <c r="E143" s="1">
        <v>3947</v>
      </c>
    </row>
    <row r="144" spans="1:5" x14ac:dyDescent="0.3">
      <c r="A144" s="1">
        <v>1697288311461</v>
      </c>
      <c r="B144" s="1" t="str">
        <f>LEFT(A144,10) &amp; "." &amp; RIGHT(A144,3)</f>
        <v>1697288311.461</v>
      </c>
      <c r="C144" s="2">
        <f>(((B144/60)/60)/24)+DATE(1970,1,1)</f>
        <v>45213.540641909727</v>
      </c>
      <c r="D144" s="1">
        <v>-337890</v>
      </c>
      <c r="E144" s="1">
        <v>3947</v>
      </c>
    </row>
    <row r="145" spans="1:5" x14ac:dyDescent="0.3">
      <c r="A145" s="1">
        <v>1697288311466</v>
      </c>
      <c r="B145" s="1" t="str">
        <f>LEFT(A145,10) &amp; "." &amp; RIGHT(A145,3)</f>
        <v>1697288311.466</v>
      </c>
      <c r="C145" s="2">
        <f>(((B145/60)/60)/24)+DATE(1970,1,1)</f>
        <v>45213.540641967593</v>
      </c>
      <c r="D145" s="1">
        <v>-337890</v>
      </c>
      <c r="E145" s="1">
        <v>3947</v>
      </c>
    </row>
    <row r="146" spans="1:5" x14ac:dyDescent="0.3">
      <c r="A146" s="1">
        <v>1697288311564</v>
      </c>
      <c r="B146" s="1" t="str">
        <f>LEFT(A146,10) &amp; "." &amp; RIGHT(A146,3)</f>
        <v>1697288311.564</v>
      </c>
      <c r="C146" s="2">
        <f>(((B146/60)/60)/24)+DATE(1970,1,1)</f>
        <v>45213.540643101849</v>
      </c>
      <c r="D146" s="1">
        <v>-337890</v>
      </c>
      <c r="E146" s="1">
        <v>3947</v>
      </c>
    </row>
    <row r="147" spans="1:5" x14ac:dyDescent="0.3">
      <c r="A147" s="1">
        <v>1697288311565</v>
      </c>
      <c r="B147" s="1" t="str">
        <f>LEFT(A147,10) &amp; "." &amp; RIGHT(A147,3)</f>
        <v>1697288311.565</v>
      </c>
      <c r="C147" s="2">
        <f>(((B147/60)/60)/24)+DATE(1970,1,1)</f>
        <v>45213.540643113432</v>
      </c>
      <c r="D147" s="1">
        <v>-337890</v>
      </c>
      <c r="E147" s="1">
        <v>3947</v>
      </c>
    </row>
    <row r="148" spans="1:5" x14ac:dyDescent="0.3">
      <c r="A148" s="1">
        <v>1697288311568</v>
      </c>
      <c r="B148" s="1" t="str">
        <f>LEFT(A148,10) &amp; "." &amp; RIGHT(A148,3)</f>
        <v>1697288311.568</v>
      </c>
      <c r="C148" s="2">
        <f>(((B148/60)/60)/24)+DATE(1970,1,1)</f>
        <v>45213.540643148153</v>
      </c>
      <c r="D148" s="1">
        <v>-337890</v>
      </c>
      <c r="E148" s="1">
        <v>3947</v>
      </c>
    </row>
    <row r="149" spans="1:5" x14ac:dyDescent="0.3">
      <c r="A149" s="1">
        <v>1697288311670</v>
      </c>
      <c r="B149" s="1" t="str">
        <f>LEFT(A149,10) &amp; "." &amp; RIGHT(A149,3)</f>
        <v>1697288311.670</v>
      </c>
      <c r="C149" s="2">
        <f>(((B149/60)/60)/24)+DATE(1970,1,1)</f>
        <v>45213.540644328707</v>
      </c>
      <c r="D149" s="1">
        <v>-337890</v>
      </c>
      <c r="E149" s="1">
        <v>3947</v>
      </c>
    </row>
    <row r="150" spans="1:5" x14ac:dyDescent="0.3">
      <c r="A150" s="1">
        <v>1697288311671</v>
      </c>
      <c r="B150" s="1" t="str">
        <f>LEFT(A150,10) &amp; "." &amp; RIGHT(A150,3)</f>
        <v>1697288311.671</v>
      </c>
      <c r="C150" s="2">
        <f>(((B150/60)/60)/24)+DATE(1970,1,1)</f>
        <v>45213.540644340275</v>
      </c>
      <c r="D150" s="1">
        <v>-337890</v>
      </c>
      <c r="E150" s="1">
        <v>3947</v>
      </c>
    </row>
    <row r="151" spans="1:5" x14ac:dyDescent="0.3">
      <c r="A151" s="1">
        <v>1697288311672</v>
      </c>
      <c r="B151" s="1" t="str">
        <f>LEFT(A151,10) &amp; "." &amp; RIGHT(A151,3)</f>
        <v>1697288311.672</v>
      </c>
      <c r="C151" s="2">
        <f>(((B151/60)/60)/24)+DATE(1970,1,1)</f>
        <v>45213.540644351851</v>
      </c>
      <c r="D151" s="1">
        <v>-337890</v>
      </c>
      <c r="E151" s="1">
        <v>3947</v>
      </c>
    </row>
    <row r="152" spans="1:5" x14ac:dyDescent="0.3">
      <c r="A152" s="1">
        <v>1697288311776</v>
      </c>
      <c r="B152" s="1" t="str">
        <f>LEFT(A152,10) &amp; "." &amp; RIGHT(A152,3)</f>
        <v>1697288311.776</v>
      </c>
      <c r="C152" s="2">
        <f>(((B152/60)/60)/24)+DATE(1970,1,1)</f>
        <v>45213.540645555557</v>
      </c>
      <c r="D152" s="1">
        <v>-337890</v>
      </c>
      <c r="E152" s="1">
        <v>3947</v>
      </c>
    </row>
    <row r="153" spans="1:5" x14ac:dyDescent="0.3">
      <c r="A153" s="1">
        <v>1697288311777</v>
      </c>
      <c r="B153" s="1" t="str">
        <f>LEFT(A153,10) &amp; "." &amp; RIGHT(A153,3)</f>
        <v>1697288311.777</v>
      </c>
      <c r="C153" s="2">
        <f>(((B153/60)/60)/24)+DATE(1970,1,1)</f>
        <v>45213.540645567133</v>
      </c>
      <c r="D153" s="1">
        <v>-337890</v>
      </c>
      <c r="E153" s="1">
        <v>3947</v>
      </c>
    </row>
    <row r="154" spans="1:5" x14ac:dyDescent="0.3">
      <c r="A154" s="1">
        <v>1697288311777</v>
      </c>
      <c r="B154" s="1" t="str">
        <f>LEFT(A154,10) &amp; "." &amp; RIGHT(A154,3)</f>
        <v>1697288311.777</v>
      </c>
      <c r="C154" s="2">
        <f>(((B154/60)/60)/24)+DATE(1970,1,1)</f>
        <v>45213.540645567133</v>
      </c>
      <c r="D154" s="1">
        <v>-337890</v>
      </c>
      <c r="E154" s="1">
        <v>3947</v>
      </c>
    </row>
    <row r="155" spans="1:5" x14ac:dyDescent="0.3">
      <c r="A155" s="1">
        <v>1697288311882</v>
      </c>
      <c r="B155" s="1" t="str">
        <f>LEFT(A155,10) &amp; "." &amp; RIGHT(A155,3)</f>
        <v>1697288311.882</v>
      </c>
      <c r="C155" s="2">
        <f>(((B155/60)/60)/24)+DATE(1970,1,1)</f>
        <v>45213.540646782407</v>
      </c>
      <c r="D155" s="1">
        <v>-337890</v>
      </c>
      <c r="E155" s="1">
        <v>3947</v>
      </c>
    </row>
    <row r="156" spans="1:5" x14ac:dyDescent="0.3">
      <c r="A156" s="1">
        <v>1697288311883</v>
      </c>
      <c r="B156" s="1" t="str">
        <f>LEFT(A156,10) &amp; "." &amp; RIGHT(A156,3)</f>
        <v>1697288311.883</v>
      </c>
      <c r="C156" s="2">
        <f>(((B156/60)/60)/24)+DATE(1970,1,1)</f>
        <v>45213.540646793976</v>
      </c>
      <c r="D156" s="1">
        <v>-337890</v>
      </c>
      <c r="E156" s="1">
        <v>3947</v>
      </c>
    </row>
    <row r="157" spans="1:5" x14ac:dyDescent="0.3">
      <c r="A157" s="1">
        <v>1697288311883</v>
      </c>
      <c r="B157" s="1" t="str">
        <f>LEFT(A157,10) &amp; "." &amp; RIGHT(A157,3)</f>
        <v>1697288311.883</v>
      </c>
      <c r="C157" s="2">
        <f>(((B157/60)/60)/24)+DATE(1970,1,1)</f>
        <v>45213.540646793976</v>
      </c>
      <c r="D157" s="1">
        <v>-337890</v>
      </c>
      <c r="E157" s="1">
        <v>3947</v>
      </c>
    </row>
    <row r="158" spans="1:5" x14ac:dyDescent="0.3">
      <c r="A158" s="1">
        <v>1697288311986</v>
      </c>
      <c r="B158" s="1" t="str">
        <f>LEFT(A158,10) &amp; "." &amp; RIGHT(A158,3)</f>
        <v>1697288311.986</v>
      </c>
      <c r="C158" s="2">
        <f>(((B158/60)/60)/24)+DATE(1970,1,1)</f>
        <v>45213.540647986112</v>
      </c>
      <c r="D158" s="1">
        <v>-337890</v>
      </c>
      <c r="E158" s="1">
        <v>3947</v>
      </c>
    </row>
    <row r="159" spans="1:5" x14ac:dyDescent="0.3">
      <c r="A159" s="1">
        <v>1697288311988</v>
      </c>
      <c r="B159" s="1" t="str">
        <f>LEFT(A159,10) &amp; "." &amp; RIGHT(A159,3)</f>
        <v>1697288311.988</v>
      </c>
      <c r="C159" s="2">
        <f>(((B159/60)/60)/24)+DATE(1970,1,1)</f>
        <v>45213.540648009257</v>
      </c>
      <c r="D159" s="1">
        <v>-337890</v>
      </c>
      <c r="E159" s="1">
        <v>3947</v>
      </c>
    </row>
    <row r="160" spans="1:5" x14ac:dyDescent="0.3">
      <c r="A160" s="1">
        <v>1697288311988</v>
      </c>
      <c r="B160" s="1" t="str">
        <f>LEFT(A160,10) &amp; "." &amp; RIGHT(A160,3)</f>
        <v>1697288311.988</v>
      </c>
      <c r="C160" s="2">
        <f>(((B160/60)/60)/24)+DATE(1970,1,1)</f>
        <v>45213.540648009257</v>
      </c>
      <c r="D160" s="1">
        <v>-337890</v>
      </c>
      <c r="E160" s="1">
        <v>3947</v>
      </c>
    </row>
    <row r="161" spans="1:5" x14ac:dyDescent="0.3">
      <c r="A161" s="1">
        <v>1697288312093</v>
      </c>
      <c r="B161" s="1" t="str">
        <f>LEFT(A161,10) &amp; "." &amp; RIGHT(A161,3)</f>
        <v>1697288312.093</v>
      </c>
      <c r="C161" s="2">
        <f>(((B161/60)/60)/24)+DATE(1970,1,1)</f>
        <v>45213.540649224538</v>
      </c>
      <c r="D161" s="1">
        <v>-337890</v>
      </c>
      <c r="E161" s="1">
        <v>3947</v>
      </c>
    </row>
    <row r="162" spans="1:5" x14ac:dyDescent="0.3">
      <c r="A162" s="1">
        <v>1697288312093</v>
      </c>
      <c r="B162" s="1" t="str">
        <f>LEFT(A162,10) &amp; "." &amp; RIGHT(A162,3)</f>
        <v>1697288312.093</v>
      </c>
      <c r="C162" s="2">
        <f>(((B162/60)/60)/24)+DATE(1970,1,1)</f>
        <v>45213.540649224538</v>
      </c>
      <c r="D162" s="1">
        <v>-337890</v>
      </c>
      <c r="E162" s="1">
        <v>3947</v>
      </c>
    </row>
    <row r="163" spans="1:5" x14ac:dyDescent="0.3">
      <c r="A163" s="1">
        <v>1697288312094</v>
      </c>
      <c r="B163" s="1" t="str">
        <f>LEFT(A163,10) &amp; "." &amp; RIGHT(A163,3)</f>
        <v>1697288312.094</v>
      </c>
      <c r="C163" s="2">
        <f>(((B163/60)/60)/24)+DATE(1970,1,1)</f>
        <v>45213.540649236107</v>
      </c>
      <c r="D163" s="1">
        <v>-337890</v>
      </c>
      <c r="E163" s="1">
        <v>3947</v>
      </c>
    </row>
    <row r="164" spans="1:5" x14ac:dyDescent="0.3">
      <c r="A164" s="1">
        <v>1697288312196</v>
      </c>
      <c r="B164" s="1" t="str">
        <f>LEFT(A164,10) &amp; "." &amp; RIGHT(A164,3)</f>
        <v>1697288312.196</v>
      </c>
      <c r="C164" s="2">
        <f>(((B164/60)/60)/24)+DATE(1970,1,1)</f>
        <v>45213.540650416668</v>
      </c>
      <c r="D164" s="1">
        <v>-337890</v>
      </c>
      <c r="E164" s="1">
        <v>3947</v>
      </c>
    </row>
    <row r="165" spans="1:5" x14ac:dyDescent="0.3">
      <c r="A165" s="1">
        <v>1697288312196</v>
      </c>
      <c r="B165" s="1" t="str">
        <f>LEFT(A165,10) &amp; "." &amp; RIGHT(A165,3)</f>
        <v>1697288312.196</v>
      </c>
      <c r="C165" s="2">
        <f>(((B165/60)/60)/24)+DATE(1970,1,1)</f>
        <v>45213.540650416668</v>
      </c>
      <c r="D165" s="1">
        <v>-337890</v>
      </c>
      <c r="E165" s="1">
        <v>3947</v>
      </c>
    </row>
    <row r="166" spans="1:5" x14ac:dyDescent="0.3">
      <c r="A166" s="1">
        <v>1697288312196</v>
      </c>
      <c r="B166" s="1" t="str">
        <f>LEFT(A166,10) &amp; "." &amp; RIGHT(A166,3)</f>
        <v>1697288312.196</v>
      </c>
      <c r="C166" s="2">
        <f>(((B166/60)/60)/24)+DATE(1970,1,1)</f>
        <v>45213.540650416668</v>
      </c>
      <c r="D166" s="1">
        <v>-337890</v>
      </c>
      <c r="E166" s="1">
        <v>3947</v>
      </c>
    </row>
    <row r="167" spans="1:5" x14ac:dyDescent="0.3">
      <c r="A167" s="1">
        <v>1697288312298</v>
      </c>
      <c r="B167" s="1" t="str">
        <f>LEFT(A167,10) &amp; "." &amp; RIGHT(A167,3)</f>
        <v>1697288312.298</v>
      </c>
      <c r="C167" s="2">
        <f>(((B167/60)/60)/24)+DATE(1970,1,1)</f>
        <v>45213.540651597228</v>
      </c>
      <c r="D167" s="1">
        <v>-337890</v>
      </c>
      <c r="E167" s="1">
        <v>3947</v>
      </c>
    </row>
    <row r="168" spans="1:5" x14ac:dyDescent="0.3">
      <c r="A168" s="1">
        <v>1697288312298</v>
      </c>
      <c r="B168" s="1" t="str">
        <f>LEFT(A168,10) &amp; "." &amp; RIGHT(A168,3)</f>
        <v>1697288312.298</v>
      </c>
      <c r="C168" s="2">
        <f>(((B168/60)/60)/24)+DATE(1970,1,1)</f>
        <v>45213.540651597228</v>
      </c>
      <c r="D168" s="1">
        <v>-337890</v>
      </c>
      <c r="E168" s="1">
        <v>3947</v>
      </c>
    </row>
    <row r="169" spans="1:5" x14ac:dyDescent="0.3">
      <c r="A169" s="1">
        <v>1697288312299</v>
      </c>
      <c r="B169" s="1" t="str">
        <f>LEFT(A169,10) &amp; "." &amp; RIGHT(A169,3)</f>
        <v>1697288312.299</v>
      </c>
      <c r="C169" s="2">
        <f>(((B169/60)/60)/24)+DATE(1970,1,1)</f>
        <v>45213.540651608797</v>
      </c>
      <c r="D169" s="1">
        <v>-337890</v>
      </c>
      <c r="E169" s="1">
        <v>3947</v>
      </c>
    </row>
    <row r="170" spans="1:5" x14ac:dyDescent="0.3">
      <c r="A170" s="1">
        <v>1697288312401</v>
      </c>
      <c r="B170" s="1" t="str">
        <f>LEFT(A170,10) &amp; "." &amp; RIGHT(A170,3)</f>
        <v>1697288312.401</v>
      </c>
      <c r="C170" s="2">
        <f>(((B170/60)/60)/24)+DATE(1970,1,1)</f>
        <v>45213.54065278935</v>
      </c>
      <c r="D170" s="1">
        <v>-337890</v>
      </c>
      <c r="E170" s="1">
        <v>3947</v>
      </c>
    </row>
    <row r="171" spans="1:5" x14ac:dyDescent="0.3">
      <c r="A171" s="1">
        <v>1697288312402</v>
      </c>
      <c r="B171" s="1" t="str">
        <f>LEFT(A171,10) &amp; "." &amp; RIGHT(A171,3)</f>
        <v>1697288312.402</v>
      </c>
      <c r="C171" s="2">
        <f>(((B171/60)/60)/24)+DATE(1970,1,1)</f>
        <v>45213.540652800926</v>
      </c>
      <c r="D171" s="1">
        <v>-337890</v>
      </c>
      <c r="E171" s="1">
        <v>3947</v>
      </c>
    </row>
    <row r="172" spans="1:5" x14ac:dyDescent="0.3">
      <c r="A172" s="1">
        <v>1697288312402</v>
      </c>
      <c r="B172" s="1" t="str">
        <f>LEFT(A172,10) &amp; "." &amp; RIGHT(A172,3)</f>
        <v>1697288312.402</v>
      </c>
      <c r="C172" s="2">
        <f>(((B172/60)/60)/24)+DATE(1970,1,1)</f>
        <v>45213.540652800926</v>
      </c>
      <c r="D172" s="1">
        <v>-337890</v>
      </c>
      <c r="E172" s="1">
        <v>3947</v>
      </c>
    </row>
    <row r="173" spans="1:5" x14ac:dyDescent="0.3">
      <c r="A173" s="1">
        <v>1697288312504</v>
      </c>
      <c r="B173" s="1" t="str">
        <f>LEFT(A173,10) &amp; "." &amp; RIGHT(A173,3)</f>
        <v>1697288312.504</v>
      </c>
      <c r="C173" s="2">
        <f>(((B173/60)/60)/24)+DATE(1970,1,1)</f>
        <v>45213.540653981479</v>
      </c>
      <c r="D173" s="1">
        <v>-337890</v>
      </c>
      <c r="E173" s="1">
        <v>3947</v>
      </c>
    </row>
    <row r="174" spans="1:5" x14ac:dyDescent="0.3">
      <c r="A174" s="1">
        <v>1697288312504</v>
      </c>
      <c r="B174" s="1" t="str">
        <f>LEFT(A174,10) &amp; "." &amp; RIGHT(A174,3)</f>
        <v>1697288312.504</v>
      </c>
      <c r="C174" s="2">
        <f>(((B174/60)/60)/24)+DATE(1970,1,1)</f>
        <v>45213.540653981479</v>
      </c>
      <c r="D174" s="1">
        <v>-337890</v>
      </c>
      <c r="E174" s="1">
        <v>3947</v>
      </c>
    </row>
    <row r="175" spans="1:5" x14ac:dyDescent="0.3">
      <c r="A175" s="1">
        <v>1697288312505</v>
      </c>
      <c r="B175" s="1" t="str">
        <f>LEFT(A175,10) &amp; "." &amp; RIGHT(A175,3)</f>
        <v>1697288312.505</v>
      </c>
      <c r="C175" s="2">
        <f>(((B175/60)/60)/24)+DATE(1970,1,1)</f>
        <v>45213.540653993055</v>
      </c>
      <c r="D175" s="1">
        <v>-337890</v>
      </c>
      <c r="E175" s="1">
        <v>3947</v>
      </c>
    </row>
    <row r="176" spans="1:5" x14ac:dyDescent="0.3">
      <c r="A176" s="1">
        <v>1697288312608</v>
      </c>
      <c r="B176" s="1" t="str">
        <f>LEFT(A176,10) &amp; "." &amp; RIGHT(A176,3)</f>
        <v>1697288312.608</v>
      </c>
      <c r="C176" s="2">
        <f>(((B176/60)/60)/24)+DATE(1970,1,1)</f>
        <v>45213.540655185192</v>
      </c>
      <c r="D176" s="1">
        <v>-337890</v>
      </c>
      <c r="E176" s="1">
        <v>3947</v>
      </c>
    </row>
    <row r="177" spans="1:5" x14ac:dyDescent="0.3">
      <c r="A177" s="1">
        <v>1697288312609</v>
      </c>
      <c r="B177" s="1" t="str">
        <f>LEFT(A177,10) &amp; "." &amp; RIGHT(A177,3)</f>
        <v>1697288312.609</v>
      </c>
      <c r="C177" s="2">
        <f>(((B177/60)/60)/24)+DATE(1970,1,1)</f>
        <v>45213.540655196761</v>
      </c>
      <c r="D177" s="1">
        <v>-337890</v>
      </c>
      <c r="E177" s="1">
        <v>3947</v>
      </c>
    </row>
    <row r="178" spans="1:5" x14ac:dyDescent="0.3">
      <c r="A178" s="1">
        <v>1697288312609</v>
      </c>
      <c r="B178" s="1" t="str">
        <f>LEFT(A178,10) &amp; "." &amp; RIGHT(A178,3)</f>
        <v>1697288312.609</v>
      </c>
      <c r="C178" s="2">
        <f>(((B178/60)/60)/24)+DATE(1970,1,1)</f>
        <v>45213.540655196761</v>
      </c>
      <c r="D178" s="1">
        <v>-337890</v>
      </c>
      <c r="E178" s="1">
        <v>3947</v>
      </c>
    </row>
    <row r="179" spans="1:5" x14ac:dyDescent="0.3">
      <c r="A179" s="1">
        <v>1697288312711</v>
      </c>
      <c r="B179" s="1" t="str">
        <f>LEFT(A179,10) &amp; "." &amp; RIGHT(A179,3)</f>
        <v>1697288312.711</v>
      </c>
      <c r="C179" s="2">
        <f>(((B179/60)/60)/24)+DATE(1970,1,1)</f>
        <v>45213.540656377314</v>
      </c>
      <c r="D179" s="1">
        <v>-337890</v>
      </c>
      <c r="E179" s="1">
        <v>3947</v>
      </c>
    </row>
    <row r="180" spans="1:5" x14ac:dyDescent="0.3">
      <c r="A180" s="1">
        <v>1697288312711</v>
      </c>
      <c r="B180" s="1" t="str">
        <f>LEFT(A180,10) &amp; "." &amp; RIGHT(A180,3)</f>
        <v>1697288312.711</v>
      </c>
      <c r="C180" s="2">
        <f>(((B180/60)/60)/24)+DATE(1970,1,1)</f>
        <v>45213.540656377314</v>
      </c>
      <c r="D180" s="1">
        <v>-337890</v>
      </c>
      <c r="E180" s="1">
        <v>3947</v>
      </c>
    </row>
    <row r="181" spans="1:5" x14ac:dyDescent="0.3">
      <c r="A181" s="1">
        <v>1697288312712</v>
      </c>
      <c r="B181" s="1" t="str">
        <f>LEFT(A181,10) &amp; "." &amp; RIGHT(A181,3)</f>
        <v>1697288312.712</v>
      </c>
      <c r="C181" s="2">
        <f>(((B181/60)/60)/24)+DATE(1970,1,1)</f>
        <v>45213.540656388883</v>
      </c>
      <c r="D181" s="1">
        <v>-337890</v>
      </c>
      <c r="E181" s="1">
        <v>3947</v>
      </c>
    </row>
    <row r="182" spans="1:5" x14ac:dyDescent="0.3">
      <c r="A182" s="1">
        <v>1697288312817</v>
      </c>
      <c r="B182" s="1" t="str">
        <f>LEFT(A182,10) &amp; "." &amp; RIGHT(A182,3)</f>
        <v>1697288312.817</v>
      </c>
      <c r="C182" s="2">
        <f>(((B182/60)/60)/24)+DATE(1970,1,1)</f>
        <v>45213.540657604164</v>
      </c>
      <c r="D182" s="1">
        <v>-267089</v>
      </c>
      <c r="E182" s="1">
        <v>3947</v>
      </c>
    </row>
    <row r="183" spans="1:5" x14ac:dyDescent="0.3">
      <c r="A183" s="1">
        <v>1697288312817</v>
      </c>
      <c r="B183" s="1" t="str">
        <f>LEFT(A183,10) &amp; "." &amp; RIGHT(A183,3)</f>
        <v>1697288312.817</v>
      </c>
      <c r="C183" s="2">
        <f>(((B183/60)/60)/24)+DATE(1970,1,1)</f>
        <v>45213.540657604164</v>
      </c>
      <c r="D183" s="1">
        <v>-267089</v>
      </c>
      <c r="E183" s="1">
        <v>3947</v>
      </c>
    </row>
    <row r="184" spans="1:5" x14ac:dyDescent="0.3">
      <c r="A184" s="1">
        <v>1697288312817</v>
      </c>
      <c r="B184" s="1" t="str">
        <f>LEFT(A184,10) &amp; "." &amp; RIGHT(A184,3)</f>
        <v>1697288312.817</v>
      </c>
      <c r="C184" s="2">
        <f>(((B184/60)/60)/24)+DATE(1970,1,1)</f>
        <v>45213.540657604164</v>
      </c>
      <c r="D184" s="1">
        <v>-267089</v>
      </c>
      <c r="E184" s="1">
        <v>3947</v>
      </c>
    </row>
    <row r="185" spans="1:5" x14ac:dyDescent="0.3">
      <c r="A185" s="1">
        <v>1697288312924</v>
      </c>
      <c r="B185" s="1" t="str">
        <f>LEFT(A185,10) &amp; "." &amp; RIGHT(A185,3)</f>
        <v>1697288312.924</v>
      </c>
      <c r="C185" s="2">
        <f>(((B185/60)/60)/24)+DATE(1970,1,1)</f>
        <v>45213.540658842598</v>
      </c>
      <c r="D185" s="1">
        <v>-267089</v>
      </c>
      <c r="E185" s="1">
        <v>3947</v>
      </c>
    </row>
    <row r="186" spans="1:5" x14ac:dyDescent="0.3">
      <c r="A186" s="1">
        <v>1697288312924</v>
      </c>
      <c r="B186" s="1" t="str">
        <f>LEFT(A186,10) &amp; "." &amp; RIGHT(A186,3)</f>
        <v>1697288312.924</v>
      </c>
      <c r="C186" s="2">
        <f>(((B186/60)/60)/24)+DATE(1970,1,1)</f>
        <v>45213.540658842598</v>
      </c>
      <c r="D186" s="1">
        <v>-267089</v>
      </c>
      <c r="E186" s="1">
        <v>3947</v>
      </c>
    </row>
    <row r="187" spans="1:5" x14ac:dyDescent="0.3">
      <c r="A187" s="1">
        <v>1697288312925</v>
      </c>
      <c r="B187" s="1" t="str">
        <f>LEFT(A187,10) &amp; "." &amp; RIGHT(A187,3)</f>
        <v>1697288312.925</v>
      </c>
      <c r="C187" s="2">
        <f>(((B187/60)/60)/24)+DATE(1970,1,1)</f>
        <v>45213.540658854166</v>
      </c>
      <c r="D187" s="1">
        <v>-267089</v>
      </c>
      <c r="E187" s="1">
        <v>3947</v>
      </c>
    </row>
    <row r="188" spans="1:5" x14ac:dyDescent="0.3">
      <c r="A188" s="1">
        <v>1697288313032</v>
      </c>
      <c r="B188" s="1" t="str">
        <f>LEFT(A188,10) &amp; "." &amp; RIGHT(A188,3)</f>
        <v>1697288313.032</v>
      </c>
      <c r="C188" s="2">
        <f>(((B188/60)/60)/24)+DATE(1970,1,1)</f>
        <v>45213.540660092593</v>
      </c>
      <c r="D188" s="1">
        <v>-267089</v>
      </c>
      <c r="E188" s="1">
        <v>3947</v>
      </c>
    </row>
    <row r="189" spans="1:5" x14ac:dyDescent="0.3">
      <c r="A189" s="1">
        <v>1697288313032</v>
      </c>
      <c r="B189" s="1" t="str">
        <f>LEFT(A189,10) &amp; "." &amp; RIGHT(A189,3)</f>
        <v>1697288313.032</v>
      </c>
      <c r="C189" s="2">
        <f>(((B189/60)/60)/24)+DATE(1970,1,1)</f>
        <v>45213.540660092593</v>
      </c>
      <c r="D189" s="1">
        <v>-267089</v>
      </c>
      <c r="E189" s="1">
        <v>3947</v>
      </c>
    </row>
    <row r="190" spans="1:5" x14ac:dyDescent="0.3">
      <c r="A190" s="1">
        <v>1697288313034</v>
      </c>
      <c r="B190" s="1" t="str">
        <f>LEFT(A190,10) &amp; "." &amp; RIGHT(A190,3)</f>
        <v>1697288313.034</v>
      </c>
      <c r="C190" s="2">
        <f>(((B190/60)/60)/24)+DATE(1970,1,1)</f>
        <v>45213.540660115745</v>
      </c>
      <c r="D190" s="1">
        <v>-267089</v>
      </c>
      <c r="E190" s="1">
        <v>3947</v>
      </c>
    </row>
    <row r="191" spans="1:5" x14ac:dyDescent="0.3">
      <c r="A191" s="1">
        <v>1697288313144</v>
      </c>
      <c r="B191" s="1" t="str">
        <f>LEFT(A191,10) &amp; "." &amp; RIGHT(A191,3)</f>
        <v>1697288313.144</v>
      </c>
      <c r="C191" s="2">
        <f>(((B191/60)/60)/24)+DATE(1970,1,1)</f>
        <v>45213.540661388892</v>
      </c>
      <c r="D191" s="1">
        <v>-267089</v>
      </c>
      <c r="E191" s="1">
        <v>3947</v>
      </c>
    </row>
    <row r="192" spans="1:5" x14ac:dyDescent="0.3">
      <c r="A192" s="1">
        <v>1697288313145</v>
      </c>
      <c r="B192" s="1" t="str">
        <f>LEFT(A192,10) &amp; "." &amp; RIGHT(A192,3)</f>
        <v>1697288313.145</v>
      </c>
      <c r="C192" s="2">
        <f>(((B192/60)/60)/24)+DATE(1970,1,1)</f>
        <v>45213.540661400461</v>
      </c>
      <c r="D192" s="1">
        <v>-267089</v>
      </c>
      <c r="E192" s="1">
        <v>3947</v>
      </c>
    </row>
    <row r="193" spans="1:5" x14ac:dyDescent="0.3">
      <c r="A193" s="1">
        <v>1697288313145</v>
      </c>
      <c r="B193" s="1" t="str">
        <f>LEFT(A193,10) &amp; "." &amp; RIGHT(A193,3)</f>
        <v>1697288313.145</v>
      </c>
      <c r="C193" s="2">
        <f>(((B193/60)/60)/24)+DATE(1970,1,1)</f>
        <v>45213.540661400461</v>
      </c>
      <c r="D193" s="1">
        <v>-267089</v>
      </c>
      <c r="E193" s="1">
        <v>3947</v>
      </c>
    </row>
    <row r="194" spans="1:5" x14ac:dyDescent="0.3">
      <c r="A194" s="1">
        <v>1697288313249</v>
      </c>
      <c r="B194" s="1" t="str">
        <f>LEFT(A194,10) &amp; "." &amp; RIGHT(A194,3)</f>
        <v>1697288313.249</v>
      </c>
      <c r="C194" s="2">
        <f>(((B194/60)/60)/24)+DATE(1970,1,1)</f>
        <v>45213.540662604166</v>
      </c>
      <c r="D194" s="1">
        <v>-267089</v>
      </c>
      <c r="E194" s="1">
        <v>3947</v>
      </c>
    </row>
    <row r="195" spans="1:5" x14ac:dyDescent="0.3">
      <c r="A195" s="1">
        <v>1697288313250</v>
      </c>
      <c r="B195" s="1" t="str">
        <f>LEFT(A195,10) &amp; "." &amp; RIGHT(A195,3)</f>
        <v>1697288313.250</v>
      </c>
      <c r="C195" s="2">
        <f>(((B195/60)/60)/24)+DATE(1970,1,1)</f>
        <v>45213.540662615742</v>
      </c>
      <c r="D195" s="1">
        <v>-267089</v>
      </c>
      <c r="E195" s="1">
        <v>3947</v>
      </c>
    </row>
    <row r="196" spans="1:5" x14ac:dyDescent="0.3">
      <c r="A196" s="1">
        <v>1697288313250</v>
      </c>
      <c r="B196" s="1" t="str">
        <f>LEFT(A196,10) &amp; "." &amp; RIGHT(A196,3)</f>
        <v>1697288313.250</v>
      </c>
      <c r="C196" s="2">
        <f>(((B196/60)/60)/24)+DATE(1970,1,1)</f>
        <v>45213.540662615742</v>
      </c>
      <c r="D196" s="1">
        <v>-267089</v>
      </c>
      <c r="E196" s="1">
        <v>3947</v>
      </c>
    </row>
    <row r="197" spans="1:5" x14ac:dyDescent="0.3">
      <c r="A197" s="1">
        <v>1697288313356</v>
      </c>
      <c r="B197" s="1" t="str">
        <f>LEFT(A197,10) &amp; "." &amp; RIGHT(A197,3)</f>
        <v>1697288313.356</v>
      </c>
      <c r="C197" s="2">
        <f>(((B197/60)/60)/24)+DATE(1970,1,1)</f>
        <v>45213.540663842592</v>
      </c>
      <c r="D197" s="1">
        <v>-267089</v>
      </c>
      <c r="E197" s="1">
        <v>3947</v>
      </c>
    </row>
    <row r="198" spans="1:5" x14ac:dyDescent="0.3">
      <c r="A198" s="1">
        <v>1697288313356</v>
      </c>
      <c r="B198" s="1" t="str">
        <f>LEFT(A198,10) &amp; "." &amp; RIGHT(A198,3)</f>
        <v>1697288313.356</v>
      </c>
      <c r="C198" s="2">
        <f>(((B198/60)/60)/24)+DATE(1970,1,1)</f>
        <v>45213.540663842592</v>
      </c>
      <c r="D198" s="1">
        <v>-267089</v>
      </c>
      <c r="E198" s="1">
        <v>3947</v>
      </c>
    </row>
    <row r="199" spans="1:5" x14ac:dyDescent="0.3">
      <c r="A199" s="1">
        <v>1697288313356</v>
      </c>
      <c r="B199" s="1" t="str">
        <f>LEFT(A199,10) &amp; "." &amp; RIGHT(A199,3)</f>
        <v>1697288313.356</v>
      </c>
      <c r="C199" s="2">
        <f>(((B199/60)/60)/24)+DATE(1970,1,1)</f>
        <v>45213.540663842592</v>
      </c>
      <c r="D199" s="1">
        <v>-267089</v>
      </c>
      <c r="E199" s="1">
        <v>3947</v>
      </c>
    </row>
    <row r="200" spans="1:5" x14ac:dyDescent="0.3">
      <c r="A200" s="1">
        <v>1697288313459</v>
      </c>
      <c r="B200" s="1" t="str">
        <f>LEFT(A200,10) &amp; "." &amp; RIGHT(A200,3)</f>
        <v>1697288313.459</v>
      </c>
      <c r="C200" s="2">
        <f>(((B200/60)/60)/24)+DATE(1970,1,1)</f>
        <v>45213.540665034729</v>
      </c>
      <c r="D200" s="1">
        <v>-267089</v>
      </c>
      <c r="E200" s="1">
        <v>3947</v>
      </c>
    </row>
    <row r="201" spans="1:5" x14ac:dyDescent="0.3">
      <c r="A201" s="1">
        <v>1697288313459</v>
      </c>
      <c r="B201" s="1" t="str">
        <f>LEFT(A201,10) &amp; "." &amp; RIGHT(A201,3)</f>
        <v>1697288313.459</v>
      </c>
      <c r="C201" s="2">
        <f>(((B201/60)/60)/24)+DATE(1970,1,1)</f>
        <v>45213.540665034729</v>
      </c>
      <c r="D201" s="1">
        <v>-267089</v>
      </c>
      <c r="E201" s="1">
        <v>3947</v>
      </c>
    </row>
    <row r="202" spans="1:5" x14ac:dyDescent="0.3">
      <c r="A202" s="1">
        <v>1697288313459</v>
      </c>
      <c r="B202" s="1" t="str">
        <f>LEFT(A202,10) &amp; "." &amp; RIGHT(A202,3)</f>
        <v>1697288313.459</v>
      </c>
      <c r="C202" s="2">
        <f>(((B202/60)/60)/24)+DATE(1970,1,1)</f>
        <v>45213.540665034729</v>
      </c>
      <c r="D202" s="1">
        <v>-267089</v>
      </c>
      <c r="E202" s="1">
        <v>3947</v>
      </c>
    </row>
    <row r="203" spans="1:5" x14ac:dyDescent="0.3">
      <c r="A203" s="1">
        <v>1697288313564</v>
      </c>
      <c r="B203" s="1" t="str">
        <f>LEFT(A203,10) &amp; "." &amp; RIGHT(A203,3)</f>
        <v>1697288313.564</v>
      </c>
      <c r="C203" s="2">
        <f>(((B203/60)/60)/24)+DATE(1970,1,1)</f>
        <v>45213.540666250003</v>
      </c>
      <c r="D203" s="1">
        <v>-267089</v>
      </c>
      <c r="E203" s="1">
        <v>3947</v>
      </c>
    </row>
    <row r="204" spans="1:5" x14ac:dyDescent="0.3">
      <c r="A204" s="1">
        <v>1697288313564</v>
      </c>
      <c r="B204" s="1" t="str">
        <f>LEFT(A204,10) &amp; "." &amp; RIGHT(A204,3)</f>
        <v>1697288313.564</v>
      </c>
      <c r="C204" s="2">
        <f>(((B204/60)/60)/24)+DATE(1970,1,1)</f>
        <v>45213.540666250003</v>
      </c>
      <c r="D204" s="1">
        <v>-267089</v>
      </c>
      <c r="E204" s="1">
        <v>3947</v>
      </c>
    </row>
    <row r="205" spans="1:5" x14ac:dyDescent="0.3">
      <c r="A205" s="1">
        <v>1697288313565</v>
      </c>
      <c r="B205" s="1" t="str">
        <f>LEFT(A205,10) &amp; "." &amp; RIGHT(A205,3)</f>
        <v>1697288313.565</v>
      </c>
      <c r="C205" s="2">
        <f>(((B205/60)/60)/24)+DATE(1970,1,1)</f>
        <v>45213.540666261571</v>
      </c>
      <c r="D205" s="1">
        <v>-267089</v>
      </c>
      <c r="E205" s="1">
        <v>3947</v>
      </c>
    </row>
    <row r="206" spans="1:5" x14ac:dyDescent="0.3">
      <c r="A206" s="1">
        <v>1697288313667</v>
      </c>
      <c r="B206" s="1" t="str">
        <f>LEFT(A206,10) &amp; "." &amp; RIGHT(A206,3)</f>
        <v>1697288313.667</v>
      </c>
      <c r="C206" s="2">
        <f>(((B206/60)/60)/24)+DATE(1970,1,1)</f>
        <v>45213.540667442132</v>
      </c>
      <c r="D206" s="1">
        <v>-267089</v>
      </c>
      <c r="E206" s="1">
        <v>3947</v>
      </c>
    </row>
    <row r="207" spans="1:5" x14ac:dyDescent="0.3">
      <c r="A207" s="1">
        <v>1697288313669</v>
      </c>
      <c r="B207" s="1" t="str">
        <f>LEFT(A207,10) &amp; "." &amp; RIGHT(A207,3)</f>
        <v>1697288313.669</v>
      </c>
      <c r="C207" s="2">
        <f>(((B207/60)/60)/24)+DATE(1970,1,1)</f>
        <v>45213.540667465277</v>
      </c>
      <c r="D207" s="1">
        <v>-267089</v>
      </c>
      <c r="E207" s="1">
        <v>3947</v>
      </c>
    </row>
    <row r="208" spans="1:5" x14ac:dyDescent="0.3">
      <c r="A208" s="1">
        <v>1697288313670</v>
      </c>
      <c r="B208" s="1" t="str">
        <f>LEFT(A208,10) &amp; "." &amp; RIGHT(A208,3)</f>
        <v>1697288313.670</v>
      </c>
      <c r="C208" s="2">
        <f>(((B208/60)/60)/24)+DATE(1970,1,1)</f>
        <v>45213.540667476853</v>
      </c>
      <c r="D208" s="1">
        <v>-267089</v>
      </c>
      <c r="E208" s="1">
        <v>3947</v>
      </c>
    </row>
    <row r="209" spans="1:5" x14ac:dyDescent="0.3">
      <c r="A209" s="1">
        <v>1697288313770</v>
      </c>
      <c r="B209" s="1" t="str">
        <f>LEFT(A209,10) &amp; "." &amp; RIGHT(A209,3)</f>
        <v>1697288313.770</v>
      </c>
      <c r="C209" s="2">
        <f>(((B209/60)/60)/24)+DATE(1970,1,1)</f>
        <v>45213.540668634261</v>
      </c>
      <c r="D209" s="1">
        <v>-267089</v>
      </c>
      <c r="E209" s="1">
        <v>3947</v>
      </c>
    </row>
    <row r="210" spans="1:5" x14ac:dyDescent="0.3">
      <c r="A210" s="1">
        <v>1697288313771</v>
      </c>
      <c r="B210" s="1" t="str">
        <f>LEFT(A210,10) &amp; "." &amp; RIGHT(A210,3)</f>
        <v>1697288313.771</v>
      </c>
      <c r="C210" s="2">
        <f>(((B210/60)/60)/24)+DATE(1970,1,1)</f>
        <v>45213.54066864583</v>
      </c>
      <c r="D210" s="1">
        <v>-267089</v>
      </c>
      <c r="E210" s="1">
        <v>3947</v>
      </c>
    </row>
    <row r="211" spans="1:5" x14ac:dyDescent="0.3">
      <c r="A211" s="1">
        <v>1697288313782</v>
      </c>
      <c r="B211" s="1" t="str">
        <f>LEFT(A211,10) &amp; "." &amp; RIGHT(A211,3)</f>
        <v>1697288313.782</v>
      </c>
      <c r="C211" s="2">
        <f>(((B211/60)/60)/24)+DATE(1970,1,1)</f>
        <v>45213.540668773145</v>
      </c>
      <c r="D211" s="1">
        <v>-267089</v>
      </c>
      <c r="E211" s="1">
        <v>3947</v>
      </c>
    </row>
    <row r="212" spans="1:5" x14ac:dyDescent="0.3">
      <c r="A212" s="1">
        <v>1697288313875</v>
      </c>
      <c r="B212" s="1" t="str">
        <f>LEFT(A212,10) &amp; "." &amp; RIGHT(A212,3)</f>
        <v>1697288313.875</v>
      </c>
      <c r="C212" s="2">
        <f>(((B212/60)/60)/24)+DATE(1970,1,1)</f>
        <v>45213.540669849535</v>
      </c>
      <c r="D212" s="1">
        <v>-267089</v>
      </c>
      <c r="E212" s="1">
        <v>3947</v>
      </c>
    </row>
    <row r="213" spans="1:5" x14ac:dyDescent="0.3">
      <c r="A213" s="1">
        <v>1697288313876</v>
      </c>
      <c r="B213" s="1" t="str">
        <f>LEFT(A213,10) &amp; "." &amp; RIGHT(A213,3)</f>
        <v>1697288313.876</v>
      </c>
      <c r="C213" s="2">
        <f>(((B213/60)/60)/24)+DATE(1970,1,1)</f>
        <v>45213.540669861104</v>
      </c>
      <c r="D213" s="1">
        <v>-267089</v>
      </c>
      <c r="E213" s="1">
        <v>3947</v>
      </c>
    </row>
    <row r="214" spans="1:5" x14ac:dyDescent="0.3">
      <c r="A214" s="1">
        <v>1697288313885</v>
      </c>
      <c r="B214" s="1" t="str">
        <f>LEFT(A214,10) &amp; "." &amp; RIGHT(A214,3)</f>
        <v>1697288313.885</v>
      </c>
      <c r="C214" s="2">
        <f>(((B214/60)/60)/24)+DATE(1970,1,1)</f>
        <v>45213.540669965281</v>
      </c>
      <c r="D214" s="1">
        <v>-267089</v>
      </c>
      <c r="E214" s="1">
        <v>3947</v>
      </c>
    </row>
    <row r="215" spans="1:5" x14ac:dyDescent="0.3">
      <c r="A215" s="1">
        <v>1697288313979</v>
      </c>
      <c r="B215" s="1" t="str">
        <f>LEFT(A215,10) &amp; "." &amp; RIGHT(A215,3)</f>
        <v>1697288313.979</v>
      </c>
      <c r="C215" s="2">
        <f>(((B215/60)/60)/24)+DATE(1970,1,1)</f>
        <v>45213.540671053241</v>
      </c>
      <c r="D215" s="1">
        <v>-267089</v>
      </c>
      <c r="E215" s="1">
        <v>3947</v>
      </c>
    </row>
    <row r="216" spans="1:5" x14ac:dyDescent="0.3">
      <c r="A216" s="1">
        <v>1697288313984</v>
      </c>
      <c r="B216" s="1" t="str">
        <f>LEFT(A216,10) &amp; "." &amp; RIGHT(A216,3)</f>
        <v>1697288313.984</v>
      </c>
      <c r="C216" s="2">
        <f>(((B216/60)/60)/24)+DATE(1970,1,1)</f>
        <v>45213.540671111114</v>
      </c>
      <c r="D216" s="1">
        <v>-267089</v>
      </c>
      <c r="E216" s="1">
        <v>3947</v>
      </c>
    </row>
    <row r="217" spans="1:5" x14ac:dyDescent="0.3">
      <c r="A217" s="1">
        <v>1697288313987</v>
      </c>
      <c r="B217" s="1" t="str">
        <f>LEFT(A217,10) &amp; "." &amp; RIGHT(A217,3)</f>
        <v>1697288313.987</v>
      </c>
      <c r="C217" s="2">
        <f>(((B217/60)/60)/24)+DATE(1970,1,1)</f>
        <v>45213.540671145834</v>
      </c>
      <c r="D217" s="1">
        <v>-267089</v>
      </c>
      <c r="E217" s="1">
        <v>3947</v>
      </c>
    </row>
    <row r="218" spans="1:5" x14ac:dyDescent="0.3">
      <c r="A218" s="1">
        <v>1697288314084</v>
      </c>
      <c r="B218" s="1" t="str">
        <f>LEFT(A218,10) &amp; "." &amp; RIGHT(A218,3)</f>
        <v>1697288314.084</v>
      </c>
      <c r="C218" s="2">
        <f>(((B218/60)/60)/24)+DATE(1970,1,1)</f>
        <v>45213.540672268515</v>
      </c>
      <c r="D218" s="1">
        <v>-267089</v>
      </c>
      <c r="E218" s="1">
        <v>3947</v>
      </c>
    </row>
    <row r="219" spans="1:5" x14ac:dyDescent="0.3">
      <c r="A219" s="1">
        <v>1697288314088</v>
      </c>
      <c r="B219" s="1" t="str">
        <f>LEFT(A219,10) &amp; "." &amp; RIGHT(A219,3)</f>
        <v>1697288314.088</v>
      </c>
      <c r="C219" s="2">
        <f>(((B219/60)/60)/24)+DATE(1970,1,1)</f>
        <v>45213.540672314819</v>
      </c>
      <c r="D219" s="1">
        <v>-267089</v>
      </c>
      <c r="E219" s="1">
        <v>3947</v>
      </c>
    </row>
    <row r="220" spans="1:5" x14ac:dyDescent="0.3">
      <c r="A220" s="1">
        <v>1697288314089</v>
      </c>
      <c r="B220" s="1" t="str">
        <f>LEFT(A220,10) &amp; "." &amp; RIGHT(A220,3)</f>
        <v>1697288314.089</v>
      </c>
      <c r="C220" s="2">
        <f>(((B220/60)/60)/24)+DATE(1970,1,1)</f>
        <v>45213.540672326388</v>
      </c>
      <c r="D220" s="1">
        <v>-267089</v>
      </c>
      <c r="E220" s="1">
        <v>3947</v>
      </c>
    </row>
    <row r="221" spans="1:5" x14ac:dyDescent="0.3">
      <c r="A221" s="1">
        <v>1697288314187</v>
      </c>
      <c r="B221" s="1" t="str">
        <f>LEFT(A221,10) &amp; "." &amp; RIGHT(A221,3)</f>
        <v>1697288314.187</v>
      </c>
      <c r="C221" s="2">
        <f>(((B221/60)/60)/24)+DATE(1970,1,1)</f>
        <v>45213.540673460651</v>
      </c>
      <c r="D221" s="1">
        <v>-267089</v>
      </c>
      <c r="E221" s="1">
        <v>3947</v>
      </c>
    </row>
    <row r="222" spans="1:5" x14ac:dyDescent="0.3">
      <c r="A222" s="1">
        <v>1697288314191</v>
      </c>
      <c r="B222" s="1" t="str">
        <f>LEFT(A222,10) &amp; "." &amp; RIGHT(A222,3)</f>
        <v>1697288314.191</v>
      </c>
      <c r="C222" s="2">
        <f>(((B222/60)/60)/24)+DATE(1970,1,1)</f>
        <v>45213.540673506941</v>
      </c>
      <c r="D222" s="1">
        <v>-267089</v>
      </c>
      <c r="E222" s="1">
        <v>3947</v>
      </c>
    </row>
    <row r="223" spans="1:5" x14ac:dyDescent="0.3">
      <c r="A223" s="1">
        <v>1697288314192</v>
      </c>
      <c r="B223" s="1" t="str">
        <f>LEFT(A223,10) &amp; "." &amp; RIGHT(A223,3)</f>
        <v>1697288314.192</v>
      </c>
      <c r="C223" s="2">
        <f>(((B223/60)/60)/24)+DATE(1970,1,1)</f>
        <v>45213.540673518517</v>
      </c>
      <c r="D223" s="1">
        <v>-267089</v>
      </c>
      <c r="E223" s="1">
        <v>3947</v>
      </c>
    </row>
    <row r="224" spans="1:5" x14ac:dyDescent="0.3">
      <c r="A224" s="1">
        <v>1697288314293</v>
      </c>
      <c r="B224" s="1" t="str">
        <f>LEFT(A224,10) &amp; "." &amp; RIGHT(A224,3)</f>
        <v>1697288314.293</v>
      </c>
      <c r="C224" s="2">
        <f>(((B224/60)/60)/24)+DATE(1970,1,1)</f>
        <v>45213.540674687501</v>
      </c>
      <c r="D224" s="1">
        <v>-448241</v>
      </c>
      <c r="E224" s="1">
        <v>3947</v>
      </c>
    </row>
    <row r="225" spans="1:5" x14ac:dyDescent="0.3">
      <c r="A225" s="1">
        <v>1697288314297</v>
      </c>
      <c r="B225" s="1" t="str">
        <f>LEFT(A225,10) &amp; "." &amp; RIGHT(A225,3)</f>
        <v>1697288314.297</v>
      </c>
      <c r="C225" s="2">
        <f>(((B225/60)/60)/24)+DATE(1970,1,1)</f>
        <v>45213.540674733798</v>
      </c>
      <c r="D225" s="1">
        <v>-448241</v>
      </c>
      <c r="E225" s="1">
        <v>3947</v>
      </c>
    </row>
    <row r="226" spans="1:5" x14ac:dyDescent="0.3">
      <c r="A226" s="1">
        <v>1697288314302</v>
      </c>
      <c r="B226" s="1" t="str">
        <f>LEFT(A226,10) &amp; "." &amp; RIGHT(A226,3)</f>
        <v>1697288314.302</v>
      </c>
      <c r="C226" s="2">
        <f>(((B226/60)/60)/24)+DATE(1970,1,1)</f>
        <v>45213.540674791671</v>
      </c>
      <c r="D226" s="1">
        <v>-448241</v>
      </c>
      <c r="E226" s="1">
        <v>3947</v>
      </c>
    </row>
    <row r="227" spans="1:5" x14ac:dyDescent="0.3">
      <c r="A227" s="1">
        <v>1697288314399</v>
      </c>
      <c r="B227" s="1" t="str">
        <f>LEFT(A227,10) &amp; "." &amp; RIGHT(A227,3)</f>
        <v>1697288314.399</v>
      </c>
      <c r="C227" s="2">
        <f>(((B227/60)/60)/24)+DATE(1970,1,1)</f>
        <v>45213.540675914352</v>
      </c>
      <c r="D227" s="1">
        <v>-448241</v>
      </c>
      <c r="E227" s="1">
        <v>3947</v>
      </c>
    </row>
    <row r="228" spans="1:5" x14ac:dyDescent="0.3">
      <c r="A228" s="1">
        <v>1697288314399</v>
      </c>
      <c r="B228" s="1" t="str">
        <f>LEFT(A228,10) &amp; "." &amp; RIGHT(A228,3)</f>
        <v>1697288314.399</v>
      </c>
      <c r="C228" s="2">
        <f>(((B228/60)/60)/24)+DATE(1970,1,1)</f>
        <v>45213.540675914352</v>
      </c>
      <c r="D228" s="1">
        <v>-448241</v>
      </c>
      <c r="E228" s="1">
        <v>3947</v>
      </c>
    </row>
    <row r="229" spans="1:5" x14ac:dyDescent="0.3">
      <c r="A229" s="1">
        <v>1697288314408</v>
      </c>
      <c r="B229" s="1" t="str">
        <f>LEFT(A229,10) &amp; "." &amp; RIGHT(A229,3)</f>
        <v>1697288314.408</v>
      </c>
      <c r="C229" s="2">
        <f>(((B229/60)/60)/24)+DATE(1970,1,1)</f>
        <v>45213.540676018514</v>
      </c>
      <c r="D229" s="1">
        <v>-448241</v>
      </c>
      <c r="E229" s="1">
        <v>3947</v>
      </c>
    </row>
    <row r="230" spans="1:5" x14ac:dyDescent="0.3">
      <c r="A230" s="1">
        <v>1697288314508</v>
      </c>
      <c r="B230" s="1" t="str">
        <f>LEFT(A230,10) &amp; "." &amp; RIGHT(A230,3)</f>
        <v>1697288314.508</v>
      </c>
      <c r="C230" s="2">
        <f>(((B230/60)/60)/24)+DATE(1970,1,1)</f>
        <v>45213.54067717593</v>
      </c>
      <c r="D230" s="1">
        <v>-448241</v>
      </c>
      <c r="E230" s="1">
        <v>3947</v>
      </c>
    </row>
    <row r="231" spans="1:5" x14ac:dyDescent="0.3">
      <c r="A231" s="1">
        <v>1697288314508</v>
      </c>
      <c r="B231" s="1" t="str">
        <f>LEFT(A231,10) &amp; "." &amp; RIGHT(A231,3)</f>
        <v>1697288314.508</v>
      </c>
      <c r="C231" s="2">
        <f>(((B231/60)/60)/24)+DATE(1970,1,1)</f>
        <v>45213.54067717593</v>
      </c>
      <c r="D231" s="1">
        <v>-448241</v>
      </c>
      <c r="E231" s="1">
        <v>3947</v>
      </c>
    </row>
    <row r="232" spans="1:5" x14ac:dyDescent="0.3">
      <c r="A232" s="1">
        <v>1697288314510</v>
      </c>
      <c r="B232" s="1" t="str">
        <f>LEFT(A232,10) &amp; "." &amp; RIGHT(A232,3)</f>
        <v>1697288314.510</v>
      </c>
      <c r="C232" s="2">
        <f>(((B232/60)/60)/24)+DATE(1970,1,1)</f>
        <v>45213.540677199067</v>
      </c>
      <c r="D232" s="1">
        <v>-448241</v>
      </c>
      <c r="E232" s="1">
        <v>3947</v>
      </c>
    </row>
    <row r="233" spans="1:5" x14ac:dyDescent="0.3">
      <c r="A233" s="1">
        <v>1697288314610</v>
      </c>
      <c r="B233" s="1" t="str">
        <f>LEFT(A233,10) &amp; "." &amp; RIGHT(A233,3)</f>
        <v>1697288314.610</v>
      </c>
      <c r="C233" s="2">
        <f>(((B233/60)/60)/24)+DATE(1970,1,1)</f>
        <v>45213.540678356483</v>
      </c>
      <c r="D233" s="1">
        <v>-448241</v>
      </c>
      <c r="E233" s="1">
        <v>3947</v>
      </c>
    </row>
    <row r="234" spans="1:5" x14ac:dyDescent="0.3">
      <c r="A234" s="1">
        <v>1697288314610</v>
      </c>
      <c r="B234" s="1" t="str">
        <f>LEFT(A234,10) &amp; "." &amp; RIGHT(A234,3)</f>
        <v>1697288314.610</v>
      </c>
      <c r="C234" s="2">
        <f>(((B234/60)/60)/24)+DATE(1970,1,1)</f>
        <v>45213.540678356483</v>
      </c>
      <c r="D234" s="1">
        <v>-448241</v>
      </c>
      <c r="E234" s="1">
        <v>3947</v>
      </c>
    </row>
    <row r="235" spans="1:5" x14ac:dyDescent="0.3">
      <c r="A235" s="1">
        <v>1697288314615</v>
      </c>
      <c r="B235" s="1" t="str">
        <f>LEFT(A235,10) &amp; "." &amp; RIGHT(A235,3)</f>
        <v>1697288314.615</v>
      </c>
      <c r="C235" s="2">
        <f>(((B235/60)/60)/24)+DATE(1970,1,1)</f>
        <v>45213.540678414356</v>
      </c>
      <c r="D235" s="1">
        <v>-448241</v>
      </c>
      <c r="E235" s="1">
        <v>3947</v>
      </c>
    </row>
    <row r="236" spans="1:5" x14ac:dyDescent="0.3">
      <c r="A236" s="1">
        <v>1697288314713</v>
      </c>
      <c r="B236" s="1" t="str">
        <f>LEFT(A236,10) &amp; "." &amp; RIGHT(A236,3)</f>
        <v>1697288314.713</v>
      </c>
      <c r="C236" s="2">
        <f>(((B236/60)/60)/24)+DATE(1970,1,1)</f>
        <v>45213.540679548605</v>
      </c>
      <c r="D236" s="1">
        <v>-448241</v>
      </c>
      <c r="E236" s="1">
        <v>3947</v>
      </c>
    </row>
    <row r="237" spans="1:5" x14ac:dyDescent="0.3">
      <c r="A237" s="1">
        <v>1697288314713</v>
      </c>
      <c r="B237" s="1" t="str">
        <f>LEFT(A237,10) &amp; "." &amp; RIGHT(A237,3)</f>
        <v>1697288314.713</v>
      </c>
      <c r="C237" s="2">
        <f>(((B237/60)/60)/24)+DATE(1970,1,1)</f>
        <v>45213.540679548605</v>
      </c>
      <c r="D237" s="1">
        <v>-448241</v>
      </c>
      <c r="E237" s="1">
        <v>3947</v>
      </c>
    </row>
    <row r="238" spans="1:5" x14ac:dyDescent="0.3">
      <c r="A238" s="1">
        <v>1697288314729</v>
      </c>
      <c r="B238" s="1" t="str">
        <f>LEFT(A238,10) &amp; "." &amp; RIGHT(A238,3)</f>
        <v>1697288314.729</v>
      </c>
      <c r="C238" s="2">
        <f>(((B238/60)/60)/24)+DATE(1970,1,1)</f>
        <v>45213.540679733793</v>
      </c>
      <c r="D238" s="1">
        <v>-448241</v>
      </c>
      <c r="E238" s="1">
        <v>3947</v>
      </c>
    </row>
    <row r="239" spans="1:5" x14ac:dyDescent="0.3">
      <c r="A239" s="1">
        <v>1697288314818</v>
      </c>
      <c r="B239" s="1" t="str">
        <f>LEFT(A239,10) &amp; "." &amp; RIGHT(A239,3)</f>
        <v>1697288314.818</v>
      </c>
      <c r="C239" s="2">
        <f>(((B239/60)/60)/24)+DATE(1970,1,1)</f>
        <v>45213.540680763894</v>
      </c>
      <c r="D239" s="1">
        <v>-448241</v>
      </c>
      <c r="E239" s="1">
        <v>3947</v>
      </c>
    </row>
    <row r="240" spans="1:5" x14ac:dyDescent="0.3">
      <c r="A240" s="1">
        <v>1697288314819</v>
      </c>
      <c r="B240" s="1" t="str">
        <f>LEFT(A240,10) &amp; "." &amp; RIGHT(A240,3)</f>
        <v>1697288314.819</v>
      </c>
      <c r="C240" s="2">
        <f>(((B240/60)/60)/24)+DATE(1970,1,1)</f>
        <v>45213.540680775463</v>
      </c>
      <c r="D240" s="1">
        <v>-448241</v>
      </c>
      <c r="E240" s="1">
        <v>3947</v>
      </c>
    </row>
    <row r="241" spans="1:5" x14ac:dyDescent="0.3">
      <c r="A241" s="1">
        <v>1697288314834</v>
      </c>
      <c r="B241" s="1" t="str">
        <f>LEFT(A241,10) &amp; "." &amp; RIGHT(A241,3)</f>
        <v>1697288314.834</v>
      </c>
      <c r="C241" s="2">
        <f>(((B241/60)/60)/24)+DATE(1970,1,1)</f>
        <v>45213.540680949074</v>
      </c>
      <c r="D241" s="1">
        <v>-448241</v>
      </c>
      <c r="E241" s="1">
        <v>3947</v>
      </c>
    </row>
    <row r="242" spans="1:5" x14ac:dyDescent="0.3">
      <c r="A242" s="1">
        <v>1697288314921</v>
      </c>
      <c r="B242" s="1" t="str">
        <f>LEFT(A242,10) &amp; "." &amp; RIGHT(A242,3)</f>
        <v>1697288314.921</v>
      </c>
      <c r="C242" s="2">
        <f>(((B242/60)/60)/24)+DATE(1970,1,1)</f>
        <v>45213.540681956016</v>
      </c>
      <c r="D242" s="1">
        <v>-448241</v>
      </c>
      <c r="E242" s="1">
        <v>3947</v>
      </c>
    </row>
    <row r="243" spans="1:5" x14ac:dyDescent="0.3">
      <c r="A243" s="1">
        <v>1697288314921</v>
      </c>
      <c r="B243" s="1" t="str">
        <f>LEFT(A243,10) &amp; "." &amp; RIGHT(A243,3)</f>
        <v>1697288314.921</v>
      </c>
      <c r="C243" s="2">
        <f>(((B243/60)/60)/24)+DATE(1970,1,1)</f>
        <v>45213.540681956016</v>
      </c>
      <c r="D243" s="1">
        <v>-448241</v>
      </c>
      <c r="E243" s="1">
        <v>3947</v>
      </c>
    </row>
    <row r="244" spans="1:5" x14ac:dyDescent="0.3">
      <c r="A244" s="1">
        <v>1697288314937</v>
      </c>
      <c r="B244" s="1" t="str">
        <f>LEFT(A244,10) &amp; "." &amp; RIGHT(A244,3)</f>
        <v>1697288314.937</v>
      </c>
      <c r="C244" s="2">
        <f>(((B244/60)/60)/24)+DATE(1970,1,1)</f>
        <v>45213.540682141203</v>
      </c>
      <c r="D244" s="1">
        <v>-448241</v>
      </c>
      <c r="E244" s="1">
        <v>3947</v>
      </c>
    </row>
    <row r="245" spans="1:5" x14ac:dyDescent="0.3">
      <c r="A245" s="1">
        <v>1697288315023</v>
      </c>
      <c r="B245" s="1" t="str">
        <f>LEFT(A245,10) &amp; "." &amp; RIGHT(A245,3)</f>
        <v>1697288315.023</v>
      </c>
      <c r="C245" s="2">
        <f>(((B245/60)/60)/24)+DATE(1970,1,1)</f>
        <v>45213.540683136576</v>
      </c>
      <c r="D245" s="1">
        <v>-448241</v>
      </c>
      <c r="E245" s="1">
        <v>3947</v>
      </c>
    </row>
    <row r="246" spans="1:5" x14ac:dyDescent="0.3">
      <c r="A246" s="1">
        <v>1697288315023</v>
      </c>
      <c r="B246" s="1" t="str">
        <f>LEFT(A246,10) &amp; "." &amp; RIGHT(A246,3)</f>
        <v>1697288315.023</v>
      </c>
      <c r="C246" s="2">
        <f>(((B246/60)/60)/24)+DATE(1970,1,1)</f>
        <v>45213.540683136576</v>
      </c>
      <c r="D246" s="1">
        <v>-448241</v>
      </c>
      <c r="E246" s="1">
        <v>3947</v>
      </c>
    </row>
    <row r="247" spans="1:5" x14ac:dyDescent="0.3">
      <c r="A247" s="1">
        <v>1697288315039</v>
      </c>
      <c r="B247" s="1" t="str">
        <f>LEFT(A247,10) &amp; "." &amp; RIGHT(A247,3)</f>
        <v>1697288315.039</v>
      </c>
      <c r="C247" s="2">
        <f>(((B247/60)/60)/24)+DATE(1970,1,1)</f>
        <v>45213.540683321757</v>
      </c>
      <c r="D247" s="1">
        <v>-448241</v>
      </c>
      <c r="E247" s="1">
        <v>3947</v>
      </c>
    </row>
    <row r="248" spans="1:5" x14ac:dyDescent="0.3">
      <c r="A248" s="1">
        <v>1697288315126</v>
      </c>
      <c r="B248" s="1" t="str">
        <f>LEFT(A248,10) &amp; "." &amp; RIGHT(A248,3)</f>
        <v>1697288315.126</v>
      </c>
      <c r="C248" s="2">
        <f>(((B248/60)/60)/24)+DATE(1970,1,1)</f>
        <v>45213.540684328706</v>
      </c>
      <c r="D248" s="1">
        <v>-448241</v>
      </c>
      <c r="E248" s="1">
        <v>3947</v>
      </c>
    </row>
    <row r="249" spans="1:5" x14ac:dyDescent="0.3">
      <c r="A249" s="1">
        <v>1697288315126</v>
      </c>
      <c r="B249" s="1" t="str">
        <f>LEFT(A249,10) &amp; "." &amp; RIGHT(A249,3)</f>
        <v>1697288315.126</v>
      </c>
      <c r="C249" s="2">
        <f>(((B249/60)/60)/24)+DATE(1970,1,1)</f>
        <v>45213.540684328706</v>
      </c>
      <c r="D249" s="1">
        <v>-448241</v>
      </c>
      <c r="E249" s="1">
        <v>3947</v>
      </c>
    </row>
    <row r="250" spans="1:5" x14ac:dyDescent="0.3">
      <c r="A250" s="1">
        <v>1697288315142</v>
      </c>
      <c r="B250" s="1" t="str">
        <f>LEFT(A250,10) &amp; "." &amp; RIGHT(A250,3)</f>
        <v>1697288315.142</v>
      </c>
      <c r="C250" s="2">
        <f>(((B250/60)/60)/24)+DATE(1970,1,1)</f>
        <v>45213.540684513893</v>
      </c>
      <c r="D250" s="1">
        <v>-448241</v>
      </c>
      <c r="E250" s="1">
        <v>3947</v>
      </c>
    </row>
    <row r="251" spans="1:5" x14ac:dyDescent="0.3">
      <c r="A251" s="1">
        <v>1697288315229</v>
      </c>
      <c r="B251" s="1" t="str">
        <f>LEFT(A251,10) &amp; "." &amp; RIGHT(A251,3)</f>
        <v>1697288315.229</v>
      </c>
      <c r="C251" s="2">
        <f>(((B251/60)/60)/24)+DATE(1970,1,1)</f>
        <v>45213.540685520828</v>
      </c>
      <c r="D251" s="1">
        <v>-448241</v>
      </c>
      <c r="E251" s="1">
        <v>3947</v>
      </c>
    </row>
    <row r="252" spans="1:5" x14ac:dyDescent="0.3">
      <c r="A252" s="1">
        <v>1697288315230</v>
      </c>
      <c r="B252" s="1" t="str">
        <f>LEFT(A252,10) &amp; "." &amp; RIGHT(A252,3)</f>
        <v>1697288315.230</v>
      </c>
      <c r="C252" s="2">
        <f>(((B252/60)/60)/24)+DATE(1970,1,1)</f>
        <v>45213.540685532411</v>
      </c>
      <c r="D252" s="1">
        <v>-448241</v>
      </c>
      <c r="E252" s="1">
        <v>3947</v>
      </c>
    </row>
    <row r="253" spans="1:5" x14ac:dyDescent="0.3">
      <c r="A253" s="1">
        <v>1697288315246</v>
      </c>
      <c r="B253" s="1" t="str">
        <f>LEFT(A253,10) &amp; "." &amp; RIGHT(A253,3)</f>
        <v>1697288315.246</v>
      </c>
      <c r="C253" s="2">
        <f>(((B253/60)/60)/24)+DATE(1970,1,1)</f>
        <v>45213.540685717599</v>
      </c>
      <c r="D253" s="1">
        <v>-448241</v>
      </c>
      <c r="E253" s="1">
        <v>3947</v>
      </c>
    </row>
    <row r="254" spans="1:5" x14ac:dyDescent="0.3">
      <c r="A254" s="1">
        <v>1697288315331</v>
      </c>
      <c r="B254" s="1" t="str">
        <f>LEFT(A254,10) &amp; "." &amp; RIGHT(A254,3)</f>
        <v>1697288315.331</v>
      </c>
      <c r="C254" s="2">
        <f>(((B254/60)/60)/24)+DATE(1970,1,1)</f>
        <v>45213.540686701395</v>
      </c>
      <c r="D254" s="1">
        <v>-448241</v>
      </c>
      <c r="E254" s="1">
        <v>3947</v>
      </c>
    </row>
    <row r="255" spans="1:5" x14ac:dyDescent="0.3">
      <c r="A255" s="1">
        <v>1697288315332</v>
      </c>
      <c r="B255" s="1" t="str">
        <f>LEFT(A255,10) &amp; "." &amp; RIGHT(A255,3)</f>
        <v>1697288315.332</v>
      </c>
      <c r="C255" s="2">
        <f>(((B255/60)/60)/24)+DATE(1970,1,1)</f>
        <v>45213.540686712964</v>
      </c>
      <c r="D255" s="1">
        <v>-448241</v>
      </c>
      <c r="E255" s="1">
        <v>3947</v>
      </c>
    </row>
    <row r="256" spans="1:5" x14ac:dyDescent="0.3">
      <c r="A256" s="1">
        <v>1697288315348</v>
      </c>
      <c r="B256" s="1" t="str">
        <f>LEFT(A256,10) &amp; "." &amp; RIGHT(A256,3)</f>
        <v>1697288315.348</v>
      </c>
      <c r="C256" s="2">
        <f>(((B256/60)/60)/24)+DATE(1970,1,1)</f>
        <v>45213.540686898152</v>
      </c>
      <c r="D256" s="1">
        <v>-448241</v>
      </c>
      <c r="E256" s="1">
        <v>3947</v>
      </c>
    </row>
    <row r="257" spans="1:5" x14ac:dyDescent="0.3">
      <c r="A257" s="1">
        <v>1697288315435</v>
      </c>
      <c r="B257" s="1" t="str">
        <f>LEFT(A257,10) &amp; "." &amp; RIGHT(A257,3)</f>
        <v>1697288315.435</v>
      </c>
      <c r="C257" s="2">
        <f>(((B257/60)/60)/24)+DATE(1970,1,1)</f>
        <v>45213.540687905086</v>
      </c>
      <c r="D257" s="1">
        <v>-448241</v>
      </c>
      <c r="E257" s="1">
        <v>3947</v>
      </c>
    </row>
    <row r="258" spans="1:5" x14ac:dyDescent="0.3">
      <c r="A258" s="1">
        <v>1697288315435</v>
      </c>
      <c r="B258" s="1" t="str">
        <f>LEFT(A258,10) &amp; "." &amp; RIGHT(A258,3)</f>
        <v>1697288315.435</v>
      </c>
      <c r="C258" s="2">
        <f>(((B258/60)/60)/24)+DATE(1970,1,1)</f>
        <v>45213.540687905086</v>
      </c>
      <c r="D258" s="1">
        <v>-448241</v>
      </c>
      <c r="E258" s="1">
        <v>3947</v>
      </c>
    </row>
    <row r="259" spans="1:5" x14ac:dyDescent="0.3">
      <c r="A259" s="1">
        <v>1697288315451</v>
      </c>
      <c r="B259" s="1" t="str">
        <f>LEFT(A259,10) &amp; "." &amp; RIGHT(A259,3)</f>
        <v>1697288315.451</v>
      </c>
      <c r="C259" s="2">
        <f>(((B259/60)/60)/24)+DATE(1970,1,1)</f>
        <v>45213.540688090274</v>
      </c>
      <c r="D259" s="1">
        <v>-448241</v>
      </c>
      <c r="E259" s="1">
        <v>3947</v>
      </c>
    </row>
    <row r="260" spans="1:5" x14ac:dyDescent="0.3">
      <c r="A260" s="1">
        <v>1697288315538</v>
      </c>
      <c r="B260" s="1" t="str">
        <f>LEFT(A260,10) &amp; "." &amp; RIGHT(A260,3)</f>
        <v>1697288315.538</v>
      </c>
      <c r="C260" s="2">
        <f>(((B260/60)/60)/24)+DATE(1970,1,1)</f>
        <v>45213.540689097223</v>
      </c>
      <c r="D260" s="1">
        <v>-448241</v>
      </c>
      <c r="E260" s="1">
        <v>3947</v>
      </c>
    </row>
    <row r="261" spans="1:5" x14ac:dyDescent="0.3">
      <c r="A261" s="1">
        <v>1697288315539</v>
      </c>
      <c r="B261" s="1" t="str">
        <f>LEFT(A261,10) &amp; "." &amp; RIGHT(A261,3)</f>
        <v>1697288315.539</v>
      </c>
      <c r="C261" s="2">
        <f>(((B261/60)/60)/24)+DATE(1970,1,1)</f>
        <v>45213.540689108799</v>
      </c>
      <c r="D261" s="1">
        <v>-448241</v>
      </c>
      <c r="E261" s="1">
        <v>3947</v>
      </c>
    </row>
    <row r="262" spans="1:5" x14ac:dyDescent="0.3">
      <c r="A262" s="1">
        <v>1697288315553</v>
      </c>
      <c r="B262" s="1" t="str">
        <f>LEFT(A262,10) &amp; "." &amp; RIGHT(A262,3)</f>
        <v>1697288315.553</v>
      </c>
      <c r="C262" s="2">
        <f>(((B262/60)/60)/24)+DATE(1970,1,1)</f>
        <v>45213.540689270827</v>
      </c>
      <c r="D262" s="1">
        <v>-448241</v>
      </c>
      <c r="E262" s="1">
        <v>3947</v>
      </c>
    </row>
    <row r="263" spans="1:5" x14ac:dyDescent="0.3">
      <c r="A263" s="1">
        <v>1697288315641</v>
      </c>
      <c r="B263" s="1" t="str">
        <f>LEFT(A263,10) &amp; "." &amp; RIGHT(A263,3)</f>
        <v>1697288315.641</v>
      </c>
      <c r="C263" s="2">
        <f>(((B263/60)/60)/24)+DATE(1970,1,1)</f>
        <v>45213.540690289352</v>
      </c>
      <c r="D263" s="1">
        <v>-448241</v>
      </c>
      <c r="E263" s="1">
        <v>3947</v>
      </c>
    </row>
    <row r="264" spans="1:5" x14ac:dyDescent="0.3">
      <c r="A264" s="1">
        <v>1697288315642</v>
      </c>
      <c r="B264" s="1" t="str">
        <f>LEFT(A264,10) &amp; "." &amp; RIGHT(A264,3)</f>
        <v>1697288315.642</v>
      </c>
      <c r="C264" s="2">
        <f>(((B264/60)/60)/24)+DATE(1970,1,1)</f>
        <v>45213.540690300928</v>
      </c>
      <c r="D264" s="1">
        <v>-448241</v>
      </c>
      <c r="E264" s="1">
        <v>3947</v>
      </c>
    </row>
    <row r="265" spans="1:5" x14ac:dyDescent="0.3">
      <c r="A265" s="1">
        <v>1697288315656</v>
      </c>
      <c r="B265" s="1" t="str">
        <f>LEFT(A265,10) &amp; "." &amp; RIGHT(A265,3)</f>
        <v>1697288315.656</v>
      </c>
      <c r="C265" s="2">
        <f>(((B265/60)/60)/24)+DATE(1970,1,1)</f>
        <v>45213.540690462964</v>
      </c>
      <c r="D265" s="1">
        <v>-448241</v>
      </c>
      <c r="E265" s="1">
        <v>3947</v>
      </c>
    </row>
    <row r="266" spans="1:5" x14ac:dyDescent="0.3">
      <c r="A266" s="1">
        <v>1697288315744</v>
      </c>
      <c r="B266" s="1" t="str">
        <f>LEFT(A266,10) &amp; "." &amp; RIGHT(A266,3)</f>
        <v>1697288315.744</v>
      </c>
      <c r="C266" s="2">
        <f>(((B266/60)/60)/24)+DATE(1970,1,1)</f>
        <v>45213.540691481481</v>
      </c>
      <c r="D266" s="1">
        <v>-387206</v>
      </c>
      <c r="E266" s="1">
        <v>3947</v>
      </c>
    </row>
    <row r="267" spans="1:5" x14ac:dyDescent="0.3">
      <c r="A267" s="1">
        <v>1697288315744</v>
      </c>
      <c r="B267" s="1" t="str">
        <f>LEFT(A267,10) &amp; "." &amp; RIGHT(A267,3)</f>
        <v>1697288315.744</v>
      </c>
      <c r="C267" s="2">
        <f>(((B267/60)/60)/24)+DATE(1970,1,1)</f>
        <v>45213.540691481481</v>
      </c>
      <c r="D267" s="1">
        <v>-387206</v>
      </c>
      <c r="E267" s="1">
        <v>3947</v>
      </c>
    </row>
    <row r="268" spans="1:5" x14ac:dyDescent="0.3">
      <c r="A268" s="1">
        <v>1697288315758</v>
      </c>
      <c r="B268" s="1" t="str">
        <f>LEFT(A268,10) &amp; "." &amp; RIGHT(A268,3)</f>
        <v>1697288315.758</v>
      </c>
      <c r="C268" s="2">
        <f>(((B268/60)/60)/24)+DATE(1970,1,1)</f>
        <v>45213.540691643517</v>
      </c>
      <c r="D268" s="1">
        <v>-387206</v>
      </c>
      <c r="E268" s="1">
        <v>3947</v>
      </c>
    </row>
    <row r="269" spans="1:5" x14ac:dyDescent="0.3">
      <c r="A269" s="1">
        <v>1697288315846</v>
      </c>
      <c r="B269" s="1" t="str">
        <f>LEFT(A269,10) &amp; "." &amp; RIGHT(A269,3)</f>
        <v>1697288315.846</v>
      </c>
      <c r="C269" s="2">
        <f>(((B269/60)/60)/24)+DATE(1970,1,1)</f>
        <v>45213.540692662034</v>
      </c>
      <c r="D269" s="1">
        <v>-387206</v>
      </c>
      <c r="E269" s="1">
        <v>3947</v>
      </c>
    </row>
    <row r="270" spans="1:5" x14ac:dyDescent="0.3">
      <c r="A270" s="1">
        <v>1697288315847</v>
      </c>
      <c r="B270" s="1" t="str">
        <f>LEFT(A270,10) &amp; "." &amp; RIGHT(A270,3)</f>
        <v>1697288315.847</v>
      </c>
      <c r="C270" s="2">
        <f>(((B270/60)/60)/24)+DATE(1970,1,1)</f>
        <v>45213.54069267361</v>
      </c>
      <c r="D270" s="1">
        <v>-387206</v>
      </c>
      <c r="E270" s="1">
        <v>3947</v>
      </c>
    </row>
    <row r="271" spans="1:5" x14ac:dyDescent="0.3">
      <c r="A271" s="1">
        <v>1697288315860</v>
      </c>
      <c r="B271" s="1" t="str">
        <f>LEFT(A271,10) &amp; "." &amp; RIGHT(A271,3)</f>
        <v>1697288315.860</v>
      </c>
      <c r="C271" s="2">
        <f>(((B271/60)/60)/24)+DATE(1970,1,1)</f>
        <v>45213.54069282407</v>
      </c>
      <c r="D271" s="1">
        <v>-387206</v>
      </c>
      <c r="E271" s="1">
        <v>3947</v>
      </c>
    </row>
    <row r="272" spans="1:5" x14ac:dyDescent="0.3">
      <c r="A272" s="1">
        <v>1697288315949</v>
      </c>
      <c r="B272" s="1" t="str">
        <f>LEFT(A272,10) &amp; "." &amp; RIGHT(A272,3)</f>
        <v>1697288315.949</v>
      </c>
      <c r="C272" s="2">
        <f>(((B272/60)/60)/24)+DATE(1970,1,1)</f>
        <v>45213.540693854171</v>
      </c>
      <c r="D272" s="1">
        <v>-387206</v>
      </c>
      <c r="E272" s="1">
        <v>3947</v>
      </c>
    </row>
    <row r="273" spans="1:5" x14ac:dyDescent="0.3">
      <c r="A273" s="1">
        <v>1697288315950</v>
      </c>
      <c r="B273" s="1" t="str">
        <f>LEFT(A273,10) &amp; "." &amp; RIGHT(A273,3)</f>
        <v>1697288315.950</v>
      </c>
      <c r="C273" s="2">
        <f>(((B273/60)/60)/24)+DATE(1970,1,1)</f>
        <v>45213.54069386574</v>
      </c>
      <c r="D273" s="1">
        <v>-387206</v>
      </c>
      <c r="E273" s="1">
        <v>3947</v>
      </c>
    </row>
    <row r="274" spans="1:5" x14ac:dyDescent="0.3">
      <c r="A274" s="1">
        <v>1697288315963</v>
      </c>
      <c r="B274" s="1" t="str">
        <f>LEFT(A274,10) &amp; "." &amp; RIGHT(A274,3)</f>
        <v>1697288315.963</v>
      </c>
      <c r="C274" s="2">
        <f>(((B274/60)/60)/24)+DATE(1970,1,1)</f>
        <v>45213.540694016207</v>
      </c>
      <c r="D274" s="1">
        <v>-387206</v>
      </c>
      <c r="E274" s="1">
        <v>3947</v>
      </c>
    </row>
    <row r="275" spans="1:5" x14ac:dyDescent="0.3">
      <c r="A275" s="1">
        <v>1697288316052</v>
      </c>
      <c r="B275" s="1" t="str">
        <f>LEFT(A275,10) &amp; "." &amp; RIGHT(A275,3)</f>
        <v>1697288316.052</v>
      </c>
      <c r="C275" s="2">
        <f>(((B275/60)/60)/24)+DATE(1970,1,1)</f>
        <v>45213.540695046293</v>
      </c>
      <c r="D275" s="1">
        <v>-387206</v>
      </c>
      <c r="E275" s="1">
        <v>3947</v>
      </c>
    </row>
    <row r="276" spans="1:5" x14ac:dyDescent="0.3">
      <c r="A276" s="1">
        <v>1697288316052</v>
      </c>
      <c r="B276" s="1" t="str">
        <f>LEFT(A276,10) &amp; "." &amp; RIGHT(A276,3)</f>
        <v>1697288316.052</v>
      </c>
      <c r="C276" s="2">
        <f>(((B276/60)/60)/24)+DATE(1970,1,1)</f>
        <v>45213.540695046293</v>
      </c>
      <c r="D276" s="1">
        <v>-387206</v>
      </c>
      <c r="E276" s="1">
        <v>3947</v>
      </c>
    </row>
    <row r="277" spans="1:5" x14ac:dyDescent="0.3">
      <c r="A277" s="1">
        <v>1697288316065</v>
      </c>
      <c r="B277" s="1" t="str">
        <f>LEFT(A277,10) &amp; "." &amp; RIGHT(A277,3)</f>
        <v>1697288316.065</v>
      </c>
      <c r="C277" s="2">
        <f>(((B277/60)/60)/24)+DATE(1970,1,1)</f>
        <v>45213.54069519676</v>
      </c>
      <c r="D277" s="1">
        <v>-387206</v>
      </c>
      <c r="E277" s="1">
        <v>3947</v>
      </c>
    </row>
    <row r="278" spans="1:5" x14ac:dyDescent="0.3">
      <c r="A278" s="1">
        <v>1697288316157</v>
      </c>
      <c r="B278" s="1" t="str">
        <f>LEFT(A278,10) &amp; "." &amp; RIGHT(A278,3)</f>
        <v>1697288316.157</v>
      </c>
      <c r="C278" s="2">
        <f>(((B278/60)/60)/24)+DATE(1970,1,1)</f>
        <v>45213.540696261574</v>
      </c>
      <c r="D278" s="1">
        <v>-387206</v>
      </c>
      <c r="E278" s="1">
        <v>3947</v>
      </c>
    </row>
    <row r="279" spans="1:5" x14ac:dyDescent="0.3">
      <c r="A279" s="1">
        <v>1697288316157</v>
      </c>
      <c r="B279" s="1" t="str">
        <f>LEFT(A279,10) &amp; "." &amp; RIGHT(A279,3)</f>
        <v>1697288316.157</v>
      </c>
      <c r="C279" s="2">
        <f>(((B279/60)/60)/24)+DATE(1970,1,1)</f>
        <v>45213.540696261574</v>
      </c>
      <c r="D279" s="1">
        <v>-387206</v>
      </c>
      <c r="E279" s="1">
        <v>3947</v>
      </c>
    </row>
    <row r="280" spans="1:5" x14ac:dyDescent="0.3">
      <c r="A280" s="1">
        <v>1697288316169</v>
      </c>
      <c r="B280" s="1" t="str">
        <f>LEFT(A280,10) &amp; "." &amp; RIGHT(A280,3)</f>
        <v>1697288316.169</v>
      </c>
      <c r="C280" s="2">
        <f>(((B280/60)/60)/24)+DATE(1970,1,1)</f>
        <v>45213.540696400465</v>
      </c>
      <c r="D280" s="1">
        <v>-387206</v>
      </c>
      <c r="E280" s="1">
        <v>3947</v>
      </c>
    </row>
    <row r="281" spans="1:5" x14ac:dyDescent="0.3">
      <c r="A281" s="1">
        <v>1697288316264</v>
      </c>
      <c r="B281" s="1" t="str">
        <f>LEFT(A281,10) &amp; "." &amp; RIGHT(A281,3)</f>
        <v>1697288316.264</v>
      </c>
      <c r="C281" s="2">
        <f>(((B281/60)/60)/24)+DATE(1970,1,1)</f>
        <v>45213.540697499993</v>
      </c>
      <c r="D281" s="1">
        <v>-387206</v>
      </c>
      <c r="E281" s="1">
        <v>3947</v>
      </c>
    </row>
    <row r="282" spans="1:5" x14ac:dyDescent="0.3">
      <c r="A282" s="1">
        <v>1697288316266</v>
      </c>
      <c r="B282" s="1" t="str">
        <f>LEFT(A282,10) &amp; "." &amp; RIGHT(A282,3)</f>
        <v>1697288316.266</v>
      </c>
      <c r="C282" s="2">
        <f>(((B282/60)/60)/24)+DATE(1970,1,1)</f>
        <v>45213.540697523145</v>
      </c>
      <c r="D282" s="1">
        <v>-387206</v>
      </c>
      <c r="E282" s="1">
        <v>3947</v>
      </c>
    </row>
    <row r="283" spans="1:5" x14ac:dyDescent="0.3">
      <c r="A283" s="1">
        <v>1697288316272</v>
      </c>
      <c r="B283" s="1" t="str">
        <f>LEFT(A283,10) &amp; "." &amp; RIGHT(A283,3)</f>
        <v>1697288316.272</v>
      </c>
      <c r="C283" s="2">
        <f>(((B283/60)/60)/24)+DATE(1970,1,1)</f>
        <v>45213.540697592587</v>
      </c>
      <c r="D283" s="1">
        <v>-387206</v>
      </c>
      <c r="E283" s="1">
        <v>3947</v>
      </c>
    </row>
    <row r="284" spans="1:5" x14ac:dyDescent="0.3">
      <c r="A284" s="1">
        <v>1697288316367</v>
      </c>
      <c r="B284" s="1" t="str">
        <f>LEFT(A284,10) &amp; "." &amp; RIGHT(A284,3)</f>
        <v>1697288316.367</v>
      </c>
      <c r="C284" s="2">
        <f>(((B284/60)/60)/24)+DATE(1970,1,1)</f>
        <v>45213.54069869213</v>
      </c>
      <c r="D284" s="1">
        <v>-387206</v>
      </c>
      <c r="E284" s="1">
        <v>3947</v>
      </c>
    </row>
    <row r="285" spans="1:5" x14ac:dyDescent="0.3">
      <c r="A285" s="1">
        <v>1697288316368</v>
      </c>
      <c r="B285" s="1" t="str">
        <f>LEFT(A285,10) &amp; "." &amp; RIGHT(A285,3)</f>
        <v>1697288316.368</v>
      </c>
      <c r="C285" s="2">
        <f>(((B285/60)/60)/24)+DATE(1970,1,1)</f>
        <v>45213.540698703699</v>
      </c>
      <c r="D285" s="1">
        <v>-387206</v>
      </c>
      <c r="E285" s="1">
        <v>3947</v>
      </c>
    </row>
    <row r="286" spans="1:5" x14ac:dyDescent="0.3">
      <c r="A286" s="1">
        <v>1697288316375</v>
      </c>
      <c r="B286" s="1" t="str">
        <f>LEFT(A286,10) &amp; "." &amp; RIGHT(A286,3)</f>
        <v>1697288316.375</v>
      </c>
      <c r="C286" s="2">
        <f>(((B286/60)/60)/24)+DATE(1970,1,1)</f>
        <v>45213.540698784724</v>
      </c>
      <c r="D286" s="1">
        <v>-387206</v>
      </c>
      <c r="E286" s="1">
        <v>3947</v>
      </c>
    </row>
    <row r="287" spans="1:5" x14ac:dyDescent="0.3">
      <c r="A287" s="1">
        <v>1697288316479</v>
      </c>
      <c r="B287" s="1" t="str">
        <f>LEFT(A287,10) &amp; "." &amp; RIGHT(A287,3)</f>
        <v>1697288316.479</v>
      </c>
      <c r="C287" s="2">
        <f>(((B287/60)/60)/24)+DATE(1970,1,1)</f>
        <v>45213.540699988429</v>
      </c>
      <c r="D287" s="1">
        <v>-387206</v>
      </c>
      <c r="E287" s="1">
        <v>3947</v>
      </c>
    </row>
    <row r="288" spans="1:5" x14ac:dyDescent="0.3">
      <c r="A288" s="1">
        <v>1697288316481</v>
      </c>
      <c r="B288" s="1" t="str">
        <f>LEFT(A288,10) &amp; "." &amp; RIGHT(A288,3)</f>
        <v>1697288316.481</v>
      </c>
      <c r="C288" s="2">
        <f>(((B288/60)/60)/24)+DATE(1970,1,1)</f>
        <v>45213.540700011574</v>
      </c>
      <c r="D288" s="1">
        <v>-387206</v>
      </c>
      <c r="E288" s="1">
        <v>3947</v>
      </c>
    </row>
    <row r="289" spans="1:5" x14ac:dyDescent="0.3">
      <c r="A289" s="1">
        <v>1697288316485</v>
      </c>
      <c r="B289" s="1" t="str">
        <f>LEFT(A289,10) &amp; "." &amp; RIGHT(A289,3)</f>
        <v>1697288316.485</v>
      </c>
      <c r="C289" s="2">
        <f>(((B289/60)/60)/24)+DATE(1970,1,1)</f>
        <v>45213.540700057871</v>
      </c>
      <c r="D289" s="1">
        <v>-387206</v>
      </c>
      <c r="E289" s="1">
        <v>3947</v>
      </c>
    </row>
    <row r="290" spans="1:5" x14ac:dyDescent="0.3">
      <c r="A290" s="1">
        <v>1697288316587</v>
      </c>
      <c r="B290" s="1" t="str">
        <f>LEFT(A290,10) &amp; "." &amp; RIGHT(A290,3)</f>
        <v>1697288316.587</v>
      </c>
      <c r="C290" s="2">
        <f>(((B290/60)/60)/24)+DATE(1970,1,1)</f>
        <v>45213.540701238424</v>
      </c>
      <c r="D290" s="1">
        <v>-387206</v>
      </c>
      <c r="E290" s="1">
        <v>3947</v>
      </c>
    </row>
    <row r="291" spans="1:5" x14ac:dyDescent="0.3">
      <c r="A291" s="1">
        <v>1697288316588</v>
      </c>
      <c r="B291" s="1" t="str">
        <f>LEFT(A291,10) &amp; "." &amp; RIGHT(A291,3)</f>
        <v>1697288316.588</v>
      </c>
      <c r="C291" s="2">
        <f>(((B291/60)/60)/24)+DATE(1970,1,1)</f>
        <v>45213.54070125</v>
      </c>
      <c r="D291" s="1">
        <v>-387206</v>
      </c>
      <c r="E291" s="1">
        <v>3947</v>
      </c>
    </row>
    <row r="292" spans="1:5" x14ac:dyDescent="0.3">
      <c r="A292" s="1">
        <v>1697288316589</v>
      </c>
      <c r="B292" s="1" t="str">
        <f>LEFT(A292,10) &amp; "." &amp; RIGHT(A292,3)</f>
        <v>1697288316.589</v>
      </c>
      <c r="C292" s="2">
        <f>(((B292/60)/60)/24)+DATE(1970,1,1)</f>
        <v>45213.540701261576</v>
      </c>
      <c r="D292" s="1">
        <v>-387206</v>
      </c>
      <c r="E292" s="1">
        <v>3947</v>
      </c>
    </row>
    <row r="293" spans="1:5" x14ac:dyDescent="0.3">
      <c r="A293" s="1">
        <v>1697288316690</v>
      </c>
      <c r="B293" s="1" t="str">
        <f>LEFT(A293,10) &amp; "." &amp; RIGHT(A293,3)</f>
        <v>1697288316.690</v>
      </c>
      <c r="C293" s="2">
        <f>(((B293/60)/60)/24)+DATE(1970,1,1)</f>
        <v>45213.54070243056</v>
      </c>
      <c r="D293" s="1">
        <v>-387206</v>
      </c>
      <c r="E293" s="1">
        <v>3947</v>
      </c>
    </row>
    <row r="294" spans="1:5" x14ac:dyDescent="0.3">
      <c r="A294" s="1">
        <v>1697288316693</v>
      </c>
      <c r="B294" s="1" t="str">
        <f>LEFT(A294,10) &amp; "." &amp; RIGHT(A294,3)</f>
        <v>1697288316.693</v>
      </c>
      <c r="C294" s="2">
        <f>(((B294/60)/60)/24)+DATE(1970,1,1)</f>
        <v>45213.540702465281</v>
      </c>
      <c r="D294" s="1">
        <v>-387206</v>
      </c>
      <c r="E294" s="1">
        <v>3947</v>
      </c>
    </row>
    <row r="295" spans="1:5" x14ac:dyDescent="0.3">
      <c r="A295" s="1">
        <v>1697288316695</v>
      </c>
      <c r="B295" s="1" t="str">
        <f>LEFT(A295,10) &amp; "." &amp; RIGHT(A295,3)</f>
        <v>1697288316.695</v>
      </c>
      <c r="C295" s="2">
        <f>(((B295/60)/60)/24)+DATE(1970,1,1)</f>
        <v>45213.540702488426</v>
      </c>
      <c r="D295" s="1">
        <v>-387206</v>
      </c>
      <c r="E295" s="1">
        <v>3947</v>
      </c>
    </row>
    <row r="296" spans="1:5" x14ac:dyDescent="0.3">
      <c r="A296" s="1">
        <v>1697288316797</v>
      </c>
      <c r="B296" s="1" t="str">
        <f>LEFT(A296,10) &amp; "." &amp; RIGHT(A296,3)</f>
        <v>1697288316.797</v>
      </c>
      <c r="C296" s="2">
        <f>(((B296/60)/60)/24)+DATE(1970,1,1)</f>
        <v>45213.540703668987</v>
      </c>
      <c r="D296" s="1">
        <v>-387206</v>
      </c>
      <c r="E296" s="1">
        <v>3947</v>
      </c>
    </row>
    <row r="297" spans="1:5" x14ac:dyDescent="0.3">
      <c r="A297" s="1">
        <v>1697288316798</v>
      </c>
      <c r="B297" s="1" t="str">
        <f>LEFT(A297,10) &amp; "." &amp; RIGHT(A297,3)</f>
        <v>1697288316.798</v>
      </c>
      <c r="C297" s="2">
        <f>(((B297/60)/60)/24)+DATE(1970,1,1)</f>
        <v>45213.540703680555</v>
      </c>
      <c r="D297" s="1">
        <v>-387206</v>
      </c>
      <c r="E297" s="1">
        <v>3947</v>
      </c>
    </row>
    <row r="298" spans="1:5" x14ac:dyDescent="0.3">
      <c r="A298" s="1">
        <v>1697288316799</v>
      </c>
      <c r="B298" s="1" t="str">
        <f>LEFT(A298,10) &amp; "." &amp; RIGHT(A298,3)</f>
        <v>1697288316.799</v>
      </c>
      <c r="C298" s="2">
        <f>(((B298/60)/60)/24)+DATE(1970,1,1)</f>
        <v>45213.540703692124</v>
      </c>
      <c r="D298" s="1">
        <v>-387206</v>
      </c>
      <c r="E298" s="1">
        <v>3947</v>
      </c>
    </row>
    <row r="299" spans="1:5" x14ac:dyDescent="0.3">
      <c r="A299" s="1">
        <v>1697288316900</v>
      </c>
      <c r="B299" s="1" t="str">
        <f>LEFT(A299,10) &amp; "." &amp; RIGHT(A299,3)</f>
        <v>1697288316.900</v>
      </c>
      <c r="C299" s="2">
        <f>(((B299/60)/60)/24)+DATE(1970,1,1)</f>
        <v>45213.540704861109</v>
      </c>
      <c r="D299" s="1">
        <v>-387206</v>
      </c>
      <c r="E299" s="1">
        <v>3947</v>
      </c>
    </row>
    <row r="300" spans="1:5" x14ac:dyDescent="0.3">
      <c r="A300" s="1">
        <v>1697288316900</v>
      </c>
      <c r="B300" s="1" t="str">
        <f>LEFT(A300,10) &amp; "." &amp; RIGHT(A300,3)</f>
        <v>1697288316.900</v>
      </c>
      <c r="C300" s="2">
        <f>(((B300/60)/60)/24)+DATE(1970,1,1)</f>
        <v>45213.540704861109</v>
      </c>
      <c r="D300" s="1">
        <v>-387206</v>
      </c>
      <c r="E300" s="1">
        <v>3947</v>
      </c>
    </row>
    <row r="301" spans="1:5" x14ac:dyDescent="0.3">
      <c r="A301" s="1">
        <v>1697288316901</v>
      </c>
      <c r="B301" s="1" t="str">
        <f>LEFT(A301,10) &amp; "." &amp; RIGHT(A301,3)</f>
        <v>1697288316.901</v>
      </c>
      <c r="C301" s="2">
        <f>(((B301/60)/60)/24)+DATE(1970,1,1)</f>
        <v>45213.540704872685</v>
      </c>
      <c r="D301" s="1">
        <v>-387206</v>
      </c>
      <c r="E301" s="1">
        <v>3947</v>
      </c>
    </row>
    <row r="302" spans="1:5" x14ac:dyDescent="0.3">
      <c r="A302" s="1">
        <v>1697288317003</v>
      </c>
      <c r="B302" s="1" t="str">
        <f>LEFT(A302,10) &amp; "." &amp; RIGHT(A302,3)</f>
        <v>1697288317.003</v>
      </c>
      <c r="C302" s="2">
        <f>(((B302/60)/60)/24)+DATE(1970,1,1)</f>
        <v>45213.540706053245</v>
      </c>
      <c r="D302" s="1">
        <v>-387206</v>
      </c>
      <c r="E302" s="1">
        <v>3947</v>
      </c>
    </row>
    <row r="303" spans="1:5" x14ac:dyDescent="0.3">
      <c r="A303" s="1">
        <v>1697288317003</v>
      </c>
      <c r="B303" s="1" t="str">
        <f>LEFT(A303,10) &amp; "." &amp; RIGHT(A303,3)</f>
        <v>1697288317.003</v>
      </c>
      <c r="C303" s="2">
        <f>(((B303/60)/60)/24)+DATE(1970,1,1)</f>
        <v>45213.540706053245</v>
      </c>
      <c r="D303" s="1">
        <v>-387206</v>
      </c>
      <c r="E303" s="1">
        <v>3947</v>
      </c>
    </row>
    <row r="304" spans="1:5" x14ac:dyDescent="0.3">
      <c r="A304" s="1">
        <v>1697288317004</v>
      </c>
      <c r="B304" s="1" t="str">
        <f>LEFT(A304,10) &amp; "." &amp; RIGHT(A304,3)</f>
        <v>1697288317.004</v>
      </c>
      <c r="C304" s="2">
        <f>(((B304/60)/60)/24)+DATE(1970,1,1)</f>
        <v>45213.540706064814</v>
      </c>
      <c r="D304" s="1">
        <v>-387206</v>
      </c>
      <c r="E304" s="1">
        <v>3947</v>
      </c>
    </row>
    <row r="305" spans="1:5" x14ac:dyDescent="0.3">
      <c r="A305" s="1">
        <v>1697288317106</v>
      </c>
      <c r="B305" s="1" t="str">
        <f>LEFT(A305,10) &amp; "." &amp; RIGHT(A305,3)</f>
        <v>1697288317.106</v>
      </c>
      <c r="C305" s="2">
        <f>(((B305/60)/60)/24)+DATE(1970,1,1)</f>
        <v>45213.540707245367</v>
      </c>
      <c r="D305" s="1">
        <v>-387206</v>
      </c>
      <c r="E305" s="1">
        <v>3947</v>
      </c>
    </row>
    <row r="306" spans="1:5" x14ac:dyDescent="0.3">
      <c r="A306" s="1">
        <v>1697288317106</v>
      </c>
      <c r="B306" s="1" t="str">
        <f>LEFT(A306,10) &amp; "." &amp; RIGHT(A306,3)</f>
        <v>1697288317.106</v>
      </c>
      <c r="C306" s="2">
        <f>(((B306/60)/60)/24)+DATE(1970,1,1)</f>
        <v>45213.540707245367</v>
      </c>
      <c r="D306" s="1">
        <v>-387206</v>
      </c>
      <c r="E306" s="1">
        <v>3947</v>
      </c>
    </row>
    <row r="307" spans="1:5" x14ac:dyDescent="0.3">
      <c r="A307" s="1">
        <v>1697288317106</v>
      </c>
      <c r="B307" s="1" t="str">
        <f>LEFT(A307,10) &amp; "." &amp; RIGHT(A307,3)</f>
        <v>1697288317.106</v>
      </c>
      <c r="C307" s="2">
        <f>(((B307/60)/60)/24)+DATE(1970,1,1)</f>
        <v>45213.540707245367</v>
      </c>
      <c r="D307" s="1">
        <v>-387206</v>
      </c>
      <c r="E307" s="1">
        <v>3947</v>
      </c>
    </row>
    <row r="308" spans="1:5" x14ac:dyDescent="0.3">
      <c r="A308" s="1">
        <v>1697288317208</v>
      </c>
      <c r="B308" s="1" t="str">
        <f>LEFT(A308,10) &amp; "." &amp; RIGHT(A308,3)</f>
        <v>1697288317.208</v>
      </c>
      <c r="C308" s="2">
        <f>(((B308/60)/60)/24)+DATE(1970,1,1)</f>
        <v>45213.54070842592</v>
      </c>
      <c r="D308" s="1">
        <v>-491210</v>
      </c>
      <c r="E308" s="1">
        <v>3947</v>
      </c>
    </row>
    <row r="309" spans="1:5" x14ac:dyDescent="0.3">
      <c r="A309" s="1">
        <v>1697288317208</v>
      </c>
      <c r="B309" s="1" t="str">
        <f>LEFT(A309,10) &amp; "." &amp; RIGHT(A309,3)</f>
        <v>1697288317.208</v>
      </c>
      <c r="C309" s="2">
        <f>(((B309/60)/60)/24)+DATE(1970,1,1)</f>
        <v>45213.54070842592</v>
      </c>
      <c r="D309" s="1">
        <v>-491210</v>
      </c>
      <c r="E309" s="1">
        <v>3947</v>
      </c>
    </row>
    <row r="310" spans="1:5" x14ac:dyDescent="0.3">
      <c r="A310" s="1">
        <v>1697288317209</v>
      </c>
      <c r="B310" s="1" t="str">
        <f>LEFT(A310,10) &amp; "." &amp; RIGHT(A310,3)</f>
        <v>1697288317.209</v>
      </c>
      <c r="C310" s="2">
        <f>(((B310/60)/60)/24)+DATE(1970,1,1)</f>
        <v>45213.540708437504</v>
      </c>
      <c r="D310" s="1">
        <v>-491210</v>
      </c>
      <c r="E310" s="1">
        <v>3947</v>
      </c>
    </row>
    <row r="311" spans="1:5" x14ac:dyDescent="0.3">
      <c r="A311" s="1">
        <v>1697288317311</v>
      </c>
      <c r="B311" s="1" t="str">
        <f>LEFT(A311,10) &amp; "." &amp; RIGHT(A311,3)</f>
        <v>1697288317.311</v>
      </c>
      <c r="C311" s="2">
        <f>(((B311/60)/60)/24)+DATE(1970,1,1)</f>
        <v>45213.540709618057</v>
      </c>
      <c r="D311" s="1">
        <v>-491210</v>
      </c>
      <c r="E311" s="1">
        <v>3947</v>
      </c>
    </row>
    <row r="312" spans="1:5" x14ac:dyDescent="0.3">
      <c r="A312" s="1">
        <v>1697288317311</v>
      </c>
      <c r="B312" s="1" t="str">
        <f>LEFT(A312,10) &amp; "." &amp; RIGHT(A312,3)</f>
        <v>1697288317.311</v>
      </c>
      <c r="C312" s="2">
        <f>(((B312/60)/60)/24)+DATE(1970,1,1)</f>
        <v>45213.540709618057</v>
      </c>
      <c r="D312" s="1">
        <v>-491210</v>
      </c>
      <c r="E312" s="1">
        <v>3947</v>
      </c>
    </row>
    <row r="313" spans="1:5" x14ac:dyDescent="0.3">
      <c r="A313" s="1">
        <v>1697288317312</v>
      </c>
      <c r="B313" s="1" t="str">
        <f>LEFT(A313,10) &amp; "." &amp; RIGHT(A313,3)</f>
        <v>1697288317.312</v>
      </c>
      <c r="C313" s="2">
        <f>(((B313/60)/60)/24)+DATE(1970,1,1)</f>
        <v>45213.540709629626</v>
      </c>
      <c r="D313" s="1">
        <v>-491210</v>
      </c>
      <c r="E313" s="1">
        <v>3947</v>
      </c>
    </row>
    <row r="314" spans="1:5" x14ac:dyDescent="0.3">
      <c r="A314" s="1">
        <v>1697288317418</v>
      </c>
      <c r="B314" s="1" t="str">
        <f>LEFT(A314,10) &amp; "." &amp; RIGHT(A314,3)</f>
        <v>1697288317.418</v>
      </c>
      <c r="C314" s="2">
        <f>(((B314/60)/60)/24)+DATE(1970,1,1)</f>
        <v>45213.540710856483</v>
      </c>
      <c r="D314" s="1">
        <v>-491210</v>
      </c>
      <c r="E314" s="1">
        <v>3947</v>
      </c>
    </row>
    <row r="315" spans="1:5" x14ac:dyDescent="0.3">
      <c r="A315" s="1">
        <v>1697288317419</v>
      </c>
      <c r="B315" s="1" t="str">
        <f>LEFT(A315,10) &amp; "." &amp; RIGHT(A315,3)</f>
        <v>1697288317.419</v>
      </c>
      <c r="C315" s="2">
        <f>(((B315/60)/60)/24)+DATE(1970,1,1)</f>
        <v>45213.540710868052</v>
      </c>
      <c r="D315" s="1">
        <v>-491210</v>
      </c>
      <c r="E315" s="1">
        <v>3947</v>
      </c>
    </row>
    <row r="316" spans="1:5" x14ac:dyDescent="0.3">
      <c r="A316" s="1">
        <v>1697288317420</v>
      </c>
      <c r="B316" s="1" t="str">
        <f>LEFT(A316,10) &amp; "." &amp; RIGHT(A316,3)</f>
        <v>1697288317.420</v>
      </c>
      <c r="C316" s="2">
        <f>(((B316/60)/60)/24)+DATE(1970,1,1)</f>
        <v>45213.540710879635</v>
      </c>
      <c r="D316" s="1">
        <v>-491210</v>
      </c>
      <c r="E316" s="1">
        <v>3947</v>
      </c>
    </row>
    <row r="317" spans="1:5" x14ac:dyDescent="0.3">
      <c r="A317" s="1">
        <v>1697288317521</v>
      </c>
      <c r="B317" s="1" t="str">
        <f>LEFT(A317,10) &amp; "." &amp; RIGHT(A317,3)</f>
        <v>1697288317.521</v>
      </c>
      <c r="C317" s="2">
        <f>(((B317/60)/60)/24)+DATE(1970,1,1)</f>
        <v>45213.540712048605</v>
      </c>
      <c r="D317" s="1">
        <v>-491210</v>
      </c>
      <c r="E317" s="1">
        <v>3947</v>
      </c>
    </row>
    <row r="318" spans="1:5" x14ac:dyDescent="0.3">
      <c r="A318" s="1">
        <v>1697288317522</v>
      </c>
      <c r="B318" s="1" t="str">
        <f>LEFT(A318,10) &amp; "." &amp; RIGHT(A318,3)</f>
        <v>1697288317.522</v>
      </c>
      <c r="C318" s="2">
        <f>(((B318/60)/60)/24)+DATE(1970,1,1)</f>
        <v>45213.540712060189</v>
      </c>
      <c r="D318" s="1">
        <v>-491210</v>
      </c>
      <c r="E318" s="1">
        <v>3947</v>
      </c>
    </row>
    <row r="319" spans="1:5" x14ac:dyDescent="0.3">
      <c r="A319" s="1">
        <v>1697288317524</v>
      </c>
      <c r="B319" s="1" t="str">
        <f>LEFT(A319,10) &amp; "." &amp; RIGHT(A319,3)</f>
        <v>1697288317.524</v>
      </c>
      <c r="C319" s="2">
        <f>(((B319/60)/60)/24)+DATE(1970,1,1)</f>
        <v>45213.540712083333</v>
      </c>
      <c r="D319" s="1">
        <v>-491210</v>
      </c>
      <c r="E319" s="1">
        <v>3947</v>
      </c>
    </row>
    <row r="320" spans="1:5" x14ac:dyDescent="0.3">
      <c r="A320" s="1">
        <v>1697288317625</v>
      </c>
      <c r="B320" s="1" t="str">
        <f>LEFT(A320,10) &amp; "." &amp; RIGHT(A320,3)</f>
        <v>1697288317.625</v>
      </c>
      <c r="C320" s="2">
        <f>(((B320/60)/60)/24)+DATE(1970,1,1)</f>
        <v>45213.540713252311</v>
      </c>
      <c r="D320" s="1">
        <v>-491210</v>
      </c>
      <c r="E320" s="1">
        <v>3947</v>
      </c>
    </row>
    <row r="321" spans="1:5" x14ac:dyDescent="0.3">
      <c r="A321" s="1">
        <v>1697288317627</v>
      </c>
      <c r="B321" s="1" t="str">
        <f>LEFT(A321,10) &amp; "." &amp; RIGHT(A321,3)</f>
        <v>1697288317.627</v>
      </c>
      <c r="C321" s="2">
        <f>(((B321/60)/60)/24)+DATE(1970,1,1)</f>
        <v>45213.540713275463</v>
      </c>
      <c r="D321" s="1">
        <v>-491210</v>
      </c>
      <c r="E321" s="1">
        <v>3947</v>
      </c>
    </row>
    <row r="322" spans="1:5" x14ac:dyDescent="0.3">
      <c r="A322" s="1">
        <v>1697288317628</v>
      </c>
      <c r="B322" s="1" t="str">
        <f>LEFT(A322,10) &amp; "." &amp; RIGHT(A322,3)</f>
        <v>1697288317.628</v>
      </c>
      <c r="C322" s="2">
        <f>(((B322/60)/60)/24)+DATE(1970,1,1)</f>
        <v>45213.540713287031</v>
      </c>
      <c r="D322" s="1">
        <v>-491210</v>
      </c>
      <c r="E322" s="1">
        <v>3947</v>
      </c>
    </row>
    <row r="323" spans="1:5" x14ac:dyDescent="0.3">
      <c r="A323" s="1">
        <v>1697288317730</v>
      </c>
      <c r="B323" s="1" t="str">
        <f>LEFT(A323,10) &amp; "." &amp; RIGHT(A323,3)</f>
        <v>1697288317.730</v>
      </c>
      <c r="C323" s="2">
        <f>(((B323/60)/60)/24)+DATE(1970,1,1)</f>
        <v>45213.540714467599</v>
      </c>
      <c r="D323" s="1">
        <v>-491210</v>
      </c>
      <c r="E323" s="1">
        <v>3947</v>
      </c>
    </row>
    <row r="324" spans="1:5" x14ac:dyDescent="0.3">
      <c r="A324" s="1">
        <v>1697288317732</v>
      </c>
      <c r="B324" s="1" t="str">
        <f>LEFT(A324,10) &amp; "." &amp; RIGHT(A324,3)</f>
        <v>1697288317.732</v>
      </c>
      <c r="C324" s="2">
        <f>(((B324/60)/60)/24)+DATE(1970,1,1)</f>
        <v>45213.540714490737</v>
      </c>
      <c r="D324" s="1">
        <v>-491210</v>
      </c>
      <c r="E324" s="1">
        <v>3947</v>
      </c>
    </row>
    <row r="325" spans="1:5" x14ac:dyDescent="0.3">
      <c r="A325" s="1">
        <v>1697288317733</v>
      </c>
      <c r="B325" s="1" t="str">
        <f>LEFT(A325,10) &amp; "." &amp; RIGHT(A325,3)</f>
        <v>1697288317.733</v>
      </c>
      <c r="C325" s="2">
        <f>(((B325/60)/60)/24)+DATE(1970,1,1)</f>
        <v>45213.54071450232</v>
      </c>
      <c r="D325" s="1">
        <v>-491210</v>
      </c>
      <c r="E325" s="1">
        <v>3947</v>
      </c>
    </row>
    <row r="326" spans="1:5" x14ac:dyDescent="0.3">
      <c r="A326" s="1">
        <v>1697288317835</v>
      </c>
      <c r="B326" s="1" t="str">
        <f>LEFT(A326,10) &amp; "." &amp; RIGHT(A326,3)</f>
        <v>1697288317.835</v>
      </c>
      <c r="C326" s="2">
        <f>(((B326/60)/60)/24)+DATE(1970,1,1)</f>
        <v>45213.540715682873</v>
      </c>
      <c r="D326" s="1">
        <v>-491210</v>
      </c>
      <c r="E326" s="1">
        <v>3947</v>
      </c>
    </row>
    <row r="327" spans="1:5" x14ac:dyDescent="0.3">
      <c r="A327" s="1">
        <v>1697288317836</v>
      </c>
      <c r="B327" s="1" t="str">
        <f>LEFT(A327,10) &amp; "." &amp; RIGHT(A327,3)</f>
        <v>1697288317.836</v>
      </c>
      <c r="C327" s="2">
        <f>(((B327/60)/60)/24)+DATE(1970,1,1)</f>
        <v>45213.540715694442</v>
      </c>
      <c r="D327" s="1">
        <v>-491210</v>
      </c>
      <c r="E327" s="1">
        <v>3947</v>
      </c>
    </row>
    <row r="328" spans="1:5" x14ac:dyDescent="0.3">
      <c r="A328" s="1">
        <v>1697288317839</v>
      </c>
      <c r="B328" s="1" t="str">
        <f>LEFT(A328,10) &amp; "." &amp; RIGHT(A328,3)</f>
        <v>1697288317.839</v>
      </c>
      <c r="C328" s="2">
        <f>(((B328/60)/60)/24)+DATE(1970,1,1)</f>
        <v>45213.540715729163</v>
      </c>
      <c r="D328" s="1">
        <v>-491210</v>
      </c>
      <c r="E328" s="1">
        <v>3947</v>
      </c>
    </row>
    <row r="329" spans="1:5" x14ac:dyDescent="0.3">
      <c r="A329" s="1">
        <v>1697288317939</v>
      </c>
      <c r="B329" s="1" t="str">
        <f>LEFT(A329,10) &amp; "." &amp; RIGHT(A329,3)</f>
        <v>1697288317.939</v>
      </c>
      <c r="C329" s="2">
        <f>(((B329/60)/60)/24)+DATE(1970,1,1)</f>
        <v>45213.540716886571</v>
      </c>
      <c r="D329" s="1">
        <v>-491210</v>
      </c>
      <c r="E329" s="1">
        <v>3947</v>
      </c>
    </row>
    <row r="330" spans="1:5" x14ac:dyDescent="0.3">
      <c r="A330" s="1">
        <v>1697288317944</v>
      </c>
      <c r="B330" s="1" t="str">
        <f>LEFT(A330,10) &amp; "." &amp; RIGHT(A330,3)</f>
        <v>1697288317.944</v>
      </c>
      <c r="C330" s="2">
        <f>(((B330/60)/60)/24)+DATE(1970,1,1)</f>
        <v>45213.540716944444</v>
      </c>
      <c r="D330" s="1">
        <v>-491210</v>
      </c>
      <c r="E330" s="1">
        <v>3947</v>
      </c>
    </row>
    <row r="331" spans="1:5" x14ac:dyDescent="0.3">
      <c r="A331" s="1">
        <v>1697288317945</v>
      </c>
      <c r="B331" s="1" t="str">
        <f>LEFT(A331,10) &amp; "." &amp; RIGHT(A331,3)</f>
        <v>1697288317.945</v>
      </c>
      <c r="C331" s="2">
        <f>(((B331/60)/60)/24)+DATE(1970,1,1)</f>
        <v>45213.54071695602</v>
      </c>
      <c r="D331" s="1">
        <v>-491210</v>
      </c>
      <c r="E331" s="1">
        <v>3947</v>
      </c>
    </row>
    <row r="332" spans="1:5" x14ac:dyDescent="0.3">
      <c r="A332" s="1">
        <v>1697288318042</v>
      </c>
      <c r="B332" s="1" t="str">
        <f>LEFT(A332,10) &amp; "." &amp; RIGHT(A332,3)</f>
        <v>1697288318.042</v>
      </c>
      <c r="C332" s="2">
        <f>(((B332/60)/60)/24)+DATE(1970,1,1)</f>
        <v>45213.540718078701</v>
      </c>
      <c r="D332" s="1">
        <v>-491210</v>
      </c>
      <c r="E332" s="1">
        <v>3947</v>
      </c>
    </row>
    <row r="333" spans="1:5" x14ac:dyDescent="0.3">
      <c r="A333" s="1">
        <v>1697288318048</v>
      </c>
      <c r="B333" s="1" t="str">
        <f>LEFT(A333,10) &amp; "." &amp; RIGHT(A333,3)</f>
        <v>1697288318.048</v>
      </c>
      <c r="C333" s="2">
        <f>(((B333/60)/60)/24)+DATE(1970,1,1)</f>
        <v>45213.54071814815</v>
      </c>
      <c r="D333" s="1">
        <v>-491210</v>
      </c>
      <c r="E333" s="1">
        <v>3947</v>
      </c>
    </row>
    <row r="334" spans="1:5" x14ac:dyDescent="0.3">
      <c r="A334" s="1">
        <v>1697288318049</v>
      </c>
      <c r="B334" s="1" t="str">
        <f>LEFT(A334,10) &amp; "." &amp; RIGHT(A334,3)</f>
        <v>1697288318.049</v>
      </c>
      <c r="C334" s="2">
        <f>(((B334/60)/60)/24)+DATE(1970,1,1)</f>
        <v>45213.540718159726</v>
      </c>
      <c r="D334" s="1">
        <v>-491210</v>
      </c>
      <c r="E334" s="1">
        <v>3947</v>
      </c>
    </row>
    <row r="335" spans="1:5" x14ac:dyDescent="0.3">
      <c r="A335" s="1">
        <v>1697288318145</v>
      </c>
      <c r="B335" s="1" t="str">
        <f>LEFT(A335,10) &amp; "." &amp; RIGHT(A335,3)</f>
        <v>1697288318.145</v>
      </c>
      <c r="C335" s="2">
        <f>(((B335/60)/60)/24)+DATE(1970,1,1)</f>
        <v>45213.540719270837</v>
      </c>
      <c r="D335" s="1">
        <v>-491210</v>
      </c>
      <c r="E335" s="1">
        <v>3947</v>
      </c>
    </row>
    <row r="336" spans="1:5" x14ac:dyDescent="0.3">
      <c r="A336" s="1">
        <v>1697288318152</v>
      </c>
      <c r="B336" s="1" t="str">
        <f>LEFT(A336,10) &amp; "." &amp; RIGHT(A336,3)</f>
        <v>1697288318.152</v>
      </c>
      <c r="C336" s="2">
        <f>(((B336/60)/60)/24)+DATE(1970,1,1)</f>
        <v>45213.540719351848</v>
      </c>
      <c r="D336" s="1">
        <v>-491210</v>
      </c>
      <c r="E336" s="1">
        <v>3947</v>
      </c>
    </row>
    <row r="337" spans="1:5" x14ac:dyDescent="0.3">
      <c r="A337" s="1">
        <v>1697288318152</v>
      </c>
      <c r="B337" s="1" t="str">
        <f>LEFT(A337,10) &amp; "." &amp; RIGHT(A337,3)</f>
        <v>1697288318.152</v>
      </c>
      <c r="C337" s="2">
        <f>(((B337/60)/60)/24)+DATE(1970,1,1)</f>
        <v>45213.540719351848</v>
      </c>
      <c r="D337" s="1">
        <v>-491210</v>
      </c>
      <c r="E337" s="1">
        <v>3947</v>
      </c>
    </row>
    <row r="338" spans="1:5" x14ac:dyDescent="0.3">
      <c r="A338" s="1">
        <v>1697288318248</v>
      </c>
      <c r="B338" s="1" t="str">
        <f>LEFT(A338,10) &amp; "." &amp; RIGHT(A338,3)</f>
        <v>1697288318.248</v>
      </c>
      <c r="C338" s="2">
        <f>(((B338/60)/60)/24)+DATE(1970,1,1)</f>
        <v>45213.540720462959</v>
      </c>
      <c r="D338" s="1">
        <v>-491210</v>
      </c>
      <c r="E338" s="1">
        <v>3947</v>
      </c>
    </row>
    <row r="339" spans="1:5" x14ac:dyDescent="0.3">
      <c r="A339" s="1">
        <v>1697288318254</v>
      </c>
      <c r="B339" s="1" t="str">
        <f>LEFT(A339,10) &amp; "." &amp; RIGHT(A339,3)</f>
        <v>1697288318.254</v>
      </c>
      <c r="C339" s="2">
        <f>(((B339/60)/60)/24)+DATE(1970,1,1)</f>
        <v>45213.540720532408</v>
      </c>
      <c r="D339" s="1">
        <v>-491210</v>
      </c>
      <c r="E339" s="1">
        <v>3947</v>
      </c>
    </row>
    <row r="340" spans="1:5" x14ac:dyDescent="0.3">
      <c r="A340" s="1">
        <v>1697288318255</v>
      </c>
      <c r="B340" s="1" t="str">
        <f>LEFT(A340,10) &amp; "." &amp; RIGHT(A340,3)</f>
        <v>1697288318.255</v>
      </c>
      <c r="C340" s="2">
        <f>(((B340/60)/60)/24)+DATE(1970,1,1)</f>
        <v>45213.540720543984</v>
      </c>
      <c r="D340" s="1">
        <v>-491210</v>
      </c>
      <c r="E340" s="1">
        <v>3947</v>
      </c>
    </row>
    <row r="341" spans="1:5" x14ac:dyDescent="0.3">
      <c r="A341" s="1">
        <v>1697288318351</v>
      </c>
      <c r="B341" s="1" t="str">
        <f>LEFT(A341,10) &amp; "." &amp; RIGHT(A341,3)</f>
        <v>1697288318.351</v>
      </c>
      <c r="C341" s="2">
        <f>(((B341/60)/60)/24)+DATE(1970,1,1)</f>
        <v>45213.540721655096</v>
      </c>
      <c r="D341" s="1">
        <v>-491210</v>
      </c>
      <c r="E341" s="1">
        <v>3947</v>
      </c>
    </row>
    <row r="342" spans="1:5" x14ac:dyDescent="0.3">
      <c r="A342" s="1">
        <v>1697288318357</v>
      </c>
      <c r="B342" s="1" t="str">
        <f>LEFT(A342,10) &amp; "." &amp; RIGHT(A342,3)</f>
        <v>1697288318.357</v>
      </c>
      <c r="C342" s="2">
        <f>(((B342/60)/60)/24)+DATE(1970,1,1)</f>
        <v>45213.540721724537</v>
      </c>
      <c r="D342" s="1">
        <v>-491210</v>
      </c>
      <c r="E342" s="1">
        <v>3947</v>
      </c>
    </row>
    <row r="343" spans="1:5" x14ac:dyDescent="0.3">
      <c r="A343" s="1">
        <v>1697288318357</v>
      </c>
      <c r="B343" s="1" t="str">
        <f>LEFT(A343,10) &amp; "." &amp; RIGHT(A343,3)</f>
        <v>1697288318.357</v>
      </c>
      <c r="C343" s="2">
        <f>(((B343/60)/60)/24)+DATE(1970,1,1)</f>
        <v>45213.540721724537</v>
      </c>
      <c r="D343" s="1">
        <v>-491210</v>
      </c>
      <c r="E343" s="1">
        <v>3947</v>
      </c>
    </row>
    <row r="344" spans="1:5" x14ac:dyDescent="0.3">
      <c r="A344" s="1">
        <v>1697288318454</v>
      </c>
      <c r="B344" s="1" t="str">
        <f>LEFT(A344,10) &amp; "." &amp; RIGHT(A344,3)</f>
        <v>1697288318.454</v>
      </c>
      <c r="C344" s="2">
        <f>(((B344/60)/60)/24)+DATE(1970,1,1)</f>
        <v>45213.540722847218</v>
      </c>
      <c r="D344" s="1">
        <v>-491210</v>
      </c>
      <c r="E344" s="1">
        <v>3947</v>
      </c>
    </row>
    <row r="345" spans="1:5" x14ac:dyDescent="0.3">
      <c r="A345" s="1">
        <v>1697288318459</v>
      </c>
      <c r="B345" s="1" t="str">
        <f>LEFT(A345,10) &amp; "." &amp; RIGHT(A345,3)</f>
        <v>1697288318.459</v>
      </c>
      <c r="C345" s="2">
        <f>(((B345/60)/60)/24)+DATE(1970,1,1)</f>
        <v>45213.540722905091</v>
      </c>
      <c r="D345" s="1">
        <v>-491210</v>
      </c>
      <c r="E345" s="1">
        <v>3947</v>
      </c>
    </row>
    <row r="346" spans="1:5" x14ac:dyDescent="0.3">
      <c r="A346" s="1">
        <v>1697288318463</v>
      </c>
      <c r="B346" s="1" t="str">
        <f>LEFT(A346,10) &amp; "." &amp; RIGHT(A346,3)</f>
        <v>1697288318.463</v>
      </c>
      <c r="C346" s="2">
        <f>(((B346/60)/60)/24)+DATE(1970,1,1)</f>
        <v>45213.540722951388</v>
      </c>
      <c r="D346" s="1">
        <v>-491210</v>
      </c>
      <c r="E346" s="1">
        <v>3947</v>
      </c>
    </row>
    <row r="347" spans="1:5" x14ac:dyDescent="0.3">
      <c r="A347" s="1">
        <v>1697288318561</v>
      </c>
      <c r="B347" s="1" t="str">
        <f>LEFT(A347,10) &amp; "." &amp; RIGHT(A347,3)</f>
        <v>1697288318.561</v>
      </c>
      <c r="C347" s="2">
        <f>(((B347/60)/60)/24)+DATE(1970,1,1)</f>
        <v>45213.540724085644</v>
      </c>
      <c r="D347" s="1">
        <v>-491210</v>
      </c>
      <c r="E347" s="1">
        <v>3947</v>
      </c>
    </row>
    <row r="348" spans="1:5" x14ac:dyDescent="0.3">
      <c r="A348" s="1">
        <v>1697288318562</v>
      </c>
      <c r="B348" s="1" t="str">
        <f>LEFT(A348,10) &amp; "." &amp; RIGHT(A348,3)</f>
        <v>1697288318.562</v>
      </c>
      <c r="C348" s="2">
        <f>(((B348/60)/60)/24)+DATE(1970,1,1)</f>
        <v>45213.540724097227</v>
      </c>
      <c r="D348" s="1">
        <v>-491210</v>
      </c>
      <c r="E348" s="1">
        <v>3947</v>
      </c>
    </row>
    <row r="349" spans="1:5" x14ac:dyDescent="0.3">
      <c r="A349" s="1">
        <v>1697288318565</v>
      </c>
      <c r="B349" s="1" t="str">
        <f>LEFT(A349,10) &amp; "." &amp; RIGHT(A349,3)</f>
        <v>1697288318.565</v>
      </c>
      <c r="C349" s="2">
        <f>(((B349/60)/60)/24)+DATE(1970,1,1)</f>
        <v>45213.540724131948</v>
      </c>
      <c r="D349" s="1">
        <v>-491210</v>
      </c>
      <c r="E349" s="1">
        <v>3947</v>
      </c>
    </row>
    <row r="350" spans="1:5" x14ac:dyDescent="0.3">
      <c r="A350" s="1">
        <v>1697288318668</v>
      </c>
      <c r="B350" s="1" t="str">
        <f>LEFT(A350,10) &amp; "." &amp; RIGHT(A350,3)</f>
        <v>1697288318.668</v>
      </c>
      <c r="C350" s="2">
        <f>(((B350/60)/60)/24)+DATE(1970,1,1)</f>
        <v>45213.54072532407</v>
      </c>
      <c r="D350" s="1">
        <v>-341796</v>
      </c>
      <c r="E350" s="1">
        <v>3947</v>
      </c>
    </row>
    <row r="351" spans="1:5" x14ac:dyDescent="0.3">
      <c r="A351" s="1">
        <v>1697288318670</v>
      </c>
      <c r="B351" s="1" t="str">
        <f>LEFT(A351,10) &amp; "." &amp; RIGHT(A351,3)</f>
        <v>1697288318.670</v>
      </c>
      <c r="C351" s="2">
        <f>(((B351/60)/60)/24)+DATE(1970,1,1)</f>
        <v>45213.540725347222</v>
      </c>
      <c r="D351" s="1">
        <v>-341796</v>
      </c>
      <c r="E351" s="1">
        <v>3947</v>
      </c>
    </row>
    <row r="352" spans="1:5" x14ac:dyDescent="0.3">
      <c r="A352" s="1">
        <v>1697288318671</v>
      </c>
      <c r="B352" s="1" t="str">
        <f>LEFT(A352,10) &amp; "." &amp; RIGHT(A352,3)</f>
        <v>1697288318.671</v>
      </c>
      <c r="C352" s="2">
        <f>(((B352/60)/60)/24)+DATE(1970,1,1)</f>
        <v>45213.540725358791</v>
      </c>
      <c r="D352" s="1">
        <v>-341796</v>
      </c>
      <c r="E352" s="1">
        <v>3947</v>
      </c>
    </row>
    <row r="353" spans="1:5" x14ac:dyDescent="0.3">
      <c r="A353" s="1">
        <v>1697288318774</v>
      </c>
      <c r="B353" s="1" t="str">
        <f>LEFT(A353,10) &amp; "." &amp; RIGHT(A353,3)</f>
        <v>1697288318.774</v>
      </c>
      <c r="C353" s="2">
        <f>(((B353/60)/60)/24)+DATE(1970,1,1)</f>
        <v>45213.540726550928</v>
      </c>
      <c r="D353" s="1">
        <v>-341796</v>
      </c>
      <c r="E353" s="1">
        <v>3947</v>
      </c>
    </row>
    <row r="354" spans="1:5" x14ac:dyDescent="0.3">
      <c r="A354" s="1">
        <v>1697288318774</v>
      </c>
      <c r="B354" s="1" t="str">
        <f>LEFT(A354,10) &amp; "." &amp; RIGHT(A354,3)</f>
        <v>1697288318.774</v>
      </c>
      <c r="C354" s="2">
        <f>(((B354/60)/60)/24)+DATE(1970,1,1)</f>
        <v>45213.540726550928</v>
      </c>
      <c r="D354" s="1">
        <v>-341796</v>
      </c>
      <c r="E354" s="1">
        <v>3947</v>
      </c>
    </row>
    <row r="355" spans="1:5" x14ac:dyDescent="0.3">
      <c r="A355" s="1">
        <v>1697288318775</v>
      </c>
      <c r="B355" s="1" t="str">
        <f>LEFT(A355,10) &amp; "." &amp; RIGHT(A355,3)</f>
        <v>1697288318.775</v>
      </c>
      <c r="C355" s="2">
        <f>(((B355/60)/60)/24)+DATE(1970,1,1)</f>
        <v>45213.540726562496</v>
      </c>
      <c r="D355" s="1">
        <v>-341796</v>
      </c>
      <c r="E355" s="1">
        <v>3947</v>
      </c>
    </row>
    <row r="356" spans="1:5" x14ac:dyDescent="0.3">
      <c r="A356" s="1">
        <v>1697288318877</v>
      </c>
      <c r="B356" s="1" t="str">
        <f>LEFT(A356,10) &amp; "." &amp; RIGHT(A356,3)</f>
        <v>1697288318.877</v>
      </c>
      <c r="C356" s="2">
        <f>(((B356/60)/60)/24)+DATE(1970,1,1)</f>
        <v>45213.540727743057</v>
      </c>
      <c r="D356" s="1">
        <v>-341796</v>
      </c>
      <c r="E356" s="1">
        <v>3947</v>
      </c>
    </row>
    <row r="357" spans="1:5" x14ac:dyDescent="0.3">
      <c r="A357" s="1">
        <v>1697288318877</v>
      </c>
      <c r="B357" s="1" t="str">
        <f>LEFT(A357,10) &amp; "." &amp; RIGHT(A357,3)</f>
        <v>1697288318.877</v>
      </c>
      <c r="C357" s="2">
        <f>(((B357/60)/60)/24)+DATE(1970,1,1)</f>
        <v>45213.540727743057</v>
      </c>
      <c r="D357" s="1">
        <v>-341796</v>
      </c>
      <c r="E357" s="1">
        <v>3947</v>
      </c>
    </row>
    <row r="358" spans="1:5" x14ac:dyDescent="0.3">
      <c r="A358" s="1">
        <v>1697288318877</v>
      </c>
      <c r="B358" s="1" t="str">
        <f>LEFT(A358,10) &amp; "." &amp; RIGHT(A358,3)</f>
        <v>1697288318.877</v>
      </c>
      <c r="C358" s="2">
        <f>(((B358/60)/60)/24)+DATE(1970,1,1)</f>
        <v>45213.540727743057</v>
      </c>
      <c r="D358" s="1">
        <v>-341796</v>
      </c>
      <c r="E358" s="1">
        <v>3947</v>
      </c>
    </row>
    <row r="359" spans="1:5" x14ac:dyDescent="0.3">
      <c r="A359" s="1">
        <v>1697288318980</v>
      </c>
      <c r="B359" s="1" t="str">
        <f>LEFT(A359,10) &amp; "." &amp; RIGHT(A359,3)</f>
        <v>1697288318.980</v>
      </c>
      <c r="C359" s="2">
        <f>(((B359/60)/60)/24)+DATE(1970,1,1)</f>
        <v>45213.540728935186</v>
      </c>
      <c r="D359" s="1">
        <v>-341796</v>
      </c>
      <c r="E359" s="1">
        <v>3947</v>
      </c>
    </row>
    <row r="360" spans="1:5" x14ac:dyDescent="0.3">
      <c r="A360" s="1">
        <v>1697288318980</v>
      </c>
      <c r="B360" s="1" t="str">
        <f>LEFT(A360,10) &amp; "." &amp; RIGHT(A360,3)</f>
        <v>1697288318.980</v>
      </c>
      <c r="C360" s="2">
        <f>(((B360/60)/60)/24)+DATE(1970,1,1)</f>
        <v>45213.540728935186</v>
      </c>
      <c r="D360" s="1">
        <v>-341796</v>
      </c>
      <c r="E360" s="1">
        <v>3947</v>
      </c>
    </row>
    <row r="361" spans="1:5" x14ac:dyDescent="0.3">
      <c r="A361" s="1">
        <v>1697288318980</v>
      </c>
      <c r="B361" s="1" t="str">
        <f>LEFT(A361,10) &amp; "." &amp; RIGHT(A361,3)</f>
        <v>1697288318.980</v>
      </c>
      <c r="C361" s="2">
        <f>(((B361/60)/60)/24)+DATE(1970,1,1)</f>
        <v>45213.540728935186</v>
      </c>
      <c r="D361" s="1">
        <v>-341796</v>
      </c>
      <c r="E361" s="1">
        <v>3947</v>
      </c>
    </row>
    <row r="362" spans="1:5" x14ac:dyDescent="0.3">
      <c r="A362" s="1">
        <v>1697288319082</v>
      </c>
      <c r="B362" s="1" t="str">
        <f>LEFT(A362,10) &amp; "." &amp; RIGHT(A362,3)</f>
        <v>1697288319.082</v>
      </c>
      <c r="C362" s="2">
        <f>(((B362/60)/60)/24)+DATE(1970,1,1)</f>
        <v>45213.540730115739</v>
      </c>
      <c r="D362" s="1">
        <v>-341796</v>
      </c>
      <c r="E362" s="1">
        <v>3947</v>
      </c>
    </row>
    <row r="363" spans="1:5" x14ac:dyDescent="0.3">
      <c r="A363" s="1">
        <v>1697288319082</v>
      </c>
      <c r="B363" s="1" t="str">
        <f>LEFT(A363,10) &amp; "." &amp; RIGHT(A363,3)</f>
        <v>1697288319.082</v>
      </c>
      <c r="C363" s="2">
        <f>(((B363/60)/60)/24)+DATE(1970,1,1)</f>
        <v>45213.540730115739</v>
      </c>
      <c r="D363" s="1">
        <v>-341796</v>
      </c>
      <c r="E363" s="1">
        <v>3947</v>
      </c>
    </row>
    <row r="364" spans="1:5" x14ac:dyDescent="0.3">
      <c r="A364" s="1">
        <v>1697288319083</v>
      </c>
      <c r="B364" s="1" t="str">
        <f>LEFT(A364,10) &amp; "." &amp; RIGHT(A364,3)</f>
        <v>1697288319.083</v>
      </c>
      <c r="C364" s="2">
        <f>(((B364/60)/60)/24)+DATE(1970,1,1)</f>
        <v>45213.540730127315</v>
      </c>
      <c r="D364" s="1">
        <v>-341796</v>
      </c>
      <c r="E364" s="1">
        <v>3947</v>
      </c>
    </row>
    <row r="365" spans="1:5" x14ac:dyDescent="0.3">
      <c r="A365" s="1">
        <v>1697288319185</v>
      </c>
      <c r="B365" s="1" t="str">
        <f>LEFT(A365,10) &amp; "." &amp; RIGHT(A365,3)</f>
        <v>1697288319.185</v>
      </c>
      <c r="C365" s="2">
        <f>(((B365/60)/60)/24)+DATE(1970,1,1)</f>
        <v>45213.540731307869</v>
      </c>
      <c r="D365" s="1">
        <v>-341796</v>
      </c>
      <c r="E365" s="1">
        <v>3947</v>
      </c>
    </row>
    <row r="366" spans="1:5" x14ac:dyDescent="0.3">
      <c r="A366" s="1">
        <v>1697288319185</v>
      </c>
      <c r="B366" s="1" t="str">
        <f>LEFT(A366,10) &amp; "." &amp; RIGHT(A366,3)</f>
        <v>1697288319.185</v>
      </c>
      <c r="C366" s="2">
        <f>(((B366/60)/60)/24)+DATE(1970,1,1)</f>
        <v>45213.540731307869</v>
      </c>
      <c r="D366" s="1">
        <v>-341796</v>
      </c>
      <c r="E366" s="1">
        <v>3947</v>
      </c>
    </row>
    <row r="367" spans="1:5" x14ac:dyDescent="0.3">
      <c r="A367" s="1">
        <v>1697288319185</v>
      </c>
      <c r="B367" s="1" t="str">
        <f>LEFT(A367,10) &amp; "." &amp; RIGHT(A367,3)</f>
        <v>1697288319.185</v>
      </c>
      <c r="C367" s="2">
        <f>(((B367/60)/60)/24)+DATE(1970,1,1)</f>
        <v>45213.540731307869</v>
      </c>
      <c r="D367" s="1">
        <v>-341796</v>
      </c>
      <c r="E367" s="1">
        <v>3947</v>
      </c>
    </row>
    <row r="368" spans="1:5" x14ac:dyDescent="0.3">
      <c r="A368" s="1">
        <v>1697288319288</v>
      </c>
      <c r="B368" s="1" t="str">
        <f>LEFT(A368,10) &amp; "." &amp; RIGHT(A368,3)</f>
        <v>1697288319.288</v>
      </c>
      <c r="C368" s="2">
        <f>(((B368/60)/60)/24)+DATE(1970,1,1)</f>
        <v>45213.540732499998</v>
      </c>
      <c r="D368" s="1">
        <v>-341796</v>
      </c>
      <c r="E368" s="1">
        <v>3947</v>
      </c>
    </row>
    <row r="369" spans="1:5" x14ac:dyDescent="0.3">
      <c r="A369" s="1">
        <v>1697288319288</v>
      </c>
      <c r="B369" s="1" t="str">
        <f>LEFT(A369,10) &amp; "." &amp; RIGHT(A369,3)</f>
        <v>1697288319.288</v>
      </c>
      <c r="C369" s="2">
        <f>(((B369/60)/60)/24)+DATE(1970,1,1)</f>
        <v>45213.540732499998</v>
      </c>
      <c r="D369" s="1">
        <v>-341796</v>
      </c>
      <c r="E369" s="1">
        <v>3947</v>
      </c>
    </row>
    <row r="370" spans="1:5" x14ac:dyDescent="0.3">
      <c r="A370" s="1">
        <v>1697288319288</v>
      </c>
      <c r="B370" s="1" t="str">
        <f>LEFT(A370,10) &amp; "." &amp; RIGHT(A370,3)</f>
        <v>1697288319.288</v>
      </c>
      <c r="C370" s="2">
        <f>(((B370/60)/60)/24)+DATE(1970,1,1)</f>
        <v>45213.540732499998</v>
      </c>
      <c r="D370" s="1">
        <v>-341796</v>
      </c>
      <c r="E370" s="1">
        <v>3947</v>
      </c>
    </row>
    <row r="371" spans="1:5" x14ac:dyDescent="0.3">
      <c r="A371" s="1">
        <v>1697288319394</v>
      </c>
      <c r="B371" s="1" t="str">
        <f>LEFT(A371,10) &amp; "." &amp; RIGHT(A371,3)</f>
        <v>1697288319.394</v>
      </c>
      <c r="C371" s="2">
        <f>(((B371/60)/60)/24)+DATE(1970,1,1)</f>
        <v>45213.540733726855</v>
      </c>
      <c r="D371" s="1">
        <v>-341796</v>
      </c>
      <c r="E371" s="1">
        <v>3947</v>
      </c>
    </row>
    <row r="372" spans="1:5" x14ac:dyDescent="0.3">
      <c r="A372" s="1">
        <v>1697288319394</v>
      </c>
      <c r="B372" s="1" t="str">
        <f>LEFT(A372,10) &amp; "." &amp; RIGHT(A372,3)</f>
        <v>1697288319.394</v>
      </c>
      <c r="C372" s="2">
        <f>(((B372/60)/60)/24)+DATE(1970,1,1)</f>
        <v>45213.540733726855</v>
      </c>
      <c r="D372" s="1">
        <v>-341796</v>
      </c>
      <c r="E372" s="1">
        <v>3947</v>
      </c>
    </row>
    <row r="373" spans="1:5" x14ac:dyDescent="0.3">
      <c r="A373" s="1">
        <v>1697288319395</v>
      </c>
      <c r="B373" s="1" t="str">
        <f>LEFT(A373,10) &amp; "." &amp; RIGHT(A373,3)</f>
        <v>1697288319.395</v>
      </c>
      <c r="C373" s="2">
        <f>(((B373/60)/60)/24)+DATE(1970,1,1)</f>
        <v>45213.540733738424</v>
      </c>
      <c r="D373" s="1">
        <v>-341796</v>
      </c>
      <c r="E373" s="1">
        <v>3947</v>
      </c>
    </row>
    <row r="374" spans="1:5" x14ac:dyDescent="0.3">
      <c r="A374" s="1">
        <v>1697288319501</v>
      </c>
      <c r="B374" s="1" t="str">
        <f>LEFT(A374,10) &amp; "." &amp; RIGHT(A374,3)</f>
        <v>1697288319.501</v>
      </c>
      <c r="C374" s="2">
        <f>(((B374/60)/60)/24)+DATE(1970,1,1)</f>
        <v>45213.540734965281</v>
      </c>
      <c r="D374" s="1">
        <v>-341796</v>
      </c>
      <c r="E374" s="1">
        <v>3947</v>
      </c>
    </row>
    <row r="375" spans="1:5" x14ac:dyDescent="0.3">
      <c r="A375" s="1">
        <v>1697288319501</v>
      </c>
      <c r="B375" s="1" t="str">
        <f>LEFT(A375,10) &amp; "." &amp; RIGHT(A375,3)</f>
        <v>1697288319.501</v>
      </c>
      <c r="C375" s="2">
        <f>(((B375/60)/60)/24)+DATE(1970,1,1)</f>
        <v>45213.540734965281</v>
      </c>
      <c r="D375" s="1">
        <v>-341796</v>
      </c>
      <c r="E375" s="1">
        <v>3947</v>
      </c>
    </row>
    <row r="376" spans="1:5" x14ac:dyDescent="0.3">
      <c r="A376" s="1">
        <v>1697288319502</v>
      </c>
      <c r="B376" s="1" t="str">
        <f>LEFT(A376,10) &amp; "." &amp; RIGHT(A376,3)</f>
        <v>1697288319.502</v>
      </c>
      <c r="C376" s="2">
        <f>(((B376/60)/60)/24)+DATE(1970,1,1)</f>
        <v>45213.54073497685</v>
      </c>
      <c r="D376" s="1">
        <v>-341796</v>
      </c>
      <c r="E376" s="1">
        <v>3947</v>
      </c>
    </row>
    <row r="377" spans="1:5" x14ac:dyDescent="0.3">
      <c r="A377" s="1">
        <v>1697288319607</v>
      </c>
      <c r="B377" s="1" t="str">
        <f>LEFT(A377,10) &amp; "." &amp; RIGHT(A377,3)</f>
        <v>1697288319.607</v>
      </c>
      <c r="C377" s="2">
        <f>(((B377/60)/60)/24)+DATE(1970,1,1)</f>
        <v>45213.540736192132</v>
      </c>
      <c r="D377" s="1">
        <v>-341796</v>
      </c>
      <c r="E377" s="1">
        <v>3947</v>
      </c>
    </row>
    <row r="378" spans="1:5" x14ac:dyDescent="0.3">
      <c r="A378" s="1">
        <v>1697288319607</v>
      </c>
      <c r="B378" s="1" t="str">
        <f>LEFT(A378,10) &amp; "." &amp; RIGHT(A378,3)</f>
        <v>1697288319.607</v>
      </c>
      <c r="C378" s="2">
        <f>(((B378/60)/60)/24)+DATE(1970,1,1)</f>
        <v>45213.540736192132</v>
      </c>
      <c r="D378" s="1">
        <v>-341796</v>
      </c>
      <c r="E378" s="1">
        <v>3947</v>
      </c>
    </row>
    <row r="379" spans="1:5" x14ac:dyDescent="0.3">
      <c r="A379" s="1">
        <v>1697288319608</v>
      </c>
      <c r="B379" s="1" t="str">
        <f>LEFT(A379,10) &amp; "." &amp; RIGHT(A379,3)</f>
        <v>1697288319.608</v>
      </c>
      <c r="C379" s="2">
        <f>(((B379/60)/60)/24)+DATE(1970,1,1)</f>
        <v>45213.540736203708</v>
      </c>
      <c r="D379" s="1">
        <v>-341796</v>
      </c>
      <c r="E379" s="1">
        <v>3947</v>
      </c>
    </row>
    <row r="380" spans="1:5" x14ac:dyDescent="0.3">
      <c r="A380" s="1">
        <v>1697288319712</v>
      </c>
      <c r="B380" s="1" t="str">
        <f>LEFT(A380,10) &amp; "." &amp; RIGHT(A380,3)</f>
        <v>1697288319.712</v>
      </c>
      <c r="C380" s="2">
        <f>(((B380/60)/60)/24)+DATE(1970,1,1)</f>
        <v>45213.540737407406</v>
      </c>
      <c r="D380" s="1">
        <v>-341796</v>
      </c>
      <c r="E380" s="1">
        <v>3947</v>
      </c>
    </row>
    <row r="381" spans="1:5" x14ac:dyDescent="0.3">
      <c r="A381" s="1">
        <v>1697288319713</v>
      </c>
      <c r="B381" s="1" t="str">
        <f>LEFT(A381,10) &amp; "." &amp; RIGHT(A381,3)</f>
        <v>1697288319.713</v>
      </c>
      <c r="C381" s="2">
        <f>(((B381/60)/60)/24)+DATE(1970,1,1)</f>
        <v>45213.540737418982</v>
      </c>
      <c r="D381" s="1">
        <v>-341796</v>
      </c>
      <c r="E381" s="1">
        <v>3947</v>
      </c>
    </row>
    <row r="382" spans="1:5" x14ac:dyDescent="0.3">
      <c r="A382" s="1">
        <v>1697288319713</v>
      </c>
      <c r="B382" s="1" t="str">
        <f>LEFT(A382,10) &amp; "." &amp; RIGHT(A382,3)</f>
        <v>1697288319.713</v>
      </c>
      <c r="C382" s="2">
        <f>(((B382/60)/60)/24)+DATE(1970,1,1)</f>
        <v>45213.540737418982</v>
      </c>
      <c r="D382" s="1">
        <v>-341796</v>
      </c>
      <c r="E382" s="1">
        <v>3947</v>
      </c>
    </row>
    <row r="383" spans="1:5" x14ac:dyDescent="0.3">
      <c r="A383" s="1">
        <v>1697288319815</v>
      </c>
      <c r="B383" s="1" t="str">
        <f>LEFT(A383,10) &amp; "." &amp; RIGHT(A383,3)</f>
        <v>1697288319.815</v>
      </c>
      <c r="C383" s="2">
        <f>(((B383/60)/60)/24)+DATE(1970,1,1)</f>
        <v>45213.540738599535</v>
      </c>
      <c r="D383" s="1">
        <v>-341796</v>
      </c>
      <c r="E383" s="1">
        <v>3947</v>
      </c>
    </row>
    <row r="384" spans="1:5" x14ac:dyDescent="0.3">
      <c r="A384" s="1">
        <v>1697288319815</v>
      </c>
      <c r="B384" s="1" t="str">
        <f>LEFT(A384,10) &amp; "." &amp; RIGHT(A384,3)</f>
        <v>1697288319.815</v>
      </c>
      <c r="C384" s="2">
        <f>(((B384/60)/60)/24)+DATE(1970,1,1)</f>
        <v>45213.540738599535</v>
      </c>
      <c r="D384" s="1">
        <v>-341796</v>
      </c>
      <c r="E384" s="1">
        <v>3947</v>
      </c>
    </row>
    <row r="385" spans="1:5" x14ac:dyDescent="0.3">
      <c r="A385" s="1">
        <v>1697288319815</v>
      </c>
      <c r="B385" s="1" t="str">
        <f>LEFT(A385,10) &amp; "." &amp; RIGHT(A385,3)</f>
        <v>1697288319.815</v>
      </c>
      <c r="C385" s="2">
        <f>(((B385/60)/60)/24)+DATE(1970,1,1)</f>
        <v>45213.540738599535</v>
      </c>
      <c r="D385" s="1">
        <v>-341796</v>
      </c>
      <c r="E385" s="1">
        <v>3947</v>
      </c>
    </row>
    <row r="386" spans="1:5" x14ac:dyDescent="0.3">
      <c r="A386" s="1">
        <v>1697288319917</v>
      </c>
      <c r="B386" s="1" t="str">
        <f>LEFT(A386,10) &amp; "." &amp; RIGHT(A386,3)</f>
        <v>1697288319.917</v>
      </c>
      <c r="C386" s="2">
        <f>(((B386/60)/60)/24)+DATE(1970,1,1)</f>
        <v>45213.540739780088</v>
      </c>
      <c r="D386" s="1">
        <v>-341796</v>
      </c>
      <c r="E386" s="1">
        <v>3947</v>
      </c>
    </row>
    <row r="387" spans="1:5" x14ac:dyDescent="0.3">
      <c r="A387" s="1">
        <v>1697288319917</v>
      </c>
      <c r="B387" s="1" t="str">
        <f>LEFT(A387,10) &amp; "." &amp; RIGHT(A387,3)</f>
        <v>1697288319.917</v>
      </c>
      <c r="C387" s="2">
        <f>(((B387/60)/60)/24)+DATE(1970,1,1)</f>
        <v>45213.540739780088</v>
      </c>
      <c r="D387" s="1">
        <v>-341796</v>
      </c>
      <c r="E387" s="1">
        <v>3947</v>
      </c>
    </row>
    <row r="388" spans="1:5" x14ac:dyDescent="0.3">
      <c r="A388" s="1">
        <v>1697288319918</v>
      </c>
      <c r="B388" s="1" t="str">
        <f>LEFT(A388,10) &amp; "." &amp; RIGHT(A388,3)</f>
        <v>1697288319.918</v>
      </c>
      <c r="C388" s="2">
        <f>(((B388/60)/60)/24)+DATE(1970,1,1)</f>
        <v>45213.540739791672</v>
      </c>
      <c r="D388" s="1">
        <v>-341796</v>
      </c>
      <c r="E388" s="1">
        <v>3947</v>
      </c>
    </row>
    <row r="389" spans="1:5" x14ac:dyDescent="0.3">
      <c r="A389" s="1">
        <v>1697288320021</v>
      </c>
      <c r="B389" s="1" t="str">
        <f>LEFT(A389,10) &amp; "." &amp; RIGHT(A389,3)</f>
        <v>1697288320.021</v>
      </c>
      <c r="C389" s="2">
        <f>(((B389/60)/60)/24)+DATE(1970,1,1)</f>
        <v>45213.540740983794</v>
      </c>
      <c r="D389" s="1">
        <v>-341796</v>
      </c>
      <c r="E389" s="1">
        <v>3947</v>
      </c>
    </row>
    <row r="390" spans="1:5" x14ac:dyDescent="0.3">
      <c r="A390" s="1">
        <v>1697288320022</v>
      </c>
      <c r="B390" s="1" t="str">
        <f>LEFT(A390,10) &amp; "." &amp; RIGHT(A390,3)</f>
        <v>1697288320.022</v>
      </c>
      <c r="C390" s="2">
        <f>(((B390/60)/60)/24)+DATE(1970,1,1)</f>
        <v>45213.54074099537</v>
      </c>
      <c r="D390" s="1">
        <v>-341796</v>
      </c>
      <c r="E390" s="1">
        <v>3947</v>
      </c>
    </row>
    <row r="391" spans="1:5" x14ac:dyDescent="0.3">
      <c r="A391" s="1">
        <v>1697288320024</v>
      </c>
      <c r="B391" s="1" t="str">
        <f>LEFT(A391,10) &amp; "." &amp; RIGHT(A391,3)</f>
        <v>1697288320.024</v>
      </c>
      <c r="C391" s="2">
        <f>(((B391/60)/60)/24)+DATE(1970,1,1)</f>
        <v>45213.540741018514</v>
      </c>
      <c r="D391" s="1">
        <v>-341796</v>
      </c>
      <c r="E391" s="1">
        <v>3947</v>
      </c>
    </row>
    <row r="392" spans="1:5" x14ac:dyDescent="0.3">
      <c r="A392" s="1">
        <v>1697288320126</v>
      </c>
      <c r="B392" s="1" t="str">
        <f>LEFT(A392,10) &amp; "." &amp; RIGHT(A392,3)</f>
        <v>1697288320.126</v>
      </c>
      <c r="C392" s="2">
        <f>(((B392/60)/60)/24)+DATE(1970,1,1)</f>
        <v>45213.540742199075</v>
      </c>
      <c r="D392" s="1">
        <v>-533691</v>
      </c>
      <c r="E392" s="1">
        <v>3947</v>
      </c>
    </row>
    <row r="393" spans="1:5" x14ac:dyDescent="0.3">
      <c r="A393" s="1">
        <v>1697288320127</v>
      </c>
      <c r="B393" s="1" t="str">
        <f>LEFT(A393,10) &amp; "." &amp; RIGHT(A393,3)</f>
        <v>1697288320.127</v>
      </c>
      <c r="C393" s="2">
        <f>(((B393/60)/60)/24)+DATE(1970,1,1)</f>
        <v>45213.540742210651</v>
      </c>
      <c r="D393" s="1">
        <v>-533691</v>
      </c>
      <c r="E393" s="1">
        <v>3947</v>
      </c>
    </row>
    <row r="394" spans="1:5" x14ac:dyDescent="0.3">
      <c r="A394" s="1">
        <v>1697288320128</v>
      </c>
      <c r="B394" s="1" t="str">
        <f>LEFT(A394,10) &amp; "." &amp; RIGHT(A394,3)</f>
        <v>1697288320.128</v>
      </c>
      <c r="C394" s="2">
        <f>(((B394/60)/60)/24)+DATE(1970,1,1)</f>
        <v>45213.54074222222</v>
      </c>
      <c r="D394" s="1">
        <v>-533691</v>
      </c>
      <c r="E394" s="1">
        <v>3947</v>
      </c>
    </row>
    <row r="395" spans="1:5" x14ac:dyDescent="0.3">
      <c r="A395" s="1">
        <v>1697288320229</v>
      </c>
      <c r="B395" s="1" t="str">
        <f>LEFT(A395,10) &amp; "." &amp; RIGHT(A395,3)</f>
        <v>1697288320.229</v>
      </c>
      <c r="C395" s="2">
        <f>(((B395/60)/60)/24)+DATE(1970,1,1)</f>
        <v>45213.540743391204</v>
      </c>
      <c r="D395" s="1">
        <v>-533691</v>
      </c>
      <c r="E395" s="1">
        <v>3947</v>
      </c>
    </row>
    <row r="396" spans="1:5" x14ac:dyDescent="0.3">
      <c r="A396" s="1">
        <v>1697288320229</v>
      </c>
      <c r="B396" s="1" t="str">
        <f>LEFT(A396,10) &amp; "." &amp; RIGHT(A396,3)</f>
        <v>1697288320.229</v>
      </c>
      <c r="C396" s="2">
        <f>(((B396/60)/60)/24)+DATE(1970,1,1)</f>
        <v>45213.540743391204</v>
      </c>
      <c r="D396" s="1">
        <v>-533691</v>
      </c>
      <c r="E396" s="1">
        <v>3947</v>
      </c>
    </row>
    <row r="397" spans="1:5" x14ac:dyDescent="0.3">
      <c r="A397" s="1">
        <v>1697288320230</v>
      </c>
      <c r="B397" s="1" t="str">
        <f>LEFT(A397,10) &amp; "." &amp; RIGHT(A397,3)</f>
        <v>1697288320.230</v>
      </c>
      <c r="C397" s="2">
        <f>(((B397/60)/60)/24)+DATE(1970,1,1)</f>
        <v>45213.540743402773</v>
      </c>
      <c r="D397" s="1">
        <v>-533691</v>
      </c>
      <c r="E397" s="1">
        <v>3947</v>
      </c>
    </row>
    <row r="398" spans="1:5" x14ac:dyDescent="0.3">
      <c r="A398" s="1">
        <v>1697288320332</v>
      </c>
      <c r="B398" s="1" t="str">
        <f>LEFT(A398,10) &amp; "." &amp; RIGHT(A398,3)</f>
        <v>1697288320.332</v>
      </c>
      <c r="C398" s="2">
        <f>(((B398/60)/60)/24)+DATE(1970,1,1)</f>
        <v>45213.540744583333</v>
      </c>
      <c r="D398" s="1">
        <v>-533691</v>
      </c>
      <c r="E398" s="1">
        <v>3947</v>
      </c>
    </row>
    <row r="399" spans="1:5" x14ac:dyDescent="0.3">
      <c r="A399" s="1">
        <v>1697288320332</v>
      </c>
      <c r="B399" s="1" t="str">
        <f>LEFT(A399,10) &amp; "." &amp; RIGHT(A399,3)</f>
        <v>1697288320.332</v>
      </c>
      <c r="C399" s="2">
        <f>(((B399/60)/60)/24)+DATE(1970,1,1)</f>
        <v>45213.540744583333</v>
      </c>
      <c r="D399" s="1">
        <v>-533691</v>
      </c>
      <c r="E399" s="1">
        <v>3947</v>
      </c>
    </row>
    <row r="400" spans="1:5" x14ac:dyDescent="0.3">
      <c r="A400" s="1">
        <v>1697288320333</v>
      </c>
      <c r="B400" s="1" t="str">
        <f>LEFT(A400,10) &amp; "." &amp; RIGHT(A400,3)</f>
        <v>1697288320.333</v>
      </c>
      <c r="C400" s="2">
        <f>(((B400/60)/60)/24)+DATE(1970,1,1)</f>
        <v>45213.540744594909</v>
      </c>
      <c r="D400" s="1">
        <v>-533691</v>
      </c>
      <c r="E400" s="1">
        <v>3947</v>
      </c>
    </row>
    <row r="401" spans="1:5" x14ac:dyDescent="0.3">
      <c r="A401" s="1">
        <v>1697288320436</v>
      </c>
      <c r="B401" s="1" t="str">
        <f>LEFT(A401,10) &amp; "." &amp; RIGHT(A401,3)</f>
        <v>1697288320.436</v>
      </c>
      <c r="C401" s="2">
        <f>(((B401/60)/60)/24)+DATE(1970,1,1)</f>
        <v>45213.540745787039</v>
      </c>
      <c r="D401" s="1">
        <v>-533691</v>
      </c>
      <c r="E401" s="1">
        <v>3947</v>
      </c>
    </row>
    <row r="402" spans="1:5" x14ac:dyDescent="0.3">
      <c r="A402" s="1">
        <v>1697288320441</v>
      </c>
      <c r="B402" s="1" t="str">
        <f>LEFT(A402,10) &amp; "." &amp; RIGHT(A402,3)</f>
        <v>1697288320.441</v>
      </c>
      <c r="C402" s="2">
        <f>(((B402/60)/60)/24)+DATE(1970,1,1)</f>
        <v>45213.540745844904</v>
      </c>
      <c r="D402" s="1">
        <v>-533691</v>
      </c>
      <c r="E402" s="1">
        <v>3947</v>
      </c>
    </row>
    <row r="403" spans="1:5" x14ac:dyDescent="0.3">
      <c r="A403" s="1">
        <v>1697288320446</v>
      </c>
      <c r="B403" s="1" t="str">
        <f>LEFT(A403,10) &amp; "." &amp; RIGHT(A403,3)</f>
        <v>1697288320.446</v>
      </c>
      <c r="C403" s="2">
        <f>(((B403/60)/60)/24)+DATE(1970,1,1)</f>
        <v>45213.540745902777</v>
      </c>
      <c r="D403" s="1">
        <v>-533691</v>
      </c>
      <c r="E403" s="1">
        <v>3947</v>
      </c>
    </row>
    <row r="404" spans="1:5" x14ac:dyDescent="0.3">
      <c r="A404" s="1">
        <v>1697288320542</v>
      </c>
      <c r="B404" s="1" t="str">
        <f>LEFT(A404,10) &amp; "." &amp; RIGHT(A404,3)</f>
        <v>1697288320.542</v>
      </c>
      <c r="C404" s="2">
        <f>(((B404/60)/60)/24)+DATE(1970,1,1)</f>
        <v>45213.540747013889</v>
      </c>
      <c r="D404" s="1">
        <v>-533691</v>
      </c>
      <c r="E404" s="1">
        <v>3947</v>
      </c>
    </row>
    <row r="405" spans="1:5" x14ac:dyDescent="0.3">
      <c r="A405" s="1">
        <v>1697288320544</v>
      </c>
      <c r="B405" s="1" t="str">
        <f>LEFT(A405,10) &amp; "." &amp; RIGHT(A405,3)</f>
        <v>1697288320.544</v>
      </c>
      <c r="C405" s="2">
        <f>(((B405/60)/60)/24)+DATE(1970,1,1)</f>
        <v>45213.540747037041</v>
      </c>
      <c r="D405" s="1">
        <v>-533691</v>
      </c>
      <c r="E405" s="1">
        <v>3947</v>
      </c>
    </row>
    <row r="406" spans="1:5" x14ac:dyDescent="0.3">
      <c r="A406" s="1">
        <v>1697288320550</v>
      </c>
      <c r="B406" s="1" t="str">
        <f>LEFT(A406,10) &amp; "." &amp; RIGHT(A406,3)</f>
        <v>1697288320.550</v>
      </c>
      <c r="C406" s="2">
        <f>(((B406/60)/60)/24)+DATE(1970,1,1)</f>
        <v>45213.540747106483</v>
      </c>
      <c r="D406" s="1">
        <v>-533691</v>
      </c>
      <c r="E406" s="1">
        <v>3947</v>
      </c>
    </row>
    <row r="407" spans="1:5" x14ac:dyDescent="0.3">
      <c r="A407" s="1">
        <v>1697288320644</v>
      </c>
      <c r="B407" s="1" t="str">
        <f>LEFT(A407,10) &amp; "." &amp; RIGHT(A407,3)</f>
        <v>1697288320.644</v>
      </c>
      <c r="C407" s="2">
        <f>(((B407/60)/60)/24)+DATE(1970,1,1)</f>
        <v>45213.540748194442</v>
      </c>
      <c r="D407" s="1">
        <v>-533691</v>
      </c>
      <c r="E407" s="1">
        <v>3947</v>
      </c>
    </row>
    <row r="408" spans="1:5" x14ac:dyDescent="0.3">
      <c r="A408" s="1">
        <v>1697288320645</v>
      </c>
      <c r="B408" s="1" t="str">
        <f>LEFT(A408,10) &amp; "." &amp; RIGHT(A408,3)</f>
        <v>1697288320.645</v>
      </c>
      <c r="C408" s="2">
        <f>(((B408/60)/60)/24)+DATE(1970,1,1)</f>
        <v>45213.540748206018</v>
      </c>
      <c r="D408" s="1">
        <v>-533691</v>
      </c>
      <c r="E408" s="1">
        <v>3947</v>
      </c>
    </row>
    <row r="409" spans="1:5" x14ac:dyDescent="0.3">
      <c r="A409" s="1">
        <v>1697288320658</v>
      </c>
      <c r="B409" s="1" t="str">
        <f>LEFT(A409,10) &amp; "." &amp; RIGHT(A409,3)</f>
        <v>1697288320.658</v>
      </c>
      <c r="C409" s="2">
        <f>(((B409/60)/60)/24)+DATE(1970,1,1)</f>
        <v>45213.540748356478</v>
      </c>
      <c r="D409" s="1">
        <v>-533691</v>
      </c>
      <c r="E409" s="1">
        <v>3947</v>
      </c>
    </row>
    <row r="410" spans="1:5" x14ac:dyDescent="0.3">
      <c r="A410" s="1">
        <v>1697288320748</v>
      </c>
      <c r="B410" s="1" t="str">
        <f>LEFT(A410,10) &amp; "." &amp; RIGHT(A410,3)</f>
        <v>1697288320.748</v>
      </c>
      <c r="C410" s="2">
        <f>(((B410/60)/60)/24)+DATE(1970,1,1)</f>
        <v>45213.540749398147</v>
      </c>
      <c r="D410" s="1">
        <v>-533691</v>
      </c>
      <c r="E410" s="1">
        <v>3947</v>
      </c>
    </row>
    <row r="411" spans="1:5" x14ac:dyDescent="0.3">
      <c r="A411" s="1">
        <v>1697288320749</v>
      </c>
      <c r="B411" s="1" t="str">
        <f>LEFT(A411,10) &amp; "." &amp; RIGHT(A411,3)</f>
        <v>1697288320.749</v>
      </c>
      <c r="C411" s="2">
        <f>(((B411/60)/60)/24)+DATE(1970,1,1)</f>
        <v>45213.540749409724</v>
      </c>
      <c r="D411" s="1">
        <v>-533691</v>
      </c>
      <c r="E411" s="1">
        <v>3947</v>
      </c>
    </row>
    <row r="412" spans="1:5" x14ac:dyDescent="0.3">
      <c r="A412" s="1">
        <v>1697288320770</v>
      </c>
      <c r="B412" s="1" t="str">
        <f>LEFT(A412,10) &amp; "." &amp; RIGHT(A412,3)</f>
        <v>1697288320.770</v>
      </c>
      <c r="C412" s="2">
        <f>(((B412/60)/60)/24)+DATE(1970,1,1)</f>
        <v>45213.540749652777</v>
      </c>
      <c r="D412" s="1">
        <v>-533691</v>
      </c>
      <c r="E412" s="1">
        <v>3947</v>
      </c>
    </row>
    <row r="413" spans="1:5" x14ac:dyDescent="0.3">
      <c r="A413" s="1">
        <v>1697288320851</v>
      </c>
      <c r="B413" s="1" t="str">
        <f>LEFT(A413,10) &amp; "." &amp; RIGHT(A413,3)</f>
        <v>1697288320.851</v>
      </c>
      <c r="C413" s="2">
        <f>(((B413/60)/60)/24)+DATE(1970,1,1)</f>
        <v>45213.540750590284</v>
      </c>
      <c r="D413" s="1">
        <v>-533691</v>
      </c>
      <c r="E413" s="1">
        <v>3947</v>
      </c>
    </row>
    <row r="414" spans="1:5" x14ac:dyDescent="0.3">
      <c r="A414" s="1">
        <v>1697288320853</v>
      </c>
      <c r="B414" s="1" t="str">
        <f>LEFT(A414,10) &amp; "." &amp; RIGHT(A414,3)</f>
        <v>1697288320.853</v>
      </c>
      <c r="C414" s="2">
        <f>(((B414/60)/60)/24)+DATE(1970,1,1)</f>
        <v>45213.540750613422</v>
      </c>
      <c r="D414" s="1">
        <v>-533691</v>
      </c>
      <c r="E414" s="1">
        <v>3947</v>
      </c>
    </row>
    <row r="415" spans="1:5" x14ac:dyDescent="0.3">
      <c r="A415" s="1">
        <v>1697288320873</v>
      </c>
      <c r="B415" s="1" t="str">
        <f>LEFT(A415,10) &amp; "." &amp; RIGHT(A415,3)</f>
        <v>1697288320.873</v>
      </c>
      <c r="C415" s="2">
        <f>(((B415/60)/60)/24)+DATE(1970,1,1)</f>
        <v>45213.540750844906</v>
      </c>
      <c r="D415" s="1">
        <v>-533691</v>
      </c>
      <c r="E415" s="1">
        <v>3947</v>
      </c>
    </row>
    <row r="416" spans="1:5" x14ac:dyDescent="0.3">
      <c r="A416" s="1">
        <v>1697288320956</v>
      </c>
      <c r="B416" s="1" t="str">
        <f>LEFT(A416,10) &amp; "." &amp; RIGHT(A416,3)</f>
        <v>1697288320.956</v>
      </c>
      <c r="C416" s="2">
        <f>(((B416/60)/60)/24)+DATE(1970,1,1)</f>
        <v>45213.540751805558</v>
      </c>
      <c r="D416" s="1">
        <v>-533691</v>
      </c>
      <c r="E416" s="1">
        <v>3947</v>
      </c>
    </row>
    <row r="417" spans="1:5" x14ac:dyDescent="0.3">
      <c r="A417" s="1">
        <v>1697288320959</v>
      </c>
      <c r="B417" s="1" t="str">
        <f>LEFT(A417,10) &amp; "." &amp; RIGHT(A417,3)</f>
        <v>1697288320.959</v>
      </c>
      <c r="C417" s="2">
        <f>(((B417/60)/60)/24)+DATE(1970,1,1)</f>
        <v>45213.540751840279</v>
      </c>
      <c r="D417" s="1">
        <v>-533691</v>
      </c>
      <c r="E417" s="1">
        <v>3947</v>
      </c>
    </row>
    <row r="418" spans="1:5" x14ac:dyDescent="0.3">
      <c r="A418" s="1">
        <v>1697288320975</v>
      </c>
      <c r="B418" s="1" t="str">
        <f>LEFT(A418,10) &amp; "." &amp; RIGHT(A418,3)</f>
        <v>1697288320.975</v>
      </c>
      <c r="C418" s="2">
        <f>(((B418/60)/60)/24)+DATE(1970,1,1)</f>
        <v>45213.540752025467</v>
      </c>
      <c r="D418" s="1">
        <v>-533691</v>
      </c>
      <c r="E418" s="1">
        <v>3947</v>
      </c>
    </row>
    <row r="419" spans="1:5" x14ac:dyDescent="0.3">
      <c r="A419" s="1">
        <v>1697288321059</v>
      </c>
      <c r="B419" s="1" t="str">
        <f>LEFT(A419,10) &amp; "." &amp; RIGHT(A419,3)</f>
        <v>1697288321.059</v>
      </c>
      <c r="C419" s="2">
        <f>(((B419/60)/60)/24)+DATE(1970,1,1)</f>
        <v>45213.540752997687</v>
      </c>
      <c r="D419" s="1">
        <v>-533691</v>
      </c>
      <c r="E419" s="1">
        <v>3947</v>
      </c>
    </row>
    <row r="420" spans="1:5" x14ac:dyDescent="0.3">
      <c r="A420" s="1">
        <v>1697288321061</v>
      </c>
      <c r="B420" s="1" t="str">
        <f>LEFT(A420,10) &amp; "." &amp; RIGHT(A420,3)</f>
        <v>1697288321.061</v>
      </c>
      <c r="C420" s="2">
        <f>(((B420/60)/60)/24)+DATE(1970,1,1)</f>
        <v>45213.540753020832</v>
      </c>
      <c r="D420" s="1">
        <v>-533691</v>
      </c>
      <c r="E420" s="1">
        <v>3947</v>
      </c>
    </row>
    <row r="421" spans="1:5" x14ac:dyDescent="0.3">
      <c r="A421" s="1">
        <v>1697288321078</v>
      </c>
      <c r="B421" s="1" t="str">
        <f>LEFT(A421,10) &amp; "." &amp; RIGHT(A421,3)</f>
        <v>1697288321.078</v>
      </c>
      <c r="C421" s="2">
        <f>(((B421/60)/60)/24)+DATE(1970,1,1)</f>
        <v>45213.540753217589</v>
      </c>
      <c r="D421" s="1">
        <v>-533691</v>
      </c>
      <c r="E421" s="1">
        <v>3947</v>
      </c>
    </row>
    <row r="422" spans="1:5" x14ac:dyDescent="0.3">
      <c r="A422" s="1">
        <v>1697288321162</v>
      </c>
      <c r="B422" s="1" t="str">
        <f>LEFT(A422,10) &amp; "." &amp; RIGHT(A422,3)</f>
        <v>1697288321.162</v>
      </c>
      <c r="C422" s="2">
        <f>(((B422/60)/60)/24)+DATE(1970,1,1)</f>
        <v>45213.540754189817</v>
      </c>
      <c r="D422" s="1">
        <v>-533691</v>
      </c>
      <c r="E422" s="1">
        <v>3947</v>
      </c>
    </row>
    <row r="423" spans="1:5" x14ac:dyDescent="0.3">
      <c r="A423" s="1">
        <v>1697288321163</v>
      </c>
      <c r="B423" s="1" t="str">
        <f>LEFT(A423,10) &amp; "." &amp; RIGHT(A423,3)</f>
        <v>1697288321.163</v>
      </c>
      <c r="C423" s="2">
        <f>(((B423/60)/60)/24)+DATE(1970,1,1)</f>
        <v>45213.540754201385</v>
      </c>
      <c r="D423" s="1">
        <v>-533691</v>
      </c>
      <c r="E423" s="1">
        <v>3947</v>
      </c>
    </row>
    <row r="424" spans="1:5" x14ac:dyDescent="0.3">
      <c r="A424" s="1">
        <v>1697288321180</v>
      </c>
      <c r="B424" s="1" t="str">
        <f>LEFT(A424,10) &amp; "." &amp; RIGHT(A424,3)</f>
        <v>1697288321.180</v>
      </c>
      <c r="C424" s="2">
        <f>(((B424/60)/60)/24)+DATE(1970,1,1)</f>
        <v>45213.540754398149</v>
      </c>
      <c r="D424" s="1">
        <v>-533691</v>
      </c>
      <c r="E424" s="1">
        <v>3947</v>
      </c>
    </row>
    <row r="425" spans="1:5" x14ac:dyDescent="0.3">
      <c r="A425" s="1">
        <v>1697288321266</v>
      </c>
      <c r="B425" s="1" t="str">
        <f>LEFT(A425,10) &amp; "." &amp; RIGHT(A425,3)</f>
        <v>1697288321.266</v>
      </c>
      <c r="C425" s="2">
        <f>(((B425/60)/60)/24)+DATE(1970,1,1)</f>
        <v>45213.540755393522</v>
      </c>
      <c r="D425" s="1">
        <v>-533691</v>
      </c>
      <c r="E425" s="1">
        <v>3947</v>
      </c>
    </row>
    <row r="426" spans="1:5" x14ac:dyDescent="0.3">
      <c r="A426" s="1">
        <v>1697288321266</v>
      </c>
      <c r="B426" s="1" t="str">
        <f>LEFT(A426,10) &amp; "." &amp; RIGHT(A426,3)</f>
        <v>1697288321.266</v>
      </c>
      <c r="C426" s="2">
        <f>(((B426/60)/60)/24)+DATE(1970,1,1)</f>
        <v>45213.540755393522</v>
      </c>
      <c r="D426" s="1">
        <v>-533691</v>
      </c>
      <c r="E426" s="1">
        <v>3947</v>
      </c>
    </row>
    <row r="427" spans="1:5" x14ac:dyDescent="0.3">
      <c r="A427" s="1">
        <v>1697288321282</v>
      </c>
      <c r="B427" s="1" t="str">
        <f>LEFT(A427,10) &amp; "." &amp; RIGHT(A427,3)</f>
        <v>1697288321.282</v>
      </c>
      <c r="C427" s="2">
        <f>(((B427/60)/60)/24)+DATE(1970,1,1)</f>
        <v>45213.54075557871</v>
      </c>
      <c r="D427" s="1">
        <v>-533691</v>
      </c>
      <c r="E427" s="1">
        <v>3947</v>
      </c>
    </row>
    <row r="428" spans="1:5" x14ac:dyDescent="0.3">
      <c r="A428" s="1">
        <v>1697288321369</v>
      </c>
      <c r="B428" s="1" t="str">
        <f>LEFT(A428,10) &amp; "." &amp; RIGHT(A428,3)</f>
        <v>1697288321.369</v>
      </c>
      <c r="C428" s="2">
        <f>(((B428/60)/60)/24)+DATE(1970,1,1)</f>
        <v>45213.540756585644</v>
      </c>
      <c r="D428" s="1">
        <v>-533691</v>
      </c>
      <c r="E428" s="1">
        <v>3947</v>
      </c>
    </row>
    <row r="429" spans="1:5" x14ac:dyDescent="0.3">
      <c r="A429" s="1">
        <v>1697288321369</v>
      </c>
      <c r="B429" s="1" t="str">
        <f>LEFT(A429,10) &amp; "." &amp; RIGHT(A429,3)</f>
        <v>1697288321.369</v>
      </c>
      <c r="C429" s="2">
        <f>(((B429/60)/60)/24)+DATE(1970,1,1)</f>
        <v>45213.540756585644</v>
      </c>
      <c r="D429" s="1">
        <v>-533691</v>
      </c>
      <c r="E429" s="1">
        <v>3947</v>
      </c>
    </row>
    <row r="430" spans="1:5" x14ac:dyDescent="0.3">
      <c r="A430" s="1">
        <v>1697288321385</v>
      </c>
      <c r="B430" s="1" t="str">
        <f>LEFT(A430,10) &amp; "." &amp; RIGHT(A430,3)</f>
        <v>1697288321.385</v>
      </c>
      <c r="C430" s="2">
        <f>(((B430/60)/60)/24)+DATE(1970,1,1)</f>
        <v>45213.540756770832</v>
      </c>
      <c r="D430" s="1">
        <v>-533691</v>
      </c>
      <c r="E430" s="1">
        <v>3947</v>
      </c>
    </row>
    <row r="431" spans="1:5" x14ac:dyDescent="0.3">
      <c r="A431" s="1">
        <v>1697288321472</v>
      </c>
      <c r="B431" s="1" t="str">
        <f>LEFT(A431,10) &amp; "." &amp; RIGHT(A431,3)</f>
        <v>1697288321.472</v>
      </c>
      <c r="C431" s="2">
        <f>(((B431/60)/60)/24)+DATE(1970,1,1)</f>
        <v>45213.540757777781</v>
      </c>
      <c r="D431" s="1">
        <v>-533691</v>
      </c>
      <c r="E431" s="1">
        <v>3947</v>
      </c>
    </row>
    <row r="432" spans="1:5" x14ac:dyDescent="0.3">
      <c r="A432" s="1">
        <v>1697288321472</v>
      </c>
      <c r="B432" s="1" t="str">
        <f>LEFT(A432,10) &amp; "." &amp; RIGHT(A432,3)</f>
        <v>1697288321.472</v>
      </c>
      <c r="C432" s="2">
        <f>(((B432/60)/60)/24)+DATE(1970,1,1)</f>
        <v>45213.540757777781</v>
      </c>
      <c r="D432" s="1">
        <v>-533691</v>
      </c>
      <c r="E432" s="1">
        <v>3947</v>
      </c>
    </row>
    <row r="433" spans="1:5" x14ac:dyDescent="0.3">
      <c r="A433" s="1">
        <v>1697288321488</v>
      </c>
      <c r="B433" s="1" t="str">
        <f>LEFT(A433,10) &amp; "." &amp; RIGHT(A433,3)</f>
        <v>1697288321.488</v>
      </c>
      <c r="C433" s="2">
        <f>(((B433/60)/60)/24)+DATE(1970,1,1)</f>
        <v>45213.540757962968</v>
      </c>
      <c r="D433" s="1">
        <v>-533691</v>
      </c>
      <c r="E433" s="1">
        <v>3947</v>
      </c>
    </row>
    <row r="434" spans="1:5" x14ac:dyDescent="0.3">
      <c r="A434" s="1">
        <v>1697288321575</v>
      </c>
      <c r="B434" s="1" t="str">
        <f>LEFT(A434,10) &amp; "." &amp; RIGHT(A434,3)</f>
        <v>1697288321.575</v>
      </c>
      <c r="C434" s="2">
        <f>(((B434/60)/60)/24)+DATE(1970,1,1)</f>
        <v>45213.54075896991</v>
      </c>
      <c r="D434" s="1">
        <v>-533691</v>
      </c>
      <c r="E434" s="1">
        <v>3947</v>
      </c>
    </row>
    <row r="435" spans="1:5" x14ac:dyDescent="0.3">
      <c r="A435" s="1">
        <v>1697288321576</v>
      </c>
      <c r="B435" s="1" t="str">
        <f>LEFT(A435,10) &amp; "." &amp; RIGHT(A435,3)</f>
        <v>1697288321.576</v>
      </c>
      <c r="C435" s="2">
        <f>(((B435/60)/60)/24)+DATE(1970,1,1)</f>
        <v>45213.540758981486</v>
      </c>
      <c r="D435" s="1">
        <v>-533691</v>
      </c>
      <c r="E435" s="1">
        <v>3947</v>
      </c>
    </row>
    <row r="436" spans="1:5" x14ac:dyDescent="0.3">
      <c r="A436" s="1">
        <v>1697288321591</v>
      </c>
      <c r="B436" s="1" t="str">
        <f>LEFT(A436,10) &amp; "." &amp; RIGHT(A436,3)</f>
        <v>1697288321.591</v>
      </c>
      <c r="C436" s="2">
        <f>(((B436/60)/60)/24)+DATE(1970,1,1)</f>
        <v>45213.54075915509</v>
      </c>
      <c r="D436" s="1">
        <v>-338378</v>
      </c>
      <c r="E436" s="1">
        <v>3947</v>
      </c>
    </row>
    <row r="437" spans="1:5" x14ac:dyDescent="0.3">
      <c r="A437" s="1">
        <v>1697288321682</v>
      </c>
      <c r="B437" s="1" t="str">
        <f>LEFT(A437,10) &amp; "." &amp; RIGHT(A437,3)</f>
        <v>1697288321.682</v>
      </c>
      <c r="C437" s="2">
        <f>(((B437/60)/60)/24)+DATE(1970,1,1)</f>
        <v>45213.540760208329</v>
      </c>
      <c r="D437" s="1">
        <v>-338378</v>
      </c>
      <c r="E437" s="1">
        <v>3947</v>
      </c>
    </row>
    <row r="438" spans="1:5" x14ac:dyDescent="0.3">
      <c r="A438" s="1">
        <v>1697288321682</v>
      </c>
      <c r="B438" s="1" t="str">
        <f>LEFT(A438,10) &amp; "." &amp; RIGHT(A438,3)</f>
        <v>1697288321.682</v>
      </c>
      <c r="C438" s="2">
        <f>(((B438/60)/60)/24)+DATE(1970,1,1)</f>
        <v>45213.540760208329</v>
      </c>
      <c r="D438" s="1">
        <v>-338378</v>
      </c>
      <c r="E438" s="1">
        <v>3947</v>
      </c>
    </row>
    <row r="439" spans="1:5" x14ac:dyDescent="0.3">
      <c r="A439" s="1">
        <v>1697288321694</v>
      </c>
      <c r="B439" s="1" t="str">
        <f>LEFT(A439,10) &amp; "." &amp; RIGHT(A439,3)</f>
        <v>1697288321.694</v>
      </c>
      <c r="C439" s="2">
        <f>(((B439/60)/60)/24)+DATE(1970,1,1)</f>
        <v>45213.540760347227</v>
      </c>
      <c r="D439" s="1">
        <v>-338378</v>
      </c>
      <c r="E439" s="1">
        <v>3947</v>
      </c>
    </row>
    <row r="440" spans="1:5" x14ac:dyDescent="0.3">
      <c r="A440" s="1">
        <v>1697288321787</v>
      </c>
      <c r="B440" s="1" t="str">
        <f>LEFT(A440,10) &amp; "." &amp; RIGHT(A440,3)</f>
        <v>1697288321.787</v>
      </c>
      <c r="C440" s="2">
        <f>(((B440/60)/60)/24)+DATE(1970,1,1)</f>
        <v>45213.54076142361</v>
      </c>
      <c r="D440" s="1">
        <v>-338378</v>
      </c>
      <c r="E440" s="1">
        <v>3947</v>
      </c>
    </row>
    <row r="441" spans="1:5" x14ac:dyDescent="0.3">
      <c r="A441" s="1">
        <v>1697288321788</v>
      </c>
      <c r="B441" s="1" t="str">
        <f>LEFT(A441,10) &amp; "." &amp; RIGHT(A441,3)</f>
        <v>1697288321.788</v>
      </c>
      <c r="C441" s="2">
        <f>(((B441/60)/60)/24)+DATE(1970,1,1)</f>
        <v>45213.540761435186</v>
      </c>
      <c r="D441" s="1">
        <v>-338378</v>
      </c>
      <c r="E441" s="1">
        <v>3947</v>
      </c>
    </row>
    <row r="442" spans="1:5" x14ac:dyDescent="0.3">
      <c r="A442" s="1">
        <v>1697288321802</v>
      </c>
      <c r="B442" s="1" t="str">
        <f>LEFT(A442,10) &amp; "." &amp; RIGHT(A442,3)</f>
        <v>1697288321.802</v>
      </c>
      <c r="C442" s="2">
        <f>(((B442/60)/60)/24)+DATE(1970,1,1)</f>
        <v>45213.540761597222</v>
      </c>
      <c r="D442" s="1">
        <v>-338378</v>
      </c>
      <c r="E442" s="1">
        <v>3947</v>
      </c>
    </row>
    <row r="443" spans="1:5" x14ac:dyDescent="0.3">
      <c r="A443" s="1">
        <v>1697288321891</v>
      </c>
      <c r="B443" s="1" t="str">
        <f>LEFT(A443,10) &amp; "." &amp; RIGHT(A443,3)</f>
        <v>1697288321.891</v>
      </c>
      <c r="C443" s="2">
        <f>(((B443/60)/60)/24)+DATE(1970,1,1)</f>
        <v>45213.540762627315</v>
      </c>
      <c r="D443" s="1">
        <v>-338378</v>
      </c>
      <c r="E443" s="1">
        <v>3947</v>
      </c>
    </row>
    <row r="444" spans="1:5" x14ac:dyDescent="0.3">
      <c r="A444" s="1">
        <v>1697288321891</v>
      </c>
      <c r="B444" s="1" t="str">
        <f>LEFT(A444,10) &amp; "." &amp; RIGHT(A444,3)</f>
        <v>1697288321.891</v>
      </c>
      <c r="C444" s="2">
        <f>(((B444/60)/60)/24)+DATE(1970,1,1)</f>
        <v>45213.540762627315</v>
      </c>
      <c r="D444" s="1">
        <v>-338378</v>
      </c>
      <c r="E444" s="1">
        <v>3947</v>
      </c>
    </row>
    <row r="445" spans="1:5" x14ac:dyDescent="0.3">
      <c r="A445" s="1">
        <v>1697288321905</v>
      </c>
      <c r="B445" s="1" t="str">
        <f>LEFT(A445,10) &amp; "." &amp; RIGHT(A445,3)</f>
        <v>1697288321.905</v>
      </c>
      <c r="C445" s="2">
        <f>(((B445/60)/60)/24)+DATE(1970,1,1)</f>
        <v>45213.540762789351</v>
      </c>
      <c r="D445" s="1">
        <v>-338378</v>
      </c>
      <c r="E445" s="1">
        <v>3947</v>
      </c>
    </row>
    <row r="446" spans="1:5" x14ac:dyDescent="0.3">
      <c r="A446" s="1">
        <v>1697288321993</v>
      </c>
      <c r="B446" s="1" t="str">
        <f>LEFT(A446,10) &amp; "." &amp; RIGHT(A446,3)</f>
        <v>1697288321.993</v>
      </c>
      <c r="C446" s="2">
        <f>(((B446/60)/60)/24)+DATE(1970,1,1)</f>
        <v>45213.540763807876</v>
      </c>
      <c r="D446" s="1">
        <v>-338378</v>
      </c>
      <c r="E446" s="1">
        <v>3947</v>
      </c>
    </row>
    <row r="447" spans="1:5" x14ac:dyDescent="0.3">
      <c r="A447" s="1">
        <v>1697288321994</v>
      </c>
      <c r="B447" s="1" t="str">
        <f>LEFT(A447,10) &amp; "." &amp; RIGHT(A447,3)</f>
        <v>1697288321.994</v>
      </c>
      <c r="C447" s="2">
        <f>(((B447/60)/60)/24)+DATE(1970,1,1)</f>
        <v>45213.540763819445</v>
      </c>
      <c r="D447" s="1">
        <v>-338378</v>
      </c>
      <c r="E447" s="1">
        <v>3947</v>
      </c>
    </row>
    <row r="448" spans="1:5" x14ac:dyDescent="0.3">
      <c r="A448" s="1">
        <v>1697288322007</v>
      </c>
      <c r="B448" s="1" t="str">
        <f>LEFT(A448,10) &amp; "." &amp; RIGHT(A448,3)</f>
        <v>1697288322.007</v>
      </c>
      <c r="C448" s="2">
        <f>(((B448/60)/60)/24)+DATE(1970,1,1)</f>
        <v>45213.540763969911</v>
      </c>
      <c r="D448" s="1">
        <v>-338378</v>
      </c>
      <c r="E448" s="1">
        <v>3947</v>
      </c>
    </row>
    <row r="449" spans="1:5" x14ac:dyDescent="0.3">
      <c r="A449" s="1">
        <v>1697288322096</v>
      </c>
      <c r="B449" s="1" t="str">
        <f>LEFT(A449,10) &amp; "." &amp; RIGHT(A449,3)</f>
        <v>1697288322.096</v>
      </c>
      <c r="C449" s="2">
        <f>(((B449/60)/60)/24)+DATE(1970,1,1)</f>
        <v>45213.540764999998</v>
      </c>
      <c r="D449" s="1">
        <v>-338378</v>
      </c>
      <c r="E449" s="1">
        <v>3947</v>
      </c>
    </row>
    <row r="450" spans="1:5" x14ac:dyDescent="0.3">
      <c r="A450" s="1">
        <v>1697288322097</v>
      </c>
      <c r="B450" s="1" t="str">
        <f>LEFT(A450,10) &amp; "." &amp; RIGHT(A450,3)</f>
        <v>1697288322.097</v>
      </c>
      <c r="C450" s="2">
        <f>(((B450/60)/60)/24)+DATE(1970,1,1)</f>
        <v>45213.540765011567</v>
      </c>
      <c r="D450" s="1">
        <v>-338378</v>
      </c>
      <c r="E450" s="1">
        <v>3947</v>
      </c>
    </row>
    <row r="451" spans="1:5" x14ac:dyDescent="0.3">
      <c r="A451" s="1">
        <v>1697288322109</v>
      </c>
      <c r="B451" s="1" t="str">
        <f>LEFT(A451,10) &amp; "." &amp; RIGHT(A451,3)</f>
        <v>1697288322.109</v>
      </c>
      <c r="C451" s="2">
        <f>(((B451/60)/60)/24)+DATE(1970,1,1)</f>
        <v>45213.540765150465</v>
      </c>
      <c r="D451" s="1">
        <v>-338378</v>
      </c>
      <c r="E451" s="1">
        <v>3947</v>
      </c>
    </row>
    <row r="452" spans="1:5" x14ac:dyDescent="0.3">
      <c r="A452" s="1">
        <v>1697288322198</v>
      </c>
      <c r="B452" s="1" t="str">
        <f>LEFT(A452,10) &amp; "." &amp; RIGHT(A452,3)</f>
        <v>1697288322.198</v>
      </c>
      <c r="C452" s="2">
        <f>(((B452/60)/60)/24)+DATE(1970,1,1)</f>
        <v>45213.540766180551</v>
      </c>
      <c r="D452" s="1">
        <v>-338378</v>
      </c>
      <c r="E452" s="1">
        <v>3947</v>
      </c>
    </row>
    <row r="453" spans="1:5" x14ac:dyDescent="0.3">
      <c r="A453" s="1">
        <v>1697288322198</v>
      </c>
      <c r="B453" s="1" t="str">
        <f>LEFT(A453,10) &amp; "." &amp; RIGHT(A453,3)</f>
        <v>1697288322.198</v>
      </c>
      <c r="C453" s="2">
        <f>(((B453/60)/60)/24)+DATE(1970,1,1)</f>
        <v>45213.540766180551</v>
      </c>
      <c r="D453" s="1">
        <v>-338378</v>
      </c>
      <c r="E453" s="1">
        <v>3947</v>
      </c>
    </row>
    <row r="454" spans="1:5" x14ac:dyDescent="0.3">
      <c r="A454" s="1">
        <v>1697288322212</v>
      </c>
      <c r="B454" s="1" t="str">
        <f>LEFT(A454,10) &amp; "." &amp; RIGHT(A454,3)</f>
        <v>1697288322.212</v>
      </c>
      <c r="C454" s="2">
        <f>(((B454/60)/60)/24)+DATE(1970,1,1)</f>
        <v>45213.540766342587</v>
      </c>
      <c r="D454" s="1">
        <v>-338378</v>
      </c>
      <c r="E454" s="1">
        <v>3947</v>
      </c>
    </row>
    <row r="455" spans="1:5" x14ac:dyDescent="0.3">
      <c r="A455" s="1">
        <v>1697288322301</v>
      </c>
      <c r="B455" s="1" t="str">
        <f>LEFT(A455,10) &amp; "." &amp; RIGHT(A455,3)</f>
        <v>1697288322.301</v>
      </c>
      <c r="C455" s="2">
        <f>(((B455/60)/60)/24)+DATE(1970,1,1)</f>
        <v>45213.540767372688</v>
      </c>
      <c r="D455" s="1">
        <v>-338378</v>
      </c>
      <c r="E455" s="1">
        <v>3947</v>
      </c>
    </row>
    <row r="456" spans="1:5" x14ac:dyDescent="0.3">
      <c r="A456" s="1">
        <v>1697288322302</v>
      </c>
      <c r="B456" s="1" t="str">
        <f>LEFT(A456,10) &amp; "." &amp; RIGHT(A456,3)</f>
        <v>1697288322.302</v>
      </c>
      <c r="C456" s="2">
        <f>(((B456/60)/60)/24)+DATE(1970,1,1)</f>
        <v>45213.540767384256</v>
      </c>
      <c r="D456" s="1">
        <v>-338378</v>
      </c>
      <c r="E456" s="1">
        <v>3947</v>
      </c>
    </row>
    <row r="457" spans="1:5" x14ac:dyDescent="0.3">
      <c r="A457" s="1">
        <v>1697288322314</v>
      </c>
      <c r="B457" s="1" t="str">
        <f>LEFT(A457,10) &amp; "." &amp; RIGHT(A457,3)</f>
        <v>1697288322.314</v>
      </c>
      <c r="C457" s="2">
        <f>(((B457/60)/60)/24)+DATE(1970,1,1)</f>
        <v>45213.540767523147</v>
      </c>
      <c r="D457" s="1">
        <v>-338378</v>
      </c>
      <c r="E457" s="1">
        <v>3947</v>
      </c>
    </row>
    <row r="458" spans="1:5" x14ac:dyDescent="0.3">
      <c r="A458" s="1">
        <v>1697288322404</v>
      </c>
      <c r="B458" s="1" t="str">
        <f>LEFT(A458,10) &amp; "." &amp; RIGHT(A458,3)</f>
        <v>1697288322.404</v>
      </c>
      <c r="C458" s="2">
        <f>(((B458/60)/60)/24)+DATE(1970,1,1)</f>
        <v>45213.540768564817</v>
      </c>
      <c r="D458" s="1">
        <v>-338378</v>
      </c>
      <c r="E458" s="1">
        <v>3947</v>
      </c>
    </row>
    <row r="459" spans="1:5" x14ac:dyDescent="0.3">
      <c r="A459" s="1">
        <v>1697288322404</v>
      </c>
      <c r="B459" s="1" t="str">
        <f>LEFT(A459,10) &amp; "." &amp; RIGHT(A459,3)</f>
        <v>1697288322.404</v>
      </c>
      <c r="C459" s="2">
        <f>(((B459/60)/60)/24)+DATE(1970,1,1)</f>
        <v>45213.540768564817</v>
      </c>
      <c r="D459" s="1">
        <v>-338378</v>
      </c>
      <c r="E459" s="1">
        <v>3947</v>
      </c>
    </row>
    <row r="460" spans="1:5" x14ac:dyDescent="0.3">
      <c r="A460" s="1">
        <v>1697288322416</v>
      </c>
      <c r="B460" s="1" t="str">
        <f>LEFT(A460,10) &amp; "." &amp; RIGHT(A460,3)</f>
        <v>1697288322.416</v>
      </c>
      <c r="C460" s="2">
        <f>(((B460/60)/60)/24)+DATE(1970,1,1)</f>
        <v>45213.540768703708</v>
      </c>
      <c r="D460" s="1">
        <v>-338378</v>
      </c>
      <c r="E460" s="1">
        <v>3947</v>
      </c>
    </row>
    <row r="461" spans="1:5" x14ac:dyDescent="0.3">
      <c r="A461" s="1">
        <v>1697288322506</v>
      </c>
      <c r="B461" s="1" t="str">
        <f>LEFT(A461,10) &amp; "." &amp; RIGHT(A461,3)</f>
        <v>1697288322.506</v>
      </c>
      <c r="C461" s="2">
        <f>(((B461/60)/60)/24)+DATE(1970,1,1)</f>
        <v>45213.54076974537</v>
      </c>
      <c r="D461" s="1">
        <v>-338378</v>
      </c>
      <c r="E461" s="1">
        <v>3947</v>
      </c>
    </row>
    <row r="462" spans="1:5" x14ac:dyDescent="0.3">
      <c r="A462" s="1">
        <v>1697288322507</v>
      </c>
      <c r="B462" s="1" t="str">
        <f>LEFT(A462,10) &amp; "." &amp; RIGHT(A462,3)</f>
        <v>1697288322.507</v>
      </c>
      <c r="C462" s="2">
        <f>(((B462/60)/60)/24)+DATE(1970,1,1)</f>
        <v>45213.540769756946</v>
      </c>
      <c r="D462" s="1">
        <v>-338378</v>
      </c>
      <c r="E462" s="1">
        <v>3947</v>
      </c>
    </row>
    <row r="463" spans="1:5" x14ac:dyDescent="0.3">
      <c r="A463" s="1">
        <v>1697288322518</v>
      </c>
      <c r="B463" s="1" t="str">
        <f>LEFT(A463,10) &amp; "." &amp; RIGHT(A463,3)</f>
        <v>1697288322.518</v>
      </c>
      <c r="C463" s="2">
        <f>(((B463/60)/60)/24)+DATE(1970,1,1)</f>
        <v>45213.540769884261</v>
      </c>
      <c r="D463" s="1">
        <v>-338378</v>
      </c>
      <c r="E463" s="1">
        <v>3947</v>
      </c>
    </row>
    <row r="464" spans="1:5" x14ac:dyDescent="0.3">
      <c r="A464" s="1">
        <v>1697288322613</v>
      </c>
      <c r="B464" s="1" t="str">
        <f>LEFT(A464,10) &amp; "." &amp; RIGHT(A464,3)</f>
        <v>1697288322.613</v>
      </c>
      <c r="C464" s="2">
        <f>(((B464/60)/60)/24)+DATE(1970,1,1)</f>
        <v>45213.540770983789</v>
      </c>
      <c r="D464" s="1">
        <v>-338378</v>
      </c>
      <c r="E464" s="1">
        <v>3947</v>
      </c>
    </row>
    <row r="465" spans="1:5" x14ac:dyDescent="0.3">
      <c r="A465" s="1">
        <v>1697288322614</v>
      </c>
      <c r="B465" s="1" t="str">
        <f>LEFT(A465,10) &amp; "." &amp; RIGHT(A465,3)</f>
        <v>1697288322.614</v>
      </c>
      <c r="C465" s="2">
        <f>(((B465/60)/60)/24)+DATE(1970,1,1)</f>
        <v>45213.540770995372</v>
      </c>
      <c r="D465" s="1">
        <v>-338378</v>
      </c>
      <c r="E465" s="1">
        <v>3947</v>
      </c>
    </row>
    <row r="466" spans="1:5" x14ac:dyDescent="0.3">
      <c r="A466" s="1">
        <v>1697288322622</v>
      </c>
      <c r="B466" s="1" t="str">
        <f>LEFT(A466,10) &amp; "." &amp; RIGHT(A466,3)</f>
        <v>1697288322.622</v>
      </c>
      <c r="C466" s="2">
        <f>(((B466/60)/60)/24)+DATE(1970,1,1)</f>
        <v>45213.540771087966</v>
      </c>
      <c r="D466" s="1">
        <v>-338378</v>
      </c>
      <c r="E466" s="1">
        <v>3947</v>
      </c>
    </row>
    <row r="467" spans="1:5" x14ac:dyDescent="0.3">
      <c r="A467" s="1">
        <v>1697288322718</v>
      </c>
      <c r="B467" s="1" t="str">
        <f>LEFT(A467,10) &amp; "." &amp; RIGHT(A467,3)</f>
        <v>1697288322.718</v>
      </c>
      <c r="C467" s="2">
        <f>(((B467/60)/60)/24)+DATE(1970,1,1)</f>
        <v>45213.540772199078</v>
      </c>
      <c r="D467" s="1">
        <v>-338378</v>
      </c>
      <c r="E467" s="1">
        <v>3947</v>
      </c>
    </row>
    <row r="468" spans="1:5" x14ac:dyDescent="0.3">
      <c r="A468" s="1">
        <v>1697288322719</v>
      </c>
      <c r="B468" s="1" t="str">
        <f>LEFT(A468,10) &amp; "." &amp; RIGHT(A468,3)</f>
        <v>1697288322.719</v>
      </c>
      <c r="C468" s="2">
        <f>(((B468/60)/60)/24)+DATE(1970,1,1)</f>
        <v>45213.540772210647</v>
      </c>
      <c r="D468" s="1">
        <v>-338378</v>
      </c>
      <c r="E468" s="1">
        <v>3947</v>
      </c>
    </row>
    <row r="469" spans="1:5" x14ac:dyDescent="0.3">
      <c r="A469" s="1">
        <v>1697288322726</v>
      </c>
      <c r="B469" s="1" t="str">
        <f>LEFT(A469,10) &amp; "." &amp; RIGHT(A469,3)</f>
        <v>1697288322.726</v>
      </c>
      <c r="C469" s="2">
        <f>(((B469/60)/60)/24)+DATE(1970,1,1)</f>
        <v>45213.540772291672</v>
      </c>
      <c r="D469" s="1">
        <v>-338378</v>
      </c>
      <c r="E469" s="1">
        <v>3947</v>
      </c>
    </row>
    <row r="470" spans="1:5" x14ac:dyDescent="0.3">
      <c r="A470" s="1">
        <v>1697288322829</v>
      </c>
      <c r="B470" s="1" t="str">
        <f>LEFT(A470,10) &amp; "." &amp; RIGHT(A470,3)</f>
        <v>1697288322.829</v>
      </c>
      <c r="C470" s="2">
        <f>(((B470/60)/60)/24)+DATE(1970,1,1)</f>
        <v>45213.540773483794</v>
      </c>
      <c r="D470" s="1">
        <v>-338378</v>
      </c>
      <c r="E470" s="1">
        <v>3947</v>
      </c>
    </row>
    <row r="471" spans="1:5" x14ac:dyDescent="0.3">
      <c r="A471" s="1">
        <v>1697288322831</v>
      </c>
      <c r="B471" s="1" t="str">
        <f>LEFT(A471,10) &amp; "." &amp; RIGHT(A471,3)</f>
        <v>1697288322.831</v>
      </c>
      <c r="C471" s="2">
        <f>(((B471/60)/60)/24)+DATE(1970,1,1)</f>
        <v>45213.540773506946</v>
      </c>
      <c r="D471" s="1">
        <v>-338378</v>
      </c>
      <c r="E471" s="1">
        <v>3947</v>
      </c>
    </row>
    <row r="472" spans="1:5" x14ac:dyDescent="0.3">
      <c r="A472" s="1">
        <v>1697288322831</v>
      </c>
      <c r="B472" s="1" t="str">
        <f>LEFT(A472,10) &amp; "." &amp; RIGHT(A472,3)</f>
        <v>1697288322.831</v>
      </c>
      <c r="C472" s="2">
        <f>(((B472/60)/60)/24)+DATE(1970,1,1)</f>
        <v>45213.540773506946</v>
      </c>
      <c r="D472" s="1">
        <v>-338378</v>
      </c>
      <c r="E472" s="1">
        <v>3947</v>
      </c>
    </row>
    <row r="473" spans="1:5" x14ac:dyDescent="0.3">
      <c r="A473" s="1">
        <v>1697288322943</v>
      </c>
      <c r="B473" s="1" t="str">
        <f>LEFT(A473,10) &amp; "." &amp; RIGHT(A473,3)</f>
        <v>1697288322.943</v>
      </c>
      <c r="C473" s="2">
        <f>(((B473/60)/60)/24)+DATE(1970,1,1)</f>
        <v>45213.540774803245</v>
      </c>
      <c r="D473" s="1">
        <v>-338378</v>
      </c>
      <c r="E473" s="1">
        <v>3947</v>
      </c>
    </row>
    <row r="474" spans="1:5" x14ac:dyDescent="0.3">
      <c r="A474" s="1">
        <v>1697288322945</v>
      </c>
      <c r="B474" s="1" t="str">
        <f>LEFT(A474,10) &amp; "." &amp; RIGHT(A474,3)</f>
        <v>1697288322.945</v>
      </c>
      <c r="C474" s="2">
        <f>(((B474/60)/60)/24)+DATE(1970,1,1)</f>
        <v>45213.540774826382</v>
      </c>
      <c r="D474" s="1">
        <v>-338378</v>
      </c>
      <c r="E474" s="1">
        <v>3947</v>
      </c>
    </row>
    <row r="475" spans="1:5" x14ac:dyDescent="0.3">
      <c r="A475" s="1">
        <v>1697288322947</v>
      </c>
      <c r="B475" s="1" t="str">
        <f>LEFT(A475,10) &amp; "." &amp; RIGHT(A475,3)</f>
        <v>1697288322.947</v>
      </c>
      <c r="C475" s="2">
        <f>(((B475/60)/60)/24)+DATE(1970,1,1)</f>
        <v>45213.540774849535</v>
      </c>
      <c r="D475" s="1">
        <v>-338378</v>
      </c>
      <c r="E475" s="1">
        <v>3947</v>
      </c>
    </row>
    <row r="476" spans="1:5" x14ac:dyDescent="0.3">
      <c r="A476" s="1">
        <v>1697288323046</v>
      </c>
      <c r="B476" s="1" t="str">
        <f>LEFT(A476,10) &amp; "." &amp; RIGHT(A476,3)</f>
        <v>1697288323.046</v>
      </c>
      <c r="C476" s="2">
        <f>(((B476/60)/60)/24)+DATE(1970,1,1)</f>
        <v>45213.540775995367</v>
      </c>
      <c r="D476" s="1">
        <v>-338378</v>
      </c>
      <c r="E476" s="1">
        <v>3947</v>
      </c>
    </row>
    <row r="477" spans="1:5" x14ac:dyDescent="0.3">
      <c r="A477" s="1">
        <v>1697288323047</v>
      </c>
      <c r="B477" s="1" t="str">
        <f>LEFT(A477,10) &amp; "." &amp; RIGHT(A477,3)</f>
        <v>1697288323.047</v>
      </c>
      <c r="C477" s="2">
        <f>(((B477/60)/60)/24)+DATE(1970,1,1)</f>
        <v>45213.54077600695</v>
      </c>
      <c r="D477" s="1">
        <v>-338378</v>
      </c>
      <c r="E477" s="1">
        <v>3947</v>
      </c>
    </row>
    <row r="478" spans="1:5" x14ac:dyDescent="0.3">
      <c r="A478" s="1">
        <v>1697288323049</v>
      </c>
      <c r="B478" s="1" t="str">
        <f>LEFT(A478,10) &amp; "." &amp; RIGHT(A478,3)</f>
        <v>1697288323.049</v>
      </c>
      <c r="C478" s="2">
        <f>(((B478/60)/60)/24)+DATE(1970,1,1)</f>
        <v>45213.540776030088</v>
      </c>
      <c r="D478" s="1">
        <v>-338378</v>
      </c>
      <c r="E478" s="1">
        <v>3947</v>
      </c>
    </row>
    <row r="479" spans="1:5" x14ac:dyDescent="0.3">
      <c r="A479" s="1">
        <v>1697288323149</v>
      </c>
      <c r="B479" s="1" t="str">
        <f>LEFT(A479,10) &amp; "." &amp; RIGHT(A479,3)</f>
        <v>1697288323.149</v>
      </c>
      <c r="C479" s="2">
        <f>(((B479/60)/60)/24)+DATE(1970,1,1)</f>
        <v>45213.540777187503</v>
      </c>
      <c r="D479" s="1">
        <v>-264648</v>
      </c>
      <c r="E479" s="1">
        <v>3947</v>
      </c>
    </row>
    <row r="480" spans="1:5" x14ac:dyDescent="0.3">
      <c r="A480" s="1">
        <v>1697288323149</v>
      </c>
      <c r="B480" s="1" t="str">
        <f>LEFT(A480,10) &amp; "." &amp; RIGHT(A480,3)</f>
        <v>1697288323.149</v>
      </c>
      <c r="C480" s="2">
        <f>(((B480/60)/60)/24)+DATE(1970,1,1)</f>
        <v>45213.540777187503</v>
      </c>
      <c r="D480" s="1">
        <v>-264648</v>
      </c>
      <c r="E480" s="1">
        <v>3947</v>
      </c>
    </row>
    <row r="481" spans="1:5" x14ac:dyDescent="0.3">
      <c r="A481" s="1">
        <v>1697288323151</v>
      </c>
      <c r="B481" s="1" t="str">
        <f>LEFT(A481,10) &amp; "." &amp; RIGHT(A481,3)</f>
        <v>1697288323.151</v>
      </c>
      <c r="C481" s="2">
        <f>(((B481/60)/60)/24)+DATE(1970,1,1)</f>
        <v>45213.540777210648</v>
      </c>
      <c r="D481" s="1">
        <v>-264648</v>
      </c>
      <c r="E481" s="1">
        <v>3947</v>
      </c>
    </row>
    <row r="482" spans="1:5" x14ac:dyDescent="0.3">
      <c r="A482" s="1">
        <v>1697288323252</v>
      </c>
      <c r="B482" s="1" t="str">
        <f>LEFT(A482,10) &amp; "." &amp; RIGHT(A482,3)</f>
        <v>1697288323.252</v>
      </c>
      <c r="C482" s="2">
        <f>(((B482/60)/60)/24)+DATE(1970,1,1)</f>
        <v>45213.540778379625</v>
      </c>
      <c r="D482" s="1">
        <v>-264648</v>
      </c>
      <c r="E482" s="1">
        <v>3947</v>
      </c>
    </row>
    <row r="483" spans="1:5" x14ac:dyDescent="0.3">
      <c r="A483" s="1">
        <v>1697288323252</v>
      </c>
      <c r="B483" s="1" t="str">
        <f>LEFT(A483,10) &amp; "." &amp; RIGHT(A483,3)</f>
        <v>1697288323.252</v>
      </c>
      <c r="C483" s="2">
        <f>(((B483/60)/60)/24)+DATE(1970,1,1)</f>
        <v>45213.540778379625</v>
      </c>
      <c r="D483" s="1">
        <v>-264648</v>
      </c>
      <c r="E483" s="1">
        <v>3947</v>
      </c>
    </row>
    <row r="484" spans="1:5" x14ac:dyDescent="0.3">
      <c r="A484" s="1">
        <v>1697288323253</v>
      </c>
      <c r="B484" s="1" t="str">
        <f>LEFT(A484,10) &amp; "." &amp; RIGHT(A484,3)</f>
        <v>1697288323.253</v>
      </c>
      <c r="C484" s="2">
        <f>(((B484/60)/60)/24)+DATE(1970,1,1)</f>
        <v>45213.540778391209</v>
      </c>
      <c r="D484" s="1">
        <v>-264648</v>
      </c>
      <c r="E484" s="1">
        <v>3947</v>
      </c>
    </row>
    <row r="485" spans="1:5" x14ac:dyDescent="0.3">
      <c r="A485" s="1">
        <v>1697288323354</v>
      </c>
      <c r="B485" s="1" t="str">
        <f>LEFT(A485,10) &amp; "." &amp; RIGHT(A485,3)</f>
        <v>1697288323.354</v>
      </c>
      <c r="C485" s="2">
        <f>(((B485/60)/60)/24)+DATE(1970,1,1)</f>
        <v>45213.540779560186</v>
      </c>
      <c r="D485" s="1">
        <v>-264648</v>
      </c>
      <c r="E485" s="1">
        <v>3947</v>
      </c>
    </row>
    <row r="486" spans="1:5" x14ac:dyDescent="0.3">
      <c r="A486" s="1">
        <v>1697288323355</v>
      </c>
      <c r="B486" s="1" t="str">
        <f>LEFT(A486,10) &amp; "." &amp; RIGHT(A486,3)</f>
        <v>1697288323.355</v>
      </c>
      <c r="C486" s="2">
        <f>(((B486/60)/60)/24)+DATE(1970,1,1)</f>
        <v>45213.540779571762</v>
      </c>
      <c r="D486" s="1">
        <v>-264648</v>
      </c>
      <c r="E486" s="1">
        <v>3947</v>
      </c>
    </row>
    <row r="487" spans="1:5" x14ac:dyDescent="0.3">
      <c r="A487" s="1">
        <v>1697288323355</v>
      </c>
      <c r="B487" s="1" t="str">
        <f>LEFT(A487,10) &amp; "." &amp; RIGHT(A487,3)</f>
        <v>1697288323.355</v>
      </c>
      <c r="C487" s="2">
        <f>(((B487/60)/60)/24)+DATE(1970,1,1)</f>
        <v>45213.540779571762</v>
      </c>
      <c r="D487" s="1">
        <v>-264648</v>
      </c>
      <c r="E487" s="1">
        <v>3947</v>
      </c>
    </row>
    <row r="488" spans="1:5" x14ac:dyDescent="0.3">
      <c r="A488" s="1">
        <v>1697288323457</v>
      </c>
      <c r="B488" s="1" t="str">
        <f>LEFT(A488,10) &amp; "." &amp; RIGHT(A488,3)</f>
        <v>1697288323.457</v>
      </c>
      <c r="C488" s="2">
        <f>(((B488/60)/60)/24)+DATE(1970,1,1)</f>
        <v>45213.540780752315</v>
      </c>
      <c r="D488" s="1">
        <v>-264648</v>
      </c>
      <c r="E488" s="1">
        <v>3947</v>
      </c>
    </row>
    <row r="489" spans="1:5" x14ac:dyDescent="0.3">
      <c r="A489" s="1">
        <v>1697288323458</v>
      </c>
      <c r="B489" s="1" t="str">
        <f>LEFT(A489,10) &amp; "." &amp; RIGHT(A489,3)</f>
        <v>1697288323.458</v>
      </c>
      <c r="C489" s="2">
        <f>(((B489/60)/60)/24)+DATE(1970,1,1)</f>
        <v>45213.540780763884</v>
      </c>
      <c r="D489" s="1">
        <v>-264648</v>
      </c>
      <c r="E489" s="1">
        <v>3947</v>
      </c>
    </row>
    <row r="490" spans="1:5" x14ac:dyDescent="0.3">
      <c r="A490" s="1">
        <v>1697288323458</v>
      </c>
      <c r="B490" s="1" t="str">
        <f>LEFT(A490,10) &amp; "." &amp; RIGHT(A490,3)</f>
        <v>1697288323.458</v>
      </c>
      <c r="C490" s="2">
        <f>(((B490/60)/60)/24)+DATE(1970,1,1)</f>
        <v>45213.540780763884</v>
      </c>
      <c r="D490" s="1">
        <v>-264648</v>
      </c>
      <c r="E490" s="1">
        <v>3947</v>
      </c>
    </row>
    <row r="491" spans="1:5" x14ac:dyDescent="0.3">
      <c r="A491" s="1">
        <v>1697288323561</v>
      </c>
      <c r="B491" s="1" t="str">
        <f>LEFT(A491,10) &amp; "." &amp; RIGHT(A491,3)</f>
        <v>1697288323.561</v>
      </c>
      <c r="C491" s="2">
        <f>(((B491/60)/60)/24)+DATE(1970,1,1)</f>
        <v>45213.540781956021</v>
      </c>
      <c r="D491" s="1">
        <v>-264648</v>
      </c>
      <c r="E491" s="1">
        <v>3947</v>
      </c>
    </row>
    <row r="492" spans="1:5" x14ac:dyDescent="0.3">
      <c r="A492" s="1">
        <v>1697288323561</v>
      </c>
      <c r="B492" s="1" t="str">
        <f>LEFT(A492,10) &amp; "." &amp; RIGHT(A492,3)</f>
        <v>1697288323.561</v>
      </c>
      <c r="C492" s="2">
        <f>(((B492/60)/60)/24)+DATE(1970,1,1)</f>
        <v>45213.540781956021</v>
      </c>
      <c r="D492" s="1">
        <v>-264648</v>
      </c>
      <c r="E492" s="1">
        <v>3947</v>
      </c>
    </row>
    <row r="493" spans="1:5" x14ac:dyDescent="0.3">
      <c r="A493" s="1">
        <v>1697288323561</v>
      </c>
      <c r="B493" s="1" t="str">
        <f>LEFT(A493,10) &amp; "." &amp; RIGHT(A493,3)</f>
        <v>1697288323.561</v>
      </c>
      <c r="C493" s="2">
        <f>(((B493/60)/60)/24)+DATE(1970,1,1)</f>
        <v>45213.540781956021</v>
      </c>
      <c r="D493" s="1">
        <v>-264648</v>
      </c>
      <c r="E493" s="1">
        <v>3947</v>
      </c>
    </row>
    <row r="494" spans="1:5" x14ac:dyDescent="0.3">
      <c r="A494" s="1">
        <v>1697288323664</v>
      </c>
      <c r="B494" s="1" t="str">
        <f>LEFT(A494,10) &amp; "." &amp; RIGHT(A494,3)</f>
        <v>1697288323.664</v>
      </c>
      <c r="C494" s="2">
        <f>(((B494/60)/60)/24)+DATE(1970,1,1)</f>
        <v>45213.540783148143</v>
      </c>
      <c r="D494" s="1">
        <v>-264648</v>
      </c>
      <c r="E494" s="1">
        <v>3947</v>
      </c>
    </row>
    <row r="495" spans="1:5" x14ac:dyDescent="0.3">
      <c r="A495" s="1">
        <v>1697288323664</v>
      </c>
      <c r="B495" s="1" t="str">
        <f>LEFT(A495,10) &amp; "." &amp; RIGHT(A495,3)</f>
        <v>1697288323.664</v>
      </c>
      <c r="C495" s="2">
        <f>(((B495/60)/60)/24)+DATE(1970,1,1)</f>
        <v>45213.540783148143</v>
      </c>
      <c r="D495" s="1">
        <v>-264648</v>
      </c>
      <c r="E495" s="1">
        <v>3947</v>
      </c>
    </row>
    <row r="496" spans="1:5" x14ac:dyDescent="0.3">
      <c r="A496" s="1">
        <v>1697288323665</v>
      </c>
      <c r="B496" s="1" t="str">
        <f>LEFT(A496,10) &amp; "." &amp; RIGHT(A496,3)</f>
        <v>1697288323.665</v>
      </c>
      <c r="C496" s="2">
        <f>(((B496/60)/60)/24)+DATE(1970,1,1)</f>
        <v>45213.540783159726</v>
      </c>
      <c r="D496" s="1">
        <v>-264648</v>
      </c>
      <c r="E496" s="1">
        <v>3947</v>
      </c>
    </row>
    <row r="497" spans="1:5" x14ac:dyDescent="0.3">
      <c r="A497" s="1">
        <v>1697288323767</v>
      </c>
      <c r="B497" s="1" t="str">
        <f>LEFT(A497,10) &amp; "." &amp; RIGHT(A497,3)</f>
        <v>1697288323.767</v>
      </c>
      <c r="C497" s="2">
        <f>(((B497/60)/60)/24)+DATE(1970,1,1)</f>
        <v>45213.540784340279</v>
      </c>
      <c r="D497" s="1">
        <v>-264648</v>
      </c>
      <c r="E497" s="1">
        <v>3947</v>
      </c>
    </row>
    <row r="498" spans="1:5" x14ac:dyDescent="0.3">
      <c r="A498" s="1">
        <v>1697288323768</v>
      </c>
      <c r="B498" s="1" t="str">
        <f>LEFT(A498,10) &amp; "." &amp; RIGHT(A498,3)</f>
        <v>1697288323.768</v>
      </c>
      <c r="C498" s="2">
        <f>(((B498/60)/60)/24)+DATE(1970,1,1)</f>
        <v>45213.540784351848</v>
      </c>
      <c r="D498" s="1">
        <v>-264648</v>
      </c>
      <c r="E498" s="1">
        <v>3947</v>
      </c>
    </row>
    <row r="499" spans="1:5" x14ac:dyDescent="0.3">
      <c r="A499" s="1">
        <v>1697288323769</v>
      </c>
      <c r="B499" s="1" t="str">
        <f>LEFT(A499,10) &amp; "." &amp; RIGHT(A499,3)</f>
        <v>1697288323.769</v>
      </c>
      <c r="C499" s="2">
        <f>(((B499/60)/60)/24)+DATE(1970,1,1)</f>
        <v>45213.540784363431</v>
      </c>
      <c r="D499" s="1">
        <v>-264648</v>
      </c>
      <c r="E499" s="1">
        <v>3947</v>
      </c>
    </row>
    <row r="500" spans="1:5" x14ac:dyDescent="0.3">
      <c r="A500" s="1">
        <v>1697288323872</v>
      </c>
      <c r="B500" s="1" t="str">
        <f>LEFT(A500,10) &amp; "." &amp; RIGHT(A500,3)</f>
        <v>1697288323.872</v>
      </c>
      <c r="C500" s="2">
        <f>(((B500/60)/60)/24)+DATE(1970,1,1)</f>
        <v>45213.540785555553</v>
      </c>
      <c r="D500" s="1">
        <v>-264648</v>
      </c>
      <c r="E500" s="1">
        <v>3947</v>
      </c>
    </row>
    <row r="501" spans="1:5" x14ac:dyDescent="0.3">
      <c r="A501" s="1">
        <v>1697288323872</v>
      </c>
      <c r="B501" s="1" t="str">
        <f>LEFT(A501,10) &amp; "." &amp; RIGHT(A501,3)</f>
        <v>1697288323.872</v>
      </c>
      <c r="C501" s="2">
        <f>(((B501/60)/60)/24)+DATE(1970,1,1)</f>
        <v>45213.540785555553</v>
      </c>
      <c r="D501" s="1">
        <v>-264648</v>
      </c>
      <c r="E501" s="1">
        <v>3947</v>
      </c>
    </row>
    <row r="502" spans="1:5" x14ac:dyDescent="0.3">
      <c r="A502" s="1">
        <v>1697288323873</v>
      </c>
      <c r="B502" s="1" t="str">
        <f>LEFT(A502,10) &amp; "." &amp; RIGHT(A502,3)</f>
        <v>1697288323.873</v>
      </c>
      <c r="C502" s="2">
        <f>(((B502/60)/60)/24)+DATE(1970,1,1)</f>
        <v>45213.540785567129</v>
      </c>
      <c r="D502" s="1">
        <v>-264648</v>
      </c>
      <c r="E502" s="1">
        <v>3947</v>
      </c>
    </row>
    <row r="503" spans="1:5" x14ac:dyDescent="0.3">
      <c r="A503" s="1">
        <v>1697288323981</v>
      </c>
      <c r="B503" s="1" t="str">
        <f>LEFT(A503,10) &amp; "." &amp; RIGHT(A503,3)</f>
        <v>1697288323.981</v>
      </c>
      <c r="C503" s="2">
        <f>(((B503/60)/60)/24)+DATE(1970,1,1)</f>
        <v>45213.540786817131</v>
      </c>
      <c r="D503" s="1">
        <v>-264648</v>
      </c>
      <c r="E503" s="1">
        <v>3947</v>
      </c>
    </row>
    <row r="504" spans="1:5" x14ac:dyDescent="0.3">
      <c r="A504" s="1">
        <v>1697288323981</v>
      </c>
      <c r="B504" s="1" t="str">
        <f>LEFT(A504,10) &amp; "." &amp; RIGHT(A504,3)</f>
        <v>1697288323.981</v>
      </c>
      <c r="C504" s="2">
        <f>(((B504/60)/60)/24)+DATE(1970,1,1)</f>
        <v>45213.540786817131</v>
      </c>
      <c r="D504" s="1">
        <v>-264648</v>
      </c>
      <c r="E504" s="1">
        <v>3947</v>
      </c>
    </row>
    <row r="505" spans="1:5" x14ac:dyDescent="0.3">
      <c r="A505" s="1">
        <v>1697288323982</v>
      </c>
      <c r="B505" s="1" t="str">
        <f>LEFT(A505,10) &amp; "." &amp; RIGHT(A505,3)</f>
        <v>1697288323.982</v>
      </c>
      <c r="C505" s="2">
        <f>(((B505/60)/60)/24)+DATE(1970,1,1)</f>
        <v>45213.5407868287</v>
      </c>
      <c r="D505" s="1">
        <v>-264648</v>
      </c>
      <c r="E505" s="1">
        <v>3947</v>
      </c>
    </row>
    <row r="506" spans="1:5" x14ac:dyDescent="0.3">
      <c r="A506" s="1">
        <v>1697288324084</v>
      </c>
      <c r="B506" s="1" t="str">
        <f>LEFT(A506,10) &amp; "." &amp; RIGHT(A506,3)</f>
        <v>1697288324.084</v>
      </c>
      <c r="C506" s="2">
        <f>(((B506/60)/60)/24)+DATE(1970,1,1)</f>
        <v>45213.540788009261</v>
      </c>
      <c r="D506" s="1">
        <v>-264648</v>
      </c>
      <c r="E506" s="1">
        <v>3947</v>
      </c>
    </row>
    <row r="507" spans="1:5" x14ac:dyDescent="0.3">
      <c r="A507" s="1">
        <v>1697288324085</v>
      </c>
      <c r="B507" s="1" t="str">
        <f>LEFT(A507,10) &amp; "." &amp; RIGHT(A507,3)</f>
        <v>1697288324.085</v>
      </c>
      <c r="C507" s="2">
        <f>(((B507/60)/60)/24)+DATE(1970,1,1)</f>
        <v>45213.540788020837</v>
      </c>
      <c r="D507" s="1">
        <v>-264648</v>
      </c>
      <c r="E507" s="1">
        <v>3947</v>
      </c>
    </row>
    <row r="508" spans="1:5" x14ac:dyDescent="0.3">
      <c r="A508" s="1">
        <v>1697288324089</v>
      </c>
      <c r="B508" s="1" t="str">
        <f>LEFT(A508,10) &amp; "." &amp; RIGHT(A508,3)</f>
        <v>1697288324.089</v>
      </c>
      <c r="C508" s="2">
        <f>(((B508/60)/60)/24)+DATE(1970,1,1)</f>
        <v>45213.540788067126</v>
      </c>
      <c r="D508" s="1">
        <v>-264648</v>
      </c>
      <c r="E508" s="1">
        <v>3947</v>
      </c>
    </row>
    <row r="509" spans="1:5" x14ac:dyDescent="0.3">
      <c r="A509" s="1">
        <v>1697288324187</v>
      </c>
      <c r="B509" s="1" t="str">
        <f>LEFT(A509,10) &amp; "." &amp; RIGHT(A509,3)</f>
        <v>1697288324.187</v>
      </c>
      <c r="C509" s="2">
        <f>(((B509/60)/60)/24)+DATE(1970,1,1)</f>
        <v>45213.54078920139</v>
      </c>
      <c r="D509" s="1">
        <v>-264648</v>
      </c>
      <c r="E509" s="1">
        <v>3947</v>
      </c>
    </row>
    <row r="510" spans="1:5" x14ac:dyDescent="0.3">
      <c r="A510" s="1">
        <v>1697288324190</v>
      </c>
      <c r="B510" s="1" t="str">
        <f>LEFT(A510,10) &amp; "." &amp; RIGHT(A510,3)</f>
        <v>1697288324.190</v>
      </c>
      <c r="C510" s="2">
        <f>(((B510/60)/60)/24)+DATE(1970,1,1)</f>
        <v>45213.540789236111</v>
      </c>
      <c r="D510" s="1">
        <v>-264648</v>
      </c>
      <c r="E510" s="1">
        <v>3947</v>
      </c>
    </row>
    <row r="511" spans="1:5" x14ac:dyDescent="0.3">
      <c r="A511" s="1">
        <v>1697288324194</v>
      </c>
      <c r="B511" s="1" t="str">
        <f>LEFT(A511,10) &amp; "." &amp; RIGHT(A511,3)</f>
        <v>1697288324.194</v>
      </c>
      <c r="C511" s="2">
        <f>(((B511/60)/60)/24)+DATE(1970,1,1)</f>
        <v>45213.540789282408</v>
      </c>
      <c r="D511" s="1">
        <v>-264648</v>
      </c>
      <c r="E511" s="1">
        <v>3947</v>
      </c>
    </row>
    <row r="512" spans="1:5" x14ac:dyDescent="0.3">
      <c r="A512" s="1">
        <v>1697288324289</v>
      </c>
      <c r="B512" s="1" t="str">
        <f>LEFT(A512,10) &amp; "." &amp; RIGHT(A512,3)</f>
        <v>1697288324.289</v>
      </c>
      <c r="C512" s="2">
        <f>(((B512/60)/60)/24)+DATE(1970,1,1)</f>
        <v>45213.540790381943</v>
      </c>
      <c r="D512" s="1">
        <v>-264648</v>
      </c>
      <c r="E512" s="1">
        <v>3947</v>
      </c>
    </row>
    <row r="513" spans="1:5" x14ac:dyDescent="0.3">
      <c r="A513" s="1">
        <v>1697288324292</v>
      </c>
      <c r="B513" s="1" t="str">
        <f>LEFT(A513,10) &amp; "." &amp; RIGHT(A513,3)</f>
        <v>1697288324.292</v>
      </c>
      <c r="C513" s="2">
        <f>(((B513/60)/60)/24)+DATE(1970,1,1)</f>
        <v>45213.540790416664</v>
      </c>
      <c r="D513" s="1">
        <v>-264648</v>
      </c>
      <c r="E513" s="1">
        <v>3947</v>
      </c>
    </row>
    <row r="514" spans="1:5" x14ac:dyDescent="0.3">
      <c r="A514" s="1">
        <v>1697288324296</v>
      </c>
      <c r="B514" s="1" t="str">
        <f>LEFT(A514,10) &amp; "." &amp; RIGHT(A514,3)</f>
        <v>1697288324.296</v>
      </c>
      <c r="C514" s="2">
        <f>(((B514/60)/60)/24)+DATE(1970,1,1)</f>
        <v>45213.540790462961</v>
      </c>
      <c r="D514" s="1">
        <v>-264648</v>
      </c>
      <c r="E514" s="1">
        <v>3947</v>
      </c>
    </row>
    <row r="515" spans="1:5" x14ac:dyDescent="0.3">
      <c r="A515" s="1">
        <v>1697288324392</v>
      </c>
      <c r="B515" s="1" t="str">
        <f>LEFT(A515,10) &amp; "." &amp; RIGHT(A515,3)</f>
        <v>1697288324.392</v>
      </c>
      <c r="C515" s="2">
        <f>(((B515/60)/60)/24)+DATE(1970,1,1)</f>
        <v>45213.54079157408</v>
      </c>
      <c r="D515" s="1">
        <v>-264648</v>
      </c>
      <c r="E515" s="1">
        <v>3947</v>
      </c>
    </row>
    <row r="516" spans="1:5" x14ac:dyDescent="0.3">
      <c r="A516" s="1">
        <v>1697288324394</v>
      </c>
      <c r="B516" s="1" t="str">
        <f>LEFT(A516,10) &amp; "." &amp; RIGHT(A516,3)</f>
        <v>1697288324.394</v>
      </c>
      <c r="C516" s="2">
        <f>(((B516/60)/60)/24)+DATE(1970,1,1)</f>
        <v>45213.540791597217</v>
      </c>
      <c r="D516" s="1">
        <v>-264648</v>
      </c>
      <c r="E516" s="1">
        <v>3947</v>
      </c>
    </row>
    <row r="517" spans="1:5" x14ac:dyDescent="0.3">
      <c r="A517" s="1">
        <v>1697288324398</v>
      </c>
      <c r="B517" s="1" t="str">
        <f>LEFT(A517,10) &amp; "." &amp; RIGHT(A517,3)</f>
        <v>1697288324.398</v>
      </c>
      <c r="C517" s="2">
        <f>(((B517/60)/60)/24)+DATE(1970,1,1)</f>
        <v>45213.540791643522</v>
      </c>
      <c r="D517" s="1">
        <v>-264648</v>
      </c>
      <c r="E517" s="1">
        <v>3947</v>
      </c>
    </row>
    <row r="518" spans="1:5" x14ac:dyDescent="0.3">
      <c r="A518" s="1">
        <v>1697288324495</v>
      </c>
      <c r="B518" s="1" t="str">
        <f>LEFT(A518,10) &amp; "." &amp; RIGHT(A518,3)</f>
        <v>1697288324.495</v>
      </c>
      <c r="C518" s="2">
        <f>(((B518/60)/60)/24)+DATE(1970,1,1)</f>
        <v>45213.540792766202</v>
      </c>
      <c r="D518" s="1">
        <v>-264648</v>
      </c>
      <c r="E518" s="1">
        <v>3947</v>
      </c>
    </row>
    <row r="519" spans="1:5" x14ac:dyDescent="0.3">
      <c r="A519" s="1">
        <v>1697288324496</v>
      </c>
      <c r="B519" s="1" t="str">
        <f>LEFT(A519,10) &amp; "." &amp; RIGHT(A519,3)</f>
        <v>1697288324.496</v>
      </c>
      <c r="C519" s="2">
        <f>(((B519/60)/60)/24)+DATE(1970,1,1)</f>
        <v>45213.540792777778</v>
      </c>
      <c r="D519" s="1">
        <v>-264648</v>
      </c>
      <c r="E519" s="1">
        <v>3947</v>
      </c>
    </row>
    <row r="520" spans="1:5" x14ac:dyDescent="0.3">
      <c r="A520" s="1">
        <v>1697288324501</v>
      </c>
      <c r="B520" s="1" t="str">
        <f>LEFT(A520,10) &amp; "." &amp; RIGHT(A520,3)</f>
        <v>1697288324.501</v>
      </c>
      <c r="C520" s="2">
        <f>(((B520/60)/60)/24)+DATE(1970,1,1)</f>
        <v>45213.540792835644</v>
      </c>
      <c r="D520" s="1">
        <v>-264648</v>
      </c>
      <c r="E520" s="1">
        <v>3947</v>
      </c>
    </row>
    <row r="521" spans="1:5" x14ac:dyDescent="0.3">
      <c r="A521" s="1">
        <v>1697288324598</v>
      </c>
      <c r="B521" s="1" t="str">
        <f>LEFT(A521,10) &amp; "." &amp; RIGHT(A521,3)</f>
        <v>1697288324.598</v>
      </c>
      <c r="C521" s="2">
        <f>(((B521/60)/60)/24)+DATE(1970,1,1)</f>
        <v>45213.540793958338</v>
      </c>
      <c r="D521" s="1">
        <v>-400390</v>
      </c>
      <c r="E521" s="1">
        <v>3947</v>
      </c>
    </row>
    <row r="522" spans="1:5" x14ac:dyDescent="0.3">
      <c r="A522" s="1">
        <v>1697288324598</v>
      </c>
      <c r="B522" s="1" t="str">
        <f>LEFT(A522,10) &amp; "." &amp; RIGHT(A522,3)</f>
        <v>1697288324.598</v>
      </c>
      <c r="C522" s="2">
        <f>(((B522/60)/60)/24)+DATE(1970,1,1)</f>
        <v>45213.540793958338</v>
      </c>
      <c r="D522" s="1">
        <v>-400390</v>
      </c>
      <c r="E522" s="1">
        <v>3947</v>
      </c>
    </row>
    <row r="523" spans="1:5" x14ac:dyDescent="0.3">
      <c r="A523" s="1">
        <v>1697288324602</v>
      </c>
      <c r="B523" s="1" t="str">
        <f>LEFT(A523,10) &amp; "." &amp; RIGHT(A523,3)</f>
        <v>1697288324.602</v>
      </c>
      <c r="C523" s="2">
        <f>(((B523/60)/60)/24)+DATE(1970,1,1)</f>
        <v>45213.540794004628</v>
      </c>
      <c r="D523" s="1">
        <v>-400390</v>
      </c>
      <c r="E523" s="1">
        <v>3947</v>
      </c>
    </row>
    <row r="524" spans="1:5" x14ac:dyDescent="0.3">
      <c r="A524" s="1">
        <v>1697288324707</v>
      </c>
      <c r="B524" s="1" t="str">
        <f>LEFT(A524,10) &amp; "." &amp; RIGHT(A524,3)</f>
        <v>1697288324.707</v>
      </c>
      <c r="C524" s="2">
        <f>(((B524/60)/60)/24)+DATE(1970,1,1)</f>
        <v>45213.540795219902</v>
      </c>
      <c r="D524" s="1">
        <v>-400390</v>
      </c>
      <c r="E524" s="1">
        <v>3947</v>
      </c>
    </row>
    <row r="525" spans="1:5" x14ac:dyDescent="0.3">
      <c r="A525" s="1">
        <v>1697288324707</v>
      </c>
      <c r="B525" s="1" t="str">
        <f>LEFT(A525,10) &amp; "." &amp; RIGHT(A525,3)</f>
        <v>1697288324.707</v>
      </c>
      <c r="C525" s="2">
        <f>(((B525/60)/60)/24)+DATE(1970,1,1)</f>
        <v>45213.540795219902</v>
      </c>
      <c r="D525" s="1">
        <v>-400390</v>
      </c>
      <c r="E525" s="1">
        <v>3947</v>
      </c>
    </row>
    <row r="526" spans="1:5" x14ac:dyDescent="0.3">
      <c r="A526" s="1">
        <v>1697288324708</v>
      </c>
      <c r="B526" s="1" t="str">
        <f>LEFT(A526,10) &amp; "." &amp; RIGHT(A526,3)</f>
        <v>1697288324.708</v>
      </c>
      <c r="C526" s="2">
        <f>(((B526/60)/60)/24)+DATE(1970,1,1)</f>
        <v>45213.540795231485</v>
      </c>
      <c r="D526" s="1">
        <v>-400390</v>
      </c>
      <c r="E526" s="1">
        <v>3947</v>
      </c>
    </row>
    <row r="527" spans="1:5" x14ac:dyDescent="0.3">
      <c r="A527" s="1">
        <v>1697288324810</v>
      </c>
      <c r="B527" s="1" t="str">
        <f>LEFT(A527,10) &amp; "." &amp; RIGHT(A527,3)</f>
        <v>1697288324.810</v>
      </c>
      <c r="C527" s="2">
        <f>(((B527/60)/60)/24)+DATE(1970,1,1)</f>
        <v>45213.540796412039</v>
      </c>
      <c r="D527" s="1">
        <v>-400390</v>
      </c>
      <c r="E527" s="1">
        <v>3947</v>
      </c>
    </row>
    <row r="528" spans="1:5" x14ac:dyDescent="0.3">
      <c r="A528" s="1">
        <v>1697288324811</v>
      </c>
      <c r="B528" s="1" t="str">
        <f>LEFT(A528,10) &amp; "." &amp; RIGHT(A528,3)</f>
        <v>1697288324.811</v>
      </c>
      <c r="C528" s="2">
        <f>(((B528/60)/60)/24)+DATE(1970,1,1)</f>
        <v>45213.540796423607</v>
      </c>
      <c r="D528" s="1">
        <v>-400390</v>
      </c>
      <c r="E528" s="1">
        <v>3947</v>
      </c>
    </row>
    <row r="529" spans="1:5" x14ac:dyDescent="0.3">
      <c r="A529" s="1">
        <v>1697288324811</v>
      </c>
      <c r="B529" s="1" t="str">
        <f>LEFT(A529,10) &amp; "." &amp; RIGHT(A529,3)</f>
        <v>1697288324.811</v>
      </c>
      <c r="C529" s="2">
        <f>(((B529/60)/60)/24)+DATE(1970,1,1)</f>
        <v>45213.540796423607</v>
      </c>
      <c r="D529" s="1">
        <v>-400390</v>
      </c>
      <c r="E529" s="1">
        <v>3947</v>
      </c>
    </row>
    <row r="530" spans="1:5" x14ac:dyDescent="0.3">
      <c r="A530" s="1">
        <v>1697288324913</v>
      </c>
      <c r="B530" s="1" t="str">
        <f>LEFT(A530,10) &amp; "." &amp; RIGHT(A530,3)</f>
        <v>1697288324.913</v>
      </c>
      <c r="C530" s="2">
        <f>(((B530/60)/60)/24)+DATE(1970,1,1)</f>
        <v>45213.540797604168</v>
      </c>
      <c r="D530" s="1">
        <v>-400390</v>
      </c>
      <c r="E530" s="1">
        <v>3947</v>
      </c>
    </row>
    <row r="531" spans="1:5" x14ac:dyDescent="0.3">
      <c r="A531" s="1">
        <v>1697288324914</v>
      </c>
      <c r="B531" s="1" t="str">
        <f>LEFT(A531,10) &amp; "." &amp; RIGHT(A531,3)</f>
        <v>1697288324.914</v>
      </c>
      <c r="C531" s="2">
        <f>(((B531/60)/60)/24)+DATE(1970,1,1)</f>
        <v>45213.540797615744</v>
      </c>
      <c r="D531" s="1">
        <v>-400390</v>
      </c>
      <c r="E531" s="1">
        <v>3947</v>
      </c>
    </row>
    <row r="532" spans="1:5" x14ac:dyDescent="0.3">
      <c r="A532" s="1">
        <v>1697288324914</v>
      </c>
      <c r="B532" s="1" t="str">
        <f>LEFT(A532,10) &amp; "." &amp; RIGHT(A532,3)</f>
        <v>1697288324.914</v>
      </c>
      <c r="C532" s="2">
        <f>(((B532/60)/60)/24)+DATE(1970,1,1)</f>
        <v>45213.540797615744</v>
      </c>
      <c r="D532" s="1">
        <v>-400390</v>
      </c>
      <c r="E532" s="1">
        <v>3947</v>
      </c>
    </row>
    <row r="533" spans="1:5" x14ac:dyDescent="0.3">
      <c r="A533" s="1">
        <v>1697288325017</v>
      </c>
      <c r="B533" s="1" t="str">
        <f>LEFT(A533,10) &amp; "." &amp; RIGHT(A533,3)</f>
        <v>1697288325.017</v>
      </c>
      <c r="C533" s="2">
        <f>(((B533/60)/60)/24)+DATE(1970,1,1)</f>
        <v>45213.540798807866</v>
      </c>
      <c r="D533" s="1">
        <v>-400390</v>
      </c>
      <c r="E533" s="1">
        <v>3947</v>
      </c>
    </row>
    <row r="534" spans="1:5" x14ac:dyDescent="0.3">
      <c r="A534" s="1">
        <v>1697288325017</v>
      </c>
      <c r="B534" s="1" t="str">
        <f>LEFT(A534,10) &amp; "." &amp; RIGHT(A534,3)</f>
        <v>1697288325.017</v>
      </c>
      <c r="C534" s="2">
        <f>(((B534/60)/60)/24)+DATE(1970,1,1)</f>
        <v>45213.540798807866</v>
      </c>
      <c r="D534" s="1">
        <v>-400390</v>
      </c>
      <c r="E534" s="1">
        <v>3947</v>
      </c>
    </row>
    <row r="535" spans="1:5" x14ac:dyDescent="0.3">
      <c r="A535" s="1">
        <v>1697288325017</v>
      </c>
      <c r="B535" s="1" t="str">
        <f>LEFT(A535,10) &amp; "." &amp; RIGHT(A535,3)</f>
        <v>1697288325.017</v>
      </c>
      <c r="C535" s="2">
        <f>(((B535/60)/60)/24)+DATE(1970,1,1)</f>
        <v>45213.540798807866</v>
      </c>
      <c r="D535" s="1">
        <v>-400390</v>
      </c>
      <c r="E535" s="1">
        <v>3947</v>
      </c>
    </row>
    <row r="536" spans="1:5" x14ac:dyDescent="0.3">
      <c r="A536" s="1">
        <v>1697288325120</v>
      </c>
      <c r="B536" s="1" t="str">
        <f>LEFT(A536,10) &amp; "." &amp; RIGHT(A536,3)</f>
        <v>1697288325.120</v>
      </c>
      <c r="C536" s="2">
        <f>(((B536/60)/60)/24)+DATE(1970,1,1)</f>
        <v>45213.540800000002</v>
      </c>
      <c r="D536" s="1">
        <v>-400390</v>
      </c>
      <c r="E536" s="1">
        <v>3947</v>
      </c>
    </row>
    <row r="537" spans="1:5" x14ac:dyDescent="0.3">
      <c r="A537" s="1">
        <v>1697288325120</v>
      </c>
      <c r="B537" s="1" t="str">
        <f>LEFT(A537,10) &amp; "." &amp; RIGHT(A537,3)</f>
        <v>1697288325.120</v>
      </c>
      <c r="C537" s="2">
        <f>(((B537/60)/60)/24)+DATE(1970,1,1)</f>
        <v>45213.540800000002</v>
      </c>
      <c r="D537" s="1">
        <v>-400390</v>
      </c>
      <c r="E537" s="1">
        <v>3947</v>
      </c>
    </row>
    <row r="538" spans="1:5" x14ac:dyDescent="0.3">
      <c r="A538" s="1">
        <v>1697288325121</v>
      </c>
      <c r="B538" s="1" t="str">
        <f>LEFT(A538,10) &amp; "." &amp; RIGHT(A538,3)</f>
        <v>1697288325.121</v>
      </c>
      <c r="C538" s="2">
        <f>(((B538/60)/60)/24)+DATE(1970,1,1)</f>
        <v>45213.540800011571</v>
      </c>
      <c r="D538" s="1">
        <v>-400390</v>
      </c>
      <c r="E538" s="1">
        <v>3947</v>
      </c>
    </row>
    <row r="539" spans="1:5" x14ac:dyDescent="0.3">
      <c r="A539" s="1">
        <v>1697288325222</v>
      </c>
      <c r="B539" s="1" t="str">
        <f>LEFT(A539,10) &amp; "." &amp; RIGHT(A539,3)</f>
        <v>1697288325.222</v>
      </c>
      <c r="C539" s="2">
        <f>(((B539/60)/60)/24)+DATE(1970,1,1)</f>
        <v>45213.540801180556</v>
      </c>
      <c r="D539" s="1">
        <v>-400390</v>
      </c>
      <c r="E539" s="1">
        <v>3947</v>
      </c>
    </row>
    <row r="540" spans="1:5" x14ac:dyDescent="0.3">
      <c r="A540" s="1">
        <v>1697288325222</v>
      </c>
      <c r="B540" s="1" t="str">
        <f>LEFT(A540,10) &amp; "." &amp; RIGHT(A540,3)</f>
        <v>1697288325.222</v>
      </c>
      <c r="C540" s="2">
        <f>(((B540/60)/60)/24)+DATE(1970,1,1)</f>
        <v>45213.540801180556</v>
      </c>
      <c r="D540" s="1">
        <v>-400390</v>
      </c>
      <c r="E540" s="1">
        <v>3947</v>
      </c>
    </row>
    <row r="541" spans="1:5" x14ac:dyDescent="0.3">
      <c r="A541" s="1">
        <v>1697288325223</v>
      </c>
      <c r="B541" s="1" t="str">
        <f>LEFT(A541,10) &amp; "." &amp; RIGHT(A541,3)</f>
        <v>1697288325.223</v>
      </c>
      <c r="C541" s="2">
        <f>(((B541/60)/60)/24)+DATE(1970,1,1)</f>
        <v>45213.540801192124</v>
      </c>
      <c r="D541" s="1">
        <v>-400390</v>
      </c>
      <c r="E541" s="1">
        <v>3947</v>
      </c>
    </row>
    <row r="542" spans="1:5" x14ac:dyDescent="0.3">
      <c r="A542" s="1">
        <v>1697288325325</v>
      </c>
      <c r="B542" s="1" t="str">
        <f>LEFT(A542,10) &amp; "." &amp; RIGHT(A542,3)</f>
        <v>1697288325.325</v>
      </c>
      <c r="C542" s="2">
        <f>(((B542/60)/60)/24)+DATE(1970,1,1)</f>
        <v>45213.540802372692</v>
      </c>
      <c r="D542" s="1">
        <v>-400390</v>
      </c>
      <c r="E542" s="1">
        <v>3947</v>
      </c>
    </row>
    <row r="543" spans="1:5" x14ac:dyDescent="0.3">
      <c r="A543" s="1">
        <v>1697288325325</v>
      </c>
      <c r="B543" s="1" t="str">
        <f>LEFT(A543,10) &amp; "." &amp; RIGHT(A543,3)</f>
        <v>1697288325.325</v>
      </c>
      <c r="C543" s="2">
        <f>(((B543/60)/60)/24)+DATE(1970,1,1)</f>
        <v>45213.540802372692</v>
      </c>
      <c r="D543" s="1">
        <v>-400390</v>
      </c>
      <c r="E543" s="1">
        <v>3947</v>
      </c>
    </row>
    <row r="544" spans="1:5" x14ac:dyDescent="0.3">
      <c r="A544" s="1">
        <v>1697288325326</v>
      </c>
      <c r="B544" s="1" t="str">
        <f>LEFT(A544,10) &amp; "." &amp; RIGHT(A544,3)</f>
        <v>1697288325.326</v>
      </c>
      <c r="C544" s="2">
        <f>(((B544/60)/60)/24)+DATE(1970,1,1)</f>
        <v>45213.540802384261</v>
      </c>
      <c r="D544" s="1">
        <v>-400390</v>
      </c>
      <c r="E544" s="1">
        <v>3947</v>
      </c>
    </row>
    <row r="545" spans="1:5" x14ac:dyDescent="0.3">
      <c r="A545" s="1">
        <v>1697288325428</v>
      </c>
      <c r="B545" s="1" t="str">
        <f>LEFT(A545,10) &amp; "." &amp; RIGHT(A545,3)</f>
        <v>1697288325.428</v>
      </c>
      <c r="C545" s="2">
        <f>(((B545/60)/60)/24)+DATE(1970,1,1)</f>
        <v>45213.540803564814</v>
      </c>
      <c r="D545" s="1">
        <v>-400390</v>
      </c>
      <c r="E545" s="1">
        <v>3947</v>
      </c>
    </row>
    <row r="546" spans="1:5" x14ac:dyDescent="0.3">
      <c r="A546" s="1">
        <v>1697288325428</v>
      </c>
      <c r="B546" s="1" t="str">
        <f>LEFT(A546,10) &amp; "." &amp; RIGHT(A546,3)</f>
        <v>1697288325.428</v>
      </c>
      <c r="C546" s="2">
        <f>(((B546/60)/60)/24)+DATE(1970,1,1)</f>
        <v>45213.540803564814</v>
      </c>
      <c r="D546" s="1">
        <v>-400390</v>
      </c>
      <c r="E546" s="1">
        <v>3947</v>
      </c>
    </row>
    <row r="547" spans="1:5" x14ac:dyDescent="0.3">
      <c r="A547" s="1">
        <v>1697288325428</v>
      </c>
      <c r="B547" s="1" t="str">
        <f>LEFT(A547,10) &amp; "." &amp; RIGHT(A547,3)</f>
        <v>1697288325.428</v>
      </c>
      <c r="C547" s="2">
        <f>(((B547/60)/60)/24)+DATE(1970,1,1)</f>
        <v>45213.540803564814</v>
      </c>
      <c r="D547" s="1">
        <v>-400390</v>
      </c>
      <c r="E547" s="1">
        <v>3947</v>
      </c>
    </row>
    <row r="548" spans="1:5" x14ac:dyDescent="0.3">
      <c r="A548" s="1">
        <v>1697288325532</v>
      </c>
      <c r="B548" s="1" t="str">
        <f>LEFT(A548,10) &amp; "." &amp; RIGHT(A548,3)</f>
        <v>1697288325.532</v>
      </c>
      <c r="C548" s="2">
        <f>(((B548/60)/60)/24)+DATE(1970,1,1)</f>
        <v>45213.54080476852</v>
      </c>
      <c r="D548" s="1">
        <v>-400390</v>
      </c>
      <c r="E548" s="1">
        <v>3947</v>
      </c>
    </row>
    <row r="549" spans="1:5" x14ac:dyDescent="0.3">
      <c r="A549" s="1">
        <v>1697288325532</v>
      </c>
      <c r="B549" s="1" t="str">
        <f>LEFT(A549,10) &amp; "." &amp; RIGHT(A549,3)</f>
        <v>1697288325.532</v>
      </c>
      <c r="C549" s="2">
        <f>(((B549/60)/60)/24)+DATE(1970,1,1)</f>
        <v>45213.54080476852</v>
      </c>
      <c r="D549" s="1">
        <v>-400390</v>
      </c>
      <c r="E549" s="1">
        <v>3947</v>
      </c>
    </row>
    <row r="550" spans="1:5" x14ac:dyDescent="0.3">
      <c r="A550" s="1">
        <v>1697288325532</v>
      </c>
      <c r="B550" s="1" t="str">
        <f>LEFT(A550,10) &amp; "." &amp; RIGHT(A550,3)</f>
        <v>1697288325.532</v>
      </c>
      <c r="C550" s="2">
        <f>(((B550/60)/60)/24)+DATE(1970,1,1)</f>
        <v>45213.54080476852</v>
      </c>
      <c r="D550" s="1">
        <v>-400390</v>
      </c>
      <c r="E550" s="1">
        <v>3947</v>
      </c>
    </row>
    <row r="551" spans="1:5" x14ac:dyDescent="0.3">
      <c r="A551" s="1">
        <v>1697288325635</v>
      </c>
      <c r="B551" s="1" t="str">
        <f>LEFT(A551,10) &amp; "." &amp; RIGHT(A551,3)</f>
        <v>1697288325.635</v>
      </c>
      <c r="C551" s="2">
        <f>(((B551/60)/60)/24)+DATE(1970,1,1)</f>
        <v>45213.540805960649</v>
      </c>
      <c r="D551" s="1">
        <v>-400390</v>
      </c>
      <c r="E551" s="1">
        <v>3947</v>
      </c>
    </row>
    <row r="552" spans="1:5" x14ac:dyDescent="0.3">
      <c r="A552" s="1">
        <v>1697288325635</v>
      </c>
      <c r="B552" s="1" t="str">
        <f>LEFT(A552,10) &amp; "." &amp; RIGHT(A552,3)</f>
        <v>1697288325.635</v>
      </c>
      <c r="C552" s="2">
        <f>(((B552/60)/60)/24)+DATE(1970,1,1)</f>
        <v>45213.540805960649</v>
      </c>
      <c r="D552" s="1">
        <v>-400390</v>
      </c>
      <c r="E552" s="1">
        <v>3947</v>
      </c>
    </row>
    <row r="553" spans="1:5" x14ac:dyDescent="0.3">
      <c r="A553" s="1">
        <v>1697288325637</v>
      </c>
      <c r="B553" s="1" t="str">
        <f>LEFT(A553,10) &amp; "." &amp; RIGHT(A553,3)</f>
        <v>1697288325.637</v>
      </c>
      <c r="C553" s="2">
        <f>(((B553/60)/60)/24)+DATE(1970,1,1)</f>
        <v>45213.540805983794</v>
      </c>
      <c r="D553" s="1">
        <v>-400390</v>
      </c>
      <c r="E553" s="1">
        <v>3947</v>
      </c>
    </row>
    <row r="554" spans="1:5" x14ac:dyDescent="0.3">
      <c r="A554" s="1">
        <v>1697288325743</v>
      </c>
      <c r="B554" s="1" t="str">
        <f>LEFT(A554,10) &amp; "." &amp; RIGHT(A554,3)</f>
        <v>1697288325.743</v>
      </c>
      <c r="C554" s="2">
        <f>(((B554/60)/60)/24)+DATE(1970,1,1)</f>
        <v>45213.540807210651</v>
      </c>
      <c r="D554" s="1">
        <v>-400390</v>
      </c>
      <c r="E554" s="1">
        <v>3947</v>
      </c>
    </row>
    <row r="555" spans="1:5" x14ac:dyDescent="0.3">
      <c r="A555" s="1">
        <v>1697288325744</v>
      </c>
      <c r="B555" s="1" t="str">
        <f>LEFT(A555,10) &amp; "." &amp; RIGHT(A555,3)</f>
        <v>1697288325.744</v>
      </c>
      <c r="C555" s="2">
        <f>(((B555/60)/60)/24)+DATE(1970,1,1)</f>
        <v>45213.54080722222</v>
      </c>
      <c r="D555" s="1">
        <v>-400390</v>
      </c>
      <c r="E555" s="1">
        <v>3947</v>
      </c>
    </row>
    <row r="556" spans="1:5" x14ac:dyDescent="0.3">
      <c r="A556" s="1">
        <v>1697288325745</v>
      </c>
      <c r="B556" s="1" t="str">
        <f>LEFT(A556,10) &amp; "." &amp; RIGHT(A556,3)</f>
        <v>1697288325.745</v>
      </c>
      <c r="C556" s="2">
        <f>(((B556/60)/60)/24)+DATE(1970,1,1)</f>
        <v>45213.540807233796</v>
      </c>
      <c r="D556" s="1">
        <v>-400390</v>
      </c>
      <c r="E556" s="1">
        <v>3947</v>
      </c>
    </row>
    <row r="557" spans="1:5" x14ac:dyDescent="0.3">
      <c r="A557" s="1">
        <v>1697288325848</v>
      </c>
      <c r="B557" s="1" t="str">
        <f>LEFT(A557,10) &amp; "." &amp; RIGHT(A557,3)</f>
        <v>1697288325.848</v>
      </c>
      <c r="C557" s="2">
        <f>(((B557/60)/60)/24)+DATE(1970,1,1)</f>
        <v>45213.540808425925</v>
      </c>
      <c r="D557" s="1">
        <v>-400390</v>
      </c>
      <c r="E557" s="1">
        <v>3947</v>
      </c>
    </row>
    <row r="558" spans="1:5" x14ac:dyDescent="0.3">
      <c r="A558" s="1">
        <v>1697288325849</v>
      </c>
      <c r="B558" s="1" t="str">
        <f>LEFT(A558,10) &amp; "." &amp; RIGHT(A558,3)</f>
        <v>1697288325.849</v>
      </c>
      <c r="C558" s="2">
        <f>(((B558/60)/60)/24)+DATE(1970,1,1)</f>
        <v>45213.540808437501</v>
      </c>
      <c r="D558" s="1">
        <v>-400390</v>
      </c>
      <c r="E558" s="1">
        <v>3947</v>
      </c>
    </row>
    <row r="559" spans="1:5" x14ac:dyDescent="0.3">
      <c r="A559" s="1">
        <v>1697288325849</v>
      </c>
      <c r="B559" s="1" t="str">
        <f>LEFT(A559,10) &amp; "." &amp; RIGHT(A559,3)</f>
        <v>1697288325.849</v>
      </c>
      <c r="C559" s="2">
        <f>(((B559/60)/60)/24)+DATE(1970,1,1)</f>
        <v>45213.540808437501</v>
      </c>
      <c r="D559" s="1">
        <v>-400390</v>
      </c>
      <c r="E559" s="1">
        <v>3947</v>
      </c>
    </row>
    <row r="560" spans="1:5" x14ac:dyDescent="0.3">
      <c r="A560" s="1">
        <v>1697288325954</v>
      </c>
      <c r="B560" s="1" t="str">
        <f>LEFT(A560,10) &amp; "." &amp; RIGHT(A560,3)</f>
        <v>1697288325.954</v>
      </c>
      <c r="C560" s="2">
        <f>(((B560/60)/60)/24)+DATE(1970,1,1)</f>
        <v>45213.540809652783</v>
      </c>
      <c r="D560" s="1">
        <v>-400390</v>
      </c>
      <c r="E560" s="1">
        <v>3947</v>
      </c>
    </row>
    <row r="561" spans="1:5" x14ac:dyDescent="0.3">
      <c r="A561" s="1">
        <v>1697288325954</v>
      </c>
      <c r="B561" s="1" t="str">
        <f>LEFT(A561,10) &amp; "." &amp; RIGHT(A561,3)</f>
        <v>1697288325.954</v>
      </c>
      <c r="C561" s="2">
        <f>(((B561/60)/60)/24)+DATE(1970,1,1)</f>
        <v>45213.540809652783</v>
      </c>
      <c r="D561" s="1">
        <v>-400390</v>
      </c>
      <c r="E561" s="1">
        <v>3947</v>
      </c>
    </row>
    <row r="562" spans="1:5" x14ac:dyDescent="0.3">
      <c r="A562" s="1">
        <v>1697288325955</v>
      </c>
      <c r="B562" s="1" t="str">
        <f>LEFT(A562,10) &amp; "." &amp; RIGHT(A562,3)</f>
        <v>1697288325.955</v>
      </c>
      <c r="C562" s="2">
        <f>(((B562/60)/60)/24)+DATE(1970,1,1)</f>
        <v>45213.540809664351</v>
      </c>
      <c r="D562" s="1">
        <v>-400390</v>
      </c>
      <c r="E562" s="1">
        <v>3947</v>
      </c>
    </row>
    <row r="563" spans="1:5" x14ac:dyDescent="0.3">
      <c r="A563" s="1">
        <v>1697288326056</v>
      </c>
      <c r="B563" s="1" t="str">
        <f>LEFT(A563,10) &amp; "." &amp; RIGHT(A563,3)</f>
        <v>1697288326.056</v>
      </c>
      <c r="C563" s="2">
        <f>(((B563/60)/60)/24)+DATE(1970,1,1)</f>
        <v>45213.540810833336</v>
      </c>
      <c r="D563" s="1">
        <v>-206054</v>
      </c>
      <c r="E563" s="1">
        <v>3947</v>
      </c>
    </row>
    <row r="564" spans="1:5" x14ac:dyDescent="0.3">
      <c r="A564" s="1">
        <v>1697288326057</v>
      </c>
      <c r="B564" s="1" t="str">
        <f>LEFT(A564,10) &amp; "." &amp; RIGHT(A564,3)</f>
        <v>1697288326.057</v>
      </c>
      <c r="C564" s="2">
        <f>(((B564/60)/60)/24)+DATE(1970,1,1)</f>
        <v>45213.540810844905</v>
      </c>
      <c r="D564" s="1">
        <v>-206054</v>
      </c>
      <c r="E564" s="1">
        <v>3947</v>
      </c>
    </row>
    <row r="565" spans="1:5" x14ac:dyDescent="0.3">
      <c r="A565" s="1">
        <v>1697288326057</v>
      </c>
      <c r="B565" s="1" t="str">
        <f>LEFT(A565,10) &amp; "." &amp; RIGHT(A565,3)</f>
        <v>1697288326.057</v>
      </c>
      <c r="C565" s="2">
        <f>(((B565/60)/60)/24)+DATE(1970,1,1)</f>
        <v>45213.540810844905</v>
      </c>
      <c r="D565" s="1">
        <v>-206054</v>
      </c>
      <c r="E565" s="1">
        <v>3947</v>
      </c>
    </row>
    <row r="566" spans="1:5" x14ac:dyDescent="0.3">
      <c r="A566" s="1">
        <v>1697288326161</v>
      </c>
      <c r="B566" s="1" t="str">
        <f>LEFT(A566,10) &amp; "." &amp; RIGHT(A566,3)</f>
        <v>1697288326.161</v>
      </c>
      <c r="C566" s="2">
        <f>(((B566/60)/60)/24)+DATE(1970,1,1)</f>
        <v>45213.54081204861</v>
      </c>
      <c r="D566" s="1">
        <v>-206054</v>
      </c>
      <c r="E566" s="1">
        <v>3947</v>
      </c>
    </row>
    <row r="567" spans="1:5" x14ac:dyDescent="0.3">
      <c r="A567" s="1">
        <v>1697288326162</v>
      </c>
      <c r="B567" s="1" t="str">
        <f>LEFT(A567,10) &amp; "." &amp; RIGHT(A567,3)</f>
        <v>1697288326.162</v>
      </c>
      <c r="C567" s="2">
        <f>(((B567/60)/60)/24)+DATE(1970,1,1)</f>
        <v>45213.540812060186</v>
      </c>
      <c r="D567" s="1">
        <v>-206054</v>
      </c>
      <c r="E567" s="1">
        <v>3947</v>
      </c>
    </row>
    <row r="568" spans="1:5" x14ac:dyDescent="0.3">
      <c r="A568" s="1">
        <v>1697288326163</v>
      </c>
      <c r="B568" s="1" t="str">
        <f>LEFT(A568,10) &amp; "." &amp; RIGHT(A568,3)</f>
        <v>1697288326.163</v>
      </c>
      <c r="C568" s="2">
        <f>(((B568/60)/60)/24)+DATE(1970,1,1)</f>
        <v>45213.540812071762</v>
      </c>
      <c r="D568" s="1">
        <v>-206054</v>
      </c>
      <c r="E568" s="1">
        <v>3947</v>
      </c>
    </row>
    <row r="569" spans="1:5" x14ac:dyDescent="0.3">
      <c r="A569" s="1">
        <v>1697288326266</v>
      </c>
      <c r="B569" s="1" t="str">
        <f>LEFT(A569,10) &amp; "." &amp; RIGHT(A569,3)</f>
        <v>1697288326.266</v>
      </c>
      <c r="C569" s="2">
        <f>(((B569/60)/60)/24)+DATE(1970,1,1)</f>
        <v>45213.540813263884</v>
      </c>
      <c r="D569" s="1">
        <v>-206054</v>
      </c>
      <c r="E569" s="1">
        <v>3947</v>
      </c>
    </row>
    <row r="570" spans="1:5" x14ac:dyDescent="0.3">
      <c r="A570" s="1">
        <v>1697288326267</v>
      </c>
      <c r="B570" s="1" t="str">
        <f>LEFT(A570,10) &amp; "." &amp; RIGHT(A570,3)</f>
        <v>1697288326.267</v>
      </c>
      <c r="C570" s="2">
        <f>(((B570/60)/60)/24)+DATE(1970,1,1)</f>
        <v>45213.540813275467</v>
      </c>
      <c r="D570" s="1">
        <v>-206054</v>
      </c>
      <c r="E570" s="1">
        <v>3947</v>
      </c>
    </row>
    <row r="571" spans="1:5" x14ac:dyDescent="0.3">
      <c r="A571" s="1">
        <v>1697288326268</v>
      </c>
      <c r="B571" s="1" t="str">
        <f>LEFT(A571,10) &amp; "." &amp; RIGHT(A571,3)</f>
        <v>1697288326.268</v>
      </c>
      <c r="C571" s="2">
        <f>(((B571/60)/60)/24)+DATE(1970,1,1)</f>
        <v>45213.540813287036</v>
      </c>
      <c r="D571" s="1">
        <v>-206054</v>
      </c>
      <c r="E571" s="1">
        <v>3947</v>
      </c>
    </row>
    <row r="572" spans="1:5" x14ac:dyDescent="0.3">
      <c r="A572" s="1">
        <v>1697288326370</v>
      </c>
      <c r="B572" s="1" t="str">
        <f>LEFT(A572,10) &amp; "." &amp; RIGHT(A572,3)</f>
        <v>1697288326.370</v>
      </c>
      <c r="C572" s="2">
        <f>(((B572/60)/60)/24)+DATE(1970,1,1)</f>
        <v>45213.540814467589</v>
      </c>
      <c r="D572" s="1">
        <v>-206054</v>
      </c>
      <c r="E572" s="1">
        <v>3947</v>
      </c>
    </row>
    <row r="573" spans="1:5" x14ac:dyDescent="0.3">
      <c r="A573" s="1">
        <v>1697288326371</v>
      </c>
      <c r="B573" s="1" t="str">
        <f>LEFT(A573,10) &amp; "." &amp; RIGHT(A573,3)</f>
        <v>1697288326.371</v>
      </c>
      <c r="C573" s="2">
        <f>(((B573/60)/60)/24)+DATE(1970,1,1)</f>
        <v>45213.540814479165</v>
      </c>
      <c r="D573" s="1">
        <v>-206054</v>
      </c>
      <c r="E573" s="1">
        <v>3947</v>
      </c>
    </row>
    <row r="574" spans="1:5" x14ac:dyDescent="0.3">
      <c r="A574" s="1">
        <v>1697288326371</v>
      </c>
      <c r="B574" s="1" t="str">
        <f>LEFT(A574,10) &amp; "." &amp; RIGHT(A574,3)</f>
        <v>1697288326.371</v>
      </c>
      <c r="C574" s="2">
        <f>(((B574/60)/60)/24)+DATE(1970,1,1)</f>
        <v>45213.540814479165</v>
      </c>
      <c r="D574" s="1">
        <v>-206054</v>
      </c>
      <c r="E574" s="1">
        <v>3947</v>
      </c>
    </row>
    <row r="575" spans="1:5" x14ac:dyDescent="0.3">
      <c r="A575" s="1">
        <v>1697288326476</v>
      </c>
      <c r="B575" s="1" t="str">
        <f>LEFT(A575,10) &amp; "." &amp; RIGHT(A575,3)</f>
        <v>1697288326.476</v>
      </c>
      <c r="C575" s="2">
        <f>(((B575/60)/60)/24)+DATE(1970,1,1)</f>
        <v>45213.540815694447</v>
      </c>
      <c r="D575" s="1">
        <v>-206054</v>
      </c>
      <c r="E575" s="1">
        <v>3947</v>
      </c>
    </row>
    <row r="576" spans="1:5" x14ac:dyDescent="0.3">
      <c r="A576" s="1">
        <v>1697288326477</v>
      </c>
      <c r="B576" s="1" t="str">
        <f>LEFT(A576,10) &amp; "." &amp; RIGHT(A576,3)</f>
        <v>1697288326.477</v>
      </c>
      <c r="C576" s="2">
        <f>(((B576/60)/60)/24)+DATE(1970,1,1)</f>
        <v>45213.540815706016</v>
      </c>
      <c r="D576" s="1">
        <v>-206054</v>
      </c>
      <c r="E576" s="1">
        <v>3947</v>
      </c>
    </row>
    <row r="577" spans="1:5" x14ac:dyDescent="0.3">
      <c r="A577" s="1">
        <v>1697288326479</v>
      </c>
      <c r="B577" s="1" t="str">
        <f>LEFT(A577,10) &amp; "." &amp; RIGHT(A577,3)</f>
        <v>1697288326.479</v>
      </c>
      <c r="C577" s="2">
        <f>(((B577/60)/60)/24)+DATE(1970,1,1)</f>
        <v>45213.540815729168</v>
      </c>
      <c r="D577" s="1">
        <v>-206054</v>
      </c>
      <c r="E577" s="1">
        <v>3947</v>
      </c>
    </row>
    <row r="578" spans="1:5" x14ac:dyDescent="0.3">
      <c r="A578" s="1">
        <v>1697288326579</v>
      </c>
      <c r="B578" s="1" t="str">
        <f>LEFT(A578,10) &amp; "." &amp; RIGHT(A578,3)</f>
        <v>1697288326.579</v>
      </c>
      <c r="C578" s="2">
        <f>(((B578/60)/60)/24)+DATE(1970,1,1)</f>
        <v>45213.540816886569</v>
      </c>
      <c r="D578" s="1">
        <v>-206054</v>
      </c>
      <c r="E578" s="1">
        <v>3947</v>
      </c>
    </row>
    <row r="579" spans="1:5" x14ac:dyDescent="0.3">
      <c r="A579" s="1">
        <v>1697288326579</v>
      </c>
      <c r="B579" s="1" t="str">
        <f>LEFT(A579,10) &amp; "." &amp; RIGHT(A579,3)</f>
        <v>1697288326.579</v>
      </c>
      <c r="C579" s="2">
        <f>(((B579/60)/60)/24)+DATE(1970,1,1)</f>
        <v>45213.540816886569</v>
      </c>
      <c r="D579" s="1">
        <v>-206054</v>
      </c>
      <c r="E579" s="1">
        <v>3947</v>
      </c>
    </row>
    <row r="580" spans="1:5" x14ac:dyDescent="0.3">
      <c r="A580" s="1">
        <v>1697288326584</v>
      </c>
      <c r="B580" s="1" t="str">
        <f>LEFT(A580,10) &amp; "." &amp; RIGHT(A580,3)</f>
        <v>1697288326.584</v>
      </c>
      <c r="C580" s="2">
        <f>(((B580/60)/60)/24)+DATE(1970,1,1)</f>
        <v>45213.540816944442</v>
      </c>
      <c r="D580" s="1">
        <v>-206054</v>
      </c>
      <c r="E580" s="1">
        <v>3947</v>
      </c>
    </row>
    <row r="581" spans="1:5" x14ac:dyDescent="0.3">
      <c r="A581" s="1">
        <v>1697288326684</v>
      </c>
      <c r="B581" s="1" t="str">
        <f>LEFT(A581,10) &amp; "." &amp; RIGHT(A581,3)</f>
        <v>1697288326.684</v>
      </c>
      <c r="C581" s="2">
        <f>(((B581/60)/60)/24)+DATE(1970,1,1)</f>
        <v>45213.540818101857</v>
      </c>
      <c r="D581" s="1">
        <v>-206054</v>
      </c>
      <c r="E581" s="1">
        <v>3947</v>
      </c>
    </row>
    <row r="582" spans="1:5" x14ac:dyDescent="0.3">
      <c r="A582" s="1">
        <v>1697288326685</v>
      </c>
      <c r="B582" s="1" t="str">
        <f>LEFT(A582,10) &amp; "." &amp; RIGHT(A582,3)</f>
        <v>1697288326.685</v>
      </c>
      <c r="C582" s="2">
        <f>(((B582/60)/60)/24)+DATE(1970,1,1)</f>
        <v>45213.540818113426</v>
      </c>
      <c r="D582" s="1">
        <v>-206054</v>
      </c>
      <c r="E582" s="1">
        <v>3947</v>
      </c>
    </row>
    <row r="583" spans="1:5" x14ac:dyDescent="0.3">
      <c r="A583" s="1">
        <v>1697288326686</v>
      </c>
      <c r="B583" s="1" t="str">
        <f>LEFT(A583,10) &amp; "." &amp; RIGHT(A583,3)</f>
        <v>1697288326.686</v>
      </c>
      <c r="C583" s="2">
        <f>(((B583/60)/60)/24)+DATE(1970,1,1)</f>
        <v>45213.540818125002</v>
      </c>
      <c r="D583" s="1">
        <v>-206054</v>
      </c>
      <c r="E583" s="1">
        <v>3947</v>
      </c>
    </row>
    <row r="584" spans="1:5" x14ac:dyDescent="0.3">
      <c r="A584" s="1">
        <v>1697288326787</v>
      </c>
      <c r="B584" s="1" t="str">
        <f>LEFT(A584,10) &amp; "." &amp; RIGHT(A584,3)</f>
        <v>1697288326.787</v>
      </c>
      <c r="C584" s="2">
        <f>(((B584/60)/60)/24)+DATE(1970,1,1)</f>
        <v>45213.540819293979</v>
      </c>
      <c r="D584" s="1">
        <v>-206054</v>
      </c>
      <c r="E584" s="1">
        <v>3947</v>
      </c>
    </row>
    <row r="585" spans="1:5" x14ac:dyDescent="0.3">
      <c r="A585" s="1">
        <v>1697288326787</v>
      </c>
      <c r="B585" s="1" t="str">
        <f>LEFT(A585,10) &amp; "." &amp; RIGHT(A585,3)</f>
        <v>1697288326.787</v>
      </c>
      <c r="C585" s="2">
        <f>(((B585/60)/60)/24)+DATE(1970,1,1)</f>
        <v>45213.540819293979</v>
      </c>
      <c r="D585" s="1">
        <v>-206054</v>
      </c>
      <c r="E585" s="1">
        <v>3947</v>
      </c>
    </row>
    <row r="586" spans="1:5" x14ac:dyDescent="0.3">
      <c r="A586" s="1">
        <v>1697288326788</v>
      </c>
      <c r="B586" s="1" t="str">
        <f>LEFT(A586,10) &amp; "." &amp; RIGHT(A586,3)</f>
        <v>1697288326.788</v>
      </c>
      <c r="C586" s="2">
        <f>(((B586/60)/60)/24)+DATE(1970,1,1)</f>
        <v>45213.540819305555</v>
      </c>
      <c r="D586" s="1">
        <v>-206054</v>
      </c>
      <c r="E586" s="1">
        <v>3947</v>
      </c>
    </row>
    <row r="587" spans="1:5" x14ac:dyDescent="0.3">
      <c r="A587" s="1">
        <v>1697288326890</v>
      </c>
      <c r="B587" s="1" t="str">
        <f>LEFT(A587,10) &amp; "." &amp; RIGHT(A587,3)</f>
        <v>1697288326.890</v>
      </c>
      <c r="C587" s="2">
        <f>(((B587/60)/60)/24)+DATE(1970,1,1)</f>
        <v>45213.540820486116</v>
      </c>
      <c r="D587" s="1">
        <v>-206054</v>
      </c>
      <c r="E587" s="1">
        <v>3947</v>
      </c>
    </row>
    <row r="588" spans="1:5" x14ac:dyDescent="0.3">
      <c r="A588" s="1">
        <v>1697288326890</v>
      </c>
      <c r="B588" s="1" t="str">
        <f>LEFT(A588,10) &amp; "." &amp; RIGHT(A588,3)</f>
        <v>1697288326.890</v>
      </c>
      <c r="C588" s="2">
        <f>(((B588/60)/60)/24)+DATE(1970,1,1)</f>
        <v>45213.540820486116</v>
      </c>
      <c r="D588" s="1">
        <v>-206054</v>
      </c>
      <c r="E588" s="1">
        <v>3947</v>
      </c>
    </row>
    <row r="589" spans="1:5" x14ac:dyDescent="0.3">
      <c r="A589" s="1">
        <v>1697288326891</v>
      </c>
      <c r="B589" s="1" t="str">
        <f>LEFT(A589,10) &amp; "." &amp; RIGHT(A589,3)</f>
        <v>1697288326.891</v>
      </c>
      <c r="C589" s="2">
        <f>(((B589/60)/60)/24)+DATE(1970,1,1)</f>
        <v>45213.540820497685</v>
      </c>
      <c r="D589" s="1">
        <v>-206054</v>
      </c>
      <c r="E589" s="1">
        <v>3947</v>
      </c>
    </row>
    <row r="590" spans="1:5" x14ac:dyDescent="0.3">
      <c r="A590" s="1">
        <v>1697288326992</v>
      </c>
      <c r="B590" s="1" t="str">
        <f>LEFT(A590,10) &amp; "." &amp; RIGHT(A590,3)</f>
        <v>1697288326.992</v>
      </c>
      <c r="C590" s="2">
        <f>(((B590/60)/60)/24)+DATE(1970,1,1)</f>
        <v>45213.540821666669</v>
      </c>
      <c r="D590" s="1">
        <v>-206054</v>
      </c>
      <c r="E590" s="1">
        <v>3947</v>
      </c>
    </row>
    <row r="591" spans="1:5" x14ac:dyDescent="0.3">
      <c r="A591" s="1">
        <v>1697288326993</v>
      </c>
      <c r="B591" s="1" t="str">
        <f>LEFT(A591,10) &amp; "." &amp; RIGHT(A591,3)</f>
        <v>1697288326.993</v>
      </c>
      <c r="C591" s="2">
        <f>(((B591/60)/60)/24)+DATE(1970,1,1)</f>
        <v>45213.540821678238</v>
      </c>
      <c r="D591" s="1">
        <v>-206054</v>
      </c>
      <c r="E591" s="1">
        <v>3947</v>
      </c>
    </row>
    <row r="592" spans="1:5" x14ac:dyDescent="0.3">
      <c r="A592" s="1">
        <v>1697288326994</v>
      </c>
      <c r="B592" s="1" t="str">
        <f>LEFT(A592,10) &amp; "." &amp; RIGHT(A592,3)</f>
        <v>1697288326.994</v>
      </c>
      <c r="C592" s="2">
        <f>(((B592/60)/60)/24)+DATE(1970,1,1)</f>
        <v>45213.540821689814</v>
      </c>
      <c r="D592" s="1">
        <v>-206054</v>
      </c>
      <c r="E592" s="1">
        <v>3947</v>
      </c>
    </row>
    <row r="593" spans="1:5" x14ac:dyDescent="0.3">
      <c r="A593" s="1">
        <v>1697288327097</v>
      </c>
      <c r="B593" s="1" t="str">
        <f>LEFT(A593,10) &amp; "." &amp; RIGHT(A593,3)</f>
        <v>1697288327.097</v>
      </c>
      <c r="C593" s="2">
        <f>(((B593/60)/60)/24)+DATE(1970,1,1)</f>
        <v>45213.540822881943</v>
      </c>
      <c r="D593" s="1">
        <v>-206054</v>
      </c>
      <c r="E593" s="1">
        <v>3947</v>
      </c>
    </row>
    <row r="594" spans="1:5" x14ac:dyDescent="0.3">
      <c r="A594" s="1">
        <v>1697288327097</v>
      </c>
      <c r="B594" s="1" t="str">
        <f>LEFT(A594,10) &amp; "." &amp; RIGHT(A594,3)</f>
        <v>1697288327.097</v>
      </c>
      <c r="C594" s="2">
        <f>(((B594/60)/60)/24)+DATE(1970,1,1)</f>
        <v>45213.540822881943</v>
      </c>
      <c r="D594" s="1">
        <v>-206054</v>
      </c>
      <c r="E594" s="1">
        <v>3947</v>
      </c>
    </row>
    <row r="595" spans="1:5" x14ac:dyDescent="0.3">
      <c r="A595" s="1">
        <v>1697288327099</v>
      </c>
      <c r="B595" s="1" t="str">
        <f>LEFT(A595,10) &amp; "." &amp; RIGHT(A595,3)</f>
        <v>1697288327.099</v>
      </c>
      <c r="C595" s="2">
        <f>(((B595/60)/60)/24)+DATE(1970,1,1)</f>
        <v>45213.540822905095</v>
      </c>
      <c r="D595" s="1">
        <v>-206054</v>
      </c>
      <c r="E595" s="1">
        <v>3947</v>
      </c>
    </row>
    <row r="596" spans="1:5" x14ac:dyDescent="0.3">
      <c r="A596" s="1">
        <v>1697288327201</v>
      </c>
      <c r="B596" s="1" t="str">
        <f>LEFT(A596,10) &amp; "." &amp; RIGHT(A596,3)</f>
        <v>1697288327.201</v>
      </c>
      <c r="C596" s="2">
        <f>(((B596/60)/60)/24)+DATE(1970,1,1)</f>
        <v>45213.540824085649</v>
      </c>
      <c r="D596" s="1">
        <v>-206054</v>
      </c>
      <c r="E596" s="1">
        <v>3947</v>
      </c>
    </row>
    <row r="597" spans="1:5" x14ac:dyDescent="0.3">
      <c r="A597" s="1">
        <v>1697288327201</v>
      </c>
      <c r="B597" s="1" t="str">
        <f>LEFT(A597,10) &amp; "." &amp; RIGHT(A597,3)</f>
        <v>1697288327.201</v>
      </c>
      <c r="C597" s="2">
        <f>(((B597/60)/60)/24)+DATE(1970,1,1)</f>
        <v>45213.540824085649</v>
      </c>
      <c r="D597" s="1">
        <v>-206054</v>
      </c>
      <c r="E597" s="1">
        <v>3947</v>
      </c>
    </row>
    <row r="598" spans="1:5" x14ac:dyDescent="0.3">
      <c r="A598" s="1">
        <v>1697288327201</v>
      </c>
      <c r="B598" s="1" t="str">
        <f>LEFT(A598,10) &amp; "." &amp; RIGHT(A598,3)</f>
        <v>1697288327.201</v>
      </c>
      <c r="C598" s="2">
        <f>(((B598/60)/60)/24)+DATE(1970,1,1)</f>
        <v>45213.540824085649</v>
      </c>
      <c r="D598" s="1">
        <v>-206054</v>
      </c>
      <c r="E598" s="1">
        <v>3947</v>
      </c>
    </row>
    <row r="599" spans="1:5" x14ac:dyDescent="0.3">
      <c r="A599" s="1">
        <v>1697288327311</v>
      </c>
      <c r="B599" s="1" t="str">
        <f>LEFT(A599,10) &amp; "." &amp; RIGHT(A599,3)</f>
        <v>1697288327.311</v>
      </c>
      <c r="C599" s="2">
        <f>(((B599/60)/60)/24)+DATE(1970,1,1)</f>
        <v>45213.540825358796</v>
      </c>
      <c r="D599" s="1">
        <v>-206054</v>
      </c>
      <c r="E599" s="1">
        <v>3947</v>
      </c>
    </row>
    <row r="600" spans="1:5" x14ac:dyDescent="0.3">
      <c r="A600" s="1">
        <v>1697288327314</v>
      </c>
      <c r="B600" s="1" t="str">
        <f>LEFT(A600,10) &amp; "." &amp; RIGHT(A600,3)</f>
        <v>1697288327.314</v>
      </c>
      <c r="C600" s="2">
        <f>(((B600/60)/60)/24)+DATE(1970,1,1)</f>
        <v>45213.540825393517</v>
      </c>
      <c r="D600" s="1">
        <v>-206054</v>
      </c>
      <c r="E600" s="1">
        <v>3947</v>
      </c>
    </row>
    <row r="601" spans="1:5" x14ac:dyDescent="0.3">
      <c r="A601" s="1">
        <v>1697288327322</v>
      </c>
      <c r="B601" s="1" t="str">
        <f>LEFT(A601,10) &amp; "." &amp; RIGHT(A601,3)</f>
        <v>1697288327.322</v>
      </c>
      <c r="C601" s="2">
        <f>(((B601/60)/60)/24)+DATE(1970,1,1)</f>
        <v>45213.54082548611</v>
      </c>
      <c r="D601" s="1">
        <v>-206054</v>
      </c>
      <c r="E601" s="1">
        <v>3947</v>
      </c>
    </row>
    <row r="602" spans="1:5" x14ac:dyDescent="0.3">
      <c r="A602" s="1">
        <v>1697288327413</v>
      </c>
      <c r="B602" s="1" t="str">
        <f>LEFT(A602,10) &amp; "." &amp; RIGHT(A602,3)</f>
        <v>1697288327.413</v>
      </c>
      <c r="C602" s="2">
        <f>(((B602/60)/60)/24)+DATE(1970,1,1)</f>
        <v>45213.540826539349</v>
      </c>
      <c r="D602" s="1">
        <v>-206054</v>
      </c>
      <c r="E602" s="1">
        <v>3947</v>
      </c>
    </row>
    <row r="603" spans="1:5" x14ac:dyDescent="0.3">
      <c r="A603" s="1">
        <v>1697288327417</v>
      </c>
      <c r="B603" s="1" t="str">
        <f>LEFT(A603,10) &amp; "." &amp; RIGHT(A603,3)</f>
        <v>1697288327.417</v>
      </c>
      <c r="C603" s="2">
        <f>(((B603/60)/60)/24)+DATE(1970,1,1)</f>
        <v>45213.540826585653</v>
      </c>
      <c r="D603" s="1">
        <v>-206054</v>
      </c>
      <c r="E603" s="1">
        <v>3947</v>
      </c>
    </row>
    <row r="604" spans="1:5" x14ac:dyDescent="0.3">
      <c r="A604" s="1">
        <v>1697288327426</v>
      </c>
      <c r="B604" s="1" t="str">
        <f>LEFT(A604,10) &amp; "." &amp; RIGHT(A604,3)</f>
        <v>1697288327.426</v>
      </c>
      <c r="C604" s="2">
        <f>(((B604/60)/60)/24)+DATE(1970,1,1)</f>
        <v>45213.540826689816</v>
      </c>
      <c r="D604" s="1">
        <v>-206054</v>
      </c>
      <c r="E604" s="1">
        <v>3947</v>
      </c>
    </row>
    <row r="605" spans="1:5" x14ac:dyDescent="0.3">
      <c r="A605" s="1">
        <v>1697288327516</v>
      </c>
      <c r="B605" s="1" t="str">
        <f>LEFT(A605,10) &amp; "." &amp; RIGHT(A605,3)</f>
        <v>1697288327.516</v>
      </c>
      <c r="C605" s="2">
        <f>(((B605/60)/60)/24)+DATE(1970,1,1)</f>
        <v>45213.540827731485</v>
      </c>
      <c r="D605" s="1">
        <v>-450683</v>
      </c>
      <c r="E605" s="1">
        <v>3947</v>
      </c>
    </row>
    <row r="606" spans="1:5" x14ac:dyDescent="0.3">
      <c r="A606" s="1">
        <v>1697288327519</v>
      </c>
      <c r="B606" s="1" t="str">
        <f>LEFT(A606,10) &amp; "." &amp; RIGHT(A606,3)</f>
        <v>1697288327.519</v>
      </c>
      <c r="C606" s="2">
        <f>(((B606/60)/60)/24)+DATE(1970,1,1)</f>
        <v>45213.540827766206</v>
      </c>
      <c r="D606" s="1">
        <v>-450683</v>
      </c>
      <c r="E606" s="1">
        <v>3947</v>
      </c>
    </row>
    <row r="607" spans="1:5" x14ac:dyDescent="0.3">
      <c r="A607" s="1">
        <v>1697288327530</v>
      </c>
      <c r="B607" s="1" t="str">
        <f>LEFT(A607,10) &amp; "." &amp; RIGHT(A607,3)</f>
        <v>1697288327.530</v>
      </c>
      <c r="C607" s="2">
        <f>(((B607/60)/60)/24)+DATE(1970,1,1)</f>
        <v>45213.540827893521</v>
      </c>
      <c r="D607" s="1">
        <v>-450683</v>
      </c>
      <c r="E607" s="1">
        <v>3947</v>
      </c>
    </row>
    <row r="608" spans="1:5" x14ac:dyDescent="0.3">
      <c r="A608" s="1">
        <v>1697288327618</v>
      </c>
      <c r="B608" s="1" t="str">
        <f>LEFT(A608,10) &amp; "." &amp; RIGHT(A608,3)</f>
        <v>1697288327.618</v>
      </c>
      <c r="C608" s="2">
        <f>(((B608/60)/60)/24)+DATE(1970,1,1)</f>
        <v>45213.540828912039</v>
      </c>
      <c r="D608" s="1">
        <v>-450683</v>
      </c>
      <c r="E608" s="1">
        <v>3947</v>
      </c>
    </row>
    <row r="609" spans="1:5" x14ac:dyDescent="0.3">
      <c r="A609" s="1">
        <v>1697288327622</v>
      </c>
      <c r="B609" s="1" t="str">
        <f>LEFT(A609,10) &amp; "." &amp; RIGHT(A609,3)</f>
        <v>1697288327.622</v>
      </c>
      <c r="C609" s="2">
        <f>(((B609/60)/60)/24)+DATE(1970,1,1)</f>
        <v>45213.540828958328</v>
      </c>
      <c r="D609" s="1">
        <v>-450683</v>
      </c>
      <c r="E609" s="1">
        <v>3947</v>
      </c>
    </row>
    <row r="610" spans="1:5" x14ac:dyDescent="0.3">
      <c r="A610" s="1">
        <v>1697288327633</v>
      </c>
      <c r="B610" s="1" t="str">
        <f>LEFT(A610,10) &amp; "." &amp; RIGHT(A610,3)</f>
        <v>1697288327.633</v>
      </c>
      <c r="C610" s="2">
        <f>(((B610/60)/60)/24)+DATE(1970,1,1)</f>
        <v>45213.540829085643</v>
      </c>
      <c r="D610" s="1">
        <v>-450683</v>
      </c>
      <c r="E610" s="1">
        <v>3947</v>
      </c>
    </row>
    <row r="611" spans="1:5" x14ac:dyDescent="0.3">
      <c r="A611" s="1">
        <v>1697288327724</v>
      </c>
      <c r="B611" s="1" t="str">
        <f>LEFT(A611,10) &amp; "." &amp; RIGHT(A611,3)</f>
        <v>1697288327.724</v>
      </c>
      <c r="C611" s="2">
        <f>(((B611/60)/60)/24)+DATE(1970,1,1)</f>
        <v>45213.540830138889</v>
      </c>
      <c r="D611" s="1">
        <v>-450683</v>
      </c>
      <c r="E611" s="1">
        <v>3947</v>
      </c>
    </row>
    <row r="612" spans="1:5" x14ac:dyDescent="0.3">
      <c r="A612" s="1">
        <v>1697288327727</v>
      </c>
      <c r="B612" s="1" t="str">
        <f>LEFT(A612,10) &amp; "." &amp; RIGHT(A612,3)</f>
        <v>1697288327.727</v>
      </c>
      <c r="C612" s="2">
        <f>(((B612/60)/60)/24)+DATE(1970,1,1)</f>
        <v>45213.54083017361</v>
      </c>
      <c r="D612" s="1">
        <v>-450683</v>
      </c>
      <c r="E612" s="1">
        <v>3947</v>
      </c>
    </row>
    <row r="613" spans="1:5" x14ac:dyDescent="0.3">
      <c r="A613" s="1">
        <v>1697288327740</v>
      </c>
      <c r="B613" s="1" t="str">
        <f>LEFT(A613,10) &amp; "." &amp; RIGHT(A613,3)</f>
        <v>1697288327.740</v>
      </c>
      <c r="C613" s="2">
        <f>(((B613/60)/60)/24)+DATE(1970,1,1)</f>
        <v>45213.540830324077</v>
      </c>
      <c r="D613" s="1">
        <v>-450683</v>
      </c>
      <c r="E613" s="1">
        <v>3947</v>
      </c>
    </row>
    <row r="614" spans="1:5" x14ac:dyDescent="0.3">
      <c r="A614" s="1">
        <v>1697288327831</v>
      </c>
      <c r="B614" s="1" t="str">
        <f>LEFT(A614,10) &amp; "." &amp; RIGHT(A614,3)</f>
        <v>1697288327.831</v>
      </c>
      <c r="C614" s="2">
        <f>(((B614/60)/60)/24)+DATE(1970,1,1)</f>
        <v>45213.540831377315</v>
      </c>
      <c r="D614" s="1">
        <v>-450683</v>
      </c>
      <c r="E614" s="1">
        <v>3947</v>
      </c>
    </row>
    <row r="615" spans="1:5" x14ac:dyDescent="0.3">
      <c r="A615" s="1">
        <v>1697288327831</v>
      </c>
      <c r="B615" s="1" t="str">
        <f>LEFT(A615,10) &amp; "." &amp; RIGHT(A615,3)</f>
        <v>1697288327.831</v>
      </c>
      <c r="C615" s="2">
        <f>(((B615/60)/60)/24)+DATE(1970,1,1)</f>
        <v>45213.540831377315</v>
      </c>
      <c r="D615" s="1">
        <v>-450683</v>
      </c>
      <c r="E615" s="1">
        <v>3947</v>
      </c>
    </row>
    <row r="616" spans="1:5" x14ac:dyDescent="0.3">
      <c r="A616" s="1">
        <v>1697288327844</v>
      </c>
      <c r="B616" s="1" t="str">
        <f>LEFT(A616,10) &amp; "." &amp; RIGHT(A616,3)</f>
        <v>1697288327.844</v>
      </c>
      <c r="C616" s="2">
        <f>(((B616/60)/60)/24)+DATE(1970,1,1)</f>
        <v>45213.540831527775</v>
      </c>
      <c r="D616" s="1">
        <v>-450683</v>
      </c>
      <c r="E616" s="1">
        <v>3947</v>
      </c>
    </row>
    <row r="617" spans="1:5" x14ac:dyDescent="0.3">
      <c r="A617" s="1">
        <v>1697288327936</v>
      </c>
      <c r="B617" s="1" t="str">
        <f>LEFT(A617,10) &amp; "." &amp; RIGHT(A617,3)</f>
        <v>1697288327.936</v>
      </c>
      <c r="C617" s="2">
        <f>(((B617/60)/60)/24)+DATE(1970,1,1)</f>
        <v>45213.540832592596</v>
      </c>
      <c r="D617" s="1">
        <v>-450683</v>
      </c>
      <c r="E617" s="1">
        <v>3947</v>
      </c>
    </row>
    <row r="618" spans="1:5" x14ac:dyDescent="0.3">
      <c r="A618" s="1">
        <v>1697288327937</v>
      </c>
      <c r="B618" s="1" t="str">
        <f>LEFT(A618,10) &amp; "." &amp; RIGHT(A618,3)</f>
        <v>1697288327.937</v>
      </c>
      <c r="C618" s="2">
        <f>(((B618/60)/60)/24)+DATE(1970,1,1)</f>
        <v>45213.540832604165</v>
      </c>
      <c r="D618" s="1">
        <v>-450683</v>
      </c>
      <c r="E618" s="1">
        <v>3947</v>
      </c>
    </row>
    <row r="619" spans="1:5" x14ac:dyDescent="0.3">
      <c r="A619" s="1">
        <v>1697288327948</v>
      </c>
      <c r="B619" s="1" t="str">
        <f>LEFT(A619,10) &amp; "." &amp; RIGHT(A619,3)</f>
        <v>1697288327.948</v>
      </c>
      <c r="C619" s="2">
        <f>(((B619/60)/60)/24)+DATE(1970,1,1)</f>
        <v>45213.54083273148</v>
      </c>
      <c r="D619" s="1">
        <v>-450683</v>
      </c>
      <c r="E619" s="1">
        <v>3947</v>
      </c>
    </row>
    <row r="620" spans="1:5" x14ac:dyDescent="0.3">
      <c r="A620" s="1">
        <v>1697288328041</v>
      </c>
      <c r="B620" s="1" t="str">
        <f>LEFT(A620,10) &amp; "." &amp; RIGHT(A620,3)</f>
        <v>1697288328.041</v>
      </c>
      <c r="C620" s="2">
        <f>(((B620/60)/60)/24)+DATE(1970,1,1)</f>
        <v>45213.540833807871</v>
      </c>
      <c r="D620" s="1">
        <v>-450683</v>
      </c>
      <c r="E620" s="1">
        <v>3947</v>
      </c>
    </row>
    <row r="621" spans="1:5" x14ac:dyDescent="0.3">
      <c r="A621" s="1">
        <v>1697288328042</v>
      </c>
      <c r="B621" s="1" t="str">
        <f>LEFT(A621,10) &amp; "." &amp; RIGHT(A621,3)</f>
        <v>1697288328.042</v>
      </c>
      <c r="C621" s="2">
        <f>(((B621/60)/60)/24)+DATE(1970,1,1)</f>
        <v>45213.540833819447</v>
      </c>
      <c r="D621" s="1">
        <v>-450683</v>
      </c>
      <c r="E621" s="1">
        <v>3947</v>
      </c>
    </row>
    <row r="622" spans="1:5" x14ac:dyDescent="0.3">
      <c r="A622" s="1">
        <v>1697288328054</v>
      </c>
      <c r="B622" s="1" t="str">
        <f>LEFT(A622,10) &amp; "." &amp; RIGHT(A622,3)</f>
        <v>1697288328.054</v>
      </c>
      <c r="C622" s="2">
        <f>(((B622/60)/60)/24)+DATE(1970,1,1)</f>
        <v>45213.540833958337</v>
      </c>
      <c r="D622" s="1">
        <v>-450683</v>
      </c>
      <c r="E622" s="1">
        <v>3947</v>
      </c>
    </row>
    <row r="623" spans="1:5" x14ac:dyDescent="0.3">
      <c r="A623" s="1">
        <v>1697288328145</v>
      </c>
      <c r="B623" s="1" t="str">
        <f>LEFT(A623,10) &amp; "." &amp; RIGHT(A623,3)</f>
        <v>1697288328.145</v>
      </c>
      <c r="C623" s="2">
        <f>(((B623/60)/60)/24)+DATE(1970,1,1)</f>
        <v>45213.540835011576</v>
      </c>
      <c r="D623" s="1">
        <v>-450683</v>
      </c>
      <c r="E623" s="1">
        <v>3947</v>
      </c>
    </row>
    <row r="624" spans="1:5" x14ac:dyDescent="0.3">
      <c r="A624" s="1">
        <v>1697288328146</v>
      </c>
      <c r="B624" s="1" t="str">
        <f>LEFT(A624,10) &amp; "." &amp; RIGHT(A624,3)</f>
        <v>1697288328.146</v>
      </c>
      <c r="C624" s="2">
        <f>(((B624/60)/60)/24)+DATE(1970,1,1)</f>
        <v>45213.540835023145</v>
      </c>
      <c r="D624" s="1">
        <v>-450683</v>
      </c>
      <c r="E624" s="1">
        <v>3947</v>
      </c>
    </row>
    <row r="625" spans="1:5" x14ac:dyDescent="0.3">
      <c r="A625" s="1">
        <v>1697288328163</v>
      </c>
      <c r="B625" s="1" t="str">
        <f>LEFT(A625,10) &amp; "." &amp; RIGHT(A625,3)</f>
        <v>1697288328.163</v>
      </c>
      <c r="C625" s="2">
        <f>(((B625/60)/60)/24)+DATE(1970,1,1)</f>
        <v>45213.540835219908</v>
      </c>
      <c r="D625" s="1">
        <v>-450683</v>
      </c>
      <c r="E625" s="1">
        <v>3947</v>
      </c>
    </row>
    <row r="626" spans="1:5" x14ac:dyDescent="0.3">
      <c r="A626" s="1">
        <v>1697288328248</v>
      </c>
      <c r="B626" s="1" t="str">
        <f>LEFT(A626,10) &amp; "." &amp; RIGHT(A626,3)</f>
        <v>1697288328.248</v>
      </c>
      <c r="C626" s="2">
        <f>(((B626/60)/60)/24)+DATE(1970,1,1)</f>
        <v>45213.540836203698</v>
      </c>
      <c r="D626" s="1">
        <v>-450683</v>
      </c>
      <c r="E626" s="1">
        <v>3947</v>
      </c>
    </row>
    <row r="627" spans="1:5" x14ac:dyDescent="0.3">
      <c r="A627" s="1">
        <v>1697288328248</v>
      </c>
      <c r="B627" s="1" t="str">
        <f>LEFT(A627,10) &amp; "." &amp; RIGHT(A627,3)</f>
        <v>1697288328.248</v>
      </c>
      <c r="C627" s="2">
        <f>(((B627/60)/60)/24)+DATE(1970,1,1)</f>
        <v>45213.540836203698</v>
      </c>
      <c r="D627" s="1">
        <v>-450683</v>
      </c>
      <c r="E627" s="1">
        <v>3947</v>
      </c>
    </row>
    <row r="628" spans="1:5" x14ac:dyDescent="0.3">
      <c r="A628" s="1">
        <v>1697288328268</v>
      </c>
      <c r="B628" s="1" t="str">
        <f>LEFT(A628,10) &amp; "." &amp; RIGHT(A628,3)</f>
        <v>1697288328.268</v>
      </c>
      <c r="C628" s="2">
        <f>(((B628/60)/60)/24)+DATE(1970,1,1)</f>
        <v>45213.54083643519</v>
      </c>
      <c r="D628" s="1">
        <v>-450683</v>
      </c>
      <c r="E628" s="1">
        <v>3947</v>
      </c>
    </row>
    <row r="629" spans="1:5" x14ac:dyDescent="0.3">
      <c r="A629" s="1">
        <v>1697288328352</v>
      </c>
      <c r="B629" s="1" t="str">
        <f>LEFT(A629,10) &amp; "." &amp; RIGHT(A629,3)</f>
        <v>1697288328.352</v>
      </c>
      <c r="C629" s="2">
        <f>(((B629/60)/60)/24)+DATE(1970,1,1)</f>
        <v>45213.540837407403</v>
      </c>
      <c r="D629" s="1">
        <v>-450683</v>
      </c>
      <c r="E629" s="1">
        <v>3947</v>
      </c>
    </row>
    <row r="630" spans="1:5" x14ac:dyDescent="0.3">
      <c r="A630" s="1">
        <v>1697288328352</v>
      </c>
      <c r="B630" s="1" t="str">
        <f>LEFT(A630,10) &amp; "." &amp; RIGHT(A630,3)</f>
        <v>1697288328.352</v>
      </c>
      <c r="C630" s="2">
        <f>(((B630/60)/60)/24)+DATE(1970,1,1)</f>
        <v>45213.540837407403</v>
      </c>
      <c r="D630" s="1">
        <v>-450683</v>
      </c>
      <c r="E630" s="1">
        <v>3947</v>
      </c>
    </row>
    <row r="631" spans="1:5" x14ac:dyDescent="0.3">
      <c r="A631" s="1">
        <v>1697288328371</v>
      </c>
      <c r="B631" s="1" t="str">
        <f>LEFT(A631,10) &amp; "." &amp; RIGHT(A631,3)</f>
        <v>1697288328.371</v>
      </c>
      <c r="C631" s="2">
        <f>(((B631/60)/60)/24)+DATE(1970,1,1)</f>
        <v>45213.540837627312</v>
      </c>
      <c r="D631" s="1">
        <v>-450683</v>
      </c>
      <c r="E631" s="1">
        <v>3947</v>
      </c>
    </row>
    <row r="632" spans="1:5" x14ac:dyDescent="0.3">
      <c r="A632" s="1">
        <v>1697288328454</v>
      </c>
      <c r="B632" s="1" t="str">
        <f>LEFT(A632,10) &amp; "." &amp; RIGHT(A632,3)</f>
        <v>1697288328.454</v>
      </c>
      <c r="C632" s="2">
        <f>(((B632/60)/60)/24)+DATE(1970,1,1)</f>
        <v>45213.540838587956</v>
      </c>
      <c r="D632" s="1">
        <v>-450683</v>
      </c>
      <c r="E632" s="1">
        <v>3947</v>
      </c>
    </row>
    <row r="633" spans="1:5" x14ac:dyDescent="0.3">
      <c r="A633" s="1">
        <v>1697288328455</v>
      </c>
      <c r="B633" s="1" t="str">
        <f>LEFT(A633,10) &amp; "." &amp; RIGHT(A633,3)</f>
        <v>1697288328.455</v>
      </c>
      <c r="C633" s="2">
        <f>(((B633/60)/60)/24)+DATE(1970,1,1)</f>
        <v>45213.54083859954</v>
      </c>
      <c r="D633" s="1">
        <v>-450683</v>
      </c>
      <c r="E633" s="1">
        <v>3947</v>
      </c>
    </row>
    <row r="634" spans="1:5" x14ac:dyDescent="0.3">
      <c r="A634" s="1">
        <v>1697288328474</v>
      </c>
      <c r="B634" s="1" t="str">
        <f>LEFT(A634,10) &amp; "." &amp; RIGHT(A634,3)</f>
        <v>1697288328.474</v>
      </c>
      <c r="C634" s="2">
        <f>(((B634/60)/60)/24)+DATE(1970,1,1)</f>
        <v>45213.540838819448</v>
      </c>
      <c r="D634" s="1">
        <v>-450683</v>
      </c>
      <c r="E634" s="1">
        <v>3947</v>
      </c>
    </row>
    <row r="635" spans="1:5" x14ac:dyDescent="0.3">
      <c r="A635" s="1">
        <v>1697288328557</v>
      </c>
      <c r="B635" s="1" t="str">
        <f>LEFT(A635,10) &amp; "." &amp; RIGHT(A635,3)</f>
        <v>1697288328.557</v>
      </c>
      <c r="C635" s="2">
        <f>(((B635/60)/60)/24)+DATE(1970,1,1)</f>
        <v>45213.540839780093</v>
      </c>
      <c r="D635" s="1">
        <v>-450683</v>
      </c>
      <c r="E635" s="1">
        <v>3947</v>
      </c>
    </row>
    <row r="636" spans="1:5" x14ac:dyDescent="0.3">
      <c r="A636" s="1">
        <v>1697288328558</v>
      </c>
      <c r="B636" s="1" t="str">
        <f>LEFT(A636,10) &amp; "." &amp; RIGHT(A636,3)</f>
        <v>1697288328.558</v>
      </c>
      <c r="C636" s="2">
        <f>(((B636/60)/60)/24)+DATE(1970,1,1)</f>
        <v>45213.540839791669</v>
      </c>
      <c r="D636" s="1">
        <v>-450683</v>
      </c>
      <c r="E636" s="1">
        <v>3947</v>
      </c>
    </row>
    <row r="637" spans="1:5" x14ac:dyDescent="0.3">
      <c r="A637" s="1">
        <v>1697288328577</v>
      </c>
      <c r="B637" s="1" t="str">
        <f>LEFT(A637,10) &amp; "." &amp; RIGHT(A637,3)</f>
        <v>1697288328.577</v>
      </c>
      <c r="C637" s="2">
        <f>(((B637/60)/60)/24)+DATE(1970,1,1)</f>
        <v>45213.54084001157</v>
      </c>
      <c r="D637" s="1">
        <v>-450683</v>
      </c>
      <c r="E637" s="1">
        <v>3947</v>
      </c>
    </row>
    <row r="638" spans="1:5" x14ac:dyDescent="0.3">
      <c r="A638" s="1">
        <v>1697288328659</v>
      </c>
      <c r="B638" s="1" t="str">
        <f>LEFT(A638,10) &amp; "." &amp; RIGHT(A638,3)</f>
        <v>1697288328.659</v>
      </c>
      <c r="C638" s="2">
        <f>(((B638/60)/60)/24)+DATE(1970,1,1)</f>
        <v>45213.540840960646</v>
      </c>
      <c r="D638" s="1">
        <v>-450683</v>
      </c>
      <c r="E638" s="1">
        <v>3947</v>
      </c>
    </row>
    <row r="639" spans="1:5" x14ac:dyDescent="0.3">
      <c r="A639" s="1">
        <v>1697288328660</v>
      </c>
      <c r="B639" s="1" t="str">
        <f>LEFT(A639,10) &amp; "." &amp; RIGHT(A639,3)</f>
        <v>1697288328.660</v>
      </c>
      <c r="C639" s="2">
        <f>(((B639/60)/60)/24)+DATE(1970,1,1)</f>
        <v>45213.540840972222</v>
      </c>
      <c r="D639" s="1">
        <v>-450683</v>
      </c>
      <c r="E639" s="1">
        <v>3947</v>
      </c>
    </row>
    <row r="640" spans="1:5" x14ac:dyDescent="0.3">
      <c r="A640" s="1">
        <v>1697288328680</v>
      </c>
      <c r="B640" s="1" t="str">
        <f>LEFT(A640,10) &amp; "." &amp; RIGHT(A640,3)</f>
        <v>1697288328.680</v>
      </c>
      <c r="C640" s="2">
        <f>(((B640/60)/60)/24)+DATE(1970,1,1)</f>
        <v>45213.540841203707</v>
      </c>
      <c r="D640" s="1">
        <v>-450683</v>
      </c>
      <c r="E640" s="1">
        <v>3947</v>
      </c>
    </row>
    <row r="641" spans="1:5" x14ac:dyDescent="0.3">
      <c r="A641" s="1">
        <v>1697288328765</v>
      </c>
      <c r="B641" s="1" t="str">
        <f>LEFT(A641,10) &amp; "." &amp; RIGHT(A641,3)</f>
        <v>1697288328.765</v>
      </c>
      <c r="C641" s="2">
        <f>(((B641/60)/60)/24)+DATE(1970,1,1)</f>
        <v>45213.540842187504</v>
      </c>
      <c r="D641" s="1">
        <v>-450683</v>
      </c>
      <c r="E641" s="1">
        <v>3947</v>
      </c>
    </row>
    <row r="642" spans="1:5" x14ac:dyDescent="0.3">
      <c r="A642" s="1">
        <v>1697288328765</v>
      </c>
      <c r="B642" s="1" t="str">
        <f>LEFT(A642,10) &amp; "." &amp; RIGHT(A642,3)</f>
        <v>1697288328.765</v>
      </c>
      <c r="C642" s="2">
        <f>(((B642/60)/60)/24)+DATE(1970,1,1)</f>
        <v>45213.540842187504</v>
      </c>
      <c r="D642" s="1">
        <v>-450683</v>
      </c>
      <c r="E642" s="1">
        <v>3947</v>
      </c>
    </row>
    <row r="643" spans="1:5" x14ac:dyDescent="0.3">
      <c r="A643" s="1">
        <v>1697288328786</v>
      </c>
      <c r="B643" s="1" t="str">
        <f>LEFT(A643,10) &amp; "." &amp; RIGHT(A643,3)</f>
        <v>1697288328.786</v>
      </c>
      <c r="C643" s="2">
        <f>(((B643/60)/60)/24)+DATE(1970,1,1)</f>
        <v>45213.54084243055</v>
      </c>
      <c r="D643" s="1">
        <v>-450683</v>
      </c>
      <c r="E643" s="1">
        <v>3947</v>
      </c>
    </row>
    <row r="644" spans="1:5" x14ac:dyDescent="0.3">
      <c r="A644" s="1">
        <v>1697288328870</v>
      </c>
      <c r="B644" s="1" t="str">
        <f>LEFT(A644,10) &amp; "." &amp; RIGHT(A644,3)</f>
        <v>1697288328.870</v>
      </c>
      <c r="C644" s="2">
        <f>(((B644/60)/60)/24)+DATE(1970,1,1)</f>
        <v>45213.540843402778</v>
      </c>
      <c r="D644" s="1">
        <v>-450683</v>
      </c>
      <c r="E644" s="1">
        <v>3947</v>
      </c>
    </row>
    <row r="645" spans="1:5" x14ac:dyDescent="0.3">
      <c r="A645" s="1">
        <v>1697288328871</v>
      </c>
      <c r="B645" s="1" t="str">
        <f>LEFT(A645,10) &amp; "." &amp; RIGHT(A645,3)</f>
        <v>1697288328.871</v>
      </c>
      <c r="C645" s="2">
        <f>(((B645/60)/60)/24)+DATE(1970,1,1)</f>
        <v>45213.540843414346</v>
      </c>
      <c r="D645" s="1">
        <v>-450683</v>
      </c>
      <c r="E645" s="1">
        <v>3947</v>
      </c>
    </row>
    <row r="646" spans="1:5" x14ac:dyDescent="0.3">
      <c r="A646" s="1">
        <v>1697288328890</v>
      </c>
      <c r="B646" s="1" t="str">
        <f>LEFT(A646,10) &amp; "." &amp; RIGHT(A646,3)</f>
        <v>1697288328.890</v>
      </c>
      <c r="C646" s="2">
        <f>(((B646/60)/60)/24)+DATE(1970,1,1)</f>
        <v>45213.540843634255</v>
      </c>
      <c r="D646" s="1">
        <v>-450683</v>
      </c>
      <c r="E646" s="1">
        <v>3947</v>
      </c>
    </row>
    <row r="647" spans="1:5" x14ac:dyDescent="0.3">
      <c r="A647" s="1">
        <v>1697288328977</v>
      </c>
      <c r="B647" s="1" t="str">
        <f>LEFT(A647,10) &amp; "." &amp; RIGHT(A647,3)</f>
        <v>1697288328.977</v>
      </c>
      <c r="C647" s="2">
        <f>(((B647/60)/60)/24)+DATE(1970,1,1)</f>
        <v>45213.540844641204</v>
      </c>
      <c r="D647" s="1">
        <v>-200195</v>
      </c>
      <c r="E647" s="1">
        <v>3947</v>
      </c>
    </row>
    <row r="648" spans="1:5" x14ac:dyDescent="0.3">
      <c r="A648" s="1">
        <v>1697288328979</v>
      </c>
      <c r="B648" s="1" t="str">
        <f>LEFT(A648,10) &amp; "." &amp; RIGHT(A648,3)</f>
        <v>1697288328.979</v>
      </c>
      <c r="C648" s="2">
        <f>(((B648/60)/60)/24)+DATE(1970,1,1)</f>
        <v>45213.540844664356</v>
      </c>
      <c r="D648" s="1">
        <v>-200195</v>
      </c>
      <c r="E648" s="1">
        <v>3947</v>
      </c>
    </row>
    <row r="649" spans="1:5" x14ac:dyDescent="0.3">
      <c r="A649" s="1">
        <v>1697288328996</v>
      </c>
      <c r="B649" s="1" t="str">
        <f>LEFT(A649,10) &amp; "." &amp; RIGHT(A649,3)</f>
        <v>1697288328.996</v>
      </c>
      <c r="C649" s="2">
        <f>(((B649/60)/60)/24)+DATE(1970,1,1)</f>
        <v>45213.540844861112</v>
      </c>
      <c r="D649" s="1">
        <v>-200195</v>
      </c>
      <c r="E649" s="1">
        <v>3947</v>
      </c>
    </row>
    <row r="650" spans="1:5" x14ac:dyDescent="0.3">
      <c r="A650" s="1">
        <v>1697288329080</v>
      </c>
      <c r="B650" s="1" t="str">
        <f>LEFT(A650,10) &amp; "." &amp; RIGHT(A650,3)</f>
        <v>1697288329.080</v>
      </c>
      <c r="C650" s="2">
        <f>(((B650/60)/60)/24)+DATE(1970,1,1)</f>
        <v>45213.540845833333</v>
      </c>
      <c r="D650" s="1">
        <v>-200195</v>
      </c>
      <c r="E650" s="1">
        <v>3947</v>
      </c>
    </row>
    <row r="651" spans="1:5" x14ac:dyDescent="0.3">
      <c r="A651" s="1">
        <v>1697288329081</v>
      </c>
      <c r="B651" s="1" t="str">
        <f>LEFT(A651,10) &amp; "." &amp; RIGHT(A651,3)</f>
        <v>1697288329.081</v>
      </c>
      <c r="C651" s="2">
        <f>(((B651/60)/60)/24)+DATE(1970,1,1)</f>
        <v>45213.540845844909</v>
      </c>
      <c r="D651" s="1">
        <v>-200195</v>
      </c>
      <c r="E651" s="1">
        <v>3947</v>
      </c>
    </row>
    <row r="652" spans="1:5" x14ac:dyDescent="0.3">
      <c r="A652" s="1">
        <v>1697288329098</v>
      </c>
      <c r="B652" s="1" t="str">
        <f>LEFT(A652,10) &amp; "." &amp; RIGHT(A652,3)</f>
        <v>1697288329.098</v>
      </c>
      <c r="C652" s="2">
        <f>(((B652/60)/60)/24)+DATE(1970,1,1)</f>
        <v>45213.540846041666</v>
      </c>
      <c r="D652" s="1">
        <v>-200195</v>
      </c>
      <c r="E652" s="1">
        <v>3947</v>
      </c>
    </row>
    <row r="653" spans="1:5" x14ac:dyDescent="0.3">
      <c r="A653" s="1">
        <v>1697288329187</v>
      </c>
      <c r="B653" s="1" t="str">
        <f>LEFT(A653,10) &amp; "." &amp; RIGHT(A653,3)</f>
        <v>1697288329.187</v>
      </c>
      <c r="C653" s="2">
        <f>(((B653/60)/60)/24)+DATE(1970,1,1)</f>
        <v>45213.540847071759</v>
      </c>
      <c r="D653" s="1">
        <v>-200195</v>
      </c>
      <c r="E653" s="1">
        <v>3947</v>
      </c>
    </row>
    <row r="654" spans="1:5" x14ac:dyDescent="0.3">
      <c r="A654" s="1">
        <v>1697288329189</v>
      </c>
      <c r="B654" s="1" t="str">
        <f>LEFT(A654,10) &amp; "." &amp; RIGHT(A654,3)</f>
        <v>1697288329.189</v>
      </c>
      <c r="C654" s="2">
        <f>(((B654/60)/60)/24)+DATE(1970,1,1)</f>
        <v>45213.540847094904</v>
      </c>
      <c r="D654" s="1">
        <v>-200195</v>
      </c>
      <c r="E654" s="1">
        <v>3947</v>
      </c>
    </row>
    <row r="655" spans="1:5" x14ac:dyDescent="0.3">
      <c r="A655" s="1">
        <v>1697288329202</v>
      </c>
      <c r="B655" s="1" t="str">
        <f>LEFT(A655,10) &amp; "." &amp; RIGHT(A655,3)</f>
        <v>1697288329.202</v>
      </c>
      <c r="C655" s="2">
        <f>(((B655/60)/60)/24)+DATE(1970,1,1)</f>
        <v>45213.540847245371</v>
      </c>
      <c r="D655" s="1">
        <v>-200195</v>
      </c>
      <c r="E655" s="1">
        <v>3947</v>
      </c>
    </row>
    <row r="656" spans="1:5" x14ac:dyDescent="0.3">
      <c r="A656" s="1">
        <v>1697288329293</v>
      </c>
      <c r="B656" s="1" t="str">
        <f>LEFT(A656,10) &amp; "." &amp; RIGHT(A656,3)</f>
        <v>1697288329.293</v>
      </c>
      <c r="C656" s="2">
        <f>(((B656/60)/60)/24)+DATE(1970,1,1)</f>
        <v>45213.540848298609</v>
      </c>
      <c r="D656" s="1">
        <v>-200195</v>
      </c>
      <c r="E656" s="1">
        <v>3947</v>
      </c>
    </row>
    <row r="657" spans="1:5" x14ac:dyDescent="0.3">
      <c r="A657" s="1">
        <v>1697288329293</v>
      </c>
      <c r="B657" s="1" t="str">
        <f>LEFT(A657,10) &amp; "." &amp; RIGHT(A657,3)</f>
        <v>1697288329.293</v>
      </c>
      <c r="C657" s="2">
        <f>(((B657/60)/60)/24)+DATE(1970,1,1)</f>
        <v>45213.540848298609</v>
      </c>
      <c r="D657" s="1">
        <v>-200195</v>
      </c>
      <c r="E657" s="1">
        <v>3947</v>
      </c>
    </row>
    <row r="658" spans="1:5" x14ac:dyDescent="0.3">
      <c r="A658" s="1">
        <v>1697288329307</v>
      </c>
      <c r="B658" s="1" t="str">
        <f>LEFT(A658,10) &amp; "." &amp; RIGHT(A658,3)</f>
        <v>1697288329.307</v>
      </c>
      <c r="C658" s="2">
        <f>(((B658/60)/60)/24)+DATE(1970,1,1)</f>
        <v>45213.540848460645</v>
      </c>
      <c r="D658" s="1">
        <v>-200195</v>
      </c>
      <c r="E658" s="1">
        <v>3947</v>
      </c>
    </row>
    <row r="659" spans="1:5" x14ac:dyDescent="0.3">
      <c r="A659" s="1">
        <v>1697288329398</v>
      </c>
      <c r="B659" s="1" t="str">
        <f>LEFT(A659,10) &amp; "." &amp; RIGHT(A659,3)</f>
        <v>1697288329.398</v>
      </c>
      <c r="C659" s="2">
        <f>(((B659/60)/60)/24)+DATE(1970,1,1)</f>
        <v>45213.540849513884</v>
      </c>
      <c r="D659" s="1">
        <v>-200195</v>
      </c>
      <c r="E659" s="1">
        <v>3947</v>
      </c>
    </row>
    <row r="660" spans="1:5" x14ac:dyDescent="0.3">
      <c r="A660" s="1">
        <v>1697288329400</v>
      </c>
      <c r="B660" s="1" t="str">
        <f>LEFT(A660,10) &amp; "." &amp; RIGHT(A660,3)</f>
        <v>1697288329.400</v>
      </c>
      <c r="C660" s="2">
        <f>(((B660/60)/60)/24)+DATE(1970,1,1)</f>
        <v>45213.540849537036</v>
      </c>
      <c r="D660" s="1">
        <v>-200195</v>
      </c>
      <c r="E660" s="1">
        <v>3947</v>
      </c>
    </row>
    <row r="661" spans="1:5" x14ac:dyDescent="0.3">
      <c r="A661" s="1">
        <v>1697288329412</v>
      </c>
      <c r="B661" s="1" t="str">
        <f>LEFT(A661,10) &amp; "." &amp; RIGHT(A661,3)</f>
        <v>1697288329.412</v>
      </c>
      <c r="C661" s="2">
        <f>(((B661/60)/60)/24)+DATE(1970,1,1)</f>
        <v>45213.540849675926</v>
      </c>
      <c r="D661" s="1">
        <v>-200195</v>
      </c>
      <c r="E661" s="1">
        <v>3947</v>
      </c>
    </row>
    <row r="662" spans="1:5" x14ac:dyDescent="0.3">
      <c r="A662" s="1">
        <v>1697288329505</v>
      </c>
      <c r="B662" s="1" t="str">
        <f>LEFT(A662,10) &amp; "." &amp; RIGHT(A662,3)</f>
        <v>1697288329.505</v>
      </c>
      <c r="C662" s="2">
        <f>(((B662/60)/60)/24)+DATE(1970,1,1)</f>
        <v>45213.54085075231</v>
      </c>
      <c r="D662" s="1">
        <v>-200195</v>
      </c>
      <c r="E662" s="1">
        <v>3947</v>
      </c>
    </row>
    <row r="663" spans="1:5" x14ac:dyDescent="0.3">
      <c r="A663" s="1">
        <v>1697288329506</v>
      </c>
      <c r="B663" s="1" t="str">
        <f>LEFT(A663,10) &amp; "." &amp; RIGHT(A663,3)</f>
        <v>1697288329.506</v>
      </c>
      <c r="C663" s="2">
        <f>(((B663/60)/60)/24)+DATE(1970,1,1)</f>
        <v>45213.540850763893</v>
      </c>
      <c r="D663" s="1">
        <v>-200195</v>
      </c>
      <c r="E663" s="1">
        <v>3947</v>
      </c>
    </row>
    <row r="664" spans="1:5" x14ac:dyDescent="0.3">
      <c r="A664" s="1">
        <v>1697288329516</v>
      </c>
      <c r="B664" s="1" t="str">
        <f>LEFT(A664,10) &amp; "." &amp; RIGHT(A664,3)</f>
        <v>1697288329.516</v>
      </c>
      <c r="C664" s="2">
        <f>(((B664/60)/60)/24)+DATE(1970,1,1)</f>
        <v>45213.540850879624</v>
      </c>
      <c r="D664" s="1">
        <v>-200195</v>
      </c>
      <c r="E664" s="1">
        <v>3947</v>
      </c>
    </row>
    <row r="665" spans="1:5" x14ac:dyDescent="0.3">
      <c r="A665" s="1">
        <v>1697288329608</v>
      </c>
      <c r="B665" s="1" t="str">
        <f>LEFT(A665,10) &amp; "." &amp; RIGHT(A665,3)</f>
        <v>1697288329.608</v>
      </c>
      <c r="C665" s="2">
        <f>(((B665/60)/60)/24)+DATE(1970,1,1)</f>
        <v>45213.540851944446</v>
      </c>
      <c r="D665" s="1">
        <v>-200195</v>
      </c>
      <c r="E665" s="1">
        <v>3947</v>
      </c>
    </row>
    <row r="666" spans="1:5" x14ac:dyDescent="0.3">
      <c r="A666" s="1">
        <v>1697288329609</v>
      </c>
      <c r="B666" s="1" t="str">
        <f>LEFT(A666,10) &amp; "." &amp; RIGHT(A666,3)</f>
        <v>1697288329.609</v>
      </c>
      <c r="C666" s="2">
        <f>(((B666/60)/60)/24)+DATE(1970,1,1)</f>
        <v>45213.540851956015</v>
      </c>
      <c r="D666" s="1">
        <v>-200195</v>
      </c>
      <c r="E666" s="1">
        <v>3947</v>
      </c>
    </row>
    <row r="667" spans="1:5" x14ac:dyDescent="0.3">
      <c r="A667" s="1">
        <v>1697288329618</v>
      </c>
      <c r="B667" s="1" t="str">
        <f>LEFT(A667,10) &amp; "." &amp; RIGHT(A667,3)</f>
        <v>1697288329.618</v>
      </c>
      <c r="C667" s="2">
        <f>(((B667/60)/60)/24)+DATE(1970,1,1)</f>
        <v>45213.540852060185</v>
      </c>
      <c r="D667" s="1">
        <v>-200195</v>
      </c>
      <c r="E667" s="1">
        <v>3947</v>
      </c>
    </row>
    <row r="668" spans="1:5" x14ac:dyDescent="0.3">
      <c r="A668" s="1">
        <v>1697288329711</v>
      </c>
      <c r="B668" s="1" t="str">
        <f>LEFT(A668,10) &amp; "." &amp; RIGHT(A668,3)</f>
        <v>1697288329.711</v>
      </c>
      <c r="C668" s="2">
        <f>(((B668/60)/60)/24)+DATE(1970,1,1)</f>
        <v>45213.540853136568</v>
      </c>
      <c r="D668" s="1">
        <v>-200195</v>
      </c>
      <c r="E668" s="1">
        <v>3947</v>
      </c>
    </row>
    <row r="669" spans="1:5" x14ac:dyDescent="0.3">
      <c r="A669" s="1">
        <v>1697288329711</v>
      </c>
      <c r="B669" s="1" t="str">
        <f>LEFT(A669,10) &amp; "." &amp; RIGHT(A669,3)</f>
        <v>1697288329.711</v>
      </c>
      <c r="C669" s="2">
        <f>(((B669/60)/60)/24)+DATE(1970,1,1)</f>
        <v>45213.540853136568</v>
      </c>
      <c r="D669" s="1">
        <v>-200195</v>
      </c>
      <c r="E669" s="1">
        <v>3947</v>
      </c>
    </row>
    <row r="670" spans="1:5" x14ac:dyDescent="0.3">
      <c r="A670" s="1">
        <v>1697288329723</v>
      </c>
      <c r="B670" s="1" t="str">
        <f>LEFT(A670,10) &amp; "." &amp; RIGHT(A670,3)</f>
        <v>1697288329.723</v>
      </c>
      <c r="C670" s="2">
        <f>(((B670/60)/60)/24)+DATE(1970,1,1)</f>
        <v>45213.540853275466</v>
      </c>
      <c r="D670" s="1">
        <v>-200195</v>
      </c>
      <c r="E670" s="1">
        <v>3947</v>
      </c>
    </row>
    <row r="671" spans="1:5" x14ac:dyDescent="0.3">
      <c r="A671" s="1">
        <v>1697288329814</v>
      </c>
      <c r="B671" s="1" t="str">
        <f>LEFT(A671,10) &amp; "." &amp; RIGHT(A671,3)</f>
        <v>1697288329.814</v>
      </c>
      <c r="C671" s="2">
        <f>(((B671/60)/60)/24)+DATE(1970,1,1)</f>
        <v>45213.540854328705</v>
      </c>
      <c r="D671" s="1">
        <v>-200195</v>
      </c>
      <c r="E671" s="1">
        <v>3947</v>
      </c>
    </row>
    <row r="672" spans="1:5" x14ac:dyDescent="0.3">
      <c r="A672" s="1">
        <v>1697288329814</v>
      </c>
      <c r="B672" s="1" t="str">
        <f>LEFT(A672,10) &amp; "." &amp; RIGHT(A672,3)</f>
        <v>1697288329.814</v>
      </c>
      <c r="C672" s="2">
        <f>(((B672/60)/60)/24)+DATE(1970,1,1)</f>
        <v>45213.540854328705</v>
      </c>
      <c r="D672" s="1">
        <v>-200195</v>
      </c>
      <c r="E672" s="1">
        <v>3947</v>
      </c>
    </row>
    <row r="673" spans="1:5" x14ac:dyDescent="0.3">
      <c r="A673" s="1">
        <v>1697288329825</v>
      </c>
      <c r="B673" s="1" t="str">
        <f>LEFT(A673,10) &amp; "." &amp; RIGHT(A673,3)</f>
        <v>1697288329.825</v>
      </c>
      <c r="C673" s="2">
        <f>(((B673/60)/60)/24)+DATE(1970,1,1)</f>
        <v>45213.54085445602</v>
      </c>
      <c r="D673" s="1">
        <v>-200195</v>
      </c>
      <c r="E673" s="1">
        <v>3947</v>
      </c>
    </row>
    <row r="674" spans="1:5" x14ac:dyDescent="0.3">
      <c r="A674" s="1">
        <v>1697288329919</v>
      </c>
      <c r="B674" s="1" t="str">
        <f>LEFT(A674,10) &amp; "." &amp; RIGHT(A674,3)</f>
        <v>1697288329.919</v>
      </c>
      <c r="C674" s="2">
        <f>(((B674/60)/60)/24)+DATE(1970,1,1)</f>
        <v>45213.540855543979</v>
      </c>
      <c r="D674" s="1">
        <v>-200195</v>
      </c>
      <c r="E674" s="1">
        <v>3947</v>
      </c>
    </row>
    <row r="675" spans="1:5" x14ac:dyDescent="0.3">
      <c r="A675" s="1">
        <v>1697288329919</v>
      </c>
      <c r="B675" s="1" t="str">
        <f>LEFT(A675,10) &amp; "." &amp; RIGHT(A675,3)</f>
        <v>1697288329.919</v>
      </c>
      <c r="C675" s="2">
        <f>(((B675/60)/60)/24)+DATE(1970,1,1)</f>
        <v>45213.540855543979</v>
      </c>
      <c r="D675" s="1">
        <v>-200195</v>
      </c>
      <c r="E675" s="1">
        <v>3947</v>
      </c>
    </row>
    <row r="676" spans="1:5" x14ac:dyDescent="0.3">
      <c r="A676" s="1">
        <v>1697288329928</v>
      </c>
      <c r="B676" s="1" t="str">
        <f>LEFT(A676,10) &amp; "." &amp; RIGHT(A676,3)</f>
        <v>1697288329.928</v>
      </c>
      <c r="C676" s="2">
        <f>(((B676/60)/60)/24)+DATE(1970,1,1)</f>
        <v>45213.540855648149</v>
      </c>
      <c r="D676" s="1">
        <v>-200195</v>
      </c>
      <c r="E676" s="1">
        <v>3947</v>
      </c>
    </row>
    <row r="677" spans="1:5" x14ac:dyDescent="0.3">
      <c r="A677" s="1">
        <v>1697288330026</v>
      </c>
      <c r="B677" s="1" t="str">
        <f>LEFT(A677,10) &amp; "." &amp; RIGHT(A677,3)</f>
        <v>1697288330.026</v>
      </c>
      <c r="C677" s="2">
        <f>(((B677/60)/60)/24)+DATE(1970,1,1)</f>
        <v>45213.540856782405</v>
      </c>
      <c r="D677" s="1">
        <v>-200195</v>
      </c>
      <c r="E677" s="1">
        <v>3947</v>
      </c>
    </row>
    <row r="678" spans="1:5" x14ac:dyDescent="0.3">
      <c r="A678" s="1">
        <v>1697288330026</v>
      </c>
      <c r="B678" s="1" t="str">
        <f>LEFT(A678,10) &amp; "." &amp; RIGHT(A678,3)</f>
        <v>1697288330.026</v>
      </c>
      <c r="C678" s="2">
        <f>(((B678/60)/60)/24)+DATE(1970,1,1)</f>
        <v>45213.540856782405</v>
      </c>
      <c r="D678" s="1">
        <v>-200195</v>
      </c>
      <c r="E678" s="1">
        <v>3947</v>
      </c>
    </row>
    <row r="679" spans="1:5" x14ac:dyDescent="0.3">
      <c r="A679" s="1">
        <v>1697288330031</v>
      </c>
      <c r="B679" s="1" t="str">
        <f>LEFT(A679,10) &amp; "." &amp; RIGHT(A679,3)</f>
        <v>1697288330.031</v>
      </c>
      <c r="C679" s="2">
        <f>(((B679/60)/60)/24)+DATE(1970,1,1)</f>
        <v>45213.540856840278</v>
      </c>
      <c r="D679" s="1">
        <v>-200195</v>
      </c>
      <c r="E679" s="1">
        <v>3947</v>
      </c>
    </row>
    <row r="680" spans="1:5" x14ac:dyDescent="0.3">
      <c r="A680" s="1">
        <v>1697288330129</v>
      </c>
      <c r="B680" s="1" t="str">
        <f>LEFT(A680,10) &amp; "." &amp; RIGHT(A680,3)</f>
        <v>1697288330.129</v>
      </c>
      <c r="C680" s="2">
        <f>(((B680/60)/60)/24)+DATE(1970,1,1)</f>
        <v>45213.540857974534</v>
      </c>
      <c r="D680" s="1">
        <v>-200195</v>
      </c>
      <c r="E680" s="1">
        <v>3947</v>
      </c>
    </row>
    <row r="681" spans="1:5" x14ac:dyDescent="0.3">
      <c r="A681" s="1">
        <v>1697288330139</v>
      </c>
      <c r="B681" s="1" t="str">
        <f>LEFT(A681,10) &amp; "." &amp; RIGHT(A681,3)</f>
        <v>1697288330.139</v>
      </c>
      <c r="C681" s="2">
        <f>(((B681/60)/60)/24)+DATE(1970,1,1)</f>
        <v>45213.540858090273</v>
      </c>
      <c r="D681" s="1">
        <v>-200195</v>
      </c>
      <c r="E681" s="1">
        <v>3947</v>
      </c>
    </row>
    <row r="682" spans="1:5" x14ac:dyDescent="0.3">
      <c r="A682" s="1">
        <v>1697288330140</v>
      </c>
      <c r="B682" s="1" t="str">
        <f>LEFT(A682,10) &amp; "." &amp; RIGHT(A682,3)</f>
        <v>1697288330.140</v>
      </c>
      <c r="C682" s="2">
        <f>(((B682/60)/60)/24)+DATE(1970,1,1)</f>
        <v>45213.540858101856</v>
      </c>
      <c r="D682" s="1">
        <v>-200195</v>
      </c>
      <c r="E682" s="1">
        <v>3947</v>
      </c>
    </row>
    <row r="683" spans="1:5" x14ac:dyDescent="0.3">
      <c r="A683" s="1">
        <v>1697288330233</v>
      </c>
      <c r="B683" s="1" t="str">
        <f>LEFT(A683,10) &amp; "." &amp; RIGHT(A683,3)</f>
        <v>1697288330.233</v>
      </c>
      <c r="C683" s="2">
        <f>(((B683/60)/60)/24)+DATE(1970,1,1)</f>
        <v>45213.540859178247</v>
      </c>
      <c r="D683" s="1">
        <v>-200195</v>
      </c>
      <c r="E683" s="1">
        <v>3947</v>
      </c>
    </row>
    <row r="684" spans="1:5" x14ac:dyDescent="0.3">
      <c r="A684" s="1">
        <v>1697288330242</v>
      </c>
      <c r="B684" s="1" t="str">
        <f>LEFT(A684,10) &amp; "." &amp; RIGHT(A684,3)</f>
        <v>1697288330.242</v>
      </c>
      <c r="C684" s="2">
        <f>(((B684/60)/60)/24)+DATE(1970,1,1)</f>
        <v>45213.54085928241</v>
      </c>
      <c r="D684" s="1">
        <v>-200195</v>
      </c>
      <c r="E684" s="1">
        <v>3947</v>
      </c>
    </row>
    <row r="685" spans="1:5" x14ac:dyDescent="0.3">
      <c r="A685" s="1">
        <v>1697288330242</v>
      </c>
      <c r="B685" s="1" t="str">
        <f>LEFT(A685,10) &amp; "." &amp; RIGHT(A685,3)</f>
        <v>1697288330.242</v>
      </c>
      <c r="C685" s="2">
        <f>(((B685/60)/60)/24)+DATE(1970,1,1)</f>
        <v>45213.54085928241</v>
      </c>
      <c r="D685" s="1">
        <v>-200195</v>
      </c>
      <c r="E685" s="1">
        <v>3947</v>
      </c>
    </row>
    <row r="686" spans="1:5" x14ac:dyDescent="0.3">
      <c r="A686" s="1">
        <v>1697288330339</v>
      </c>
      <c r="B686" s="1" t="str">
        <f>LEFT(A686,10) &amp; "." &amp; RIGHT(A686,3)</f>
        <v>1697288330.339</v>
      </c>
      <c r="C686" s="2">
        <f>(((B686/60)/60)/24)+DATE(1970,1,1)</f>
        <v>45213.54086040509</v>
      </c>
      <c r="D686" s="1">
        <v>-200195</v>
      </c>
      <c r="E686" s="1">
        <v>3947</v>
      </c>
    </row>
    <row r="687" spans="1:5" x14ac:dyDescent="0.3">
      <c r="A687" s="1">
        <v>1697288330344</v>
      </c>
      <c r="B687" s="1" t="str">
        <f>LEFT(A687,10) &amp; "." &amp; RIGHT(A687,3)</f>
        <v>1697288330.344</v>
      </c>
      <c r="C687" s="2">
        <f>(((B687/60)/60)/24)+DATE(1970,1,1)</f>
        <v>45213.540860462963</v>
      </c>
      <c r="D687" s="1">
        <v>-200195</v>
      </c>
      <c r="E687" s="1">
        <v>3947</v>
      </c>
    </row>
    <row r="688" spans="1:5" x14ac:dyDescent="0.3">
      <c r="A688" s="1">
        <v>1697288330344</v>
      </c>
      <c r="B688" s="1" t="str">
        <f>LEFT(A688,10) &amp; "." &amp; RIGHT(A688,3)</f>
        <v>1697288330.344</v>
      </c>
      <c r="C688" s="2">
        <f>(((B688/60)/60)/24)+DATE(1970,1,1)</f>
        <v>45213.540860462963</v>
      </c>
      <c r="D688" s="1">
        <v>-200195</v>
      </c>
      <c r="E688" s="1">
        <v>3947</v>
      </c>
    </row>
    <row r="689" spans="1:5" x14ac:dyDescent="0.3">
      <c r="A689" s="1">
        <v>1697288330443</v>
      </c>
      <c r="B689" s="1" t="str">
        <f>LEFT(A689,10) &amp; "." &amp; RIGHT(A689,3)</f>
        <v>1697288330.443</v>
      </c>
      <c r="C689" s="2">
        <f>(((B689/60)/60)/24)+DATE(1970,1,1)</f>
        <v>45213.540861608795</v>
      </c>
      <c r="D689" s="1">
        <v>-418945</v>
      </c>
      <c r="E689" s="1">
        <v>3947</v>
      </c>
    </row>
    <row r="690" spans="1:5" x14ac:dyDescent="0.3">
      <c r="A690" s="1">
        <v>1697288330446</v>
      </c>
      <c r="B690" s="1" t="str">
        <f>LEFT(A690,10) &amp; "." &amp; RIGHT(A690,3)</f>
        <v>1697288330.446</v>
      </c>
      <c r="C690" s="2">
        <f>(((B690/60)/60)/24)+DATE(1970,1,1)</f>
        <v>45213.540861643516</v>
      </c>
      <c r="D690" s="1">
        <v>-418945</v>
      </c>
      <c r="E690" s="1">
        <v>3947</v>
      </c>
    </row>
    <row r="691" spans="1:5" x14ac:dyDescent="0.3">
      <c r="A691" s="1">
        <v>1697288330446</v>
      </c>
      <c r="B691" s="1" t="str">
        <f>LEFT(A691,10) &amp; "." &amp; RIGHT(A691,3)</f>
        <v>1697288330.446</v>
      </c>
      <c r="C691" s="2">
        <f>(((B691/60)/60)/24)+DATE(1970,1,1)</f>
        <v>45213.540861643516</v>
      </c>
      <c r="D691" s="1">
        <v>-418945</v>
      </c>
      <c r="E691" s="1">
        <v>3947</v>
      </c>
    </row>
    <row r="692" spans="1:5" x14ac:dyDescent="0.3">
      <c r="A692" s="1">
        <v>1697288330548</v>
      </c>
      <c r="B692" s="1" t="str">
        <f>LEFT(A692,10) &amp; "." &amp; RIGHT(A692,3)</f>
        <v>1697288330.548</v>
      </c>
      <c r="C692" s="2">
        <f>(((B692/60)/60)/24)+DATE(1970,1,1)</f>
        <v>45213.540862824069</v>
      </c>
      <c r="D692" s="1">
        <v>-418945</v>
      </c>
      <c r="E692" s="1">
        <v>3947</v>
      </c>
    </row>
    <row r="693" spans="1:5" x14ac:dyDescent="0.3">
      <c r="A693" s="1">
        <v>1697288330550</v>
      </c>
      <c r="B693" s="1" t="str">
        <f>LEFT(A693,10) &amp; "." &amp; RIGHT(A693,3)</f>
        <v>1697288330.550</v>
      </c>
      <c r="C693" s="2">
        <f>(((B693/60)/60)/24)+DATE(1970,1,1)</f>
        <v>45213.540862847221</v>
      </c>
      <c r="D693" s="1">
        <v>-418945</v>
      </c>
      <c r="E693" s="1">
        <v>3947</v>
      </c>
    </row>
    <row r="694" spans="1:5" x14ac:dyDescent="0.3">
      <c r="A694" s="1">
        <v>1697288330550</v>
      </c>
      <c r="B694" s="1" t="str">
        <f>LEFT(A694,10) &amp; "." &amp; RIGHT(A694,3)</f>
        <v>1697288330.550</v>
      </c>
      <c r="C694" s="2">
        <f>(((B694/60)/60)/24)+DATE(1970,1,1)</f>
        <v>45213.540862847221</v>
      </c>
      <c r="D694" s="1">
        <v>-418945</v>
      </c>
      <c r="E694" s="1">
        <v>3947</v>
      </c>
    </row>
    <row r="695" spans="1:5" x14ac:dyDescent="0.3">
      <c r="A695" s="1">
        <v>1697288330651</v>
      </c>
      <c r="B695" s="1" t="str">
        <f>LEFT(A695,10) &amp; "." &amp; RIGHT(A695,3)</f>
        <v>1697288330.651</v>
      </c>
      <c r="C695" s="2">
        <f>(((B695/60)/60)/24)+DATE(1970,1,1)</f>
        <v>45213.540864016206</v>
      </c>
      <c r="D695" s="1">
        <v>-418945</v>
      </c>
      <c r="E695" s="1">
        <v>3947</v>
      </c>
    </row>
    <row r="696" spans="1:5" x14ac:dyDescent="0.3">
      <c r="A696" s="1">
        <v>1697288330652</v>
      </c>
      <c r="B696" s="1" t="str">
        <f>LEFT(A696,10) &amp; "." &amp; RIGHT(A696,3)</f>
        <v>1697288330.652</v>
      </c>
      <c r="C696" s="2">
        <f>(((B696/60)/60)/24)+DATE(1970,1,1)</f>
        <v>45213.540864027775</v>
      </c>
      <c r="D696" s="1">
        <v>-418945</v>
      </c>
      <c r="E696" s="1">
        <v>3947</v>
      </c>
    </row>
    <row r="697" spans="1:5" x14ac:dyDescent="0.3">
      <c r="A697" s="1">
        <v>1697288330653</v>
      </c>
      <c r="B697" s="1" t="str">
        <f>LEFT(A697,10) &amp; "." &amp; RIGHT(A697,3)</f>
        <v>1697288330.653</v>
      </c>
      <c r="C697" s="2">
        <f>(((B697/60)/60)/24)+DATE(1970,1,1)</f>
        <v>45213.540864039358</v>
      </c>
      <c r="D697" s="1">
        <v>-418945</v>
      </c>
      <c r="E697" s="1">
        <v>3947</v>
      </c>
    </row>
    <row r="698" spans="1:5" x14ac:dyDescent="0.3">
      <c r="A698" s="1">
        <v>1697288330754</v>
      </c>
      <c r="B698" s="1" t="str">
        <f>LEFT(A698,10) &amp; "." &amp; RIGHT(A698,3)</f>
        <v>1697288330.754</v>
      </c>
      <c r="C698" s="2">
        <f>(((B698/60)/60)/24)+DATE(1970,1,1)</f>
        <v>45213.540865208328</v>
      </c>
      <c r="D698" s="1">
        <v>-418945</v>
      </c>
      <c r="E698" s="1">
        <v>3947</v>
      </c>
    </row>
    <row r="699" spans="1:5" x14ac:dyDescent="0.3">
      <c r="A699" s="1">
        <v>1697288330754</v>
      </c>
      <c r="B699" s="1" t="str">
        <f>LEFT(A699,10) &amp; "." &amp; RIGHT(A699,3)</f>
        <v>1697288330.754</v>
      </c>
      <c r="C699" s="2">
        <f>(((B699/60)/60)/24)+DATE(1970,1,1)</f>
        <v>45213.540865208328</v>
      </c>
      <c r="D699" s="1">
        <v>-418945</v>
      </c>
      <c r="E699" s="1">
        <v>3947</v>
      </c>
    </row>
    <row r="700" spans="1:5" x14ac:dyDescent="0.3">
      <c r="A700" s="1">
        <v>1697288330754</v>
      </c>
      <c r="B700" s="1" t="str">
        <f>LEFT(A700,10) &amp; "." &amp; RIGHT(A700,3)</f>
        <v>1697288330.754</v>
      </c>
      <c r="C700" s="2">
        <f>(((B700/60)/60)/24)+DATE(1970,1,1)</f>
        <v>45213.540865208328</v>
      </c>
      <c r="D700" s="1">
        <v>-418945</v>
      </c>
      <c r="E700" s="1">
        <v>3947</v>
      </c>
    </row>
    <row r="701" spans="1:5" x14ac:dyDescent="0.3">
      <c r="A701" s="1">
        <v>1697288330857</v>
      </c>
      <c r="B701" s="1" t="str">
        <f>LEFT(A701,10) &amp; "." &amp; RIGHT(A701,3)</f>
        <v>1697288330.857</v>
      </c>
      <c r="C701" s="2">
        <f>(((B701/60)/60)/24)+DATE(1970,1,1)</f>
        <v>45213.540866400464</v>
      </c>
      <c r="D701" s="1">
        <v>-418945</v>
      </c>
      <c r="E701" s="1">
        <v>3947</v>
      </c>
    </row>
    <row r="702" spans="1:5" x14ac:dyDescent="0.3">
      <c r="A702" s="1">
        <v>1697288330857</v>
      </c>
      <c r="B702" s="1" t="str">
        <f>LEFT(A702,10) &amp; "." &amp; RIGHT(A702,3)</f>
        <v>1697288330.857</v>
      </c>
      <c r="C702" s="2">
        <f>(((B702/60)/60)/24)+DATE(1970,1,1)</f>
        <v>45213.540866400464</v>
      </c>
      <c r="D702" s="1">
        <v>-418945</v>
      </c>
      <c r="E702" s="1">
        <v>3947</v>
      </c>
    </row>
    <row r="703" spans="1:5" x14ac:dyDescent="0.3">
      <c r="A703" s="1">
        <v>1697288330857</v>
      </c>
      <c r="B703" s="1" t="str">
        <f>LEFT(A703,10) &amp; "." &amp; RIGHT(A703,3)</f>
        <v>1697288330.857</v>
      </c>
      <c r="C703" s="2">
        <f>(((B703/60)/60)/24)+DATE(1970,1,1)</f>
        <v>45213.540866400464</v>
      </c>
      <c r="D703" s="1">
        <v>-418945</v>
      </c>
      <c r="E703" s="1">
        <v>3947</v>
      </c>
    </row>
    <row r="704" spans="1:5" x14ac:dyDescent="0.3">
      <c r="A704" s="1">
        <v>1697288330960</v>
      </c>
      <c r="B704" s="1" t="str">
        <f>LEFT(A704,10) &amp; "." &amp; RIGHT(A704,3)</f>
        <v>1697288330.960</v>
      </c>
      <c r="C704" s="2">
        <f>(((B704/60)/60)/24)+DATE(1970,1,1)</f>
        <v>45213.540867592594</v>
      </c>
      <c r="D704" s="1">
        <v>-418945</v>
      </c>
      <c r="E704" s="1">
        <v>3947</v>
      </c>
    </row>
    <row r="705" spans="1:5" x14ac:dyDescent="0.3">
      <c r="A705" s="1">
        <v>1697288330961</v>
      </c>
      <c r="B705" s="1" t="str">
        <f>LEFT(A705,10) &amp; "." &amp; RIGHT(A705,3)</f>
        <v>1697288330.961</v>
      </c>
      <c r="C705" s="2">
        <f>(((B705/60)/60)/24)+DATE(1970,1,1)</f>
        <v>45213.54086760417</v>
      </c>
      <c r="D705" s="1">
        <v>-418945</v>
      </c>
      <c r="E705" s="1">
        <v>3947</v>
      </c>
    </row>
    <row r="706" spans="1:5" x14ac:dyDescent="0.3">
      <c r="A706" s="1">
        <v>1697288330961</v>
      </c>
      <c r="B706" s="1" t="str">
        <f>LEFT(A706,10) &amp; "." &amp; RIGHT(A706,3)</f>
        <v>1697288330.961</v>
      </c>
      <c r="C706" s="2">
        <f>(((B706/60)/60)/24)+DATE(1970,1,1)</f>
        <v>45213.54086760417</v>
      </c>
      <c r="D706" s="1">
        <v>-418945</v>
      </c>
      <c r="E706" s="1">
        <v>3947</v>
      </c>
    </row>
    <row r="707" spans="1:5" x14ac:dyDescent="0.3">
      <c r="A707" s="1">
        <v>1697288331063</v>
      </c>
      <c r="B707" s="1" t="str">
        <f>LEFT(A707,10) &amp; "." &amp; RIGHT(A707,3)</f>
        <v>1697288331.063</v>
      </c>
      <c r="C707" s="2">
        <f>(((B707/60)/60)/24)+DATE(1970,1,1)</f>
        <v>45213.540868784723</v>
      </c>
      <c r="D707" s="1">
        <v>-418945</v>
      </c>
      <c r="E707" s="1">
        <v>3947</v>
      </c>
    </row>
    <row r="708" spans="1:5" x14ac:dyDescent="0.3">
      <c r="A708" s="1">
        <v>1697288331064</v>
      </c>
      <c r="B708" s="1" t="str">
        <f>LEFT(A708,10) &amp; "." &amp; RIGHT(A708,3)</f>
        <v>1697288331.064</v>
      </c>
      <c r="C708" s="2">
        <f>(((B708/60)/60)/24)+DATE(1970,1,1)</f>
        <v>45213.540868796292</v>
      </c>
      <c r="D708" s="1">
        <v>-418945</v>
      </c>
      <c r="E708" s="1">
        <v>3947</v>
      </c>
    </row>
    <row r="709" spans="1:5" x14ac:dyDescent="0.3">
      <c r="A709" s="1">
        <v>1697288331065</v>
      </c>
      <c r="B709" s="1" t="str">
        <f>LEFT(A709,10) &amp; "." &amp; RIGHT(A709,3)</f>
        <v>1697288331.065</v>
      </c>
      <c r="C709" s="2">
        <f>(((B709/60)/60)/24)+DATE(1970,1,1)</f>
        <v>45213.540868807875</v>
      </c>
      <c r="D709" s="1">
        <v>-418945</v>
      </c>
      <c r="E709" s="1">
        <v>3947</v>
      </c>
    </row>
    <row r="710" spans="1:5" x14ac:dyDescent="0.3">
      <c r="A710" s="1">
        <v>1697288331165</v>
      </c>
      <c r="B710" s="1" t="str">
        <f>LEFT(A710,10) &amp; "." &amp; RIGHT(A710,3)</f>
        <v>1697288331.165</v>
      </c>
      <c r="C710" s="2">
        <f>(((B710/60)/60)/24)+DATE(1970,1,1)</f>
        <v>45213.540869965276</v>
      </c>
      <c r="D710" s="1">
        <v>-418945</v>
      </c>
      <c r="E710" s="1">
        <v>3947</v>
      </c>
    </row>
    <row r="711" spans="1:5" x14ac:dyDescent="0.3">
      <c r="A711" s="1">
        <v>1697288331167</v>
      </c>
      <c r="B711" s="1" t="str">
        <f>LEFT(A711,10) &amp; "." &amp; RIGHT(A711,3)</f>
        <v>1697288331.167</v>
      </c>
      <c r="C711" s="2">
        <f>(((B711/60)/60)/24)+DATE(1970,1,1)</f>
        <v>45213.540869988428</v>
      </c>
      <c r="D711" s="1">
        <v>-418945</v>
      </c>
      <c r="E711" s="1">
        <v>3947</v>
      </c>
    </row>
    <row r="712" spans="1:5" x14ac:dyDescent="0.3">
      <c r="A712" s="1">
        <v>1697288331168</v>
      </c>
      <c r="B712" s="1" t="str">
        <f>LEFT(A712,10) &amp; "." &amp; RIGHT(A712,3)</f>
        <v>1697288331.168</v>
      </c>
      <c r="C712" s="2">
        <f>(((B712/60)/60)/24)+DATE(1970,1,1)</f>
        <v>45213.540869999997</v>
      </c>
      <c r="D712" s="1">
        <v>-418945</v>
      </c>
      <c r="E712" s="1">
        <v>3947</v>
      </c>
    </row>
    <row r="713" spans="1:5" x14ac:dyDescent="0.3">
      <c r="A713" s="1">
        <v>1697288331267</v>
      </c>
      <c r="B713" s="1" t="str">
        <f>LEFT(A713,10) &amp; "." &amp; RIGHT(A713,3)</f>
        <v>1697288331.267</v>
      </c>
      <c r="C713" s="2">
        <f>(((B713/60)/60)/24)+DATE(1970,1,1)</f>
        <v>45213.540871145829</v>
      </c>
      <c r="D713" s="1">
        <v>-418945</v>
      </c>
      <c r="E713" s="1">
        <v>3947</v>
      </c>
    </row>
    <row r="714" spans="1:5" x14ac:dyDescent="0.3">
      <c r="A714" s="1">
        <v>1697288331270</v>
      </c>
      <c r="B714" s="1" t="str">
        <f>LEFT(A714,10) &amp; "." &amp; RIGHT(A714,3)</f>
        <v>1697288331.270</v>
      </c>
      <c r="C714" s="2">
        <f>(((B714/60)/60)/24)+DATE(1970,1,1)</f>
        <v>45213.54087118055</v>
      </c>
      <c r="D714" s="1">
        <v>-418945</v>
      </c>
      <c r="E714" s="1">
        <v>3947</v>
      </c>
    </row>
    <row r="715" spans="1:5" x14ac:dyDescent="0.3">
      <c r="A715" s="1">
        <v>1697288331270</v>
      </c>
      <c r="B715" s="1" t="str">
        <f>LEFT(A715,10) &amp; "." &amp; RIGHT(A715,3)</f>
        <v>1697288331.270</v>
      </c>
      <c r="C715" s="2">
        <f>(((B715/60)/60)/24)+DATE(1970,1,1)</f>
        <v>45213.54087118055</v>
      </c>
      <c r="D715" s="1">
        <v>-418945</v>
      </c>
      <c r="E715" s="1">
        <v>3947</v>
      </c>
    </row>
    <row r="716" spans="1:5" x14ac:dyDescent="0.3">
      <c r="A716" s="1">
        <v>1697288331370</v>
      </c>
      <c r="B716" s="1" t="str">
        <f>LEFT(A716,10) &amp; "." &amp; RIGHT(A716,3)</f>
        <v>1697288331.370</v>
      </c>
      <c r="C716" s="2">
        <f>(((B716/60)/60)/24)+DATE(1970,1,1)</f>
        <v>45213.540872337966</v>
      </c>
      <c r="D716" s="1">
        <v>-418945</v>
      </c>
      <c r="E716" s="1">
        <v>3947</v>
      </c>
    </row>
    <row r="717" spans="1:5" x14ac:dyDescent="0.3">
      <c r="A717" s="1">
        <v>1697288331374</v>
      </c>
      <c r="B717" s="1" t="str">
        <f>LEFT(A717,10) &amp; "." &amp; RIGHT(A717,3)</f>
        <v>1697288331.374</v>
      </c>
      <c r="C717" s="2">
        <f>(((B717/60)/60)/24)+DATE(1970,1,1)</f>
        <v>45213.540872384256</v>
      </c>
      <c r="D717" s="1">
        <v>-418945</v>
      </c>
      <c r="E717" s="1">
        <v>3947</v>
      </c>
    </row>
    <row r="718" spans="1:5" x14ac:dyDescent="0.3">
      <c r="A718" s="1">
        <v>1697288331375</v>
      </c>
      <c r="B718" s="1" t="str">
        <f>LEFT(A718,10) &amp; "." &amp; RIGHT(A718,3)</f>
        <v>1697288331.375</v>
      </c>
      <c r="C718" s="2">
        <f>(((B718/60)/60)/24)+DATE(1970,1,1)</f>
        <v>45213.540872395832</v>
      </c>
      <c r="D718" s="1">
        <v>-418945</v>
      </c>
      <c r="E718" s="1">
        <v>3947</v>
      </c>
    </row>
    <row r="719" spans="1:5" x14ac:dyDescent="0.3">
      <c r="A719" s="1">
        <v>1697288331472</v>
      </c>
      <c r="B719" s="1" t="str">
        <f>LEFT(A719,10) &amp; "." &amp; RIGHT(A719,3)</f>
        <v>1697288331.472</v>
      </c>
      <c r="C719" s="2">
        <f>(((B719/60)/60)/24)+DATE(1970,1,1)</f>
        <v>45213.540873518519</v>
      </c>
      <c r="D719" s="1">
        <v>-418945</v>
      </c>
      <c r="E719" s="1">
        <v>3947</v>
      </c>
    </row>
    <row r="720" spans="1:5" x14ac:dyDescent="0.3">
      <c r="A720" s="1">
        <v>1697288331477</v>
      </c>
      <c r="B720" s="1" t="str">
        <f>LEFT(A720,10) &amp; "." &amp; RIGHT(A720,3)</f>
        <v>1697288331.477</v>
      </c>
      <c r="C720" s="2">
        <f>(((B720/60)/60)/24)+DATE(1970,1,1)</f>
        <v>45213.540873576392</v>
      </c>
      <c r="D720" s="1">
        <v>-418945</v>
      </c>
      <c r="E720" s="1">
        <v>3947</v>
      </c>
    </row>
    <row r="721" spans="1:5" x14ac:dyDescent="0.3">
      <c r="A721" s="1">
        <v>1697288331477</v>
      </c>
      <c r="B721" s="1" t="str">
        <f>LEFT(A721,10) &amp; "." &amp; RIGHT(A721,3)</f>
        <v>1697288331.477</v>
      </c>
      <c r="C721" s="2">
        <f>(((B721/60)/60)/24)+DATE(1970,1,1)</f>
        <v>45213.540873576392</v>
      </c>
      <c r="D721" s="1">
        <v>-418945</v>
      </c>
      <c r="E721" s="1">
        <v>3947</v>
      </c>
    </row>
    <row r="722" spans="1:5" x14ac:dyDescent="0.3">
      <c r="A722" s="1">
        <v>1697288331578</v>
      </c>
      <c r="B722" s="1" t="str">
        <f>LEFT(A722,10) &amp; "." &amp; RIGHT(A722,3)</f>
        <v>1697288331.578</v>
      </c>
      <c r="C722" s="2">
        <f>(((B722/60)/60)/24)+DATE(1970,1,1)</f>
        <v>45213.540874745377</v>
      </c>
      <c r="D722" s="1">
        <v>-418945</v>
      </c>
      <c r="E722" s="1">
        <v>3947</v>
      </c>
    </row>
    <row r="723" spans="1:5" x14ac:dyDescent="0.3">
      <c r="A723" s="1">
        <v>1697288331579</v>
      </c>
      <c r="B723" s="1" t="str">
        <f>LEFT(A723,10) &amp; "." &amp; RIGHT(A723,3)</f>
        <v>1697288331.579</v>
      </c>
      <c r="C723" s="2">
        <f>(((B723/60)/60)/24)+DATE(1970,1,1)</f>
        <v>45213.540874756945</v>
      </c>
      <c r="D723" s="1">
        <v>-418945</v>
      </c>
      <c r="E723" s="1">
        <v>3947</v>
      </c>
    </row>
    <row r="724" spans="1:5" x14ac:dyDescent="0.3">
      <c r="A724" s="1">
        <v>1697288331580</v>
      </c>
      <c r="B724" s="1" t="str">
        <f>LEFT(A724,10) &amp; "." &amp; RIGHT(A724,3)</f>
        <v>1697288331.580</v>
      </c>
      <c r="C724" s="2">
        <f>(((B724/60)/60)/24)+DATE(1970,1,1)</f>
        <v>45213.540874768514</v>
      </c>
      <c r="D724" s="1">
        <v>-418945</v>
      </c>
      <c r="E724" s="1">
        <v>3947</v>
      </c>
    </row>
    <row r="725" spans="1:5" x14ac:dyDescent="0.3">
      <c r="A725" s="1">
        <v>1697288331681</v>
      </c>
      <c r="B725" s="1" t="str">
        <f>LEFT(A725,10) &amp; "." &amp; RIGHT(A725,3)</f>
        <v>1697288331.681</v>
      </c>
      <c r="C725" s="2">
        <f>(((B725/60)/60)/24)+DATE(1970,1,1)</f>
        <v>45213.540875937499</v>
      </c>
      <c r="D725" s="1">
        <v>-418945</v>
      </c>
      <c r="E725" s="1">
        <v>3947</v>
      </c>
    </row>
    <row r="726" spans="1:5" x14ac:dyDescent="0.3">
      <c r="A726" s="1">
        <v>1697288331684</v>
      </c>
      <c r="B726" s="1" t="str">
        <f>LEFT(A726,10) &amp; "." &amp; RIGHT(A726,3)</f>
        <v>1697288331.684</v>
      </c>
      <c r="C726" s="2">
        <f>(((B726/60)/60)/24)+DATE(1970,1,1)</f>
        <v>45213.54087597222</v>
      </c>
      <c r="D726" s="1">
        <v>-418945</v>
      </c>
      <c r="E726" s="1">
        <v>3947</v>
      </c>
    </row>
    <row r="727" spans="1:5" x14ac:dyDescent="0.3">
      <c r="A727" s="1">
        <v>1697288331684</v>
      </c>
      <c r="B727" s="1" t="str">
        <f>LEFT(A727,10) &amp; "." &amp; RIGHT(A727,3)</f>
        <v>1697288331.684</v>
      </c>
      <c r="C727" s="2">
        <f>(((B727/60)/60)/24)+DATE(1970,1,1)</f>
        <v>45213.54087597222</v>
      </c>
      <c r="D727" s="1">
        <v>-418945</v>
      </c>
      <c r="E727" s="1">
        <v>3947</v>
      </c>
    </row>
    <row r="728" spans="1:5" x14ac:dyDescent="0.3">
      <c r="A728" s="1">
        <v>1697288331785</v>
      </c>
      <c r="B728" s="1" t="str">
        <f>LEFT(A728,10) &amp; "." &amp; RIGHT(A728,3)</f>
        <v>1697288331.785</v>
      </c>
      <c r="C728" s="2">
        <f>(((B728/60)/60)/24)+DATE(1970,1,1)</f>
        <v>45213.540877141204</v>
      </c>
      <c r="D728" s="1">
        <v>-418945</v>
      </c>
      <c r="E728" s="1">
        <v>3947</v>
      </c>
    </row>
    <row r="729" spans="1:5" x14ac:dyDescent="0.3">
      <c r="A729" s="1">
        <v>1697288331787</v>
      </c>
      <c r="B729" s="1" t="str">
        <f>LEFT(A729,10) &amp; "." &amp; RIGHT(A729,3)</f>
        <v>1697288331.787</v>
      </c>
      <c r="C729" s="2">
        <f>(((B729/60)/60)/24)+DATE(1970,1,1)</f>
        <v>45213.540877164356</v>
      </c>
      <c r="D729" s="1">
        <v>-418945</v>
      </c>
      <c r="E729" s="1">
        <v>3947</v>
      </c>
    </row>
    <row r="730" spans="1:5" x14ac:dyDescent="0.3">
      <c r="A730" s="1">
        <v>1697288331787</v>
      </c>
      <c r="B730" s="1" t="str">
        <f>LEFT(A730,10) &amp; "." &amp; RIGHT(A730,3)</f>
        <v>1697288331.787</v>
      </c>
      <c r="C730" s="2">
        <f>(((B730/60)/60)/24)+DATE(1970,1,1)</f>
        <v>45213.540877164356</v>
      </c>
      <c r="D730" s="1">
        <v>-418945</v>
      </c>
      <c r="E730" s="1">
        <v>3947</v>
      </c>
    </row>
    <row r="731" spans="1:5" x14ac:dyDescent="0.3">
      <c r="A731" s="1">
        <v>1697288331888</v>
      </c>
      <c r="B731" s="1" t="str">
        <f>LEFT(A731,10) &amp; "." &amp; RIGHT(A731,3)</f>
        <v>1697288331.888</v>
      </c>
      <c r="C731" s="2">
        <f>(((B731/60)/60)/24)+DATE(1970,1,1)</f>
        <v>45213.540878333333</v>
      </c>
      <c r="D731" s="1">
        <v>-418945</v>
      </c>
      <c r="E731" s="1">
        <v>3947</v>
      </c>
    </row>
    <row r="732" spans="1:5" x14ac:dyDescent="0.3">
      <c r="A732" s="1">
        <v>1697288331889</v>
      </c>
      <c r="B732" s="1" t="str">
        <f>LEFT(A732,10) &amp; "." &amp; RIGHT(A732,3)</f>
        <v>1697288331.889</v>
      </c>
      <c r="C732" s="2">
        <f>(((B732/60)/60)/24)+DATE(1970,1,1)</f>
        <v>45213.540878344909</v>
      </c>
      <c r="D732" s="1">
        <v>-418945</v>
      </c>
      <c r="E732" s="1">
        <v>3947</v>
      </c>
    </row>
    <row r="733" spans="1:5" x14ac:dyDescent="0.3">
      <c r="A733" s="1">
        <v>1697288331893</v>
      </c>
      <c r="B733" s="1" t="str">
        <f>LEFT(A733,10) &amp; "." &amp; RIGHT(A733,3)</f>
        <v>1697288331.893</v>
      </c>
      <c r="C733" s="2">
        <f>(((B733/60)/60)/24)+DATE(1970,1,1)</f>
        <v>45213.540878391199</v>
      </c>
      <c r="D733" s="1">
        <v>-418945</v>
      </c>
      <c r="E733" s="1">
        <v>3947</v>
      </c>
    </row>
    <row r="734" spans="1:5" x14ac:dyDescent="0.3">
      <c r="A734" s="1">
        <v>1697288331991</v>
      </c>
      <c r="B734" s="1" t="str">
        <f>LEFT(A734,10) &amp; "." &amp; RIGHT(A734,3)</f>
        <v>1697288331.991</v>
      </c>
      <c r="C734" s="2">
        <f>(((B734/60)/60)/24)+DATE(1970,1,1)</f>
        <v>45213.540879525463</v>
      </c>
      <c r="D734" s="1">
        <v>-523925</v>
      </c>
      <c r="E734" s="1">
        <v>3947</v>
      </c>
    </row>
    <row r="735" spans="1:5" x14ac:dyDescent="0.3">
      <c r="A735" s="1">
        <v>1697288331993</v>
      </c>
      <c r="B735" s="1" t="str">
        <f>LEFT(A735,10) &amp; "." &amp; RIGHT(A735,3)</f>
        <v>1697288331.993</v>
      </c>
      <c r="C735" s="2">
        <f>(((B735/60)/60)/24)+DATE(1970,1,1)</f>
        <v>45213.540879548615</v>
      </c>
      <c r="D735" s="1">
        <v>-523925</v>
      </c>
      <c r="E735" s="1">
        <v>3947</v>
      </c>
    </row>
    <row r="736" spans="1:5" x14ac:dyDescent="0.3">
      <c r="A736" s="1">
        <v>1697288331995</v>
      </c>
      <c r="B736" s="1" t="str">
        <f>LEFT(A736,10) &amp; "." &amp; RIGHT(A736,3)</f>
        <v>1697288331.995</v>
      </c>
      <c r="C736" s="2">
        <f>(((B736/60)/60)/24)+DATE(1970,1,1)</f>
        <v>45213.540879571759</v>
      </c>
      <c r="D736" s="1">
        <v>-523925</v>
      </c>
      <c r="E736" s="1">
        <v>3947</v>
      </c>
    </row>
    <row r="737" spans="1:5" x14ac:dyDescent="0.3">
      <c r="A737" s="1">
        <v>1697288332094</v>
      </c>
      <c r="B737" s="1" t="str">
        <f>LEFT(A737,10) &amp; "." &amp; RIGHT(A737,3)</f>
        <v>1697288332.094</v>
      </c>
      <c r="C737" s="2">
        <f>(((B737/60)/60)/24)+DATE(1970,1,1)</f>
        <v>45213.540880717599</v>
      </c>
      <c r="D737" s="1">
        <v>-523925</v>
      </c>
      <c r="E737" s="1">
        <v>3947</v>
      </c>
    </row>
    <row r="738" spans="1:5" x14ac:dyDescent="0.3">
      <c r="A738" s="1">
        <v>1697288332095</v>
      </c>
      <c r="B738" s="1" t="str">
        <f>LEFT(A738,10) &amp; "." &amp; RIGHT(A738,3)</f>
        <v>1697288332.095</v>
      </c>
      <c r="C738" s="2">
        <f>(((B738/60)/60)/24)+DATE(1970,1,1)</f>
        <v>45213.540880729168</v>
      </c>
      <c r="D738" s="1">
        <v>-523925</v>
      </c>
      <c r="E738" s="1">
        <v>3947</v>
      </c>
    </row>
    <row r="739" spans="1:5" x14ac:dyDescent="0.3">
      <c r="A739" s="1">
        <v>1697288332097</v>
      </c>
      <c r="B739" s="1" t="str">
        <f>LEFT(A739,10) &amp; "." &amp; RIGHT(A739,3)</f>
        <v>1697288332.097</v>
      </c>
      <c r="C739" s="2">
        <f>(((B739/60)/60)/24)+DATE(1970,1,1)</f>
        <v>45213.540880752313</v>
      </c>
      <c r="D739" s="1">
        <v>-523925</v>
      </c>
      <c r="E739" s="1">
        <v>3947</v>
      </c>
    </row>
    <row r="740" spans="1:5" x14ac:dyDescent="0.3">
      <c r="A740" s="1">
        <v>1697288332197</v>
      </c>
      <c r="B740" s="1" t="str">
        <f>LEFT(A740,10) &amp; "." &amp; RIGHT(A740,3)</f>
        <v>1697288332.197</v>
      </c>
      <c r="C740" s="2">
        <f>(((B740/60)/60)/24)+DATE(1970,1,1)</f>
        <v>45213.540881909721</v>
      </c>
      <c r="D740" s="1">
        <v>-523925</v>
      </c>
      <c r="E740" s="1">
        <v>3947</v>
      </c>
    </row>
    <row r="741" spans="1:5" x14ac:dyDescent="0.3">
      <c r="A741" s="1">
        <v>1697288332198</v>
      </c>
      <c r="B741" s="1" t="str">
        <f>LEFT(A741,10) &amp; "." &amp; RIGHT(A741,3)</f>
        <v>1697288332.198</v>
      </c>
      <c r="C741" s="2">
        <f>(((B741/60)/60)/24)+DATE(1970,1,1)</f>
        <v>45213.540881921297</v>
      </c>
      <c r="D741" s="1">
        <v>-523925</v>
      </c>
      <c r="E741" s="1">
        <v>3947</v>
      </c>
    </row>
    <row r="742" spans="1:5" x14ac:dyDescent="0.3">
      <c r="A742" s="1">
        <v>1697288332199</v>
      </c>
      <c r="B742" s="1" t="str">
        <f>LEFT(A742,10) &amp; "." &amp; RIGHT(A742,3)</f>
        <v>1697288332.199</v>
      </c>
      <c r="C742" s="2">
        <f>(((B742/60)/60)/24)+DATE(1970,1,1)</f>
        <v>45213.540881932873</v>
      </c>
      <c r="D742" s="1">
        <v>-523925</v>
      </c>
      <c r="E742" s="1">
        <v>3947</v>
      </c>
    </row>
    <row r="743" spans="1:5" x14ac:dyDescent="0.3">
      <c r="A743" s="1">
        <v>1697288332300</v>
      </c>
      <c r="B743" s="1" t="str">
        <f>LEFT(A743,10) &amp; "." &amp; RIGHT(A743,3)</f>
        <v>1697288332.300</v>
      </c>
      <c r="C743" s="2">
        <f>(((B743/60)/60)/24)+DATE(1970,1,1)</f>
        <v>45213.54088310185</v>
      </c>
      <c r="D743" s="1">
        <v>-523925</v>
      </c>
      <c r="E743" s="1">
        <v>3947</v>
      </c>
    </row>
    <row r="744" spans="1:5" x14ac:dyDescent="0.3">
      <c r="A744" s="1">
        <v>1697288332301</v>
      </c>
      <c r="B744" s="1" t="str">
        <f>LEFT(A744,10) &amp; "." &amp; RIGHT(A744,3)</f>
        <v>1697288332.301</v>
      </c>
      <c r="C744" s="2">
        <f>(((B744/60)/60)/24)+DATE(1970,1,1)</f>
        <v>45213.540883113426</v>
      </c>
      <c r="D744" s="1">
        <v>-523925</v>
      </c>
      <c r="E744" s="1">
        <v>3947</v>
      </c>
    </row>
    <row r="745" spans="1:5" x14ac:dyDescent="0.3">
      <c r="A745" s="1">
        <v>1697288332301</v>
      </c>
      <c r="B745" s="1" t="str">
        <f>LEFT(A745,10) &amp; "." &amp; RIGHT(A745,3)</f>
        <v>1697288332.301</v>
      </c>
      <c r="C745" s="2">
        <f>(((B745/60)/60)/24)+DATE(1970,1,1)</f>
        <v>45213.540883113426</v>
      </c>
      <c r="D745" s="1">
        <v>-523925</v>
      </c>
      <c r="E745" s="1">
        <v>3947</v>
      </c>
    </row>
    <row r="746" spans="1:5" x14ac:dyDescent="0.3">
      <c r="A746" s="1">
        <v>1697288332403</v>
      </c>
      <c r="B746" s="1" t="str">
        <f>LEFT(A746,10) &amp; "." &amp; RIGHT(A746,3)</f>
        <v>1697288332.403</v>
      </c>
      <c r="C746" s="2">
        <f>(((B746/60)/60)/24)+DATE(1970,1,1)</f>
        <v>45213.54088429398</v>
      </c>
      <c r="D746" s="1">
        <v>-523925</v>
      </c>
      <c r="E746" s="1">
        <v>3947</v>
      </c>
    </row>
    <row r="747" spans="1:5" x14ac:dyDescent="0.3">
      <c r="A747" s="1">
        <v>1697288332403</v>
      </c>
      <c r="B747" s="1" t="str">
        <f>LEFT(A747,10) &amp; "." &amp; RIGHT(A747,3)</f>
        <v>1697288332.403</v>
      </c>
      <c r="C747" s="2">
        <f>(((B747/60)/60)/24)+DATE(1970,1,1)</f>
        <v>45213.54088429398</v>
      </c>
      <c r="D747" s="1">
        <v>-523925</v>
      </c>
      <c r="E747" s="1">
        <v>3947</v>
      </c>
    </row>
    <row r="748" spans="1:5" x14ac:dyDescent="0.3">
      <c r="A748" s="1">
        <v>1697288332403</v>
      </c>
      <c r="B748" s="1" t="str">
        <f>LEFT(A748,10) &amp; "." &amp; RIGHT(A748,3)</f>
        <v>1697288332.403</v>
      </c>
      <c r="C748" s="2">
        <f>(((B748/60)/60)/24)+DATE(1970,1,1)</f>
        <v>45213.54088429398</v>
      </c>
      <c r="D748" s="1">
        <v>-523925</v>
      </c>
      <c r="E748" s="1">
        <v>3947</v>
      </c>
    </row>
    <row r="749" spans="1:5" x14ac:dyDescent="0.3">
      <c r="A749" s="1">
        <v>1697288332509</v>
      </c>
      <c r="B749" s="1" t="str">
        <f>LEFT(A749,10) &amp; "." &amp; RIGHT(A749,3)</f>
        <v>1697288332.509</v>
      </c>
      <c r="C749" s="2">
        <f>(((B749/60)/60)/24)+DATE(1970,1,1)</f>
        <v>45213.540885520837</v>
      </c>
      <c r="D749" s="1">
        <v>-523925</v>
      </c>
      <c r="E749" s="1">
        <v>3947</v>
      </c>
    </row>
    <row r="750" spans="1:5" x14ac:dyDescent="0.3">
      <c r="A750" s="1">
        <v>1697288332509</v>
      </c>
      <c r="B750" s="1" t="str">
        <f>LEFT(A750,10) &amp; "." &amp; RIGHT(A750,3)</f>
        <v>1697288332.509</v>
      </c>
      <c r="C750" s="2">
        <f>(((B750/60)/60)/24)+DATE(1970,1,1)</f>
        <v>45213.540885520837</v>
      </c>
      <c r="D750" s="1">
        <v>-523925</v>
      </c>
      <c r="E750" s="1">
        <v>3947</v>
      </c>
    </row>
    <row r="751" spans="1:5" x14ac:dyDescent="0.3">
      <c r="A751" s="1">
        <v>1697288332511</v>
      </c>
      <c r="B751" s="1" t="str">
        <f>LEFT(A751,10) &amp; "." &amp; RIGHT(A751,3)</f>
        <v>1697288332.511</v>
      </c>
      <c r="C751" s="2">
        <f>(((B751/60)/60)/24)+DATE(1970,1,1)</f>
        <v>45213.540885543982</v>
      </c>
      <c r="D751" s="1">
        <v>-523925</v>
      </c>
      <c r="E751" s="1">
        <v>3947</v>
      </c>
    </row>
    <row r="752" spans="1:5" x14ac:dyDescent="0.3">
      <c r="A752" s="1">
        <v>1697288332614</v>
      </c>
      <c r="B752" s="1" t="str">
        <f>LEFT(A752,10) &amp; "." &amp; RIGHT(A752,3)</f>
        <v>1697288332.614</v>
      </c>
      <c r="C752" s="2">
        <f>(((B752/60)/60)/24)+DATE(1970,1,1)</f>
        <v>45213.540886736111</v>
      </c>
      <c r="D752" s="1">
        <v>-523925</v>
      </c>
      <c r="E752" s="1">
        <v>3947</v>
      </c>
    </row>
    <row r="753" spans="1:5" x14ac:dyDescent="0.3">
      <c r="A753" s="1">
        <v>1697288332614</v>
      </c>
      <c r="B753" s="1" t="str">
        <f>LEFT(A753,10) &amp; "." &amp; RIGHT(A753,3)</f>
        <v>1697288332.614</v>
      </c>
      <c r="C753" s="2">
        <f>(((B753/60)/60)/24)+DATE(1970,1,1)</f>
        <v>45213.540886736111</v>
      </c>
      <c r="D753" s="1">
        <v>-523925</v>
      </c>
      <c r="E753" s="1">
        <v>3947</v>
      </c>
    </row>
    <row r="754" spans="1:5" x14ac:dyDescent="0.3">
      <c r="A754" s="1">
        <v>1697288332615</v>
      </c>
      <c r="B754" s="1" t="str">
        <f>LEFT(A754,10) &amp; "." &amp; RIGHT(A754,3)</f>
        <v>1697288332.615</v>
      </c>
      <c r="C754" s="2">
        <f>(((B754/60)/60)/24)+DATE(1970,1,1)</f>
        <v>45213.54088674768</v>
      </c>
      <c r="D754" s="1">
        <v>-523925</v>
      </c>
      <c r="E754" s="1">
        <v>3947</v>
      </c>
    </row>
    <row r="755" spans="1:5" x14ac:dyDescent="0.3">
      <c r="A755" s="1">
        <v>1697288332717</v>
      </c>
      <c r="B755" s="1" t="str">
        <f>LEFT(A755,10) &amp; "." &amp; RIGHT(A755,3)</f>
        <v>1697288332.717</v>
      </c>
      <c r="C755" s="2">
        <f>(((B755/60)/60)/24)+DATE(1970,1,1)</f>
        <v>45213.540887928248</v>
      </c>
      <c r="D755" s="1">
        <v>-523925</v>
      </c>
      <c r="E755" s="1">
        <v>3947</v>
      </c>
    </row>
    <row r="756" spans="1:5" x14ac:dyDescent="0.3">
      <c r="A756" s="1">
        <v>1697288332717</v>
      </c>
      <c r="B756" s="1" t="str">
        <f>LEFT(A756,10) &amp; "." &amp; RIGHT(A756,3)</f>
        <v>1697288332.717</v>
      </c>
      <c r="C756" s="2">
        <f>(((B756/60)/60)/24)+DATE(1970,1,1)</f>
        <v>45213.540887928248</v>
      </c>
      <c r="D756" s="1">
        <v>-523925</v>
      </c>
      <c r="E756" s="1">
        <v>3947</v>
      </c>
    </row>
    <row r="757" spans="1:5" x14ac:dyDescent="0.3">
      <c r="A757" s="1">
        <v>1697288332718</v>
      </c>
      <c r="B757" s="1" t="str">
        <f>LEFT(A757,10) &amp; "." &amp; RIGHT(A757,3)</f>
        <v>1697288332.718</v>
      </c>
      <c r="C757" s="2">
        <f>(((B757/60)/60)/24)+DATE(1970,1,1)</f>
        <v>45213.540887939816</v>
      </c>
      <c r="D757" s="1">
        <v>-523925</v>
      </c>
      <c r="E757" s="1">
        <v>3947</v>
      </c>
    </row>
    <row r="758" spans="1:5" x14ac:dyDescent="0.3">
      <c r="A758" s="1">
        <v>1697288332819</v>
      </c>
      <c r="B758" s="1" t="str">
        <f>LEFT(A758,10) &amp; "." &amp; RIGHT(A758,3)</f>
        <v>1697288332.819</v>
      </c>
      <c r="C758" s="2">
        <f>(((B758/60)/60)/24)+DATE(1970,1,1)</f>
        <v>45213.540889108801</v>
      </c>
      <c r="D758" s="1">
        <v>-523925</v>
      </c>
      <c r="E758" s="1">
        <v>3947</v>
      </c>
    </row>
    <row r="759" spans="1:5" x14ac:dyDescent="0.3">
      <c r="A759" s="1">
        <v>1697288332819</v>
      </c>
      <c r="B759" s="1" t="str">
        <f>LEFT(A759,10) &amp; "." &amp; RIGHT(A759,3)</f>
        <v>1697288332.819</v>
      </c>
      <c r="C759" s="2">
        <f>(((B759/60)/60)/24)+DATE(1970,1,1)</f>
        <v>45213.540889108801</v>
      </c>
      <c r="D759" s="1">
        <v>-523925</v>
      </c>
      <c r="E759" s="1">
        <v>3947</v>
      </c>
    </row>
    <row r="760" spans="1:5" x14ac:dyDescent="0.3">
      <c r="A760" s="1">
        <v>1697288332820</v>
      </c>
      <c r="B760" s="1" t="str">
        <f>LEFT(A760,10) &amp; "." &amp; RIGHT(A760,3)</f>
        <v>1697288332.820</v>
      </c>
      <c r="C760" s="2">
        <f>(((B760/60)/60)/24)+DATE(1970,1,1)</f>
        <v>45213.54088912037</v>
      </c>
      <c r="D760" s="1">
        <v>-523925</v>
      </c>
      <c r="E760" s="1">
        <v>3947</v>
      </c>
    </row>
    <row r="761" spans="1:5" x14ac:dyDescent="0.3">
      <c r="A761" s="1">
        <v>1697288332922</v>
      </c>
      <c r="B761" s="1" t="str">
        <f>LEFT(A761,10) &amp; "." &amp; RIGHT(A761,3)</f>
        <v>1697288332.922</v>
      </c>
      <c r="C761" s="2">
        <f>(((B761/60)/60)/24)+DATE(1970,1,1)</f>
        <v>45213.540890300923</v>
      </c>
      <c r="D761" s="1">
        <v>-523925</v>
      </c>
      <c r="E761" s="1">
        <v>3947</v>
      </c>
    </row>
    <row r="762" spans="1:5" x14ac:dyDescent="0.3">
      <c r="A762" s="1">
        <v>1697288332922</v>
      </c>
      <c r="B762" s="1" t="str">
        <f>LEFT(A762,10) &amp; "." &amp; RIGHT(A762,3)</f>
        <v>1697288332.922</v>
      </c>
      <c r="C762" s="2">
        <f>(((B762/60)/60)/24)+DATE(1970,1,1)</f>
        <v>45213.540890300923</v>
      </c>
      <c r="D762" s="1">
        <v>-523925</v>
      </c>
      <c r="E762" s="1">
        <v>3947</v>
      </c>
    </row>
    <row r="763" spans="1:5" x14ac:dyDescent="0.3">
      <c r="A763" s="1">
        <v>1697288332923</v>
      </c>
      <c r="B763" s="1" t="str">
        <f>LEFT(A763,10) &amp; "." &amp; RIGHT(A763,3)</f>
        <v>1697288332.923</v>
      </c>
      <c r="C763" s="2">
        <f>(((B763/60)/60)/24)+DATE(1970,1,1)</f>
        <v>45213.540890312499</v>
      </c>
      <c r="D763" s="1">
        <v>-523925</v>
      </c>
      <c r="E763" s="1">
        <v>3947</v>
      </c>
    </row>
    <row r="764" spans="1:5" x14ac:dyDescent="0.3">
      <c r="A764" s="1">
        <v>1697288333025</v>
      </c>
      <c r="B764" s="1" t="str">
        <f>LEFT(A764,10) &amp; "." &amp; RIGHT(A764,3)</f>
        <v>1697288333.025</v>
      </c>
      <c r="C764" s="2">
        <f>(((B764/60)/60)/24)+DATE(1970,1,1)</f>
        <v>45213.540891493059</v>
      </c>
      <c r="D764" s="1">
        <v>-523925</v>
      </c>
      <c r="E764" s="1">
        <v>3947</v>
      </c>
    </row>
    <row r="765" spans="1:5" x14ac:dyDescent="0.3">
      <c r="A765" s="1">
        <v>1697288333025</v>
      </c>
      <c r="B765" s="1" t="str">
        <f>LEFT(A765,10) &amp; "." &amp; RIGHT(A765,3)</f>
        <v>1697288333.025</v>
      </c>
      <c r="C765" s="2">
        <f>(((B765/60)/60)/24)+DATE(1970,1,1)</f>
        <v>45213.540891493059</v>
      </c>
      <c r="D765" s="1">
        <v>-523925</v>
      </c>
      <c r="E765" s="1">
        <v>3947</v>
      </c>
    </row>
    <row r="766" spans="1:5" x14ac:dyDescent="0.3">
      <c r="A766" s="1">
        <v>1697288333025</v>
      </c>
      <c r="B766" s="1" t="str">
        <f>LEFT(A766,10) &amp; "." &amp; RIGHT(A766,3)</f>
        <v>1697288333.025</v>
      </c>
      <c r="C766" s="2">
        <f>(((B766/60)/60)/24)+DATE(1970,1,1)</f>
        <v>45213.540891493059</v>
      </c>
      <c r="D766" s="1">
        <v>-523925</v>
      </c>
      <c r="E766" s="1">
        <v>3947</v>
      </c>
    </row>
    <row r="767" spans="1:5" x14ac:dyDescent="0.3">
      <c r="A767" s="1">
        <v>1697288333127</v>
      </c>
      <c r="B767" s="1" t="str">
        <f>LEFT(A767,10) &amp; "." &amp; RIGHT(A767,3)</f>
        <v>1697288333.127</v>
      </c>
      <c r="C767" s="2">
        <f>(((B767/60)/60)/24)+DATE(1970,1,1)</f>
        <v>45213.540892673613</v>
      </c>
      <c r="D767" s="1">
        <v>-523925</v>
      </c>
      <c r="E767" s="1">
        <v>3947</v>
      </c>
    </row>
    <row r="768" spans="1:5" x14ac:dyDescent="0.3">
      <c r="A768" s="1">
        <v>1697288333127</v>
      </c>
      <c r="B768" s="1" t="str">
        <f>LEFT(A768,10) &amp; "." &amp; RIGHT(A768,3)</f>
        <v>1697288333.127</v>
      </c>
      <c r="C768" s="2">
        <f>(((B768/60)/60)/24)+DATE(1970,1,1)</f>
        <v>45213.540892673613</v>
      </c>
      <c r="D768" s="1">
        <v>-523925</v>
      </c>
      <c r="E768" s="1">
        <v>3947</v>
      </c>
    </row>
    <row r="769" spans="1:5" x14ac:dyDescent="0.3">
      <c r="A769" s="1">
        <v>1697288333128</v>
      </c>
      <c r="B769" s="1" t="str">
        <f>LEFT(A769,10) &amp; "." &amp; RIGHT(A769,3)</f>
        <v>1697288333.128</v>
      </c>
      <c r="C769" s="2">
        <f>(((B769/60)/60)/24)+DATE(1970,1,1)</f>
        <v>45213.540892685181</v>
      </c>
      <c r="D769" s="1">
        <v>-523925</v>
      </c>
      <c r="E769" s="1">
        <v>3947</v>
      </c>
    </row>
    <row r="770" spans="1:5" x14ac:dyDescent="0.3">
      <c r="A770" s="1">
        <v>1697288333230</v>
      </c>
      <c r="B770" s="1" t="str">
        <f>LEFT(A770,10) &amp; "." &amp; RIGHT(A770,3)</f>
        <v>1697288333.230</v>
      </c>
      <c r="C770" s="2">
        <f>(((B770/60)/60)/24)+DATE(1970,1,1)</f>
        <v>45213.540893865742</v>
      </c>
      <c r="D770" s="1">
        <v>-523925</v>
      </c>
      <c r="E770" s="1">
        <v>3947</v>
      </c>
    </row>
    <row r="771" spans="1:5" x14ac:dyDescent="0.3">
      <c r="A771" s="1">
        <v>1697288333230</v>
      </c>
      <c r="B771" s="1" t="str">
        <f>LEFT(A771,10) &amp; "." &amp; RIGHT(A771,3)</f>
        <v>1697288333.230</v>
      </c>
      <c r="C771" s="2">
        <f>(((B771/60)/60)/24)+DATE(1970,1,1)</f>
        <v>45213.540893865742</v>
      </c>
      <c r="D771" s="1">
        <v>-523925</v>
      </c>
      <c r="E771" s="1">
        <v>3947</v>
      </c>
    </row>
    <row r="772" spans="1:5" x14ac:dyDescent="0.3">
      <c r="A772" s="1">
        <v>1697288333231</v>
      </c>
      <c r="B772" s="1" t="str">
        <f>LEFT(A772,10) &amp; "." &amp; RIGHT(A772,3)</f>
        <v>1697288333.231</v>
      </c>
      <c r="C772" s="2">
        <f>(((B772/60)/60)/24)+DATE(1970,1,1)</f>
        <v>45213.540893877318</v>
      </c>
      <c r="D772" s="1">
        <v>-523925</v>
      </c>
      <c r="E772" s="1">
        <v>3947</v>
      </c>
    </row>
    <row r="773" spans="1:5" x14ac:dyDescent="0.3">
      <c r="A773" s="1">
        <v>1697288333333</v>
      </c>
      <c r="B773" s="1" t="str">
        <f>LEFT(A773,10) &amp; "." &amp; RIGHT(A773,3)</f>
        <v>1697288333.333</v>
      </c>
      <c r="C773" s="2">
        <f>(((B773/60)/60)/24)+DATE(1970,1,1)</f>
        <v>45213.540895057871</v>
      </c>
      <c r="D773" s="1">
        <v>-523925</v>
      </c>
      <c r="E773" s="1">
        <v>3947</v>
      </c>
    </row>
    <row r="774" spans="1:5" x14ac:dyDescent="0.3">
      <c r="A774" s="1">
        <v>1697288333333</v>
      </c>
      <c r="B774" s="1" t="str">
        <f>LEFT(A774,10) &amp; "." &amp; RIGHT(A774,3)</f>
        <v>1697288333.333</v>
      </c>
      <c r="C774" s="2">
        <f>(((B774/60)/60)/24)+DATE(1970,1,1)</f>
        <v>45213.540895057871</v>
      </c>
      <c r="D774" s="1">
        <v>-523925</v>
      </c>
      <c r="E774" s="1">
        <v>3947</v>
      </c>
    </row>
    <row r="775" spans="1:5" x14ac:dyDescent="0.3">
      <c r="A775" s="1">
        <v>1697288333333</v>
      </c>
      <c r="B775" s="1" t="str">
        <f>LEFT(A775,10) &amp; "." &amp; RIGHT(A775,3)</f>
        <v>1697288333.333</v>
      </c>
      <c r="C775" s="2">
        <f>(((B775/60)/60)/24)+DATE(1970,1,1)</f>
        <v>45213.540895057871</v>
      </c>
      <c r="D775" s="1">
        <v>-523925</v>
      </c>
      <c r="E775" s="1">
        <v>3947</v>
      </c>
    </row>
    <row r="776" spans="1:5" x14ac:dyDescent="0.3">
      <c r="A776" s="1">
        <v>1697288333436</v>
      </c>
      <c r="B776" s="1" t="str">
        <f>LEFT(A776,10) &amp; "." &amp; RIGHT(A776,3)</f>
        <v>1697288333.436</v>
      </c>
      <c r="C776" s="2">
        <f>(((B776/60)/60)/24)+DATE(1970,1,1)</f>
        <v>45213.540896250008</v>
      </c>
      <c r="D776" s="1">
        <v>-372558</v>
      </c>
      <c r="E776" s="1">
        <v>3947</v>
      </c>
    </row>
    <row r="777" spans="1:5" x14ac:dyDescent="0.3">
      <c r="A777" s="1">
        <v>1697288333436</v>
      </c>
      <c r="B777" s="1" t="str">
        <f>LEFT(A777,10) &amp; "." &amp; RIGHT(A777,3)</f>
        <v>1697288333.436</v>
      </c>
      <c r="C777" s="2">
        <f>(((B777/60)/60)/24)+DATE(1970,1,1)</f>
        <v>45213.540896250008</v>
      </c>
      <c r="D777" s="1">
        <v>-372558</v>
      </c>
      <c r="E777" s="1">
        <v>3947</v>
      </c>
    </row>
    <row r="778" spans="1:5" x14ac:dyDescent="0.3">
      <c r="A778" s="1">
        <v>1697288333436</v>
      </c>
      <c r="B778" s="1" t="str">
        <f>LEFT(A778,10) &amp; "." &amp; RIGHT(A778,3)</f>
        <v>1697288333.436</v>
      </c>
      <c r="C778" s="2">
        <f>(((B778/60)/60)/24)+DATE(1970,1,1)</f>
        <v>45213.540896250008</v>
      </c>
      <c r="D778" s="1">
        <v>-372558</v>
      </c>
      <c r="E778" s="1">
        <v>3947</v>
      </c>
    </row>
    <row r="779" spans="1:5" x14ac:dyDescent="0.3">
      <c r="A779" s="1">
        <v>1697288333539</v>
      </c>
      <c r="B779" s="1" t="str">
        <f>LEFT(A779,10) &amp; "." &amp; RIGHT(A779,3)</f>
        <v>1697288333.539</v>
      </c>
      <c r="C779" s="2">
        <f>(((B779/60)/60)/24)+DATE(1970,1,1)</f>
        <v>45213.54089744213</v>
      </c>
      <c r="D779" s="1">
        <v>-372558</v>
      </c>
      <c r="E779" s="1">
        <v>3947</v>
      </c>
    </row>
    <row r="780" spans="1:5" x14ac:dyDescent="0.3">
      <c r="A780" s="1">
        <v>1697288333539</v>
      </c>
      <c r="B780" s="1" t="str">
        <f>LEFT(A780,10) &amp; "." &amp; RIGHT(A780,3)</f>
        <v>1697288333.539</v>
      </c>
      <c r="C780" s="2">
        <f>(((B780/60)/60)/24)+DATE(1970,1,1)</f>
        <v>45213.54089744213</v>
      </c>
      <c r="D780" s="1">
        <v>-372558</v>
      </c>
      <c r="E780" s="1">
        <v>3947</v>
      </c>
    </row>
    <row r="781" spans="1:5" x14ac:dyDescent="0.3">
      <c r="A781" s="1">
        <v>1697288333540</v>
      </c>
      <c r="B781" s="1" t="str">
        <f>LEFT(A781,10) &amp; "." &amp; RIGHT(A781,3)</f>
        <v>1697288333.540</v>
      </c>
      <c r="C781" s="2">
        <f>(((B781/60)/60)/24)+DATE(1970,1,1)</f>
        <v>45213.540897453699</v>
      </c>
      <c r="D781" s="1">
        <v>-372558</v>
      </c>
      <c r="E781" s="1">
        <v>3947</v>
      </c>
    </row>
    <row r="782" spans="1:5" x14ac:dyDescent="0.3">
      <c r="A782" s="1">
        <v>1697288333642</v>
      </c>
      <c r="B782" s="1" t="str">
        <f>LEFT(A782,10) &amp; "." &amp; RIGHT(A782,3)</f>
        <v>1697288333.642</v>
      </c>
      <c r="C782" s="2">
        <f>(((B782/60)/60)/24)+DATE(1970,1,1)</f>
        <v>45213.540898634259</v>
      </c>
      <c r="D782" s="1">
        <v>-372558</v>
      </c>
      <c r="E782" s="1">
        <v>3947</v>
      </c>
    </row>
    <row r="783" spans="1:5" x14ac:dyDescent="0.3">
      <c r="A783" s="1">
        <v>1697288333643</v>
      </c>
      <c r="B783" s="1" t="str">
        <f>LEFT(A783,10) &amp; "." &amp; RIGHT(A783,3)</f>
        <v>1697288333.643</v>
      </c>
      <c r="C783" s="2">
        <f>(((B783/60)/60)/24)+DATE(1970,1,1)</f>
        <v>45213.540898645835</v>
      </c>
      <c r="D783" s="1">
        <v>-372558</v>
      </c>
      <c r="E783" s="1">
        <v>3947</v>
      </c>
    </row>
    <row r="784" spans="1:5" x14ac:dyDescent="0.3">
      <c r="A784" s="1">
        <v>1697288333645</v>
      </c>
      <c r="B784" s="1" t="str">
        <f>LEFT(A784,10) &amp; "." &amp; RIGHT(A784,3)</f>
        <v>1697288333.645</v>
      </c>
      <c r="C784" s="2">
        <f>(((B784/60)/60)/24)+DATE(1970,1,1)</f>
        <v>45213.54089866898</v>
      </c>
      <c r="D784" s="1">
        <v>-372558</v>
      </c>
      <c r="E784" s="1">
        <v>3947</v>
      </c>
    </row>
    <row r="785" spans="1:5" x14ac:dyDescent="0.3">
      <c r="A785" s="1">
        <v>1697288333745</v>
      </c>
      <c r="B785" s="1" t="str">
        <f>LEFT(A785,10) &amp; "." &amp; RIGHT(A785,3)</f>
        <v>1697288333.745</v>
      </c>
      <c r="C785" s="2">
        <f>(((B785/60)/60)/24)+DATE(1970,1,1)</f>
        <v>45213.540899826388</v>
      </c>
      <c r="D785" s="1">
        <v>-372558</v>
      </c>
      <c r="E785" s="1">
        <v>3947</v>
      </c>
    </row>
    <row r="786" spans="1:5" x14ac:dyDescent="0.3">
      <c r="A786" s="1">
        <v>1697288333746</v>
      </c>
      <c r="B786" s="1" t="str">
        <f>LEFT(A786,10) &amp; "." &amp; RIGHT(A786,3)</f>
        <v>1697288333.746</v>
      </c>
      <c r="C786" s="2">
        <f>(((B786/60)/60)/24)+DATE(1970,1,1)</f>
        <v>45213.540899837964</v>
      </c>
      <c r="D786" s="1">
        <v>-372558</v>
      </c>
      <c r="E786" s="1">
        <v>3947</v>
      </c>
    </row>
    <row r="787" spans="1:5" x14ac:dyDescent="0.3">
      <c r="A787" s="1">
        <v>1697288333751</v>
      </c>
      <c r="B787" s="1" t="str">
        <f>LEFT(A787,10) &amp; "." &amp; RIGHT(A787,3)</f>
        <v>1697288333.751</v>
      </c>
      <c r="C787" s="2">
        <f>(((B787/60)/60)/24)+DATE(1970,1,1)</f>
        <v>45213.54089989583</v>
      </c>
      <c r="D787" s="1">
        <v>-372558</v>
      </c>
      <c r="E787" s="1">
        <v>3947</v>
      </c>
    </row>
    <row r="788" spans="1:5" x14ac:dyDescent="0.3">
      <c r="A788" s="1">
        <v>1697288333848</v>
      </c>
      <c r="B788" s="1" t="str">
        <f>LEFT(A788,10) &amp; "." &amp; RIGHT(A788,3)</f>
        <v>1697288333.848</v>
      </c>
      <c r="C788" s="2">
        <f>(((B788/60)/60)/24)+DATE(1970,1,1)</f>
        <v>45213.540901018518</v>
      </c>
      <c r="D788" s="1">
        <v>-372558</v>
      </c>
      <c r="E788" s="1">
        <v>3947</v>
      </c>
    </row>
    <row r="789" spans="1:5" x14ac:dyDescent="0.3">
      <c r="A789" s="1">
        <v>1697288333848</v>
      </c>
      <c r="B789" s="1" t="str">
        <f>LEFT(A789,10) &amp; "." &amp; RIGHT(A789,3)</f>
        <v>1697288333.848</v>
      </c>
      <c r="C789" s="2">
        <f>(((B789/60)/60)/24)+DATE(1970,1,1)</f>
        <v>45213.540901018518</v>
      </c>
      <c r="D789" s="1">
        <v>-372558</v>
      </c>
      <c r="E789" s="1">
        <v>3947</v>
      </c>
    </row>
    <row r="790" spans="1:5" x14ac:dyDescent="0.3">
      <c r="A790" s="1">
        <v>1697288333853</v>
      </c>
      <c r="B790" s="1" t="str">
        <f>LEFT(A790,10) &amp; "." &amp; RIGHT(A790,3)</f>
        <v>1697288333.853</v>
      </c>
      <c r="C790" s="2">
        <f>(((B790/60)/60)/24)+DATE(1970,1,1)</f>
        <v>45213.540901076383</v>
      </c>
      <c r="D790" s="1">
        <v>-372558</v>
      </c>
      <c r="E790" s="1">
        <v>3947</v>
      </c>
    </row>
    <row r="791" spans="1:5" x14ac:dyDescent="0.3">
      <c r="A791" s="1">
        <v>1697288333951</v>
      </c>
      <c r="B791" s="1" t="str">
        <f>LEFT(A791,10) &amp; "." &amp; RIGHT(A791,3)</f>
        <v>1697288333.951</v>
      </c>
      <c r="C791" s="2">
        <f>(((B791/60)/60)/24)+DATE(1970,1,1)</f>
        <v>45213.540902210647</v>
      </c>
      <c r="D791" s="1">
        <v>-372558</v>
      </c>
      <c r="E791" s="1">
        <v>3947</v>
      </c>
    </row>
    <row r="792" spans="1:5" x14ac:dyDescent="0.3">
      <c r="A792" s="1">
        <v>1697288333951</v>
      </c>
      <c r="B792" s="1" t="str">
        <f>LEFT(A792,10) &amp; "." &amp; RIGHT(A792,3)</f>
        <v>1697288333.951</v>
      </c>
      <c r="C792" s="2">
        <f>(((B792/60)/60)/24)+DATE(1970,1,1)</f>
        <v>45213.540902210647</v>
      </c>
      <c r="D792" s="1">
        <v>-372558</v>
      </c>
      <c r="E792" s="1">
        <v>3947</v>
      </c>
    </row>
    <row r="793" spans="1:5" x14ac:dyDescent="0.3">
      <c r="A793" s="1">
        <v>1697288333957</v>
      </c>
      <c r="B793" s="1" t="str">
        <f>LEFT(A793,10) &amp; "." &amp; RIGHT(A793,3)</f>
        <v>1697288333.957</v>
      </c>
      <c r="C793" s="2">
        <f>(((B793/60)/60)/24)+DATE(1970,1,1)</f>
        <v>45213.540902280089</v>
      </c>
      <c r="D793" s="1">
        <v>-372558</v>
      </c>
      <c r="E793" s="1">
        <v>3947</v>
      </c>
    </row>
    <row r="794" spans="1:5" x14ac:dyDescent="0.3">
      <c r="A794" s="1">
        <v>1697288334053</v>
      </c>
      <c r="B794" s="1" t="str">
        <f>LEFT(A794,10) &amp; "." &amp; RIGHT(A794,3)</f>
        <v>1697288334.053</v>
      </c>
      <c r="C794" s="2">
        <f>(((B794/60)/60)/24)+DATE(1970,1,1)</f>
        <v>45213.5409033912</v>
      </c>
      <c r="D794" s="1">
        <v>-372558</v>
      </c>
      <c r="E794" s="1">
        <v>3947</v>
      </c>
    </row>
    <row r="795" spans="1:5" x14ac:dyDescent="0.3">
      <c r="A795" s="1">
        <v>1697288334054</v>
      </c>
      <c r="B795" s="1" t="str">
        <f>LEFT(A795,10) &amp; "." &amp; RIGHT(A795,3)</f>
        <v>1697288334.054</v>
      </c>
      <c r="C795" s="2">
        <f>(((B795/60)/60)/24)+DATE(1970,1,1)</f>
        <v>45213.540903402776</v>
      </c>
      <c r="D795" s="1">
        <v>-372558</v>
      </c>
      <c r="E795" s="1">
        <v>3947</v>
      </c>
    </row>
    <row r="796" spans="1:5" x14ac:dyDescent="0.3">
      <c r="A796" s="1">
        <v>1697288334059</v>
      </c>
      <c r="B796" s="1" t="str">
        <f>LEFT(A796,10) &amp; "." &amp; RIGHT(A796,3)</f>
        <v>1697288334.059</v>
      </c>
      <c r="C796" s="2">
        <f>(((B796/60)/60)/24)+DATE(1970,1,1)</f>
        <v>45213.540903460649</v>
      </c>
      <c r="D796" s="1">
        <v>-372558</v>
      </c>
      <c r="E796" s="1">
        <v>3947</v>
      </c>
    </row>
    <row r="797" spans="1:5" x14ac:dyDescent="0.3">
      <c r="A797" s="1">
        <v>1697288334156</v>
      </c>
      <c r="B797" s="1" t="str">
        <f>LEFT(A797,10) &amp; "." &amp; RIGHT(A797,3)</f>
        <v>1697288334.156</v>
      </c>
      <c r="C797" s="2">
        <f>(((B797/60)/60)/24)+DATE(1970,1,1)</f>
        <v>45213.540904583337</v>
      </c>
      <c r="D797" s="1">
        <v>-372558</v>
      </c>
      <c r="E797" s="1">
        <v>3947</v>
      </c>
    </row>
    <row r="798" spans="1:5" x14ac:dyDescent="0.3">
      <c r="A798" s="1">
        <v>1697288334157</v>
      </c>
      <c r="B798" s="1" t="str">
        <f>LEFT(A798,10) &amp; "." &amp; RIGHT(A798,3)</f>
        <v>1697288334.157</v>
      </c>
      <c r="C798" s="2">
        <f>(((B798/60)/60)/24)+DATE(1970,1,1)</f>
        <v>45213.540904594905</v>
      </c>
      <c r="D798" s="1">
        <v>-372558</v>
      </c>
      <c r="E798" s="1">
        <v>3947</v>
      </c>
    </row>
    <row r="799" spans="1:5" x14ac:dyDescent="0.3">
      <c r="A799" s="1">
        <v>1697288334161</v>
      </c>
      <c r="B799" s="1" t="str">
        <f>LEFT(A799,10) &amp; "." &amp; RIGHT(A799,3)</f>
        <v>1697288334.161</v>
      </c>
      <c r="C799" s="2">
        <f>(((B799/60)/60)/24)+DATE(1970,1,1)</f>
        <v>45213.540904641202</v>
      </c>
      <c r="D799" s="1">
        <v>-372558</v>
      </c>
      <c r="E799" s="1">
        <v>3947</v>
      </c>
    </row>
    <row r="800" spans="1:5" x14ac:dyDescent="0.3">
      <c r="A800" s="1">
        <v>1697288334259</v>
      </c>
      <c r="B800" s="1" t="str">
        <f>LEFT(A800,10) &amp; "." &amp; RIGHT(A800,3)</f>
        <v>1697288334.259</v>
      </c>
      <c r="C800" s="2">
        <f>(((B800/60)/60)/24)+DATE(1970,1,1)</f>
        <v>45213.540905775459</v>
      </c>
      <c r="D800" s="1">
        <v>-372558</v>
      </c>
      <c r="E800" s="1">
        <v>3947</v>
      </c>
    </row>
    <row r="801" spans="1:5" x14ac:dyDescent="0.3">
      <c r="A801" s="1">
        <v>1697288334260</v>
      </c>
      <c r="B801" s="1" t="str">
        <f>LEFT(A801,10) &amp; "." &amp; RIGHT(A801,3)</f>
        <v>1697288334.260</v>
      </c>
      <c r="C801" s="2">
        <f>(((B801/60)/60)/24)+DATE(1970,1,1)</f>
        <v>45213.540905787042</v>
      </c>
      <c r="D801" s="1">
        <v>-372558</v>
      </c>
      <c r="E801" s="1">
        <v>3947</v>
      </c>
    </row>
    <row r="802" spans="1:5" x14ac:dyDescent="0.3">
      <c r="A802" s="1">
        <v>1697288334263</v>
      </c>
      <c r="B802" s="1" t="str">
        <f>LEFT(A802,10) &amp; "." &amp; RIGHT(A802,3)</f>
        <v>1697288334.263</v>
      </c>
      <c r="C802" s="2">
        <f>(((B802/60)/60)/24)+DATE(1970,1,1)</f>
        <v>45213.540905821763</v>
      </c>
      <c r="D802" s="1">
        <v>-372558</v>
      </c>
      <c r="E802" s="1">
        <v>3947</v>
      </c>
    </row>
    <row r="803" spans="1:5" x14ac:dyDescent="0.3">
      <c r="A803" s="1">
        <v>1697288334362</v>
      </c>
      <c r="B803" s="1" t="str">
        <f>LEFT(A803,10) &amp; "." &amp; RIGHT(A803,3)</f>
        <v>1697288334.362</v>
      </c>
      <c r="C803" s="2">
        <f>(((B803/60)/60)/24)+DATE(1970,1,1)</f>
        <v>45213.540906967595</v>
      </c>
      <c r="D803" s="1">
        <v>-372558</v>
      </c>
      <c r="E803" s="1">
        <v>3947</v>
      </c>
    </row>
    <row r="804" spans="1:5" x14ac:dyDescent="0.3">
      <c r="A804" s="1">
        <v>1697288334364</v>
      </c>
      <c r="B804" s="1" t="str">
        <f>LEFT(A804,10) &amp; "." &amp; RIGHT(A804,3)</f>
        <v>1697288334.364</v>
      </c>
      <c r="C804" s="2">
        <f>(((B804/60)/60)/24)+DATE(1970,1,1)</f>
        <v>45213.54090699074</v>
      </c>
      <c r="D804" s="1">
        <v>-372558</v>
      </c>
      <c r="E804" s="1">
        <v>3947</v>
      </c>
    </row>
    <row r="805" spans="1:5" x14ac:dyDescent="0.3">
      <c r="A805" s="1">
        <v>1697288334367</v>
      </c>
      <c r="B805" s="1" t="str">
        <f>LEFT(A805,10) &amp; "." &amp; RIGHT(A805,3)</f>
        <v>1697288334.367</v>
      </c>
      <c r="C805" s="2">
        <f>(((B805/60)/60)/24)+DATE(1970,1,1)</f>
        <v>45213.540907025468</v>
      </c>
      <c r="D805" s="1">
        <v>-372558</v>
      </c>
      <c r="E805" s="1">
        <v>3947</v>
      </c>
    </row>
    <row r="806" spans="1:5" x14ac:dyDescent="0.3">
      <c r="A806" s="1">
        <v>1697288334465</v>
      </c>
      <c r="B806" s="1" t="str">
        <f>LEFT(A806,10) &amp; "." &amp; RIGHT(A806,3)</f>
        <v>1697288334.465</v>
      </c>
      <c r="C806" s="2">
        <f>(((B806/60)/60)/24)+DATE(1970,1,1)</f>
        <v>45213.540908159717</v>
      </c>
      <c r="D806" s="1">
        <v>-372558</v>
      </c>
      <c r="E806" s="1">
        <v>3947</v>
      </c>
    </row>
    <row r="807" spans="1:5" x14ac:dyDescent="0.3">
      <c r="A807" s="1">
        <v>1697288334469</v>
      </c>
      <c r="B807" s="1" t="str">
        <f>LEFT(A807,10) &amp; "." &amp; RIGHT(A807,3)</f>
        <v>1697288334.469</v>
      </c>
      <c r="C807" s="2">
        <f>(((B807/60)/60)/24)+DATE(1970,1,1)</f>
        <v>45213.540908206021</v>
      </c>
      <c r="D807" s="1">
        <v>-372558</v>
      </c>
      <c r="E807" s="1">
        <v>3947</v>
      </c>
    </row>
    <row r="808" spans="1:5" x14ac:dyDescent="0.3">
      <c r="A808" s="1">
        <v>1697288334469</v>
      </c>
      <c r="B808" s="1" t="str">
        <f>LEFT(A808,10) &amp; "." &amp; RIGHT(A808,3)</f>
        <v>1697288334.469</v>
      </c>
      <c r="C808" s="2">
        <f>(((B808/60)/60)/24)+DATE(1970,1,1)</f>
        <v>45213.540908206021</v>
      </c>
      <c r="D808" s="1">
        <v>-372558</v>
      </c>
      <c r="E808" s="1">
        <v>3947</v>
      </c>
    </row>
    <row r="809" spans="1:5" x14ac:dyDescent="0.3">
      <c r="A809" s="1">
        <v>1697288334571</v>
      </c>
      <c r="B809" s="1" t="str">
        <f>LEFT(A809,10) &amp; "." &amp; RIGHT(A809,3)</f>
        <v>1697288334.571</v>
      </c>
      <c r="C809" s="2">
        <f>(((B809/60)/60)/24)+DATE(1970,1,1)</f>
        <v>45213.540909386575</v>
      </c>
      <c r="D809" s="1">
        <v>-372558</v>
      </c>
      <c r="E809" s="1">
        <v>3947</v>
      </c>
    </row>
    <row r="810" spans="1:5" x14ac:dyDescent="0.3">
      <c r="A810" s="1">
        <v>1697288334573</v>
      </c>
      <c r="B810" s="1" t="str">
        <f>LEFT(A810,10) &amp; "." &amp; RIGHT(A810,3)</f>
        <v>1697288334.573</v>
      </c>
      <c r="C810" s="2">
        <f>(((B810/60)/60)/24)+DATE(1970,1,1)</f>
        <v>45213.540909409727</v>
      </c>
      <c r="D810" s="1">
        <v>-372558</v>
      </c>
      <c r="E810" s="1">
        <v>3947</v>
      </c>
    </row>
    <row r="811" spans="1:5" x14ac:dyDescent="0.3">
      <c r="A811" s="1">
        <v>1697288334573</v>
      </c>
      <c r="B811" s="1" t="str">
        <f>LEFT(A811,10) &amp; "." &amp; RIGHT(A811,3)</f>
        <v>1697288334.573</v>
      </c>
      <c r="C811" s="2">
        <f>(((B811/60)/60)/24)+DATE(1970,1,1)</f>
        <v>45213.540909409727</v>
      </c>
      <c r="D811" s="1">
        <v>-372558</v>
      </c>
      <c r="E811" s="1">
        <v>3947</v>
      </c>
    </row>
    <row r="812" spans="1:5" x14ac:dyDescent="0.3">
      <c r="A812" s="1">
        <v>1697288334675</v>
      </c>
      <c r="B812" s="1" t="str">
        <f>LEFT(A812,10) &amp; "." &amp; RIGHT(A812,3)</f>
        <v>1697288334.675</v>
      </c>
      <c r="C812" s="2">
        <f>(((B812/60)/60)/24)+DATE(1970,1,1)</f>
        <v>45213.54091059028</v>
      </c>
      <c r="D812" s="1">
        <v>-372558</v>
      </c>
      <c r="E812" s="1">
        <v>3947</v>
      </c>
    </row>
    <row r="813" spans="1:5" x14ac:dyDescent="0.3">
      <c r="A813" s="1">
        <v>1697288334676</v>
      </c>
      <c r="B813" s="1" t="str">
        <f>LEFT(A813,10) &amp; "." &amp; RIGHT(A813,3)</f>
        <v>1697288334.676</v>
      </c>
      <c r="C813" s="2">
        <f>(((B813/60)/60)/24)+DATE(1970,1,1)</f>
        <v>45213.540910601849</v>
      </c>
      <c r="D813" s="1">
        <v>-372558</v>
      </c>
      <c r="E813" s="1">
        <v>3947</v>
      </c>
    </row>
    <row r="814" spans="1:5" x14ac:dyDescent="0.3">
      <c r="A814" s="1">
        <v>1697288334676</v>
      </c>
      <c r="B814" s="1" t="str">
        <f>LEFT(A814,10) &amp; "." &amp; RIGHT(A814,3)</f>
        <v>1697288334.676</v>
      </c>
      <c r="C814" s="2">
        <f>(((B814/60)/60)/24)+DATE(1970,1,1)</f>
        <v>45213.540910601849</v>
      </c>
      <c r="D814" s="1">
        <v>-372558</v>
      </c>
      <c r="E814" s="1">
        <v>3947</v>
      </c>
    </row>
    <row r="815" spans="1:5" x14ac:dyDescent="0.3">
      <c r="A815" s="1">
        <v>1697288334778</v>
      </c>
      <c r="B815" s="1" t="str">
        <f>LEFT(A815,10) &amp; "." &amp; RIGHT(A815,3)</f>
        <v>1697288334.778</v>
      </c>
      <c r="C815" s="2">
        <f>(((B815/60)/60)/24)+DATE(1970,1,1)</f>
        <v>45213.540911782409</v>
      </c>
      <c r="D815" s="1">
        <v>-372558</v>
      </c>
      <c r="E815" s="1">
        <v>3947</v>
      </c>
    </row>
    <row r="816" spans="1:5" x14ac:dyDescent="0.3">
      <c r="A816" s="1">
        <v>1697288334779</v>
      </c>
      <c r="B816" s="1" t="str">
        <f>LEFT(A816,10) &amp; "." &amp; RIGHT(A816,3)</f>
        <v>1697288334.779</v>
      </c>
      <c r="C816" s="2">
        <f>(((B816/60)/60)/24)+DATE(1970,1,1)</f>
        <v>45213.540911793985</v>
      </c>
      <c r="D816" s="1">
        <v>-372558</v>
      </c>
      <c r="E816" s="1">
        <v>3947</v>
      </c>
    </row>
    <row r="817" spans="1:5" x14ac:dyDescent="0.3">
      <c r="A817" s="1">
        <v>1697288334779</v>
      </c>
      <c r="B817" s="1" t="str">
        <f>LEFT(A817,10) &amp; "." &amp; RIGHT(A817,3)</f>
        <v>1697288334.779</v>
      </c>
      <c r="C817" s="2">
        <f>(((B817/60)/60)/24)+DATE(1970,1,1)</f>
        <v>45213.540911793985</v>
      </c>
      <c r="D817" s="1">
        <v>-372558</v>
      </c>
      <c r="E817" s="1">
        <v>3947</v>
      </c>
    </row>
    <row r="818" spans="1:5" x14ac:dyDescent="0.3">
      <c r="A818" s="1">
        <v>1697288334881</v>
      </c>
      <c r="B818" s="1" t="str">
        <f>LEFT(A818,10) &amp; "." &amp; RIGHT(A818,3)</f>
        <v>1697288334.881</v>
      </c>
      <c r="C818" s="2">
        <f>(((B818/60)/60)/24)+DATE(1970,1,1)</f>
        <v>45213.540912974539</v>
      </c>
      <c r="D818" s="1">
        <v>-526366</v>
      </c>
      <c r="E818" s="1">
        <v>3947</v>
      </c>
    </row>
    <row r="819" spans="1:5" x14ac:dyDescent="0.3">
      <c r="A819" s="1">
        <v>1697288334882</v>
      </c>
      <c r="B819" s="1" t="str">
        <f>LEFT(A819,10) &amp; "." &amp; RIGHT(A819,3)</f>
        <v>1697288334.882</v>
      </c>
      <c r="C819" s="2">
        <f>(((B819/60)/60)/24)+DATE(1970,1,1)</f>
        <v>45213.540912986107</v>
      </c>
      <c r="D819" s="1">
        <v>-526366</v>
      </c>
      <c r="E819" s="1">
        <v>3947</v>
      </c>
    </row>
    <row r="820" spans="1:5" x14ac:dyDescent="0.3">
      <c r="A820" s="1">
        <v>1697288334886</v>
      </c>
      <c r="B820" s="1" t="str">
        <f>LEFT(A820,10) &amp; "." &amp; RIGHT(A820,3)</f>
        <v>1697288334.886</v>
      </c>
      <c r="C820" s="2">
        <f>(((B820/60)/60)/24)+DATE(1970,1,1)</f>
        <v>45213.540913032411</v>
      </c>
      <c r="D820" s="1">
        <v>-526366</v>
      </c>
      <c r="E820" s="1">
        <v>3947</v>
      </c>
    </row>
    <row r="821" spans="1:5" x14ac:dyDescent="0.3">
      <c r="A821" s="1">
        <v>1697288334985</v>
      </c>
      <c r="B821" s="1" t="str">
        <f>LEFT(A821,10) &amp; "." &amp; RIGHT(A821,3)</f>
        <v>1697288334.985</v>
      </c>
      <c r="C821" s="2">
        <f>(((B821/60)/60)/24)+DATE(1970,1,1)</f>
        <v>45213.540914178244</v>
      </c>
      <c r="D821" s="1">
        <v>-526366</v>
      </c>
      <c r="E821" s="1">
        <v>3947</v>
      </c>
    </row>
    <row r="822" spans="1:5" x14ac:dyDescent="0.3">
      <c r="A822" s="1">
        <v>1697288334987</v>
      </c>
      <c r="B822" s="1" t="str">
        <f>LEFT(A822,10) &amp; "." &amp; RIGHT(A822,3)</f>
        <v>1697288334.987</v>
      </c>
      <c r="C822" s="2">
        <f>(((B822/60)/60)/24)+DATE(1970,1,1)</f>
        <v>45213.540914201389</v>
      </c>
      <c r="D822" s="1">
        <v>-526366</v>
      </c>
      <c r="E822" s="1">
        <v>3947</v>
      </c>
    </row>
    <row r="823" spans="1:5" x14ac:dyDescent="0.3">
      <c r="A823" s="1">
        <v>1697288334989</v>
      </c>
      <c r="B823" s="1" t="str">
        <f>LEFT(A823,10) &amp; "." &amp; RIGHT(A823,3)</f>
        <v>1697288334.989</v>
      </c>
      <c r="C823" s="2">
        <f>(((B823/60)/60)/24)+DATE(1970,1,1)</f>
        <v>45213.540914224533</v>
      </c>
      <c r="D823" s="1">
        <v>-526366</v>
      </c>
      <c r="E823" s="1">
        <v>3947</v>
      </c>
    </row>
    <row r="824" spans="1:5" x14ac:dyDescent="0.3">
      <c r="A824" s="1">
        <v>1697288335089</v>
      </c>
      <c r="B824" s="1" t="str">
        <f>LEFT(A824,10) &amp; "." &amp; RIGHT(A824,3)</f>
        <v>1697288335.089</v>
      </c>
      <c r="C824" s="2">
        <f>(((B824/60)/60)/24)+DATE(1970,1,1)</f>
        <v>45213.540915381949</v>
      </c>
      <c r="D824" s="1">
        <v>-526366</v>
      </c>
      <c r="E824" s="1">
        <v>3947</v>
      </c>
    </row>
    <row r="825" spans="1:5" x14ac:dyDescent="0.3">
      <c r="A825" s="1">
        <v>1697288335091</v>
      </c>
      <c r="B825" s="1" t="str">
        <f>LEFT(A825,10) &amp; "." &amp; RIGHT(A825,3)</f>
        <v>1697288335.091</v>
      </c>
      <c r="C825" s="2">
        <f>(((B825/60)/60)/24)+DATE(1970,1,1)</f>
        <v>45213.540915405094</v>
      </c>
      <c r="D825" s="1">
        <v>-526366</v>
      </c>
      <c r="E825" s="1">
        <v>3947</v>
      </c>
    </row>
    <row r="826" spans="1:5" x14ac:dyDescent="0.3">
      <c r="A826" s="1">
        <v>1697288335093</v>
      </c>
      <c r="B826" s="1" t="str">
        <f>LEFT(A826,10) &amp; "." &amp; RIGHT(A826,3)</f>
        <v>1697288335.093</v>
      </c>
      <c r="C826" s="2">
        <f>(((B826/60)/60)/24)+DATE(1970,1,1)</f>
        <v>45213.540915428239</v>
      </c>
      <c r="D826" s="1">
        <v>-526366</v>
      </c>
      <c r="E826" s="1">
        <v>3947</v>
      </c>
    </row>
    <row r="827" spans="1:5" x14ac:dyDescent="0.3">
      <c r="A827" s="1">
        <v>1697288335191</v>
      </c>
      <c r="B827" s="1" t="str">
        <f>LEFT(A827,10) &amp; "." &amp; RIGHT(A827,3)</f>
        <v>1697288335.191</v>
      </c>
      <c r="C827" s="2">
        <f>(((B827/60)/60)/24)+DATE(1970,1,1)</f>
        <v>45213.540916562502</v>
      </c>
      <c r="D827" s="1">
        <v>-526366</v>
      </c>
      <c r="E827" s="1">
        <v>3947</v>
      </c>
    </row>
    <row r="828" spans="1:5" x14ac:dyDescent="0.3">
      <c r="A828" s="1">
        <v>1697288335194</v>
      </c>
      <c r="B828" s="1" t="str">
        <f>LEFT(A828,10) &amp; "." &amp; RIGHT(A828,3)</f>
        <v>1697288335.194</v>
      </c>
      <c r="C828" s="2">
        <f>(((B828/60)/60)/24)+DATE(1970,1,1)</f>
        <v>45213.540916597223</v>
      </c>
      <c r="D828" s="1">
        <v>-526366</v>
      </c>
      <c r="E828" s="1">
        <v>3947</v>
      </c>
    </row>
    <row r="829" spans="1:5" x14ac:dyDescent="0.3">
      <c r="A829" s="1">
        <v>1697288335195</v>
      </c>
      <c r="B829" s="1" t="str">
        <f>LEFT(A829,10) &amp; "." &amp; RIGHT(A829,3)</f>
        <v>1697288335.195</v>
      </c>
      <c r="C829" s="2">
        <f>(((B829/60)/60)/24)+DATE(1970,1,1)</f>
        <v>45213.540916608792</v>
      </c>
      <c r="D829" s="1">
        <v>-526366</v>
      </c>
      <c r="E829" s="1">
        <v>3947</v>
      </c>
    </row>
    <row r="830" spans="1:5" x14ac:dyDescent="0.3">
      <c r="A830" s="1">
        <v>1697288335294</v>
      </c>
      <c r="B830" s="1" t="str">
        <f>LEFT(A830,10) &amp; "." &amp; RIGHT(A830,3)</f>
        <v>1697288335.294</v>
      </c>
      <c r="C830" s="2">
        <f>(((B830/60)/60)/24)+DATE(1970,1,1)</f>
        <v>45213.540917754624</v>
      </c>
      <c r="D830" s="1">
        <v>-526366</v>
      </c>
      <c r="E830" s="1">
        <v>3947</v>
      </c>
    </row>
    <row r="831" spans="1:5" x14ac:dyDescent="0.3">
      <c r="A831" s="1">
        <v>1697288335296</v>
      </c>
      <c r="B831" s="1" t="str">
        <f>LEFT(A831,10) &amp; "." &amp; RIGHT(A831,3)</f>
        <v>1697288335.296</v>
      </c>
      <c r="C831" s="2">
        <f>(((B831/60)/60)/24)+DATE(1970,1,1)</f>
        <v>45213.540917777776</v>
      </c>
      <c r="D831" s="1">
        <v>-526366</v>
      </c>
      <c r="E831" s="1">
        <v>3947</v>
      </c>
    </row>
    <row r="832" spans="1:5" x14ac:dyDescent="0.3">
      <c r="A832" s="1">
        <v>1697288335297</v>
      </c>
      <c r="B832" s="1" t="str">
        <f>LEFT(A832,10) &amp; "." &amp; RIGHT(A832,3)</f>
        <v>1697288335.297</v>
      </c>
      <c r="C832" s="2">
        <f>(((B832/60)/60)/24)+DATE(1970,1,1)</f>
        <v>45213.540917789353</v>
      </c>
      <c r="D832" s="1">
        <v>-526366</v>
      </c>
      <c r="E832" s="1">
        <v>3947</v>
      </c>
    </row>
    <row r="833" spans="1:5" x14ac:dyDescent="0.3">
      <c r="A833" s="1">
        <v>1697288335396</v>
      </c>
      <c r="B833" s="1" t="str">
        <f>LEFT(A833,10) &amp; "." &amp; RIGHT(A833,3)</f>
        <v>1697288335.396</v>
      </c>
      <c r="C833" s="2">
        <f>(((B833/60)/60)/24)+DATE(1970,1,1)</f>
        <v>45213.540918935178</v>
      </c>
      <c r="D833" s="1">
        <v>-526366</v>
      </c>
      <c r="E833" s="1">
        <v>3947</v>
      </c>
    </row>
    <row r="834" spans="1:5" x14ac:dyDescent="0.3">
      <c r="A834" s="1">
        <v>1697288335399</v>
      </c>
      <c r="B834" s="1" t="str">
        <f>LEFT(A834,10) &amp; "." &amp; RIGHT(A834,3)</f>
        <v>1697288335.399</v>
      </c>
      <c r="C834" s="2">
        <f>(((B834/60)/60)/24)+DATE(1970,1,1)</f>
        <v>45213.540918969906</v>
      </c>
      <c r="D834" s="1">
        <v>-526366</v>
      </c>
      <c r="E834" s="1">
        <v>3947</v>
      </c>
    </row>
    <row r="835" spans="1:5" x14ac:dyDescent="0.3">
      <c r="A835" s="1">
        <v>1697288335399</v>
      </c>
      <c r="B835" s="1" t="str">
        <f>LEFT(A835,10) &amp; "." &amp; RIGHT(A835,3)</f>
        <v>1697288335.399</v>
      </c>
      <c r="C835" s="2">
        <f>(((B835/60)/60)/24)+DATE(1970,1,1)</f>
        <v>45213.540918969906</v>
      </c>
      <c r="D835" s="1">
        <v>-526366</v>
      </c>
      <c r="E835" s="1">
        <v>3947</v>
      </c>
    </row>
    <row r="836" spans="1:5" x14ac:dyDescent="0.3">
      <c r="A836" s="1">
        <v>1697288335500</v>
      </c>
      <c r="B836" s="1" t="str">
        <f>LEFT(A836,10) &amp; "." &amp; RIGHT(A836,3)</f>
        <v>1697288335.500</v>
      </c>
      <c r="C836" s="2">
        <f>(((B836/60)/60)/24)+DATE(1970,1,1)</f>
        <v>45213.54092013889</v>
      </c>
      <c r="D836" s="1">
        <v>-526366</v>
      </c>
      <c r="E836" s="1">
        <v>3947</v>
      </c>
    </row>
    <row r="837" spans="1:5" x14ac:dyDescent="0.3">
      <c r="A837" s="1">
        <v>1697288335501</v>
      </c>
      <c r="B837" s="1" t="str">
        <f>LEFT(A837,10) &amp; "." &amp; RIGHT(A837,3)</f>
        <v>1697288335.501</v>
      </c>
      <c r="C837" s="2">
        <f>(((B837/60)/60)/24)+DATE(1970,1,1)</f>
        <v>45213.540920150466</v>
      </c>
      <c r="D837" s="1">
        <v>-526366</v>
      </c>
      <c r="E837" s="1">
        <v>3947</v>
      </c>
    </row>
    <row r="838" spans="1:5" x14ac:dyDescent="0.3">
      <c r="A838" s="1">
        <v>1697288335501</v>
      </c>
      <c r="B838" s="1" t="str">
        <f>LEFT(A838,10) &amp; "." &amp; RIGHT(A838,3)</f>
        <v>1697288335.501</v>
      </c>
      <c r="C838" s="2">
        <f>(((B838/60)/60)/24)+DATE(1970,1,1)</f>
        <v>45213.540920150466</v>
      </c>
      <c r="D838" s="1">
        <v>-526366</v>
      </c>
      <c r="E838" s="1">
        <v>3947</v>
      </c>
    </row>
    <row r="839" spans="1:5" x14ac:dyDescent="0.3">
      <c r="A839" s="1">
        <v>1697288335602</v>
      </c>
      <c r="B839" s="1" t="str">
        <f>LEFT(A839,10) &amp; "." &amp; RIGHT(A839,3)</f>
        <v>1697288335.602</v>
      </c>
      <c r="C839" s="2">
        <f>(((B839/60)/60)/24)+DATE(1970,1,1)</f>
        <v>45213.540921319443</v>
      </c>
      <c r="D839" s="1">
        <v>-526366</v>
      </c>
      <c r="E839" s="1">
        <v>3947</v>
      </c>
    </row>
    <row r="840" spans="1:5" x14ac:dyDescent="0.3">
      <c r="A840" s="1">
        <v>1697288335604</v>
      </c>
      <c r="B840" s="1" t="str">
        <f>LEFT(A840,10) &amp; "." &amp; RIGHT(A840,3)</f>
        <v>1697288335.604</v>
      </c>
      <c r="C840" s="2">
        <f>(((B840/60)/60)/24)+DATE(1970,1,1)</f>
        <v>45213.540921342588</v>
      </c>
      <c r="D840" s="1">
        <v>-526366</v>
      </c>
      <c r="E840" s="1">
        <v>3947</v>
      </c>
    </row>
    <row r="841" spans="1:5" x14ac:dyDescent="0.3">
      <c r="A841" s="1">
        <v>1697288335605</v>
      </c>
      <c r="B841" s="1" t="str">
        <f>LEFT(A841,10) &amp; "." &amp; RIGHT(A841,3)</f>
        <v>1697288335.605</v>
      </c>
      <c r="C841" s="2">
        <f>(((B841/60)/60)/24)+DATE(1970,1,1)</f>
        <v>45213.540921354172</v>
      </c>
      <c r="D841" s="1">
        <v>-526366</v>
      </c>
      <c r="E841" s="1">
        <v>3947</v>
      </c>
    </row>
    <row r="842" spans="1:5" x14ac:dyDescent="0.3">
      <c r="A842" s="1">
        <v>1697288335705</v>
      </c>
      <c r="B842" s="1" t="str">
        <f>LEFT(A842,10) &amp; "." &amp; RIGHT(A842,3)</f>
        <v>1697288335.705</v>
      </c>
      <c r="C842" s="2">
        <f>(((B842/60)/60)/24)+DATE(1970,1,1)</f>
        <v>45213.540922511573</v>
      </c>
      <c r="D842" s="1">
        <v>-526366</v>
      </c>
      <c r="E842" s="1">
        <v>3947</v>
      </c>
    </row>
    <row r="843" spans="1:5" x14ac:dyDescent="0.3">
      <c r="A843" s="1">
        <v>1697288335705</v>
      </c>
      <c r="B843" s="1" t="str">
        <f>LEFT(A843,10) &amp; "." &amp; RIGHT(A843,3)</f>
        <v>1697288335.705</v>
      </c>
      <c r="C843" s="2">
        <f>(((B843/60)/60)/24)+DATE(1970,1,1)</f>
        <v>45213.540922511573</v>
      </c>
      <c r="D843" s="1">
        <v>-526366</v>
      </c>
      <c r="E843" s="1">
        <v>3947</v>
      </c>
    </row>
    <row r="844" spans="1:5" x14ac:dyDescent="0.3">
      <c r="A844" s="1">
        <v>1697288335706</v>
      </c>
      <c r="B844" s="1" t="str">
        <f>LEFT(A844,10) &amp; "." &amp; RIGHT(A844,3)</f>
        <v>1697288335.706</v>
      </c>
      <c r="C844" s="2">
        <f>(((B844/60)/60)/24)+DATE(1970,1,1)</f>
        <v>45213.540922523156</v>
      </c>
      <c r="D844" s="1">
        <v>-526366</v>
      </c>
      <c r="E844" s="1">
        <v>3947</v>
      </c>
    </row>
    <row r="845" spans="1:5" x14ac:dyDescent="0.3">
      <c r="A845" s="1">
        <v>1697288335808</v>
      </c>
      <c r="B845" s="1" t="str">
        <f>LEFT(A845,10) &amp; "." &amp; RIGHT(A845,3)</f>
        <v>1697288335.808</v>
      </c>
      <c r="C845" s="2">
        <f>(((B845/60)/60)/24)+DATE(1970,1,1)</f>
        <v>45213.540923703709</v>
      </c>
      <c r="D845" s="1">
        <v>-526366</v>
      </c>
      <c r="E845" s="1">
        <v>3947</v>
      </c>
    </row>
    <row r="846" spans="1:5" x14ac:dyDescent="0.3">
      <c r="A846" s="1">
        <v>1697288335811</v>
      </c>
      <c r="B846" s="1" t="str">
        <f>LEFT(A846,10) &amp; "." &amp; RIGHT(A846,3)</f>
        <v>1697288335.811</v>
      </c>
      <c r="C846" s="2">
        <f>(((B846/60)/60)/24)+DATE(1970,1,1)</f>
        <v>45213.54092373843</v>
      </c>
      <c r="D846" s="1">
        <v>-526366</v>
      </c>
      <c r="E846" s="1">
        <v>3947</v>
      </c>
    </row>
    <row r="847" spans="1:5" x14ac:dyDescent="0.3">
      <c r="A847" s="1">
        <v>1697288335811</v>
      </c>
      <c r="B847" s="1" t="str">
        <f>LEFT(A847,10) &amp; "." &amp; RIGHT(A847,3)</f>
        <v>1697288335.811</v>
      </c>
      <c r="C847" s="2">
        <f>(((B847/60)/60)/24)+DATE(1970,1,1)</f>
        <v>45213.54092373843</v>
      </c>
      <c r="D847" s="1">
        <v>-526366</v>
      </c>
      <c r="E847" s="1">
        <v>3947</v>
      </c>
    </row>
    <row r="848" spans="1:5" x14ac:dyDescent="0.3">
      <c r="A848" s="1">
        <v>1697288335911</v>
      </c>
      <c r="B848" s="1" t="str">
        <f>LEFT(A848,10) &amp; "." &amp; RIGHT(A848,3)</f>
        <v>1697288335.911</v>
      </c>
      <c r="C848" s="2">
        <f>(((B848/60)/60)/24)+DATE(1970,1,1)</f>
        <v>45213.540924895831</v>
      </c>
      <c r="D848" s="1">
        <v>-526366</v>
      </c>
      <c r="E848" s="1">
        <v>3947</v>
      </c>
    </row>
    <row r="849" spans="1:5" x14ac:dyDescent="0.3">
      <c r="A849" s="1">
        <v>1697288335913</v>
      </c>
      <c r="B849" s="1" t="str">
        <f>LEFT(A849,10) &amp; "." &amp; RIGHT(A849,3)</f>
        <v>1697288335.913</v>
      </c>
      <c r="C849" s="2">
        <f>(((B849/60)/60)/24)+DATE(1970,1,1)</f>
        <v>45213.540924918983</v>
      </c>
      <c r="D849" s="1">
        <v>-526366</v>
      </c>
      <c r="E849" s="1">
        <v>3947</v>
      </c>
    </row>
    <row r="850" spans="1:5" x14ac:dyDescent="0.3">
      <c r="A850" s="1">
        <v>1697288335913</v>
      </c>
      <c r="B850" s="1" t="str">
        <f>LEFT(A850,10) &amp; "." &amp; RIGHT(A850,3)</f>
        <v>1697288335.913</v>
      </c>
      <c r="C850" s="2">
        <f>(((B850/60)/60)/24)+DATE(1970,1,1)</f>
        <v>45213.540924918983</v>
      </c>
      <c r="D850" s="1">
        <v>-526366</v>
      </c>
      <c r="E850" s="1">
        <v>3947</v>
      </c>
    </row>
    <row r="851" spans="1:5" x14ac:dyDescent="0.3">
      <c r="A851" s="1">
        <v>1697288336013</v>
      </c>
      <c r="B851" s="1" t="str">
        <f>LEFT(A851,10) &amp; "." &amp; RIGHT(A851,3)</f>
        <v>1697288336.013</v>
      </c>
      <c r="C851" s="2">
        <f>(((B851/60)/60)/24)+DATE(1970,1,1)</f>
        <v>45213.540926076384</v>
      </c>
      <c r="D851" s="1">
        <v>-526366</v>
      </c>
      <c r="E851" s="1">
        <v>3947</v>
      </c>
    </row>
    <row r="852" spans="1:5" x14ac:dyDescent="0.3">
      <c r="A852" s="1">
        <v>1697288336015</v>
      </c>
      <c r="B852" s="1" t="str">
        <f>LEFT(A852,10) &amp; "." &amp; RIGHT(A852,3)</f>
        <v>1697288336.015</v>
      </c>
      <c r="C852" s="2">
        <f>(((B852/60)/60)/24)+DATE(1970,1,1)</f>
        <v>45213.540926099537</v>
      </c>
      <c r="D852" s="1">
        <v>-526366</v>
      </c>
      <c r="E852" s="1">
        <v>3947</v>
      </c>
    </row>
    <row r="853" spans="1:5" x14ac:dyDescent="0.3">
      <c r="A853" s="1">
        <v>1697288336015</v>
      </c>
      <c r="B853" s="1" t="str">
        <f>LEFT(A853,10) &amp; "." &amp; RIGHT(A853,3)</f>
        <v>1697288336.015</v>
      </c>
      <c r="C853" s="2">
        <f>(((B853/60)/60)/24)+DATE(1970,1,1)</f>
        <v>45213.540926099537</v>
      </c>
      <c r="D853" s="1">
        <v>-526366</v>
      </c>
      <c r="E853" s="1">
        <v>3947</v>
      </c>
    </row>
    <row r="854" spans="1:5" x14ac:dyDescent="0.3">
      <c r="A854" s="1">
        <v>1697288336116</v>
      </c>
      <c r="B854" s="1" t="str">
        <f>LEFT(A854,10) &amp; "." &amp; RIGHT(A854,3)</f>
        <v>1697288336.116</v>
      </c>
      <c r="C854" s="2">
        <f>(((B854/60)/60)/24)+DATE(1970,1,1)</f>
        <v>45213.540927268521</v>
      </c>
      <c r="D854" s="1">
        <v>-526366</v>
      </c>
      <c r="E854" s="1">
        <v>3947</v>
      </c>
    </row>
    <row r="855" spans="1:5" x14ac:dyDescent="0.3">
      <c r="A855" s="1">
        <v>1697288336117</v>
      </c>
      <c r="B855" s="1" t="str">
        <f>LEFT(A855,10) &amp; "." &amp; RIGHT(A855,3)</f>
        <v>1697288336.117</v>
      </c>
      <c r="C855" s="2">
        <f>(((B855/60)/60)/24)+DATE(1970,1,1)</f>
        <v>45213.54092728009</v>
      </c>
      <c r="D855" s="1">
        <v>-526366</v>
      </c>
      <c r="E855" s="1">
        <v>3947</v>
      </c>
    </row>
    <row r="856" spans="1:5" x14ac:dyDescent="0.3">
      <c r="A856" s="1">
        <v>1697288336117</v>
      </c>
      <c r="B856" s="1" t="str">
        <f>LEFT(A856,10) &amp; "." &amp; RIGHT(A856,3)</f>
        <v>1697288336.117</v>
      </c>
      <c r="C856" s="2">
        <f>(((B856/60)/60)/24)+DATE(1970,1,1)</f>
        <v>45213.54092728009</v>
      </c>
      <c r="D856" s="1">
        <v>-526366</v>
      </c>
      <c r="E856" s="1">
        <v>3947</v>
      </c>
    </row>
    <row r="857" spans="1:5" x14ac:dyDescent="0.3">
      <c r="A857" s="1">
        <v>1697288336219</v>
      </c>
      <c r="B857" s="1" t="str">
        <f>LEFT(A857,10) &amp; "." &amp; RIGHT(A857,3)</f>
        <v>1697288336.219</v>
      </c>
      <c r="C857" s="2">
        <f>(((B857/60)/60)/24)+DATE(1970,1,1)</f>
        <v>45213.54092846065</v>
      </c>
      <c r="D857" s="1">
        <v>-526366</v>
      </c>
      <c r="E857" s="1">
        <v>3947</v>
      </c>
    </row>
    <row r="858" spans="1:5" x14ac:dyDescent="0.3">
      <c r="A858" s="1">
        <v>1697288336219</v>
      </c>
      <c r="B858" s="1" t="str">
        <f>LEFT(A858,10) &amp; "." &amp; RIGHT(A858,3)</f>
        <v>1697288336.219</v>
      </c>
      <c r="C858" s="2">
        <f>(((B858/60)/60)/24)+DATE(1970,1,1)</f>
        <v>45213.54092846065</v>
      </c>
      <c r="D858" s="1">
        <v>-526366</v>
      </c>
      <c r="E858" s="1">
        <v>3947</v>
      </c>
    </row>
    <row r="859" spans="1:5" x14ac:dyDescent="0.3">
      <c r="A859" s="1">
        <v>1697288336219</v>
      </c>
      <c r="B859" s="1" t="str">
        <f>LEFT(A859,10) &amp; "." &amp; RIGHT(A859,3)</f>
        <v>1697288336.219</v>
      </c>
      <c r="C859" s="2">
        <f>(((B859/60)/60)/24)+DATE(1970,1,1)</f>
        <v>45213.54092846065</v>
      </c>
      <c r="D859" s="1">
        <v>-526366</v>
      </c>
      <c r="E859" s="1">
        <v>3947</v>
      </c>
    </row>
    <row r="860" spans="1:5" x14ac:dyDescent="0.3">
      <c r="A860" s="1">
        <v>1697288336322</v>
      </c>
      <c r="B860" s="1" t="str">
        <f>LEFT(A860,10) &amp; "." &amp; RIGHT(A860,3)</f>
        <v>1697288336.322</v>
      </c>
      <c r="C860" s="2">
        <f>(((B860/60)/60)/24)+DATE(1970,1,1)</f>
        <v>45213.54092965278</v>
      </c>
      <c r="D860" s="1">
        <v>-312988</v>
      </c>
      <c r="E860" s="1">
        <v>3947</v>
      </c>
    </row>
    <row r="861" spans="1:5" x14ac:dyDescent="0.3">
      <c r="A861" s="1">
        <v>1697288336322</v>
      </c>
      <c r="B861" s="1" t="str">
        <f>LEFT(A861,10) &amp; "." &amp; RIGHT(A861,3)</f>
        <v>1697288336.322</v>
      </c>
      <c r="C861" s="2">
        <f>(((B861/60)/60)/24)+DATE(1970,1,1)</f>
        <v>45213.54092965278</v>
      </c>
      <c r="D861" s="1">
        <v>-312988</v>
      </c>
      <c r="E861" s="1">
        <v>3947</v>
      </c>
    </row>
    <row r="862" spans="1:5" x14ac:dyDescent="0.3">
      <c r="A862" s="1">
        <v>1697288336323</v>
      </c>
      <c r="B862" s="1" t="str">
        <f>LEFT(A862,10) &amp; "." &amp; RIGHT(A862,3)</f>
        <v>1697288336.323</v>
      </c>
      <c r="C862" s="2">
        <f>(((B862/60)/60)/24)+DATE(1970,1,1)</f>
        <v>45213.540929664348</v>
      </c>
      <c r="D862" s="1">
        <v>-312988</v>
      </c>
      <c r="E862" s="1">
        <v>3947</v>
      </c>
    </row>
    <row r="863" spans="1:5" x14ac:dyDescent="0.3">
      <c r="A863" s="1">
        <v>1697288336426</v>
      </c>
      <c r="B863" s="1" t="str">
        <f>LEFT(A863,10) &amp; "." &amp; RIGHT(A863,3)</f>
        <v>1697288336.426</v>
      </c>
      <c r="C863" s="2">
        <f>(((B863/60)/60)/24)+DATE(1970,1,1)</f>
        <v>45213.540930856485</v>
      </c>
      <c r="D863" s="1">
        <v>-312988</v>
      </c>
      <c r="E863" s="1">
        <v>3947</v>
      </c>
    </row>
    <row r="864" spans="1:5" x14ac:dyDescent="0.3">
      <c r="A864" s="1">
        <v>1697288336427</v>
      </c>
      <c r="B864" s="1" t="str">
        <f>LEFT(A864,10) &amp; "." &amp; RIGHT(A864,3)</f>
        <v>1697288336.427</v>
      </c>
      <c r="C864" s="2">
        <f>(((B864/60)/60)/24)+DATE(1970,1,1)</f>
        <v>45213.540930868054</v>
      </c>
      <c r="D864" s="1">
        <v>-312988</v>
      </c>
      <c r="E864" s="1">
        <v>3947</v>
      </c>
    </row>
    <row r="865" spans="1:5" x14ac:dyDescent="0.3">
      <c r="A865" s="1">
        <v>1697288336428</v>
      </c>
      <c r="B865" s="1" t="str">
        <f>LEFT(A865,10) &amp; "." &amp; RIGHT(A865,3)</f>
        <v>1697288336.428</v>
      </c>
      <c r="C865" s="2">
        <f>(((B865/60)/60)/24)+DATE(1970,1,1)</f>
        <v>45213.540930879622</v>
      </c>
      <c r="D865" s="1">
        <v>-312988</v>
      </c>
      <c r="E865" s="1">
        <v>3947</v>
      </c>
    </row>
    <row r="866" spans="1:5" x14ac:dyDescent="0.3">
      <c r="A866" s="1">
        <v>1697288336529</v>
      </c>
      <c r="B866" s="1" t="str">
        <f>LEFT(A866,10) &amp; "." &amp; RIGHT(A866,3)</f>
        <v>1697288336.529</v>
      </c>
      <c r="C866" s="2">
        <f>(((B866/60)/60)/24)+DATE(1970,1,1)</f>
        <v>45213.540932048607</v>
      </c>
      <c r="D866" s="1">
        <v>-312988</v>
      </c>
      <c r="E866" s="1">
        <v>3947</v>
      </c>
    </row>
    <row r="867" spans="1:5" x14ac:dyDescent="0.3">
      <c r="A867" s="1">
        <v>1697288336530</v>
      </c>
      <c r="B867" s="1" t="str">
        <f>LEFT(A867,10) &amp; "." &amp; RIGHT(A867,3)</f>
        <v>1697288336.530</v>
      </c>
      <c r="C867" s="2">
        <f>(((B867/60)/60)/24)+DATE(1970,1,1)</f>
        <v>45213.54093206019</v>
      </c>
      <c r="D867" s="1">
        <v>-312988</v>
      </c>
      <c r="E867" s="1">
        <v>3947</v>
      </c>
    </row>
    <row r="868" spans="1:5" x14ac:dyDescent="0.3">
      <c r="A868" s="1">
        <v>1697288336532</v>
      </c>
      <c r="B868" s="1" t="str">
        <f>LEFT(A868,10) &amp; "." &amp; RIGHT(A868,3)</f>
        <v>1697288336.532</v>
      </c>
      <c r="C868" s="2">
        <f>(((B868/60)/60)/24)+DATE(1970,1,1)</f>
        <v>45213.540932083335</v>
      </c>
      <c r="D868" s="1">
        <v>-312988</v>
      </c>
      <c r="E868" s="1">
        <v>3947</v>
      </c>
    </row>
    <row r="869" spans="1:5" x14ac:dyDescent="0.3">
      <c r="A869" s="1">
        <v>1697288336633</v>
      </c>
      <c r="B869" s="1" t="str">
        <f>LEFT(A869,10) &amp; "." &amp; RIGHT(A869,3)</f>
        <v>1697288336.633</v>
      </c>
      <c r="C869" s="2">
        <f>(((B869/60)/60)/24)+DATE(1970,1,1)</f>
        <v>45213.540933252312</v>
      </c>
      <c r="D869" s="1">
        <v>-312988</v>
      </c>
      <c r="E869" s="1">
        <v>3947</v>
      </c>
    </row>
    <row r="870" spans="1:5" x14ac:dyDescent="0.3">
      <c r="A870" s="1">
        <v>1697288336637</v>
      </c>
      <c r="B870" s="1" t="str">
        <f>LEFT(A870,10) &amp; "." &amp; RIGHT(A870,3)</f>
        <v>1697288336.637</v>
      </c>
      <c r="C870" s="2">
        <f>(((B870/60)/60)/24)+DATE(1970,1,1)</f>
        <v>45213.540933298616</v>
      </c>
      <c r="D870" s="1">
        <v>-312988</v>
      </c>
      <c r="E870" s="1">
        <v>3947</v>
      </c>
    </row>
    <row r="871" spans="1:5" x14ac:dyDescent="0.3">
      <c r="A871" s="1">
        <v>1697288336637</v>
      </c>
      <c r="B871" s="1" t="str">
        <f>LEFT(A871,10) &amp; "." &amp; RIGHT(A871,3)</f>
        <v>1697288336.637</v>
      </c>
      <c r="C871" s="2">
        <f>(((B871/60)/60)/24)+DATE(1970,1,1)</f>
        <v>45213.540933298616</v>
      </c>
      <c r="D871" s="1">
        <v>-312988</v>
      </c>
      <c r="E871" s="1">
        <v>3947</v>
      </c>
    </row>
    <row r="872" spans="1:5" x14ac:dyDescent="0.3">
      <c r="A872" s="1">
        <v>1697288336738</v>
      </c>
      <c r="B872" s="1" t="str">
        <f>LEFT(A872,10) &amp; "." &amp; RIGHT(A872,3)</f>
        <v>1697288336.738</v>
      </c>
      <c r="C872" s="2">
        <f>(((B872/60)/60)/24)+DATE(1970,1,1)</f>
        <v>45213.540934467594</v>
      </c>
      <c r="D872" s="1">
        <v>-312988</v>
      </c>
      <c r="E872" s="1">
        <v>3947</v>
      </c>
    </row>
    <row r="873" spans="1:5" x14ac:dyDescent="0.3">
      <c r="A873" s="1">
        <v>1697288336745</v>
      </c>
      <c r="B873" s="1" t="str">
        <f>LEFT(A873,10) &amp; "." &amp; RIGHT(A873,3)</f>
        <v>1697288336.745</v>
      </c>
      <c r="C873" s="2">
        <f>(((B873/60)/60)/24)+DATE(1970,1,1)</f>
        <v>45213.540934548611</v>
      </c>
      <c r="D873" s="1">
        <v>-312988</v>
      </c>
      <c r="E873" s="1">
        <v>3947</v>
      </c>
    </row>
    <row r="874" spans="1:5" x14ac:dyDescent="0.3">
      <c r="A874" s="1">
        <v>1697288336746</v>
      </c>
      <c r="B874" s="1" t="str">
        <f>LEFT(A874,10) &amp; "." &amp; RIGHT(A874,3)</f>
        <v>1697288336.746</v>
      </c>
      <c r="C874" s="2">
        <f>(((B874/60)/60)/24)+DATE(1970,1,1)</f>
        <v>45213.540934560187</v>
      </c>
      <c r="D874" s="1">
        <v>-312988</v>
      </c>
      <c r="E874" s="1">
        <v>3947</v>
      </c>
    </row>
    <row r="875" spans="1:5" x14ac:dyDescent="0.3">
      <c r="A875" s="1">
        <v>1697288336841</v>
      </c>
      <c r="B875" s="1" t="str">
        <f>LEFT(A875,10) &amp; "." &amp; RIGHT(A875,3)</f>
        <v>1697288336.841</v>
      </c>
      <c r="C875" s="2">
        <f>(((B875/60)/60)/24)+DATE(1970,1,1)</f>
        <v>45213.540935659723</v>
      </c>
      <c r="D875" s="1">
        <v>-312988</v>
      </c>
      <c r="E875" s="1">
        <v>3947</v>
      </c>
    </row>
    <row r="876" spans="1:5" x14ac:dyDescent="0.3">
      <c r="A876" s="1">
        <v>1697288336849</v>
      </c>
      <c r="B876" s="1" t="str">
        <f>LEFT(A876,10) &amp; "." &amp; RIGHT(A876,3)</f>
        <v>1697288336.849</v>
      </c>
      <c r="C876" s="2">
        <f>(((B876/60)/60)/24)+DATE(1970,1,1)</f>
        <v>45213.540935752317</v>
      </c>
      <c r="D876" s="1">
        <v>-312988</v>
      </c>
      <c r="E876" s="1">
        <v>3947</v>
      </c>
    </row>
    <row r="877" spans="1:5" x14ac:dyDescent="0.3">
      <c r="A877" s="1">
        <v>1697288336850</v>
      </c>
      <c r="B877" s="1" t="str">
        <f>LEFT(A877,10) &amp; "." &amp; RIGHT(A877,3)</f>
        <v>1697288336.850</v>
      </c>
      <c r="C877" s="2">
        <f>(((B877/60)/60)/24)+DATE(1970,1,1)</f>
        <v>45213.540935763885</v>
      </c>
      <c r="D877" s="1">
        <v>-312988</v>
      </c>
      <c r="E877" s="1">
        <v>3947</v>
      </c>
    </row>
    <row r="878" spans="1:5" x14ac:dyDescent="0.3">
      <c r="A878" s="1">
        <v>1697288336944</v>
      </c>
      <c r="B878" s="1" t="str">
        <f>LEFT(A878,10) &amp; "." &amp; RIGHT(A878,3)</f>
        <v>1697288336.944</v>
      </c>
      <c r="C878" s="2">
        <f>(((B878/60)/60)/24)+DATE(1970,1,1)</f>
        <v>45213.540936851845</v>
      </c>
      <c r="D878" s="1">
        <v>-312988</v>
      </c>
      <c r="E878" s="1">
        <v>3947</v>
      </c>
    </row>
    <row r="879" spans="1:5" x14ac:dyDescent="0.3">
      <c r="A879" s="1">
        <v>1697288336952</v>
      </c>
      <c r="B879" s="1" t="str">
        <f>LEFT(A879,10) &amp; "." &amp; RIGHT(A879,3)</f>
        <v>1697288336.952</v>
      </c>
      <c r="C879" s="2">
        <f>(((B879/60)/60)/24)+DATE(1970,1,1)</f>
        <v>45213.540936944439</v>
      </c>
      <c r="D879" s="1">
        <v>-312988</v>
      </c>
      <c r="E879" s="1">
        <v>3947</v>
      </c>
    </row>
    <row r="880" spans="1:5" x14ac:dyDescent="0.3">
      <c r="A880" s="1">
        <v>1697288336954</v>
      </c>
      <c r="B880" s="1" t="str">
        <f>LEFT(A880,10) &amp; "." &amp; RIGHT(A880,3)</f>
        <v>1697288336.954</v>
      </c>
      <c r="C880" s="2">
        <f>(((B880/60)/60)/24)+DATE(1970,1,1)</f>
        <v>45213.540936967591</v>
      </c>
      <c r="D880" s="1">
        <v>-312988</v>
      </c>
      <c r="E880" s="1">
        <v>3947</v>
      </c>
    </row>
    <row r="881" spans="1:5" x14ac:dyDescent="0.3">
      <c r="A881" s="1">
        <v>1697288337046</v>
      </c>
      <c r="B881" s="1" t="str">
        <f>LEFT(A881,10) &amp; "." &amp; RIGHT(A881,3)</f>
        <v>1697288337.046</v>
      </c>
      <c r="C881" s="2">
        <f>(((B881/60)/60)/24)+DATE(1970,1,1)</f>
        <v>45213.540938032413</v>
      </c>
      <c r="D881" s="1">
        <v>-312988</v>
      </c>
      <c r="E881" s="1">
        <v>3947</v>
      </c>
    </row>
    <row r="882" spans="1:5" x14ac:dyDescent="0.3">
      <c r="A882" s="1">
        <v>1697288337055</v>
      </c>
      <c r="B882" s="1" t="str">
        <f>LEFT(A882,10) &amp; "." &amp; RIGHT(A882,3)</f>
        <v>1697288337.055</v>
      </c>
      <c r="C882" s="2">
        <f>(((B882/60)/60)/24)+DATE(1970,1,1)</f>
        <v>45213.540938136575</v>
      </c>
      <c r="D882" s="1">
        <v>-312988</v>
      </c>
      <c r="E882" s="1">
        <v>3947</v>
      </c>
    </row>
    <row r="883" spans="1:5" x14ac:dyDescent="0.3">
      <c r="A883" s="1">
        <v>1697288337056</v>
      </c>
      <c r="B883" s="1" t="str">
        <f>LEFT(A883,10) &amp; "." &amp; RIGHT(A883,3)</f>
        <v>1697288337.056</v>
      </c>
      <c r="C883" s="2">
        <f>(((B883/60)/60)/24)+DATE(1970,1,1)</f>
        <v>45213.540938148144</v>
      </c>
      <c r="D883" s="1">
        <v>-312988</v>
      </c>
      <c r="E883" s="1">
        <v>3947</v>
      </c>
    </row>
    <row r="884" spans="1:5" x14ac:dyDescent="0.3">
      <c r="A884" s="1">
        <v>1697288337148</v>
      </c>
      <c r="B884" s="1" t="str">
        <f>LEFT(A884,10) &amp; "." &amp; RIGHT(A884,3)</f>
        <v>1697288337.148</v>
      </c>
      <c r="C884" s="2">
        <f>(((B884/60)/60)/24)+DATE(1970,1,1)</f>
        <v>45213.540939212966</v>
      </c>
      <c r="D884" s="1">
        <v>-312988</v>
      </c>
      <c r="E884" s="1">
        <v>3947</v>
      </c>
    </row>
    <row r="885" spans="1:5" x14ac:dyDescent="0.3">
      <c r="A885" s="1">
        <v>1697288337158</v>
      </c>
      <c r="B885" s="1" t="str">
        <f>LEFT(A885,10) &amp; "." &amp; RIGHT(A885,3)</f>
        <v>1697288337.158</v>
      </c>
      <c r="C885" s="2">
        <f>(((B885/60)/60)/24)+DATE(1970,1,1)</f>
        <v>45213.540939328697</v>
      </c>
      <c r="D885" s="1">
        <v>-312988</v>
      </c>
      <c r="E885" s="1">
        <v>3947</v>
      </c>
    </row>
    <row r="886" spans="1:5" x14ac:dyDescent="0.3">
      <c r="A886" s="1">
        <v>1697288337159</v>
      </c>
      <c r="B886" s="1" t="str">
        <f>LEFT(A886,10) &amp; "." &amp; RIGHT(A886,3)</f>
        <v>1697288337.159</v>
      </c>
      <c r="C886" s="2">
        <f>(((B886/60)/60)/24)+DATE(1970,1,1)</f>
        <v>45213.540939340281</v>
      </c>
      <c r="D886" s="1">
        <v>-312988</v>
      </c>
      <c r="E886" s="1">
        <v>3947</v>
      </c>
    </row>
    <row r="887" spans="1:5" x14ac:dyDescent="0.3">
      <c r="A887" s="1">
        <v>1697288337251</v>
      </c>
      <c r="B887" s="1" t="str">
        <f>LEFT(A887,10) &amp; "." &amp; RIGHT(A887,3)</f>
        <v>1697288337.251</v>
      </c>
      <c r="C887" s="2">
        <f>(((B887/60)/60)/24)+DATE(1970,1,1)</f>
        <v>45213.540940405088</v>
      </c>
      <c r="D887" s="1">
        <v>-312988</v>
      </c>
      <c r="E887" s="1">
        <v>3947</v>
      </c>
    </row>
    <row r="888" spans="1:5" x14ac:dyDescent="0.3">
      <c r="A888" s="1">
        <v>1697288337261</v>
      </c>
      <c r="B888" s="1" t="str">
        <f>LEFT(A888,10) &amp; "." &amp; RIGHT(A888,3)</f>
        <v>1697288337.261</v>
      </c>
      <c r="C888" s="2">
        <f>(((B888/60)/60)/24)+DATE(1970,1,1)</f>
        <v>45213.540940520834</v>
      </c>
      <c r="D888" s="1">
        <v>-312988</v>
      </c>
      <c r="E888" s="1">
        <v>3947</v>
      </c>
    </row>
    <row r="889" spans="1:5" x14ac:dyDescent="0.3">
      <c r="A889" s="1">
        <v>1697288337261</v>
      </c>
      <c r="B889" s="1" t="str">
        <f>LEFT(A889,10) &amp; "." &amp; RIGHT(A889,3)</f>
        <v>1697288337.261</v>
      </c>
      <c r="C889" s="2">
        <f>(((B889/60)/60)/24)+DATE(1970,1,1)</f>
        <v>45213.540940520834</v>
      </c>
      <c r="D889" s="1">
        <v>-312988</v>
      </c>
      <c r="E889" s="1">
        <v>3947</v>
      </c>
    </row>
    <row r="890" spans="1:5" x14ac:dyDescent="0.3">
      <c r="A890" s="1">
        <v>1697288337354</v>
      </c>
      <c r="B890" s="1" t="str">
        <f>LEFT(A890,10) &amp; "." &amp; RIGHT(A890,3)</f>
        <v>1697288337.354</v>
      </c>
      <c r="C890" s="2">
        <f>(((B890/60)/60)/24)+DATE(1970,1,1)</f>
        <v>45213.540941597224</v>
      </c>
      <c r="D890" s="1">
        <v>-312988</v>
      </c>
      <c r="E890" s="1">
        <v>3947</v>
      </c>
    </row>
    <row r="891" spans="1:5" x14ac:dyDescent="0.3">
      <c r="A891" s="1">
        <v>1697288337364</v>
      </c>
      <c r="B891" s="1" t="str">
        <f>LEFT(A891,10) &amp; "." &amp; RIGHT(A891,3)</f>
        <v>1697288337.364</v>
      </c>
      <c r="C891" s="2">
        <f>(((B891/60)/60)/24)+DATE(1970,1,1)</f>
        <v>45213.540941712963</v>
      </c>
      <c r="D891" s="1">
        <v>-312988</v>
      </c>
      <c r="E891" s="1">
        <v>3947</v>
      </c>
    </row>
    <row r="892" spans="1:5" x14ac:dyDescent="0.3">
      <c r="A892" s="1">
        <v>1697288337364</v>
      </c>
      <c r="B892" s="1" t="str">
        <f>LEFT(A892,10) &amp; "." &amp; RIGHT(A892,3)</f>
        <v>1697288337.364</v>
      </c>
      <c r="C892" s="2">
        <f>(((B892/60)/60)/24)+DATE(1970,1,1)</f>
        <v>45213.540941712963</v>
      </c>
      <c r="D892" s="1">
        <v>-312988</v>
      </c>
      <c r="E892" s="1">
        <v>3947</v>
      </c>
    </row>
    <row r="893" spans="1:5" x14ac:dyDescent="0.3">
      <c r="A893" s="1">
        <v>1697288337460</v>
      </c>
      <c r="B893" s="1" t="str">
        <f>LEFT(A893,10) &amp; "." &amp; RIGHT(A893,3)</f>
        <v>1697288337.460</v>
      </c>
      <c r="C893" s="2">
        <f>(((B893/60)/60)/24)+DATE(1970,1,1)</f>
        <v>45213.540942824075</v>
      </c>
      <c r="D893" s="1">
        <v>-312988</v>
      </c>
      <c r="E893" s="1">
        <v>3947</v>
      </c>
    </row>
    <row r="894" spans="1:5" x14ac:dyDescent="0.3">
      <c r="A894" s="1">
        <v>1697288337467</v>
      </c>
      <c r="B894" s="1" t="str">
        <f>LEFT(A894,10) &amp; "." &amp; RIGHT(A894,3)</f>
        <v>1697288337.467</v>
      </c>
      <c r="C894" s="2">
        <f>(((B894/60)/60)/24)+DATE(1970,1,1)</f>
        <v>45213.540942905092</v>
      </c>
      <c r="D894" s="1">
        <v>-312988</v>
      </c>
      <c r="E894" s="1">
        <v>3947</v>
      </c>
    </row>
    <row r="895" spans="1:5" x14ac:dyDescent="0.3">
      <c r="A895" s="1">
        <v>1697288337467</v>
      </c>
      <c r="B895" s="1" t="str">
        <f>LEFT(A895,10) &amp; "." &amp; RIGHT(A895,3)</f>
        <v>1697288337.467</v>
      </c>
      <c r="C895" s="2">
        <f>(((B895/60)/60)/24)+DATE(1970,1,1)</f>
        <v>45213.540942905092</v>
      </c>
      <c r="D895" s="1">
        <v>-312988</v>
      </c>
      <c r="E895" s="1">
        <v>3947</v>
      </c>
    </row>
    <row r="896" spans="1:5" x14ac:dyDescent="0.3">
      <c r="A896" s="1">
        <v>1697288337562</v>
      </c>
      <c r="B896" s="1" t="str">
        <f>LEFT(A896,10) &amp; "." &amp; RIGHT(A896,3)</f>
        <v>1697288337.562</v>
      </c>
      <c r="C896" s="2">
        <f>(((B896/60)/60)/24)+DATE(1970,1,1)</f>
        <v>45213.540944004635</v>
      </c>
      <c r="D896" s="1">
        <v>-312988</v>
      </c>
      <c r="E896" s="1">
        <v>3947</v>
      </c>
    </row>
    <row r="897" spans="1:5" x14ac:dyDescent="0.3">
      <c r="A897" s="1">
        <v>1697288337569</v>
      </c>
      <c r="B897" s="1" t="str">
        <f>LEFT(A897,10) &amp; "." &amp; RIGHT(A897,3)</f>
        <v>1697288337.569</v>
      </c>
      <c r="C897" s="2">
        <f>(((B897/60)/60)/24)+DATE(1970,1,1)</f>
        <v>45213.540944085646</v>
      </c>
      <c r="D897" s="1">
        <v>-312988</v>
      </c>
      <c r="E897" s="1">
        <v>3947</v>
      </c>
    </row>
    <row r="898" spans="1:5" x14ac:dyDescent="0.3">
      <c r="A898" s="1">
        <v>1697288337572</v>
      </c>
      <c r="B898" s="1" t="str">
        <f>LEFT(A898,10) &amp; "." &amp; RIGHT(A898,3)</f>
        <v>1697288337.572</v>
      </c>
      <c r="C898" s="2">
        <f>(((B898/60)/60)/24)+DATE(1970,1,1)</f>
        <v>45213.540944120366</v>
      </c>
      <c r="D898" s="1">
        <v>-312988</v>
      </c>
      <c r="E898" s="1">
        <v>3947</v>
      </c>
    </row>
    <row r="899" spans="1:5" x14ac:dyDescent="0.3">
      <c r="A899" s="1">
        <v>1697288337665</v>
      </c>
      <c r="B899" s="1" t="str">
        <f>LEFT(A899,10) &amp; "." &amp; RIGHT(A899,3)</f>
        <v>1697288337.665</v>
      </c>
      <c r="C899" s="2">
        <f>(((B899/60)/60)/24)+DATE(1970,1,1)</f>
        <v>45213.540945196757</v>
      </c>
      <c r="D899" s="1">
        <v>-312988</v>
      </c>
      <c r="E899" s="1">
        <v>3947</v>
      </c>
    </row>
    <row r="900" spans="1:5" x14ac:dyDescent="0.3">
      <c r="A900" s="1">
        <v>1697288337678</v>
      </c>
      <c r="B900" s="1" t="str">
        <f>LEFT(A900,10) &amp; "." &amp; RIGHT(A900,3)</f>
        <v>1697288337.678</v>
      </c>
      <c r="C900" s="2">
        <f>(((B900/60)/60)/24)+DATE(1970,1,1)</f>
        <v>45213.540945347224</v>
      </c>
      <c r="D900" s="1">
        <v>-312988</v>
      </c>
      <c r="E900" s="1">
        <v>3947</v>
      </c>
    </row>
    <row r="901" spans="1:5" x14ac:dyDescent="0.3">
      <c r="A901" s="1">
        <v>1697288337679</v>
      </c>
      <c r="B901" s="1" t="str">
        <f>LEFT(A901,10) &amp; "." &amp; RIGHT(A901,3)</f>
        <v>1697288337.679</v>
      </c>
      <c r="C901" s="2">
        <f>(((B901/60)/60)/24)+DATE(1970,1,1)</f>
        <v>45213.540945358793</v>
      </c>
      <c r="D901" s="1">
        <v>-312988</v>
      </c>
      <c r="E901" s="1">
        <v>3947</v>
      </c>
    </row>
    <row r="902" spans="1:5" x14ac:dyDescent="0.3">
      <c r="A902" s="1">
        <v>1697288337768</v>
      </c>
      <c r="B902" s="1" t="str">
        <f>LEFT(A902,10) &amp; "." &amp; RIGHT(A902,3)</f>
        <v>1697288337.768</v>
      </c>
      <c r="C902" s="2">
        <f>(((B902/60)/60)/24)+DATE(1970,1,1)</f>
        <v>45213.540946388894</v>
      </c>
      <c r="D902" s="1">
        <v>-312988</v>
      </c>
      <c r="E902" s="1">
        <v>3947</v>
      </c>
    </row>
    <row r="903" spans="1:5" x14ac:dyDescent="0.3">
      <c r="A903" s="1">
        <v>1697288337783</v>
      </c>
      <c r="B903" s="1" t="str">
        <f>LEFT(A903,10) &amp; "." &amp; RIGHT(A903,3)</f>
        <v>1697288337.783</v>
      </c>
      <c r="C903" s="2">
        <f>(((B903/60)/60)/24)+DATE(1970,1,1)</f>
        <v>45213.540946562498</v>
      </c>
      <c r="D903" s="1">
        <v>-312988</v>
      </c>
      <c r="E903" s="1">
        <v>3947</v>
      </c>
    </row>
    <row r="904" spans="1:5" x14ac:dyDescent="0.3">
      <c r="A904" s="1">
        <v>1697288337785</v>
      </c>
      <c r="B904" s="1" t="str">
        <f>LEFT(A904,10) &amp; "." &amp; RIGHT(A904,3)</f>
        <v>1697288337.785</v>
      </c>
      <c r="C904" s="2">
        <f>(((B904/60)/60)/24)+DATE(1970,1,1)</f>
        <v>45213.54094658565</v>
      </c>
      <c r="D904" s="1">
        <v>-312988</v>
      </c>
      <c r="E904" s="1">
        <v>3947</v>
      </c>
    </row>
    <row r="905" spans="1:5" x14ac:dyDescent="0.3">
      <c r="A905" s="1">
        <v>1697288337874</v>
      </c>
      <c r="B905" s="1" t="str">
        <f>LEFT(A905,10) &amp; "." &amp; RIGHT(A905,3)</f>
        <v>1697288337.874</v>
      </c>
      <c r="C905" s="2">
        <f>(((B905/60)/60)/24)+DATE(1970,1,1)</f>
        <v>45213.540947615737</v>
      </c>
      <c r="D905" s="1">
        <v>-588378</v>
      </c>
      <c r="E905" s="1">
        <v>3947</v>
      </c>
    </row>
    <row r="906" spans="1:5" x14ac:dyDescent="0.3">
      <c r="A906" s="1">
        <v>1697288337886</v>
      </c>
      <c r="B906" s="1" t="str">
        <f>LEFT(A906,10) &amp; "." &amp; RIGHT(A906,3)</f>
        <v>1697288337.886</v>
      </c>
      <c r="C906" s="2">
        <f>(((B906/60)/60)/24)+DATE(1970,1,1)</f>
        <v>45213.540947754635</v>
      </c>
      <c r="D906" s="1">
        <v>-588378</v>
      </c>
      <c r="E906" s="1">
        <v>3947</v>
      </c>
    </row>
    <row r="907" spans="1:5" x14ac:dyDescent="0.3">
      <c r="A907" s="1">
        <v>1697288337888</v>
      </c>
      <c r="B907" s="1" t="str">
        <f>LEFT(A907,10) &amp; "." &amp; RIGHT(A907,3)</f>
        <v>1697288337.888</v>
      </c>
      <c r="C907" s="2">
        <f>(((B907/60)/60)/24)+DATE(1970,1,1)</f>
        <v>45213.540947777772</v>
      </c>
      <c r="D907" s="1">
        <v>-588378</v>
      </c>
      <c r="E907" s="1">
        <v>3947</v>
      </c>
    </row>
    <row r="908" spans="1:5" x14ac:dyDescent="0.3">
      <c r="A908" s="1">
        <v>1697288337977</v>
      </c>
      <c r="B908" s="1" t="str">
        <f>LEFT(A908,10) &amp; "." &amp; RIGHT(A908,3)</f>
        <v>1697288337.977</v>
      </c>
      <c r="C908" s="2">
        <f>(((B908/60)/60)/24)+DATE(1970,1,1)</f>
        <v>45213.540948807873</v>
      </c>
      <c r="D908" s="1">
        <v>-588378</v>
      </c>
      <c r="E908" s="1">
        <v>3947</v>
      </c>
    </row>
    <row r="909" spans="1:5" x14ac:dyDescent="0.3">
      <c r="A909" s="1">
        <v>1697288337989</v>
      </c>
      <c r="B909" s="1" t="str">
        <f>LEFT(A909,10) &amp; "." &amp; RIGHT(A909,3)</f>
        <v>1697288337.989</v>
      </c>
      <c r="C909" s="2">
        <f>(((B909/60)/60)/24)+DATE(1970,1,1)</f>
        <v>45213.540948946757</v>
      </c>
      <c r="D909" s="1">
        <v>-588378</v>
      </c>
      <c r="E909" s="1">
        <v>3947</v>
      </c>
    </row>
    <row r="910" spans="1:5" x14ac:dyDescent="0.3">
      <c r="A910" s="1">
        <v>1697288337990</v>
      </c>
      <c r="B910" s="1" t="str">
        <f>LEFT(A910,10) &amp; "." &amp; RIGHT(A910,3)</f>
        <v>1697288337.990</v>
      </c>
      <c r="C910" s="2">
        <f>(((B910/60)/60)/24)+DATE(1970,1,1)</f>
        <v>45213.540948958333</v>
      </c>
      <c r="D910" s="1">
        <v>-588378</v>
      </c>
      <c r="E910" s="1">
        <v>3947</v>
      </c>
    </row>
    <row r="911" spans="1:5" x14ac:dyDescent="0.3">
      <c r="A911" s="1">
        <v>1697288338079</v>
      </c>
      <c r="B911" s="1" t="str">
        <f>LEFT(A911,10) &amp; "." &amp; RIGHT(A911,3)</f>
        <v>1697288338.079</v>
      </c>
      <c r="C911" s="2">
        <f>(((B911/60)/60)/24)+DATE(1970,1,1)</f>
        <v>45213.540949988426</v>
      </c>
      <c r="D911" s="1">
        <v>-588378</v>
      </c>
      <c r="E911" s="1">
        <v>3947</v>
      </c>
    </row>
    <row r="912" spans="1:5" x14ac:dyDescent="0.3">
      <c r="A912" s="1">
        <v>1697288338094</v>
      </c>
      <c r="B912" s="1" t="str">
        <f>LEFT(A912,10) &amp; "." &amp; RIGHT(A912,3)</f>
        <v>1697288338.094</v>
      </c>
      <c r="C912" s="2">
        <f>(((B912/60)/60)/24)+DATE(1970,1,1)</f>
        <v>45213.540950162038</v>
      </c>
      <c r="D912" s="1">
        <v>-588378</v>
      </c>
      <c r="E912" s="1">
        <v>3947</v>
      </c>
    </row>
    <row r="913" spans="1:5" x14ac:dyDescent="0.3">
      <c r="A913" s="1">
        <v>1697288338095</v>
      </c>
      <c r="B913" s="1" t="str">
        <f>LEFT(A913,10) &amp; "." &amp; RIGHT(A913,3)</f>
        <v>1697288338.095</v>
      </c>
      <c r="C913" s="2">
        <f>(((B913/60)/60)/24)+DATE(1970,1,1)</f>
        <v>45213.540950173614</v>
      </c>
      <c r="D913" s="1">
        <v>-588378</v>
      </c>
      <c r="E913" s="1">
        <v>3947</v>
      </c>
    </row>
    <row r="914" spans="1:5" x14ac:dyDescent="0.3">
      <c r="A914" s="1">
        <v>1697288338192</v>
      </c>
      <c r="B914" s="1" t="str">
        <f>LEFT(A914,10) &amp; "." &amp; RIGHT(A914,3)</f>
        <v>1697288338.192</v>
      </c>
      <c r="C914" s="2">
        <f>(((B914/60)/60)/24)+DATE(1970,1,1)</f>
        <v>45213.540951296294</v>
      </c>
      <c r="D914" s="1">
        <v>-588378</v>
      </c>
      <c r="E914" s="1">
        <v>3947</v>
      </c>
    </row>
    <row r="915" spans="1:5" x14ac:dyDescent="0.3">
      <c r="A915" s="1">
        <v>1697288338198</v>
      </c>
      <c r="B915" s="1" t="str">
        <f>LEFT(A915,10) &amp; "." &amp; RIGHT(A915,3)</f>
        <v>1697288338.198</v>
      </c>
      <c r="C915" s="2">
        <f>(((B915/60)/60)/24)+DATE(1970,1,1)</f>
        <v>45213.540951365736</v>
      </c>
      <c r="D915" s="1">
        <v>-588378</v>
      </c>
      <c r="E915" s="1">
        <v>3947</v>
      </c>
    </row>
    <row r="916" spans="1:5" x14ac:dyDescent="0.3">
      <c r="A916" s="1">
        <v>1697288338213</v>
      </c>
      <c r="B916" s="1" t="str">
        <f>LEFT(A916,10) &amp; "." &amp; RIGHT(A916,3)</f>
        <v>1697288338.213</v>
      </c>
      <c r="C916" s="2">
        <f>(((B916/60)/60)/24)+DATE(1970,1,1)</f>
        <v>45213.540951539355</v>
      </c>
      <c r="D916" s="1">
        <v>-588378</v>
      </c>
      <c r="E916" s="1">
        <v>3947</v>
      </c>
    </row>
    <row r="917" spans="1:5" x14ac:dyDescent="0.3">
      <c r="A917" s="1">
        <v>1697288338294</v>
      </c>
      <c r="B917" s="1" t="str">
        <f>LEFT(A917,10) &amp; "." &amp; RIGHT(A917,3)</f>
        <v>1697288338.294</v>
      </c>
      <c r="C917" s="2">
        <f>(((B917/60)/60)/24)+DATE(1970,1,1)</f>
        <v>45213.540952476847</v>
      </c>
      <c r="D917" s="1">
        <v>-588378</v>
      </c>
      <c r="E917" s="1">
        <v>3947</v>
      </c>
    </row>
    <row r="918" spans="1:5" x14ac:dyDescent="0.3">
      <c r="A918" s="1">
        <v>1697288338300</v>
      </c>
      <c r="B918" s="1" t="str">
        <f>LEFT(A918,10) &amp; "." &amp; RIGHT(A918,3)</f>
        <v>1697288338.300</v>
      </c>
      <c r="C918" s="2">
        <f>(((B918/60)/60)/24)+DATE(1970,1,1)</f>
        <v>45213.540952546296</v>
      </c>
      <c r="D918" s="1">
        <v>-588378</v>
      </c>
      <c r="E918" s="1">
        <v>3947</v>
      </c>
    </row>
    <row r="919" spans="1:5" x14ac:dyDescent="0.3">
      <c r="A919" s="1">
        <v>1697288338316</v>
      </c>
      <c r="B919" s="1" t="str">
        <f>LEFT(A919,10) &amp; "." &amp; RIGHT(A919,3)</f>
        <v>1697288338.316</v>
      </c>
      <c r="C919" s="2">
        <f>(((B919/60)/60)/24)+DATE(1970,1,1)</f>
        <v>45213.540952731477</v>
      </c>
      <c r="D919" s="1">
        <v>-588378</v>
      </c>
      <c r="E919" s="1">
        <v>3947</v>
      </c>
    </row>
    <row r="920" spans="1:5" x14ac:dyDescent="0.3">
      <c r="A920" s="1">
        <v>1697288338396</v>
      </c>
      <c r="B920" s="1" t="str">
        <f>LEFT(A920,10) &amp; "." &amp; RIGHT(A920,3)</f>
        <v>1697288338.396</v>
      </c>
      <c r="C920" s="2">
        <f>(((B920/60)/60)/24)+DATE(1970,1,1)</f>
        <v>45213.540953657401</v>
      </c>
      <c r="D920" s="1">
        <v>-588378</v>
      </c>
      <c r="E920" s="1">
        <v>3947</v>
      </c>
    </row>
    <row r="921" spans="1:5" x14ac:dyDescent="0.3">
      <c r="A921" s="1">
        <v>1697288338403</v>
      </c>
      <c r="B921" s="1" t="str">
        <f>LEFT(A921,10) &amp; "." &amp; RIGHT(A921,3)</f>
        <v>1697288338.403</v>
      </c>
      <c r="C921" s="2">
        <f>(((B921/60)/60)/24)+DATE(1970,1,1)</f>
        <v>45213.540953738426</v>
      </c>
      <c r="D921" s="1">
        <v>-588378</v>
      </c>
      <c r="E921" s="1">
        <v>3947</v>
      </c>
    </row>
    <row r="922" spans="1:5" x14ac:dyDescent="0.3">
      <c r="A922" s="1">
        <v>1697288338418</v>
      </c>
      <c r="B922" s="1" t="str">
        <f>LEFT(A922,10) &amp; "." &amp; RIGHT(A922,3)</f>
        <v>1697288338.418</v>
      </c>
      <c r="C922" s="2">
        <f>(((B922/60)/60)/24)+DATE(1970,1,1)</f>
        <v>45213.540953912037</v>
      </c>
      <c r="D922" s="1">
        <v>-588378</v>
      </c>
      <c r="E922" s="1">
        <v>3947</v>
      </c>
    </row>
    <row r="923" spans="1:5" x14ac:dyDescent="0.3">
      <c r="A923" s="1">
        <v>1697288338498</v>
      </c>
      <c r="B923" s="1" t="str">
        <f>LEFT(A923,10) &amp; "." &amp; RIGHT(A923,3)</f>
        <v>1697288338.498</v>
      </c>
      <c r="C923" s="2">
        <f>(((B923/60)/60)/24)+DATE(1970,1,1)</f>
        <v>45213.540954837961</v>
      </c>
      <c r="D923" s="1">
        <v>-588378</v>
      </c>
      <c r="E923" s="1">
        <v>3947</v>
      </c>
    </row>
    <row r="924" spans="1:5" x14ac:dyDescent="0.3">
      <c r="A924" s="1">
        <v>1697288338506</v>
      </c>
      <c r="B924" s="1" t="str">
        <f>LEFT(A924,10) &amp; "." &amp; RIGHT(A924,3)</f>
        <v>1697288338.506</v>
      </c>
      <c r="C924" s="2">
        <f>(((B924/60)/60)/24)+DATE(1970,1,1)</f>
        <v>45213.540954930555</v>
      </c>
      <c r="D924" s="1">
        <v>-588378</v>
      </c>
      <c r="E924" s="1">
        <v>3947</v>
      </c>
    </row>
    <row r="925" spans="1:5" x14ac:dyDescent="0.3">
      <c r="A925" s="1">
        <v>1697288338522</v>
      </c>
      <c r="B925" s="1" t="str">
        <f>LEFT(A925,10) &amp; "." &amp; RIGHT(A925,3)</f>
        <v>1697288338.522</v>
      </c>
      <c r="C925" s="2">
        <f>(((B925/60)/60)/24)+DATE(1970,1,1)</f>
        <v>45213.540955115735</v>
      </c>
      <c r="D925" s="1">
        <v>-588378</v>
      </c>
      <c r="E925" s="1">
        <v>3947</v>
      </c>
    </row>
    <row r="926" spans="1:5" x14ac:dyDescent="0.3">
      <c r="A926" s="1">
        <v>1697288338602</v>
      </c>
      <c r="B926" s="1" t="str">
        <f>LEFT(A926,10) &amp; "." &amp; RIGHT(A926,3)</f>
        <v>1697288338.602</v>
      </c>
      <c r="C926" s="2">
        <f>(((B926/60)/60)/24)+DATE(1970,1,1)</f>
        <v>45213.540956041667</v>
      </c>
      <c r="D926" s="1">
        <v>-588378</v>
      </c>
      <c r="E926" s="1">
        <v>3947</v>
      </c>
    </row>
    <row r="927" spans="1:5" x14ac:dyDescent="0.3">
      <c r="A927" s="1">
        <v>1697288338609</v>
      </c>
      <c r="B927" s="1" t="str">
        <f>LEFT(A927,10) &amp; "." &amp; RIGHT(A927,3)</f>
        <v>1697288338.609</v>
      </c>
      <c r="C927" s="2">
        <f>(((B927/60)/60)/24)+DATE(1970,1,1)</f>
        <v>45213.540956122684</v>
      </c>
      <c r="D927" s="1">
        <v>-588378</v>
      </c>
      <c r="E927" s="1">
        <v>3947</v>
      </c>
    </row>
    <row r="928" spans="1:5" x14ac:dyDescent="0.3">
      <c r="A928" s="1">
        <v>1697288338627</v>
      </c>
      <c r="B928" s="1" t="str">
        <f>LEFT(A928,10) &amp; "." &amp; RIGHT(A928,3)</f>
        <v>1697288338.627</v>
      </c>
      <c r="C928" s="2">
        <f>(((B928/60)/60)/24)+DATE(1970,1,1)</f>
        <v>45213.540956331024</v>
      </c>
      <c r="D928" s="1">
        <v>-588378</v>
      </c>
      <c r="E928" s="1">
        <v>3947</v>
      </c>
    </row>
    <row r="929" spans="1:5" x14ac:dyDescent="0.3">
      <c r="A929" s="1">
        <v>1697288338705</v>
      </c>
      <c r="B929" s="1" t="str">
        <f>LEFT(A929,10) &amp; "." &amp; RIGHT(A929,3)</f>
        <v>1697288338.705</v>
      </c>
      <c r="C929" s="2">
        <f>(((B929/60)/60)/24)+DATE(1970,1,1)</f>
        <v>45213.540957233796</v>
      </c>
      <c r="D929" s="1">
        <v>-588378</v>
      </c>
      <c r="E929" s="1">
        <v>3947</v>
      </c>
    </row>
    <row r="930" spans="1:5" x14ac:dyDescent="0.3">
      <c r="A930" s="1">
        <v>1697288338713</v>
      </c>
      <c r="B930" s="1" t="str">
        <f>LEFT(A930,10) &amp; "." &amp; RIGHT(A930,3)</f>
        <v>1697288338.713</v>
      </c>
      <c r="C930" s="2">
        <f>(((B930/60)/60)/24)+DATE(1970,1,1)</f>
        <v>45213.54095732639</v>
      </c>
      <c r="D930" s="1">
        <v>-588378</v>
      </c>
      <c r="E930" s="1">
        <v>3947</v>
      </c>
    </row>
    <row r="931" spans="1:5" x14ac:dyDescent="0.3">
      <c r="A931" s="1">
        <v>1697288338730</v>
      </c>
      <c r="B931" s="1" t="str">
        <f>LEFT(A931,10) &amp; "." &amp; RIGHT(A931,3)</f>
        <v>1697288338.730</v>
      </c>
      <c r="C931" s="2">
        <f>(((B931/60)/60)/24)+DATE(1970,1,1)</f>
        <v>45213.540957523146</v>
      </c>
      <c r="D931" s="1">
        <v>-588378</v>
      </c>
      <c r="E931" s="1">
        <v>3947</v>
      </c>
    </row>
    <row r="932" spans="1:5" x14ac:dyDescent="0.3">
      <c r="A932" s="1">
        <v>1697288338808</v>
      </c>
      <c r="B932" s="1" t="str">
        <f>LEFT(A932,10) &amp; "." &amp; RIGHT(A932,3)</f>
        <v>1697288338.808</v>
      </c>
      <c r="C932" s="2">
        <f>(((B932/60)/60)/24)+DATE(1970,1,1)</f>
        <v>45213.540958425932</v>
      </c>
      <c r="D932" s="1">
        <v>-588378</v>
      </c>
      <c r="E932" s="1">
        <v>3947</v>
      </c>
    </row>
    <row r="933" spans="1:5" x14ac:dyDescent="0.3">
      <c r="A933" s="1">
        <v>1697288338815</v>
      </c>
      <c r="B933" s="1" t="str">
        <f>LEFT(A933,10) &amp; "." &amp; RIGHT(A933,3)</f>
        <v>1697288338.815</v>
      </c>
      <c r="C933" s="2">
        <f>(((B933/60)/60)/24)+DATE(1970,1,1)</f>
        <v>45213.540958506943</v>
      </c>
      <c r="D933" s="1">
        <v>-588378</v>
      </c>
      <c r="E933" s="1">
        <v>3947</v>
      </c>
    </row>
    <row r="934" spans="1:5" x14ac:dyDescent="0.3">
      <c r="A934" s="1">
        <v>1697288338832</v>
      </c>
      <c r="B934" s="1" t="str">
        <f>LEFT(A934,10) &amp; "." &amp; RIGHT(A934,3)</f>
        <v>1697288338.832</v>
      </c>
      <c r="C934" s="2">
        <f>(((B934/60)/60)/24)+DATE(1970,1,1)</f>
        <v>45213.540958703699</v>
      </c>
      <c r="D934" s="1">
        <v>-588378</v>
      </c>
      <c r="E934" s="1">
        <v>3947</v>
      </c>
    </row>
    <row r="935" spans="1:5" x14ac:dyDescent="0.3">
      <c r="A935" s="1">
        <v>1697288338911</v>
      </c>
      <c r="B935" s="1" t="str">
        <f>LEFT(A935,10) &amp; "." &amp; RIGHT(A935,3)</f>
        <v>1697288338.911</v>
      </c>
      <c r="C935" s="2">
        <f>(((B935/60)/60)/24)+DATE(1970,1,1)</f>
        <v>45213.540959618054</v>
      </c>
      <c r="D935" s="1">
        <v>-588378</v>
      </c>
      <c r="E935" s="1">
        <v>3947</v>
      </c>
    </row>
    <row r="936" spans="1:5" x14ac:dyDescent="0.3">
      <c r="A936" s="1">
        <v>1697288338917</v>
      </c>
      <c r="B936" s="1" t="str">
        <f>LEFT(A936,10) &amp; "." &amp; RIGHT(A936,3)</f>
        <v>1697288338.917</v>
      </c>
      <c r="C936" s="2">
        <f>(((B936/60)/60)/24)+DATE(1970,1,1)</f>
        <v>45213.540959687496</v>
      </c>
      <c r="D936" s="1">
        <v>-588378</v>
      </c>
      <c r="E936" s="1">
        <v>3947</v>
      </c>
    </row>
    <row r="937" spans="1:5" x14ac:dyDescent="0.3">
      <c r="A937" s="1">
        <v>1697288338935</v>
      </c>
      <c r="B937" s="1" t="str">
        <f>LEFT(A937,10) &amp; "." &amp; RIGHT(A937,3)</f>
        <v>1697288338.935</v>
      </c>
      <c r="C937" s="2">
        <f>(((B937/60)/60)/24)+DATE(1970,1,1)</f>
        <v>45213.540959895836</v>
      </c>
      <c r="D937" s="1">
        <v>-588378</v>
      </c>
      <c r="E937" s="1">
        <v>3947</v>
      </c>
    </row>
    <row r="938" spans="1:5" x14ac:dyDescent="0.3">
      <c r="A938" s="1">
        <v>1697288339014</v>
      </c>
      <c r="B938" s="1" t="str">
        <f>LEFT(A938,10) &amp; "." &amp; RIGHT(A938,3)</f>
        <v>1697288339.014</v>
      </c>
      <c r="C938" s="2">
        <f>(((B938/60)/60)/24)+DATE(1970,1,1)</f>
        <v>45213.540960810184</v>
      </c>
      <c r="D938" s="1">
        <v>-588378</v>
      </c>
      <c r="E938" s="1">
        <v>3947</v>
      </c>
    </row>
    <row r="939" spans="1:5" x14ac:dyDescent="0.3">
      <c r="A939" s="1">
        <v>1697288339019</v>
      </c>
      <c r="B939" s="1" t="str">
        <f>LEFT(A939,10) &amp; "." &amp; RIGHT(A939,3)</f>
        <v>1697288339.019</v>
      </c>
      <c r="C939" s="2">
        <f>(((B939/60)/60)/24)+DATE(1970,1,1)</f>
        <v>45213.540960868057</v>
      </c>
      <c r="D939" s="1">
        <v>-588378</v>
      </c>
      <c r="E939" s="1">
        <v>3947</v>
      </c>
    </row>
    <row r="940" spans="1:5" x14ac:dyDescent="0.3">
      <c r="A940" s="1">
        <v>1697288339037</v>
      </c>
      <c r="B940" s="1" t="str">
        <f>LEFT(A940,10) &amp; "." &amp; RIGHT(A940,3)</f>
        <v>1697288339.037</v>
      </c>
      <c r="C940" s="2">
        <f>(((B940/60)/60)/24)+DATE(1970,1,1)</f>
        <v>45213.540961076389</v>
      </c>
      <c r="D940" s="1">
        <v>-588378</v>
      </c>
      <c r="E940" s="1">
        <v>3947</v>
      </c>
    </row>
    <row r="941" spans="1:5" x14ac:dyDescent="0.3">
      <c r="A941" s="1">
        <v>1697288339116</v>
      </c>
      <c r="B941" s="1" t="str">
        <f>LEFT(A941,10) &amp; "." &amp; RIGHT(A941,3)</f>
        <v>1697288339.116</v>
      </c>
      <c r="C941" s="2">
        <f>(((B941/60)/60)/24)+DATE(1970,1,1)</f>
        <v>45213.540961990744</v>
      </c>
      <c r="D941" s="1">
        <v>-588378</v>
      </c>
      <c r="E941" s="1">
        <v>3947</v>
      </c>
    </row>
    <row r="942" spans="1:5" x14ac:dyDescent="0.3">
      <c r="A942" s="1">
        <v>1697288339121</v>
      </c>
      <c r="B942" s="1" t="str">
        <f>LEFT(A942,10) &amp; "." &amp; RIGHT(A942,3)</f>
        <v>1697288339.121</v>
      </c>
      <c r="C942" s="2">
        <f>(((B942/60)/60)/24)+DATE(1970,1,1)</f>
        <v>45213.540962048617</v>
      </c>
      <c r="D942" s="1">
        <v>-588378</v>
      </c>
      <c r="E942" s="1">
        <v>3947</v>
      </c>
    </row>
    <row r="943" spans="1:5" x14ac:dyDescent="0.3">
      <c r="A943" s="1">
        <v>1697288339140</v>
      </c>
      <c r="B943" s="1" t="str">
        <f>LEFT(A943,10) &amp; "." &amp; RIGHT(A943,3)</f>
        <v>1697288339.140</v>
      </c>
      <c r="C943" s="2">
        <f>(((B943/60)/60)/24)+DATE(1970,1,1)</f>
        <v>45213.540962268526</v>
      </c>
      <c r="D943" s="1">
        <v>-588378</v>
      </c>
      <c r="E943" s="1">
        <v>3947</v>
      </c>
    </row>
    <row r="944" spans="1:5" x14ac:dyDescent="0.3">
      <c r="A944" s="1">
        <v>1697288339218</v>
      </c>
      <c r="B944" s="1" t="str">
        <f>LEFT(A944,10) &amp; "." &amp; RIGHT(A944,3)</f>
        <v>1697288339.218</v>
      </c>
      <c r="C944" s="2">
        <f>(((B944/60)/60)/24)+DATE(1970,1,1)</f>
        <v>45213.540963171297</v>
      </c>
      <c r="D944" s="1">
        <v>-588378</v>
      </c>
      <c r="E944" s="1">
        <v>3947</v>
      </c>
    </row>
    <row r="945" spans="1:5" x14ac:dyDescent="0.3">
      <c r="A945" s="1">
        <v>1697288339224</v>
      </c>
      <c r="B945" s="1" t="str">
        <f>LEFT(A945,10) &amp; "." &amp; RIGHT(A945,3)</f>
        <v>1697288339.224</v>
      </c>
      <c r="C945" s="2">
        <f>(((B945/60)/60)/24)+DATE(1970,1,1)</f>
        <v>45213.540963240739</v>
      </c>
      <c r="D945" s="1">
        <v>-588378</v>
      </c>
      <c r="E945" s="1">
        <v>3947</v>
      </c>
    </row>
    <row r="946" spans="1:5" x14ac:dyDescent="0.3">
      <c r="A946" s="1">
        <v>1697288339242</v>
      </c>
      <c r="B946" s="1" t="str">
        <f>LEFT(A946,10) &amp; "." &amp; RIGHT(A946,3)</f>
        <v>1697288339.242</v>
      </c>
      <c r="C946" s="2">
        <f>(((B946/60)/60)/24)+DATE(1970,1,1)</f>
        <v>45213.540963449079</v>
      </c>
      <c r="D946" s="1">
        <v>-588378</v>
      </c>
      <c r="E946" s="1">
        <v>3947</v>
      </c>
    </row>
    <row r="947" spans="1:5" x14ac:dyDescent="0.3">
      <c r="A947" s="1">
        <v>1697288339321</v>
      </c>
      <c r="B947" s="1" t="str">
        <f>LEFT(A947,10) &amp; "." &amp; RIGHT(A947,3)</f>
        <v>1697288339.321</v>
      </c>
      <c r="C947" s="2">
        <f>(((B947/60)/60)/24)+DATE(1970,1,1)</f>
        <v>45213.540964363427</v>
      </c>
      <c r="D947" s="1">
        <v>-388183</v>
      </c>
      <c r="E947" s="1">
        <v>3947</v>
      </c>
    </row>
    <row r="948" spans="1:5" x14ac:dyDescent="0.3">
      <c r="A948" s="1">
        <v>1697288339326</v>
      </c>
      <c r="B948" s="1" t="str">
        <f>LEFT(A948,10) &amp; "." &amp; RIGHT(A948,3)</f>
        <v>1697288339.326</v>
      </c>
      <c r="C948" s="2">
        <f>(((B948/60)/60)/24)+DATE(1970,1,1)</f>
        <v>45213.540964421292</v>
      </c>
      <c r="D948" s="1">
        <v>-388183</v>
      </c>
      <c r="E948" s="1">
        <v>3947</v>
      </c>
    </row>
    <row r="949" spans="1:5" x14ac:dyDescent="0.3">
      <c r="A949" s="1">
        <v>1697288339344</v>
      </c>
      <c r="B949" s="1" t="str">
        <f>LEFT(A949,10) &amp; "." &amp; RIGHT(A949,3)</f>
        <v>1697288339.344</v>
      </c>
      <c r="C949" s="2">
        <f>(((B949/60)/60)/24)+DATE(1970,1,1)</f>
        <v>45213.540964629632</v>
      </c>
      <c r="D949" s="1">
        <v>-388183</v>
      </c>
      <c r="E949" s="1">
        <v>3947</v>
      </c>
    </row>
    <row r="950" spans="1:5" x14ac:dyDescent="0.3">
      <c r="A950" s="1">
        <v>1697288339423</v>
      </c>
      <c r="B950" s="1" t="str">
        <f>LEFT(A950,10) &amp; "." &amp; RIGHT(A950,3)</f>
        <v>1697288339.423</v>
      </c>
      <c r="C950" s="2">
        <f>(((B950/60)/60)/24)+DATE(1970,1,1)</f>
        <v>45213.540965543987</v>
      </c>
      <c r="D950" s="1">
        <v>-388183</v>
      </c>
      <c r="E950" s="1">
        <v>3947</v>
      </c>
    </row>
    <row r="951" spans="1:5" x14ac:dyDescent="0.3">
      <c r="A951" s="1">
        <v>1697288339428</v>
      </c>
      <c r="B951" s="1" t="str">
        <f>LEFT(A951,10) &amp; "." &amp; RIGHT(A951,3)</f>
        <v>1697288339.428</v>
      </c>
      <c r="C951" s="2">
        <f>(((B951/60)/60)/24)+DATE(1970,1,1)</f>
        <v>45213.540965601846</v>
      </c>
      <c r="D951" s="1">
        <v>-388183</v>
      </c>
      <c r="E951" s="1">
        <v>3947</v>
      </c>
    </row>
    <row r="952" spans="1:5" x14ac:dyDescent="0.3">
      <c r="A952" s="1">
        <v>1697288339446</v>
      </c>
      <c r="B952" s="1" t="str">
        <f>LEFT(A952,10) &amp; "." &amp; RIGHT(A952,3)</f>
        <v>1697288339.446</v>
      </c>
      <c r="C952" s="2">
        <f>(((B952/60)/60)/24)+DATE(1970,1,1)</f>
        <v>45213.540965810185</v>
      </c>
      <c r="D952" s="1">
        <v>-388183</v>
      </c>
      <c r="E952" s="1">
        <v>3947</v>
      </c>
    </row>
    <row r="953" spans="1:5" x14ac:dyDescent="0.3">
      <c r="A953" s="1">
        <v>1697288339526</v>
      </c>
      <c r="B953" s="1" t="str">
        <f>LEFT(A953,10) &amp; "." &amp; RIGHT(A953,3)</f>
        <v>1697288339.526</v>
      </c>
      <c r="C953" s="2">
        <f>(((B953/60)/60)/24)+DATE(1970,1,1)</f>
        <v>45213.540966736109</v>
      </c>
      <c r="D953" s="1">
        <v>-388183</v>
      </c>
      <c r="E953" s="1">
        <v>3947</v>
      </c>
    </row>
    <row r="954" spans="1:5" x14ac:dyDescent="0.3">
      <c r="A954" s="1">
        <v>1697288339530</v>
      </c>
      <c r="B954" s="1" t="str">
        <f>LEFT(A954,10) &amp; "." &amp; RIGHT(A954,3)</f>
        <v>1697288339.530</v>
      </c>
      <c r="C954" s="2">
        <f>(((B954/60)/60)/24)+DATE(1970,1,1)</f>
        <v>45213.540966782406</v>
      </c>
      <c r="D954" s="1">
        <v>-388183</v>
      </c>
      <c r="E954" s="1">
        <v>3947</v>
      </c>
    </row>
    <row r="955" spans="1:5" x14ac:dyDescent="0.3">
      <c r="A955" s="1">
        <v>1697288339552</v>
      </c>
      <c r="B955" s="1" t="str">
        <f>LEFT(A955,10) &amp; "." &amp; RIGHT(A955,3)</f>
        <v>1697288339.552</v>
      </c>
      <c r="C955" s="2">
        <f>(((B955/60)/60)/24)+DATE(1970,1,1)</f>
        <v>45213.540967037043</v>
      </c>
      <c r="D955" s="1">
        <v>-388183</v>
      </c>
      <c r="E955" s="1">
        <v>3947</v>
      </c>
    </row>
    <row r="956" spans="1:5" x14ac:dyDescent="0.3">
      <c r="A956" s="1">
        <v>1697288339632</v>
      </c>
      <c r="B956" s="1" t="str">
        <f>LEFT(A956,10) &amp; "." &amp; RIGHT(A956,3)</f>
        <v>1697288339.632</v>
      </c>
      <c r="C956" s="2">
        <f>(((B956/60)/60)/24)+DATE(1970,1,1)</f>
        <v>45213.540967962967</v>
      </c>
      <c r="D956" s="1">
        <v>-388183</v>
      </c>
      <c r="E956" s="1">
        <v>3947</v>
      </c>
    </row>
    <row r="957" spans="1:5" x14ac:dyDescent="0.3">
      <c r="A957" s="1">
        <v>1697288339634</v>
      </c>
      <c r="B957" s="1" t="str">
        <f>LEFT(A957,10) &amp; "." &amp; RIGHT(A957,3)</f>
        <v>1697288339.634</v>
      </c>
      <c r="C957" s="2">
        <f>(((B957/60)/60)/24)+DATE(1970,1,1)</f>
        <v>45213.540967986111</v>
      </c>
      <c r="D957" s="1">
        <v>-388183</v>
      </c>
      <c r="E957" s="1">
        <v>3947</v>
      </c>
    </row>
    <row r="958" spans="1:5" x14ac:dyDescent="0.3">
      <c r="A958" s="1">
        <v>1697288339657</v>
      </c>
      <c r="B958" s="1" t="str">
        <f>LEFT(A958,10) &amp; "." &amp; RIGHT(A958,3)</f>
        <v>1697288339.657</v>
      </c>
      <c r="C958" s="2">
        <f>(((B958/60)/60)/24)+DATE(1970,1,1)</f>
        <v>45213.540968252317</v>
      </c>
      <c r="D958" s="1">
        <v>-388183</v>
      </c>
      <c r="E958" s="1">
        <v>3947</v>
      </c>
    </row>
    <row r="959" spans="1:5" x14ac:dyDescent="0.3">
      <c r="A959" s="1">
        <v>1697288339737</v>
      </c>
      <c r="B959" s="1" t="str">
        <f>LEFT(A959,10) &amp; "." &amp; RIGHT(A959,3)</f>
        <v>1697288339.737</v>
      </c>
      <c r="C959" s="2">
        <f>(((B959/60)/60)/24)+DATE(1970,1,1)</f>
        <v>45213.540969178241</v>
      </c>
      <c r="D959" s="1">
        <v>-388183</v>
      </c>
      <c r="E959" s="1">
        <v>3947</v>
      </c>
    </row>
    <row r="960" spans="1:5" x14ac:dyDescent="0.3">
      <c r="A960" s="1">
        <v>1697288339739</v>
      </c>
      <c r="B960" s="1" t="str">
        <f>LEFT(A960,10) &amp; "." &amp; RIGHT(A960,3)</f>
        <v>1697288339.739</v>
      </c>
      <c r="C960" s="2">
        <f>(((B960/60)/60)/24)+DATE(1970,1,1)</f>
        <v>45213.540969201393</v>
      </c>
      <c r="D960" s="1">
        <v>-388183</v>
      </c>
      <c r="E960" s="1">
        <v>3947</v>
      </c>
    </row>
    <row r="961" spans="1:5" x14ac:dyDescent="0.3">
      <c r="A961" s="1">
        <v>1697288339759</v>
      </c>
      <c r="B961" s="1" t="str">
        <f>LEFT(A961,10) &amp; "." &amp; RIGHT(A961,3)</f>
        <v>1697288339.759</v>
      </c>
      <c r="C961" s="2">
        <f>(((B961/60)/60)/24)+DATE(1970,1,1)</f>
        <v>45213.54096943287</v>
      </c>
      <c r="D961" s="1">
        <v>-388183</v>
      </c>
      <c r="E961" s="1">
        <v>3947</v>
      </c>
    </row>
    <row r="962" spans="1:5" x14ac:dyDescent="0.3">
      <c r="A962" s="1">
        <v>1697288339839</v>
      </c>
      <c r="B962" s="1" t="str">
        <f>LEFT(A962,10) &amp; "." &amp; RIGHT(A962,3)</f>
        <v>1697288339.839</v>
      </c>
      <c r="C962" s="2">
        <f>(((B962/60)/60)/24)+DATE(1970,1,1)</f>
        <v>45213.540970358794</v>
      </c>
      <c r="D962" s="1">
        <v>-388183</v>
      </c>
      <c r="E962" s="1">
        <v>3947</v>
      </c>
    </row>
    <row r="963" spans="1:5" x14ac:dyDescent="0.3">
      <c r="A963" s="1">
        <v>1697288339843</v>
      </c>
      <c r="B963" s="1" t="str">
        <f>LEFT(A963,10) &amp; "." &amp; RIGHT(A963,3)</f>
        <v>1697288339.843</v>
      </c>
      <c r="C963" s="2">
        <f>(((B963/60)/60)/24)+DATE(1970,1,1)</f>
        <v>45213.540970405098</v>
      </c>
      <c r="D963" s="1">
        <v>-388183</v>
      </c>
      <c r="E963" s="1">
        <v>3947</v>
      </c>
    </row>
    <row r="964" spans="1:5" x14ac:dyDescent="0.3">
      <c r="A964" s="1">
        <v>1697288339862</v>
      </c>
      <c r="B964" s="1" t="str">
        <f>LEFT(A964,10) &amp; "." &amp; RIGHT(A964,3)</f>
        <v>1697288339.862</v>
      </c>
      <c r="C964" s="2">
        <f>(((B964/60)/60)/24)+DATE(1970,1,1)</f>
        <v>45213.540970624999</v>
      </c>
      <c r="D964" s="1">
        <v>-388183</v>
      </c>
      <c r="E964" s="1">
        <v>3947</v>
      </c>
    </row>
    <row r="965" spans="1:5" x14ac:dyDescent="0.3">
      <c r="A965" s="1">
        <v>1697288339942</v>
      </c>
      <c r="B965" s="1" t="str">
        <f>LEFT(A965,10) &amp; "." &amp; RIGHT(A965,3)</f>
        <v>1697288339.942</v>
      </c>
      <c r="C965" s="2">
        <f>(((B965/60)/60)/24)+DATE(1970,1,1)</f>
        <v>45213.54097155093</v>
      </c>
      <c r="D965" s="1">
        <v>-388183</v>
      </c>
      <c r="E965" s="1">
        <v>3947</v>
      </c>
    </row>
    <row r="966" spans="1:5" x14ac:dyDescent="0.3">
      <c r="A966" s="1">
        <v>1697288339946</v>
      </c>
      <c r="B966" s="1" t="str">
        <f>LEFT(A966,10) &amp; "." &amp; RIGHT(A966,3)</f>
        <v>1697288339.946</v>
      </c>
      <c r="C966" s="2">
        <f>(((B966/60)/60)/24)+DATE(1970,1,1)</f>
        <v>45213.54097159722</v>
      </c>
      <c r="D966" s="1">
        <v>-388183</v>
      </c>
      <c r="E966" s="1">
        <v>3947</v>
      </c>
    </row>
    <row r="967" spans="1:5" x14ac:dyDescent="0.3">
      <c r="A967" s="1">
        <v>1697288339966</v>
      </c>
      <c r="B967" s="1" t="str">
        <f>LEFT(A967,10) &amp; "." &amp; RIGHT(A967,3)</f>
        <v>1697288339.966</v>
      </c>
      <c r="C967" s="2">
        <f>(((B967/60)/60)/24)+DATE(1970,1,1)</f>
        <v>45213.540971828705</v>
      </c>
      <c r="D967" s="1">
        <v>-388183</v>
      </c>
      <c r="E967" s="1">
        <v>3947</v>
      </c>
    </row>
    <row r="968" spans="1:5" x14ac:dyDescent="0.3">
      <c r="A968" s="1">
        <v>1697288340046</v>
      </c>
      <c r="B968" s="1" t="str">
        <f>LEFT(A968,10) &amp; "." &amp; RIGHT(A968,3)</f>
        <v>1697288340.046</v>
      </c>
      <c r="C968" s="2">
        <f>(((B968/60)/60)/24)+DATE(1970,1,1)</f>
        <v>45213.540972754636</v>
      </c>
      <c r="D968" s="1">
        <v>-388183</v>
      </c>
      <c r="E968" s="1">
        <v>3947</v>
      </c>
    </row>
    <row r="969" spans="1:5" x14ac:dyDescent="0.3">
      <c r="A969" s="1">
        <v>1697288340050</v>
      </c>
      <c r="B969" s="1" t="str">
        <f>LEFT(A969,10) &amp; "." &amp; RIGHT(A969,3)</f>
        <v>1697288340.050</v>
      </c>
      <c r="C969" s="2">
        <f>(((B969/60)/60)/24)+DATE(1970,1,1)</f>
        <v>45213.540972800925</v>
      </c>
      <c r="D969" s="1">
        <v>-388183</v>
      </c>
      <c r="E969" s="1">
        <v>3947</v>
      </c>
    </row>
    <row r="970" spans="1:5" x14ac:dyDescent="0.3">
      <c r="A970" s="1">
        <v>1697288340069</v>
      </c>
      <c r="B970" s="1" t="str">
        <f>LEFT(A970,10) &amp; "." &amp; RIGHT(A970,3)</f>
        <v>1697288340.069</v>
      </c>
      <c r="C970" s="2">
        <f>(((B970/60)/60)/24)+DATE(1970,1,1)</f>
        <v>45213.540973020834</v>
      </c>
      <c r="D970" s="1">
        <v>-388183</v>
      </c>
      <c r="E970" s="1">
        <v>3947</v>
      </c>
    </row>
    <row r="971" spans="1:5" x14ac:dyDescent="0.3">
      <c r="A971" s="1">
        <v>1697288340148</v>
      </c>
      <c r="B971" s="1" t="str">
        <f>LEFT(A971,10) &amp; "." &amp; RIGHT(A971,3)</f>
        <v>1697288340.148</v>
      </c>
      <c r="C971" s="2">
        <f>(((B971/60)/60)/24)+DATE(1970,1,1)</f>
        <v>45213.540973935189</v>
      </c>
      <c r="D971" s="1">
        <v>-388183</v>
      </c>
      <c r="E971" s="1">
        <v>3947</v>
      </c>
    </row>
    <row r="972" spans="1:5" x14ac:dyDescent="0.3">
      <c r="A972" s="1">
        <v>1697288340153</v>
      </c>
      <c r="B972" s="1" t="str">
        <f>LEFT(A972,10) &amp; "." &amp; RIGHT(A972,3)</f>
        <v>1697288340.153</v>
      </c>
      <c r="C972" s="2">
        <f>(((B972/60)/60)/24)+DATE(1970,1,1)</f>
        <v>45213.540973993062</v>
      </c>
      <c r="D972" s="1">
        <v>-388183</v>
      </c>
      <c r="E972" s="1">
        <v>3947</v>
      </c>
    </row>
    <row r="973" spans="1:5" x14ac:dyDescent="0.3">
      <c r="A973" s="1">
        <v>1697288340171</v>
      </c>
      <c r="B973" s="1" t="str">
        <f>LEFT(A973,10) &amp; "." &amp; RIGHT(A973,3)</f>
        <v>1697288340.171</v>
      </c>
      <c r="C973" s="2">
        <f>(((B973/60)/60)/24)+DATE(1970,1,1)</f>
        <v>45213.540974201387</v>
      </c>
      <c r="D973" s="1">
        <v>-388183</v>
      </c>
      <c r="E973" s="1">
        <v>3947</v>
      </c>
    </row>
    <row r="974" spans="1:5" x14ac:dyDescent="0.3">
      <c r="A974" s="1">
        <v>1697288340251</v>
      </c>
      <c r="B974" s="1" t="str">
        <f>LEFT(A974,10) &amp; "." &amp; RIGHT(A974,3)</f>
        <v>1697288340.251</v>
      </c>
      <c r="C974" s="2">
        <f>(((B974/60)/60)/24)+DATE(1970,1,1)</f>
        <v>45213.540975127311</v>
      </c>
      <c r="D974" s="1">
        <v>-388183</v>
      </c>
      <c r="E974" s="1">
        <v>3947</v>
      </c>
    </row>
    <row r="975" spans="1:5" x14ac:dyDescent="0.3">
      <c r="A975" s="1">
        <v>1697288340255</v>
      </c>
      <c r="B975" s="1" t="str">
        <f>LEFT(A975,10) &amp; "." &amp; RIGHT(A975,3)</f>
        <v>1697288340.255</v>
      </c>
      <c r="C975" s="2">
        <f>(((B975/60)/60)/24)+DATE(1970,1,1)</f>
        <v>45213.540975173615</v>
      </c>
      <c r="D975" s="1">
        <v>-388183</v>
      </c>
      <c r="E975" s="1">
        <v>3947</v>
      </c>
    </row>
    <row r="976" spans="1:5" x14ac:dyDescent="0.3">
      <c r="A976" s="1">
        <v>1697288340275</v>
      </c>
      <c r="B976" s="1" t="str">
        <f>LEFT(A976,10) &amp; "." &amp; RIGHT(A976,3)</f>
        <v>1697288340.275</v>
      </c>
      <c r="C976" s="2">
        <f>(((B976/60)/60)/24)+DATE(1970,1,1)</f>
        <v>45213.540975405092</v>
      </c>
      <c r="D976" s="1">
        <v>-388183</v>
      </c>
      <c r="E976" s="1">
        <v>3947</v>
      </c>
    </row>
    <row r="977" spans="1:5" x14ac:dyDescent="0.3">
      <c r="A977" s="1">
        <v>1697288340353</v>
      </c>
      <c r="B977" s="1" t="str">
        <f>LEFT(A977,10) &amp; "." &amp; RIGHT(A977,3)</f>
        <v>1697288340.353</v>
      </c>
      <c r="C977" s="2">
        <f>(((B977/60)/60)/24)+DATE(1970,1,1)</f>
        <v>45213.540976307864</v>
      </c>
      <c r="D977" s="1">
        <v>-388183</v>
      </c>
      <c r="E977" s="1">
        <v>3947</v>
      </c>
    </row>
    <row r="978" spans="1:5" x14ac:dyDescent="0.3">
      <c r="A978" s="1">
        <v>1697288340357</v>
      </c>
      <c r="B978" s="1" t="str">
        <f>LEFT(A978,10) &amp; "." &amp; RIGHT(A978,3)</f>
        <v>1697288340.357</v>
      </c>
      <c r="C978" s="2">
        <f>(((B978/60)/60)/24)+DATE(1970,1,1)</f>
        <v>45213.540976354168</v>
      </c>
      <c r="D978" s="1">
        <v>-388183</v>
      </c>
      <c r="E978" s="1">
        <v>3947</v>
      </c>
    </row>
    <row r="979" spans="1:5" x14ac:dyDescent="0.3">
      <c r="A979" s="1">
        <v>1697288340377</v>
      </c>
      <c r="B979" s="1" t="str">
        <f>LEFT(A979,10) &amp; "." &amp; RIGHT(A979,3)</f>
        <v>1697288340.377</v>
      </c>
      <c r="C979" s="2">
        <f>(((B979/60)/60)/24)+DATE(1970,1,1)</f>
        <v>45213.540976585646</v>
      </c>
      <c r="D979" s="1">
        <v>-388183</v>
      </c>
      <c r="E979" s="1">
        <v>3947</v>
      </c>
    </row>
    <row r="980" spans="1:5" x14ac:dyDescent="0.3">
      <c r="A980" s="1">
        <v>1697288340456</v>
      </c>
      <c r="B980" s="1" t="str">
        <f>LEFT(A980,10) &amp; "." &amp; RIGHT(A980,3)</f>
        <v>1697288340.456</v>
      </c>
      <c r="C980" s="2">
        <f>(((B980/60)/60)/24)+DATE(1970,1,1)</f>
        <v>45213.540977500001</v>
      </c>
      <c r="D980" s="1">
        <v>-388183</v>
      </c>
      <c r="E980" s="1">
        <v>3947</v>
      </c>
    </row>
    <row r="981" spans="1:5" x14ac:dyDescent="0.3">
      <c r="A981" s="1">
        <v>1697288340459</v>
      </c>
      <c r="B981" s="1" t="str">
        <f>LEFT(A981,10) &amp; "." &amp; RIGHT(A981,3)</f>
        <v>1697288340.459</v>
      </c>
      <c r="C981" s="2">
        <f>(((B981/60)/60)/24)+DATE(1970,1,1)</f>
        <v>45213.540977534722</v>
      </c>
      <c r="D981" s="1">
        <v>-388183</v>
      </c>
      <c r="E981" s="1">
        <v>3947</v>
      </c>
    </row>
    <row r="982" spans="1:5" x14ac:dyDescent="0.3">
      <c r="A982" s="1">
        <v>1697288340479</v>
      </c>
      <c r="B982" s="1" t="str">
        <f>LEFT(A982,10) &amp; "." &amp; RIGHT(A982,3)</f>
        <v>1697288340.479</v>
      </c>
      <c r="C982" s="2">
        <f>(((B982/60)/60)/24)+DATE(1970,1,1)</f>
        <v>45213.540977766199</v>
      </c>
      <c r="D982" s="1">
        <v>-388183</v>
      </c>
      <c r="E982" s="1">
        <v>3947</v>
      </c>
    </row>
    <row r="983" spans="1:5" x14ac:dyDescent="0.3">
      <c r="A983" s="1">
        <v>1697288340561</v>
      </c>
      <c r="B983" s="1" t="str">
        <f>LEFT(A983,10) &amp; "." &amp; RIGHT(A983,3)</f>
        <v>1697288340.561</v>
      </c>
      <c r="C983" s="2">
        <f>(((B983/60)/60)/24)+DATE(1970,1,1)</f>
        <v>45213.540978715275</v>
      </c>
      <c r="D983" s="1">
        <v>-388183</v>
      </c>
      <c r="E983" s="1">
        <v>3947</v>
      </c>
    </row>
    <row r="984" spans="1:5" x14ac:dyDescent="0.3">
      <c r="A984" s="1">
        <v>1697288340562</v>
      </c>
      <c r="B984" s="1" t="str">
        <f>LEFT(A984,10) &amp; "." &amp; RIGHT(A984,3)</f>
        <v>1697288340.562</v>
      </c>
      <c r="C984" s="2">
        <f>(((B984/60)/60)/24)+DATE(1970,1,1)</f>
        <v>45213.540978726858</v>
      </c>
      <c r="D984" s="1">
        <v>-388183</v>
      </c>
      <c r="E984" s="1">
        <v>3947</v>
      </c>
    </row>
    <row r="985" spans="1:5" x14ac:dyDescent="0.3">
      <c r="A985" s="1">
        <v>1697288340583</v>
      </c>
      <c r="B985" s="1" t="str">
        <f>LEFT(A985,10) &amp; "." &amp; RIGHT(A985,3)</f>
        <v>1697288340.583</v>
      </c>
      <c r="C985" s="2">
        <f>(((B985/60)/60)/24)+DATE(1970,1,1)</f>
        <v>45213.540978969904</v>
      </c>
      <c r="D985" s="1">
        <v>-388183</v>
      </c>
      <c r="E985" s="1">
        <v>3947</v>
      </c>
    </row>
    <row r="986" spans="1:5" x14ac:dyDescent="0.3">
      <c r="A986" s="1">
        <v>1697288340668</v>
      </c>
      <c r="B986" s="1" t="str">
        <f>LEFT(A986,10) &amp; "." &amp; RIGHT(A986,3)</f>
        <v>1697288340.668</v>
      </c>
      <c r="C986" s="2">
        <f>(((B986/60)/60)/24)+DATE(1970,1,1)</f>
        <v>45213.540979953701</v>
      </c>
      <c r="D986" s="1">
        <v>-388183</v>
      </c>
      <c r="E986" s="1">
        <v>3947</v>
      </c>
    </row>
    <row r="987" spans="1:5" x14ac:dyDescent="0.3">
      <c r="A987" s="1">
        <v>1697288340668</v>
      </c>
      <c r="B987" s="1" t="str">
        <f>LEFT(A987,10) &amp; "." &amp; RIGHT(A987,3)</f>
        <v>1697288340.668</v>
      </c>
      <c r="C987" s="2">
        <f>(((B987/60)/60)/24)+DATE(1970,1,1)</f>
        <v>45213.540979953701</v>
      </c>
      <c r="D987" s="1">
        <v>-388183</v>
      </c>
      <c r="E987" s="1">
        <v>3947</v>
      </c>
    </row>
    <row r="988" spans="1:5" x14ac:dyDescent="0.3">
      <c r="A988" s="1">
        <v>1697288340688</v>
      </c>
      <c r="B988" s="1" t="str">
        <f>LEFT(A988,10) &amp; "." &amp; RIGHT(A988,3)</f>
        <v>1697288340.688</v>
      </c>
      <c r="C988" s="2">
        <f>(((B988/60)/60)/24)+DATE(1970,1,1)</f>
        <v>45213.540980185186</v>
      </c>
      <c r="D988" s="1">
        <v>-388183</v>
      </c>
      <c r="E988" s="1">
        <v>3947</v>
      </c>
    </row>
    <row r="989" spans="1:5" x14ac:dyDescent="0.3">
      <c r="A989" s="1">
        <v>1697288340771</v>
      </c>
      <c r="B989" s="1" t="str">
        <f>LEFT(A989,10) &amp; "." &amp; RIGHT(A989,3)</f>
        <v>1697288340.771</v>
      </c>
      <c r="C989" s="2">
        <f>(((B989/60)/60)/24)+DATE(1970,1,1)</f>
        <v>45213.540981145838</v>
      </c>
      <c r="D989" s="1">
        <v>-230468</v>
      </c>
      <c r="E989" s="1">
        <v>3947</v>
      </c>
    </row>
    <row r="990" spans="1:5" x14ac:dyDescent="0.3">
      <c r="A990" s="1">
        <v>1697288340771</v>
      </c>
      <c r="B990" s="1" t="str">
        <f>LEFT(A990,10) &amp; "." &amp; RIGHT(A990,3)</f>
        <v>1697288340.771</v>
      </c>
      <c r="C990" s="2">
        <f>(((B990/60)/60)/24)+DATE(1970,1,1)</f>
        <v>45213.540981145838</v>
      </c>
      <c r="D990" s="1">
        <v>-230468</v>
      </c>
      <c r="E990" s="1">
        <v>3947</v>
      </c>
    </row>
    <row r="991" spans="1:5" x14ac:dyDescent="0.3">
      <c r="A991" s="1">
        <v>1697288340792</v>
      </c>
      <c r="B991" s="1" t="str">
        <f>LEFT(A991,10) &amp; "." &amp; RIGHT(A991,3)</f>
        <v>1697288340.792</v>
      </c>
      <c r="C991" s="2">
        <f>(((B991/60)/60)/24)+DATE(1970,1,1)</f>
        <v>45213.540981388884</v>
      </c>
      <c r="D991" s="1">
        <v>-230468</v>
      </c>
      <c r="E991" s="1">
        <v>3947</v>
      </c>
    </row>
    <row r="992" spans="1:5" x14ac:dyDescent="0.3">
      <c r="A992" s="1">
        <v>1697288340873</v>
      </c>
      <c r="B992" s="1" t="str">
        <f>LEFT(A992,10) &amp; "." &amp; RIGHT(A992,3)</f>
        <v>1697288340.873</v>
      </c>
      <c r="C992" s="2">
        <f>(((B992/60)/60)/24)+DATE(1970,1,1)</f>
        <v>45213.540982326391</v>
      </c>
      <c r="D992" s="1">
        <v>-230468</v>
      </c>
      <c r="E992" s="1">
        <v>3947</v>
      </c>
    </row>
    <row r="993" spans="1:5" x14ac:dyDescent="0.3">
      <c r="A993" s="1">
        <v>1697288340873</v>
      </c>
      <c r="B993" s="1" t="str">
        <f>LEFT(A993,10) &amp; "." &amp; RIGHT(A993,3)</f>
        <v>1697288340.873</v>
      </c>
      <c r="C993" s="2">
        <f>(((B993/60)/60)/24)+DATE(1970,1,1)</f>
        <v>45213.540982326391</v>
      </c>
      <c r="D993" s="1">
        <v>-230468</v>
      </c>
      <c r="E993" s="1">
        <v>3947</v>
      </c>
    </row>
    <row r="994" spans="1:5" x14ac:dyDescent="0.3">
      <c r="A994" s="1">
        <v>1697288340896</v>
      </c>
      <c r="B994" s="1" t="str">
        <f>LEFT(A994,10) &amp; "." &amp; RIGHT(A994,3)</f>
        <v>1697288340.896</v>
      </c>
      <c r="C994" s="2">
        <f>(((B994/60)/60)/24)+DATE(1970,1,1)</f>
        <v>45213.540982592589</v>
      </c>
      <c r="D994" s="1">
        <v>-230468</v>
      </c>
      <c r="E994" s="1">
        <v>3947</v>
      </c>
    </row>
    <row r="995" spans="1:5" x14ac:dyDescent="0.3">
      <c r="A995" s="1">
        <v>1697288340976</v>
      </c>
      <c r="B995" s="1" t="str">
        <f>LEFT(A995,10) &amp; "." &amp; RIGHT(A995,3)</f>
        <v>1697288340.976</v>
      </c>
      <c r="C995" s="2">
        <f>(((B995/60)/60)/24)+DATE(1970,1,1)</f>
        <v>45213.540983518513</v>
      </c>
      <c r="D995" s="1">
        <v>-230468</v>
      </c>
      <c r="E995" s="1">
        <v>3947</v>
      </c>
    </row>
    <row r="996" spans="1:5" x14ac:dyDescent="0.3">
      <c r="A996" s="1">
        <v>1697288340976</v>
      </c>
      <c r="B996" s="1" t="str">
        <f>LEFT(A996,10) &amp; "." &amp; RIGHT(A996,3)</f>
        <v>1697288340.976</v>
      </c>
      <c r="C996" s="2">
        <f>(((B996/60)/60)/24)+DATE(1970,1,1)</f>
        <v>45213.540983518513</v>
      </c>
      <c r="D996" s="1">
        <v>-230468</v>
      </c>
      <c r="E996" s="1">
        <v>3947</v>
      </c>
    </row>
    <row r="997" spans="1:5" x14ac:dyDescent="0.3">
      <c r="A997" s="1">
        <v>1697288340998</v>
      </c>
      <c r="B997" s="1" t="str">
        <f>LEFT(A997,10) &amp; "." &amp; RIGHT(A997,3)</f>
        <v>1697288340.998</v>
      </c>
      <c r="C997" s="2">
        <f>(((B997/60)/60)/24)+DATE(1970,1,1)</f>
        <v>45213.540983773142</v>
      </c>
      <c r="D997" s="1">
        <v>-230468</v>
      </c>
      <c r="E997" s="1">
        <v>3947</v>
      </c>
    </row>
    <row r="998" spans="1:5" x14ac:dyDescent="0.3">
      <c r="A998" s="1">
        <v>1697288341079</v>
      </c>
      <c r="B998" s="1" t="str">
        <f>LEFT(A998,10) &amp; "." &amp; RIGHT(A998,3)</f>
        <v>1697288341.079</v>
      </c>
      <c r="C998" s="2">
        <f>(((B998/60)/60)/24)+DATE(1970,1,1)</f>
        <v>45213.540984710649</v>
      </c>
      <c r="D998" s="1">
        <v>-230468</v>
      </c>
      <c r="E998" s="1">
        <v>3947</v>
      </c>
    </row>
    <row r="999" spans="1:5" x14ac:dyDescent="0.3">
      <c r="A999" s="1">
        <v>1697288341079</v>
      </c>
      <c r="B999" s="1" t="str">
        <f>LEFT(A999,10) &amp; "." &amp; RIGHT(A999,3)</f>
        <v>1697288341.079</v>
      </c>
      <c r="C999" s="2">
        <f>(((B999/60)/60)/24)+DATE(1970,1,1)</f>
        <v>45213.540984710649</v>
      </c>
      <c r="D999" s="1">
        <v>-230468</v>
      </c>
      <c r="E999" s="1">
        <v>3947</v>
      </c>
    </row>
    <row r="1000" spans="1:5" x14ac:dyDescent="0.3">
      <c r="A1000" s="1">
        <v>1697288341103</v>
      </c>
      <c r="B1000" s="1" t="str">
        <f>LEFT(A1000,10) &amp; "." &amp; RIGHT(A1000,3)</f>
        <v>1697288341.103</v>
      </c>
      <c r="C1000" s="2">
        <f>(((B1000/60)/60)/24)+DATE(1970,1,1)</f>
        <v>45213.540984988424</v>
      </c>
      <c r="D1000" s="1">
        <v>-230468</v>
      </c>
      <c r="E1000" s="1">
        <v>3947</v>
      </c>
    </row>
    <row r="1001" spans="1:5" x14ac:dyDescent="0.3">
      <c r="A1001" s="1">
        <v>1697288341181</v>
      </c>
      <c r="B1001" s="1" t="str">
        <f>LEFT(A1001,10) &amp; "." &amp; RIGHT(A1001,3)</f>
        <v>1697288341.181</v>
      </c>
      <c r="C1001" s="2">
        <f>(((B1001/60)/60)/24)+DATE(1970,1,1)</f>
        <v>45213.540985891203</v>
      </c>
      <c r="D1001" s="1">
        <v>-230468</v>
      </c>
      <c r="E1001" s="1">
        <v>3947</v>
      </c>
    </row>
    <row r="1002" spans="1:5" x14ac:dyDescent="0.3">
      <c r="A1002" s="1">
        <v>1697288341181</v>
      </c>
      <c r="B1002" s="1" t="str">
        <f>LEFT(A1002,10) &amp; "." &amp; RIGHT(A1002,3)</f>
        <v>1697288341.181</v>
      </c>
      <c r="C1002" s="2">
        <f>(((B1002/60)/60)/24)+DATE(1970,1,1)</f>
        <v>45213.540985891203</v>
      </c>
      <c r="D1002" s="1">
        <v>-230468</v>
      </c>
      <c r="E1002" s="1">
        <v>3947</v>
      </c>
    </row>
    <row r="1003" spans="1:5" x14ac:dyDescent="0.3">
      <c r="A1003" s="1">
        <v>1697288341205</v>
      </c>
      <c r="B1003" s="1" t="str">
        <f>LEFT(A1003,10) &amp; "." &amp; RIGHT(A1003,3)</f>
        <v>1697288341.205</v>
      </c>
      <c r="C1003" s="2">
        <f>(((B1003/60)/60)/24)+DATE(1970,1,1)</f>
        <v>45213.540986168984</v>
      </c>
      <c r="D1003" s="1">
        <v>-230468</v>
      </c>
      <c r="E1003" s="1">
        <v>3947</v>
      </c>
    </row>
    <row r="1004" spans="1:5" x14ac:dyDescent="0.3">
      <c r="A1004" s="1">
        <v>1697288341289</v>
      </c>
      <c r="B1004" s="1" t="str">
        <f>LEFT(A1004,10) &amp; "." &amp; RIGHT(A1004,3)</f>
        <v>1697288341.289</v>
      </c>
      <c r="C1004" s="2">
        <f>(((B1004/60)/60)/24)+DATE(1970,1,1)</f>
        <v>45213.540987141205</v>
      </c>
      <c r="D1004" s="1">
        <v>-230468</v>
      </c>
      <c r="E1004" s="1">
        <v>3947</v>
      </c>
    </row>
    <row r="1005" spans="1:5" x14ac:dyDescent="0.3">
      <c r="A1005" s="1">
        <v>1697288341289</v>
      </c>
      <c r="B1005" s="1" t="str">
        <f>LEFT(A1005,10) &amp; "." &amp; RIGHT(A1005,3)</f>
        <v>1697288341.289</v>
      </c>
      <c r="C1005" s="2">
        <f>(((B1005/60)/60)/24)+DATE(1970,1,1)</f>
        <v>45213.540987141205</v>
      </c>
      <c r="D1005" s="1">
        <v>-230468</v>
      </c>
      <c r="E1005" s="1">
        <v>3947</v>
      </c>
    </row>
    <row r="1006" spans="1:5" x14ac:dyDescent="0.3">
      <c r="A1006" s="1">
        <v>1697288341314</v>
      </c>
      <c r="B1006" s="1" t="str">
        <f>LEFT(A1006,10) &amp; "." &amp; RIGHT(A1006,3)</f>
        <v>1697288341.314</v>
      </c>
      <c r="C1006" s="2">
        <f>(((B1006/60)/60)/24)+DATE(1970,1,1)</f>
        <v>45213.540987430555</v>
      </c>
      <c r="D1006" s="1">
        <v>-230468</v>
      </c>
      <c r="E1006" s="1">
        <v>3947</v>
      </c>
    </row>
    <row r="1007" spans="1:5" x14ac:dyDescent="0.3">
      <c r="A1007" s="1">
        <v>1697288341393</v>
      </c>
      <c r="B1007" s="1" t="str">
        <f>LEFT(A1007,10) &amp; "." &amp; RIGHT(A1007,3)</f>
        <v>1697288341.393</v>
      </c>
      <c r="C1007" s="2">
        <f>(((B1007/60)/60)/24)+DATE(1970,1,1)</f>
        <v>45213.540988344903</v>
      </c>
      <c r="D1007" s="1">
        <v>-230468</v>
      </c>
      <c r="E1007" s="1">
        <v>3947</v>
      </c>
    </row>
    <row r="1008" spans="1:5" x14ac:dyDescent="0.3">
      <c r="A1008" s="1">
        <v>1697288341393</v>
      </c>
      <c r="B1008" s="1" t="str">
        <f>LEFT(A1008,10) &amp; "." &amp; RIGHT(A1008,3)</f>
        <v>1697288341.393</v>
      </c>
      <c r="C1008" s="2">
        <f>(((B1008/60)/60)/24)+DATE(1970,1,1)</f>
        <v>45213.540988344903</v>
      </c>
      <c r="D1008" s="1">
        <v>-230468</v>
      </c>
      <c r="E1008" s="1">
        <v>3947</v>
      </c>
    </row>
    <row r="1009" spans="1:5" x14ac:dyDescent="0.3">
      <c r="A1009" s="1">
        <v>1697288341421</v>
      </c>
      <c r="B1009" s="1" t="str">
        <f>LEFT(A1009,10) &amp; "." &amp; RIGHT(A1009,3)</f>
        <v>1697288341.421</v>
      </c>
      <c r="C1009" s="2">
        <f>(((B1009/60)/60)/24)+DATE(1970,1,1)</f>
        <v>45213.540988668981</v>
      </c>
      <c r="D1009" s="1">
        <v>-230468</v>
      </c>
      <c r="E1009" s="1">
        <v>3947</v>
      </c>
    </row>
    <row r="1010" spans="1:5" x14ac:dyDescent="0.3">
      <c r="A1010" s="1">
        <v>1697288341496</v>
      </c>
      <c r="B1010" s="1" t="str">
        <f>LEFT(A1010,10) &amp; "." &amp; RIGHT(A1010,3)</f>
        <v>1697288341.496</v>
      </c>
      <c r="C1010" s="2">
        <f>(((B1010/60)/60)/24)+DATE(1970,1,1)</f>
        <v>45213.540989537039</v>
      </c>
      <c r="D1010" s="1">
        <v>-230468</v>
      </c>
      <c r="E1010" s="1">
        <v>3947</v>
      </c>
    </row>
    <row r="1011" spans="1:5" x14ac:dyDescent="0.3">
      <c r="A1011" s="1">
        <v>1697288341497</v>
      </c>
      <c r="B1011" s="1" t="str">
        <f>LEFT(A1011,10) &amp; "." &amp; RIGHT(A1011,3)</f>
        <v>1697288341.497</v>
      </c>
      <c r="C1011" s="2">
        <f>(((B1011/60)/60)/24)+DATE(1970,1,1)</f>
        <v>45213.540989548608</v>
      </c>
      <c r="D1011" s="1">
        <v>-230468</v>
      </c>
      <c r="E1011" s="1">
        <v>3947</v>
      </c>
    </row>
    <row r="1012" spans="1:5" x14ac:dyDescent="0.3">
      <c r="A1012" s="1">
        <v>1697288341524</v>
      </c>
      <c r="B1012" s="1" t="str">
        <f>LEFT(A1012,10) &amp; "." &amp; RIGHT(A1012,3)</f>
        <v>1697288341.524</v>
      </c>
      <c r="C1012" s="2">
        <f>(((B1012/60)/60)/24)+DATE(1970,1,1)</f>
        <v>45213.540989861111</v>
      </c>
      <c r="D1012" s="1">
        <v>-230468</v>
      </c>
      <c r="E1012" s="1">
        <v>3947</v>
      </c>
    </row>
    <row r="1013" spans="1:5" x14ac:dyDescent="0.3">
      <c r="A1013" s="1">
        <v>1697288341599</v>
      </c>
      <c r="B1013" s="1" t="str">
        <f>LEFT(A1013,10) &amp; "." &amp; RIGHT(A1013,3)</f>
        <v>1697288341.599</v>
      </c>
      <c r="C1013" s="2">
        <f>(((B1013/60)/60)/24)+DATE(1970,1,1)</f>
        <v>45213.540990729161</v>
      </c>
      <c r="D1013" s="1">
        <v>-230468</v>
      </c>
      <c r="E1013" s="1">
        <v>3947</v>
      </c>
    </row>
    <row r="1014" spans="1:5" x14ac:dyDescent="0.3">
      <c r="A1014" s="1">
        <v>1697288341600</v>
      </c>
      <c r="B1014" s="1" t="str">
        <f>LEFT(A1014,10) &amp; "." &amp; RIGHT(A1014,3)</f>
        <v>1697288341.600</v>
      </c>
      <c r="C1014" s="2">
        <f>(((B1014/60)/60)/24)+DATE(1970,1,1)</f>
        <v>45213.540990740737</v>
      </c>
      <c r="D1014" s="1">
        <v>-230468</v>
      </c>
      <c r="E1014" s="1">
        <v>3947</v>
      </c>
    </row>
    <row r="1015" spans="1:5" x14ac:dyDescent="0.3">
      <c r="A1015" s="1">
        <v>1697288341627</v>
      </c>
      <c r="B1015" s="1" t="str">
        <f>LEFT(A1015,10) &amp; "." &amp; RIGHT(A1015,3)</f>
        <v>1697288341.627</v>
      </c>
      <c r="C1015" s="2">
        <f>(((B1015/60)/60)/24)+DATE(1970,1,1)</f>
        <v>45213.540991053247</v>
      </c>
      <c r="D1015" s="1">
        <v>-230468</v>
      </c>
      <c r="E1015" s="1">
        <v>3947</v>
      </c>
    </row>
    <row r="1016" spans="1:5" x14ac:dyDescent="0.3">
      <c r="A1016" s="1">
        <v>1697288341701</v>
      </c>
      <c r="B1016" s="1" t="str">
        <f>LEFT(A1016,10) &amp; "." &amp; RIGHT(A1016,3)</f>
        <v>1697288341.701</v>
      </c>
      <c r="C1016" s="2">
        <f>(((B1016/60)/60)/24)+DATE(1970,1,1)</f>
        <v>45213.540991909722</v>
      </c>
      <c r="D1016" s="1">
        <v>-230468</v>
      </c>
      <c r="E1016" s="1">
        <v>3947</v>
      </c>
    </row>
    <row r="1017" spans="1:5" x14ac:dyDescent="0.3">
      <c r="A1017" s="1">
        <v>1697288341702</v>
      </c>
      <c r="B1017" s="1" t="str">
        <f>LEFT(A1017,10) &amp; "." &amp; RIGHT(A1017,3)</f>
        <v>1697288341.702</v>
      </c>
      <c r="C1017" s="2">
        <f>(((B1017/60)/60)/24)+DATE(1970,1,1)</f>
        <v>45213.540991921298</v>
      </c>
      <c r="D1017" s="1">
        <v>-230468</v>
      </c>
      <c r="E1017" s="1">
        <v>3947</v>
      </c>
    </row>
    <row r="1018" spans="1:5" x14ac:dyDescent="0.3">
      <c r="A1018" s="1">
        <v>1697288341730</v>
      </c>
      <c r="B1018" s="1" t="str">
        <f>LEFT(A1018,10) &amp; "." &amp; RIGHT(A1018,3)</f>
        <v>1697288341.730</v>
      </c>
      <c r="C1018" s="2">
        <f>(((B1018/60)/60)/24)+DATE(1970,1,1)</f>
        <v>45213.540992245369</v>
      </c>
      <c r="D1018" s="1">
        <v>-230468</v>
      </c>
      <c r="E1018" s="1">
        <v>3947</v>
      </c>
    </row>
    <row r="1019" spans="1:5" x14ac:dyDescent="0.3">
      <c r="A1019" s="1">
        <v>1697288341804</v>
      </c>
      <c r="B1019" s="1" t="str">
        <f>LEFT(A1019,10) &amp; "." &amp; RIGHT(A1019,3)</f>
        <v>1697288341.804</v>
      </c>
      <c r="C1019" s="2">
        <f>(((B1019/60)/60)/24)+DATE(1970,1,1)</f>
        <v>45213.540993101851</v>
      </c>
      <c r="D1019" s="1">
        <v>-230468</v>
      </c>
      <c r="E1019" s="1">
        <v>3947</v>
      </c>
    </row>
    <row r="1020" spans="1:5" x14ac:dyDescent="0.3">
      <c r="A1020" s="1">
        <v>1697288341805</v>
      </c>
      <c r="B1020" s="1" t="str">
        <f>LEFT(A1020,10) &amp; "." &amp; RIGHT(A1020,3)</f>
        <v>1697288341.805</v>
      </c>
      <c r="C1020" s="2">
        <f>(((B1020/60)/60)/24)+DATE(1970,1,1)</f>
        <v>45213.540993113427</v>
      </c>
      <c r="D1020" s="1">
        <v>-230468</v>
      </c>
      <c r="E1020" s="1">
        <v>3947</v>
      </c>
    </row>
    <row r="1021" spans="1:5" x14ac:dyDescent="0.3">
      <c r="A1021" s="1">
        <v>1697288341834</v>
      </c>
      <c r="B1021" s="1" t="str">
        <f>LEFT(A1021,10) &amp; "." &amp; RIGHT(A1021,3)</f>
        <v>1697288341.834</v>
      </c>
      <c r="C1021" s="2">
        <f>(((B1021/60)/60)/24)+DATE(1970,1,1)</f>
        <v>45213.540993449074</v>
      </c>
      <c r="D1021" s="1">
        <v>-230468</v>
      </c>
      <c r="E1021" s="1">
        <v>3947</v>
      </c>
    </row>
    <row r="1022" spans="1:5" x14ac:dyDescent="0.3">
      <c r="A1022" s="1">
        <v>1697288341906</v>
      </c>
      <c r="B1022" s="1" t="str">
        <f>LEFT(A1022,10) &amp; "." &amp; RIGHT(A1022,3)</f>
        <v>1697288341.906</v>
      </c>
      <c r="C1022" s="2">
        <f>(((B1022/60)/60)/24)+DATE(1970,1,1)</f>
        <v>45213.540994282404</v>
      </c>
      <c r="D1022" s="1">
        <v>-230468</v>
      </c>
      <c r="E1022" s="1">
        <v>3947</v>
      </c>
    </row>
    <row r="1023" spans="1:5" x14ac:dyDescent="0.3">
      <c r="A1023" s="1">
        <v>1697288341907</v>
      </c>
      <c r="B1023" s="1" t="str">
        <f>LEFT(A1023,10) &amp; "." &amp; RIGHT(A1023,3)</f>
        <v>1697288341.907</v>
      </c>
      <c r="C1023" s="2">
        <f>(((B1023/60)/60)/24)+DATE(1970,1,1)</f>
        <v>45213.540994293988</v>
      </c>
      <c r="D1023" s="1">
        <v>-230468</v>
      </c>
      <c r="E1023" s="1">
        <v>3947</v>
      </c>
    </row>
    <row r="1024" spans="1:5" x14ac:dyDescent="0.3">
      <c r="A1024" s="1">
        <v>1697288341937</v>
      </c>
      <c r="B1024" s="1" t="str">
        <f>LEFT(A1024,10) &amp; "." &amp; RIGHT(A1024,3)</f>
        <v>1697288341.937</v>
      </c>
      <c r="C1024" s="2">
        <f>(((B1024/60)/60)/24)+DATE(1970,1,1)</f>
        <v>45213.540994641204</v>
      </c>
      <c r="D1024" s="1">
        <v>-230468</v>
      </c>
      <c r="E1024" s="1">
        <v>3947</v>
      </c>
    </row>
    <row r="1025" spans="1:5" x14ac:dyDescent="0.3">
      <c r="A1025" s="1">
        <v>1697288342011</v>
      </c>
      <c r="B1025" s="1" t="str">
        <f>LEFT(A1025,10) &amp; "." &amp; RIGHT(A1025,3)</f>
        <v>1697288342.011</v>
      </c>
      <c r="C1025" s="2">
        <f>(((B1025/60)/60)/24)+DATE(1970,1,1)</f>
        <v>45213.540995497679</v>
      </c>
      <c r="D1025" s="1">
        <v>-230468</v>
      </c>
      <c r="E1025" s="1">
        <v>3947</v>
      </c>
    </row>
    <row r="1026" spans="1:5" x14ac:dyDescent="0.3">
      <c r="A1026" s="1">
        <v>1697288342011</v>
      </c>
      <c r="B1026" s="1" t="str">
        <f>LEFT(A1026,10) &amp; "." &amp; RIGHT(A1026,3)</f>
        <v>1697288342.011</v>
      </c>
      <c r="C1026" s="2">
        <f>(((B1026/60)/60)/24)+DATE(1970,1,1)</f>
        <v>45213.540995497679</v>
      </c>
      <c r="D1026" s="1">
        <v>-230468</v>
      </c>
      <c r="E1026" s="1">
        <v>3947</v>
      </c>
    </row>
    <row r="1027" spans="1:5" x14ac:dyDescent="0.3">
      <c r="A1027" s="1">
        <v>1697288342040</v>
      </c>
      <c r="B1027" s="1" t="str">
        <f>LEFT(A1027,10) &amp; "." &amp; RIGHT(A1027,3)</f>
        <v>1697288342.040</v>
      </c>
      <c r="C1027" s="2">
        <f>(((B1027/60)/60)/24)+DATE(1970,1,1)</f>
        <v>45213.540995833333</v>
      </c>
      <c r="D1027" s="1">
        <v>-230468</v>
      </c>
      <c r="E1027" s="1">
        <v>3947</v>
      </c>
    </row>
    <row r="1028" spans="1:5" x14ac:dyDescent="0.3">
      <c r="A1028" s="1">
        <v>1697288342115</v>
      </c>
      <c r="B1028" s="1" t="str">
        <f>LEFT(A1028,10) &amp; "." &amp; RIGHT(A1028,3)</f>
        <v>1697288342.115</v>
      </c>
      <c r="C1028" s="2">
        <f>(((B1028/60)/60)/24)+DATE(1970,1,1)</f>
        <v>45213.540996701384</v>
      </c>
      <c r="D1028" s="1">
        <v>-230468</v>
      </c>
      <c r="E1028" s="1">
        <v>3947</v>
      </c>
    </row>
    <row r="1029" spans="1:5" x14ac:dyDescent="0.3">
      <c r="A1029" s="1">
        <v>1697288342115</v>
      </c>
      <c r="B1029" s="1" t="str">
        <f>LEFT(A1029,10) &amp; "." &amp; RIGHT(A1029,3)</f>
        <v>1697288342.115</v>
      </c>
      <c r="C1029" s="2">
        <f>(((B1029/60)/60)/24)+DATE(1970,1,1)</f>
        <v>45213.540996701384</v>
      </c>
      <c r="D1029" s="1">
        <v>-230468</v>
      </c>
      <c r="E1029" s="1">
        <v>3947</v>
      </c>
    </row>
    <row r="1030" spans="1:5" x14ac:dyDescent="0.3">
      <c r="A1030" s="1">
        <v>1697288342143</v>
      </c>
      <c r="B1030" s="1" t="str">
        <f>LEFT(A1030,10) &amp; "." &amp; RIGHT(A1030,3)</f>
        <v>1697288342.143</v>
      </c>
      <c r="C1030" s="2">
        <f>(((B1030/60)/60)/24)+DATE(1970,1,1)</f>
        <v>45213.540997025462</v>
      </c>
      <c r="D1030" s="1">
        <v>-230468</v>
      </c>
      <c r="E1030" s="1">
        <v>3947</v>
      </c>
    </row>
    <row r="1031" spans="1:5" x14ac:dyDescent="0.3">
      <c r="A1031" s="1">
        <v>1697288342219</v>
      </c>
      <c r="B1031" s="1" t="str">
        <f>LEFT(A1031,10) &amp; "." &amp; RIGHT(A1031,3)</f>
        <v>1697288342.219</v>
      </c>
      <c r="C1031" s="2">
        <f>(((B1031/60)/60)/24)+DATE(1970,1,1)</f>
        <v>45213.540997905089</v>
      </c>
      <c r="D1031" s="1">
        <v>-466308</v>
      </c>
      <c r="E1031" s="1">
        <v>3947</v>
      </c>
    </row>
    <row r="1032" spans="1:5" x14ac:dyDescent="0.3">
      <c r="A1032" s="1">
        <v>1697288342219</v>
      </c>
      <c r="B1032" s="1" t="str">
        <f>LEFT(A1032,10) &amp; "." &amp; RIGHT(A1032,3)</f>
        <v>1697288342.219</v>
      </c>
      <c r="C1032" s="2">
        <f>(((B1032/60)/60)/24)+DATE(1970,1,1)</f>
        <v>45213.540997905089</v>
      </c>
      <c r="D1032" s="1">
        <v>-466308</v>
      </c>
      <c r="E1032" s="1">
        <v>3947</v>
      </c>
    </row>
    <row r="1033" spans="1:5" x14ac:dyDescent="0.3">
      <c r="A1033" s="1">
        <v>1697288342246</v>
      </c>
      <c r="B1033" s="1" t="str">
        <f>LEFT(A1033,10) &amp; "." &amp; RIGHT(A1033,3)</f>
        <v>1697288342.246</v>
      </c>
      <c r="C1033" s="2">
        <f>(((B1033/60)/60)/24)+DATE(1970,1,1)</f>
        <v>45213.540998217592</v>
      </c>
      <c r="D1033" s="1">
        <v>-466308</v>
      </c>
      <c r="E1033" s="1">
        <v>3947</v>
      </c>
    </row>
    <row r="1034" spans="1:5" x14ac:dyDescent="0.3">
      <c r="A1034" s="1">
        <v>1697288342322</v>
      </c>
      <c r="B1034" s="1" t="str">
        <f>LEFT(A1034,10) &amp; "." &amp; RIGHT(A1034,3)</f>
        <v>1697288342.322</v>
      </c>
      <c r="C1034" s="2">
        <f>(((B1034/60)/60)/24)+DATE(1970,1,1)</f>
        <v>45213.540999097226</v>
      </c>
      <c r="D1034" s="1">
        <v>-466308</v>
      </c>
      <c r="E1034" s="1">
        <v>3947</v>
      </c>
    </row>
    <row r="1035" spans="1:5" x14ac:dyDescent="0.3">
      <c r="A1035" s="1">
        <v>1697288342322</v>
      </c>
      <c r="B1035" s="1" t="str">
        <f>LEFT(A1035,10) &amp; "." &amp; RIGHT(A1035,3)</f>
        <v>1697288342.322</v>
      </c>
      <c r="C1035" s="2">
        <f>(((B1035/60)/60)/24)+DATE(1970,1,1)</f>
        <v>45213.540999097226</v>
      </c>
      <c r="D1035" s="1">
        <v>-466308</v>
      </c>
      <c r="E1035" s="1">
        <v>3947</v>
      </c>
    </row>
    <row r="1036" spans="1:5" x14ac:dyDescent="0.3">
      <c r="A1036" s="1">
        <v>1697288342348</v>
      </c>
      <c r="B1036" s="1" t="str">
        <f>LEFT(A1036,10) &amp; "." &amp; RIGHT(A1036,3)</f>
        <v>1697288342.348</v>
      </c>
      <c r="C1036" s="2">
        <f>(((B1036/60)/60)/24)+DATE(1970,1,1)</f>
        <v>45213.540999398145</v>
      </c>
      <c r="D1036" s="1">
        <v>-466308</v>
      </c>
      <c r="E1036" s="1">
        <v>3947</v>
      </c>
    </row>
    <row r="1037" spans="1:5" x14ac:dyDescent="0.3">
      <c r="A1037" s="1">
        <v>1697288342424</v>
      </c>
      <c r="B1037" s="1" t="str">
        <f>LEFT(A1037,10) &amp; "." &amp; RIGHT(A1037,3)</f>
        <v>1697288342.424</v>
      </c>
      <c r="C1037" s="2">
        <f>(((B1037/60)/60)/24)+DATE(1970,1,1)</f>
        <v>45213.541000277779</v>
      </c>
      <c r="D1037" s="1">
        <v>-466308</v>
      </c>
      <c r="E1037" s="1">
        <v>3947</v>
      </c>
    </row>
    <row r="1038" spans="1:5" x14ac:dyDescent="0.3">
      <c r="A1038" s="1">
        <v>1697288342424</v>
      </c>
      <c r="B1038" s="1" t="str">
        <f>LEFT(A1038,10) &amp; "." &amp; RIGHT(A1038,3)</f>
        <v>1697288342.424</v>
      </c>
      <c r="C1038" s="2">
        <f>(((B1038/60)/60)/24)+DATE(1970,1,1)</f>
        <v>45213.541000277779</v>
      </c>
      <c r="D1038" s="1">
        <v>-466308</v>
      </c>
      <c r="E1038" s="1">
        <v>3947</v>
      </c>
    </row>
    <row r="1039" spans="1:5" x14ac:dyDescent="0.3">
      <c r="A1039" s="1">
        <v>1697288342450</v>
      </c>
      <c r="B1039" s="1" t="str">
        <f>LEFT(A1039,10) &amp; "." &amp; RIGHT(A1039,3)</f>
        <v>1697288342.450</v>
      </c>
      <c r="C1039" s="2">
        <f>(((B1039/60)/60)/24)+DATE(1970,1,1)</f>
        <v>45213.541000578705</v>
      </c>
      <c r="D1039" s="1">
        <v>-466308</v>
      </c>
      <c r="E1039" s="1">
        <v>3947</v>
      </c>
    </row>
    <row r="1040" spans="1:5" x14ac:dyDescent="0.3">
      <c r="A1040" s="1">
        <v>1697288342527</v>
      </c>
      <c r="B1040" s="1" t="str">
        <f>LEFT(A1040,10) &amp; "." &amp; RIGHT(A1040,3)</f>
        <v>1697288342.527</v>
      </c>
      <c r="C1040" s="2">
        <f>(((B1040/60)/60)/24)+DATE(1970,1,1)</f>
        <v>45213.541001469901</v>
      </c>
      <c r="D1040" s="1">
        <v>-466308</v>
      </c>
      <c r="E1040" s="1">
        <v>3947</v>
      </c>
    </row>
    <row r="1041" spans="1:5" x14ac:dyDescent="0.3">
      <c r="A1041" s="1">
        <v>1697288342527</v>
      </c>
      <c r="B1041" s="1" t="str">
        <f>LEFT(A1041,10) &amp; "." &amp; RIGHT(A1041,3)</f>
        <v>1697288342.527</v>
      </c>
      <c r="C1041" s="2">
        <f>(((B1041/60)/60)/24)+DATE(1970,1,1)</f>
        <v>45213.541001469901</v>
      </c>
      <c r="D1041" s="1">
        <v>-466308</v>
      </c>
      <c r="E1041" s="1">
        <v>3947</v>
      </c>
    </row>
    <row r="1042" spans="1:5" x14ac:dyDescent="0.3">
      <c r="A1042" s="1">
        <v>1697288342553</v>
      </c>
      <c r="B1042" s="1" t="str">
        <f>LEFT(A1042,10) &amp; "." &amp; RIGHT(A1042,3)</f>
        <v>1697288342.553</v>
      </c>
      <c r="C1042" s="2">
        <f>(((B1042/60)/60)/24)+DATE(1970,1,1)</f>
        <v>45213.541001770835</v>
      </c>
      <c r="D1042" s="1">
        <v>-466308</v>
      </c>
      <c r="E1042" s="1">
        <v>3947</v>
      </c>
    </row>
    <row r="1043" spans="1:5" x14ac:dyDescent="0.3">
      <c r="A1043" s="1">
        <v>1697288342630</v>
      </c>
      <c r="B1043" s="1" t="str">
        <f>LEFT(A1043,10) &amp; "." &amp; RIGHT(A1043,3)</f>
        <v>1697288342.630</v>
      </c>
      <c r="C1043" s="2">
        <f>(((B1043/60)/60)/24)+DATE(1970,1,1)</f>
        <v>45213.541002662037</v>
      </c>
      <c r="D1043" s="1">
        <v>-466308</v>
      </c>
      <c r="E1043" s="1">
        <v>3947</v>
      </c>
    </row>
    <row r="1044" spans="1:5" x14ac:dyDescent="0.3">
      <c r="A1044" s="1">
        <v>1697288342631</v>
      </c>
      <c r="B1044" s="1" t="str">
        <f>LEFT(A1044,10) &amp; "." &amp; RIGHT(A1044,3)</f>
        <v>1697288342.631</v>
      </c>
      <c r="C1044" s="2">
        <f>(((B1044/60)/60)/24)+DATE(1970,1,1)</f>
        <v>45213.541002673606</v>
      </c>
      <c r="D1044" s="1">
        <v>-466308</v>
      </c>
      <c r="E1044" s="1">
        <v>3947</v>
      </c>
    </row>
    <row r="1045" spans="1:5" x14ac:dyDescent="0.3">
      <c r="A1045" s="1">
        <v>1697288342656</v>
      </c>
      <c r="B1045" s="1" t="str">
        <f>LEFT(A1045,10) &amp; "." &amp; RIGHT(A1045,3)</f>
        <v>1697288342.656</v>
      </c>
      <c r="C1045" s="2">
        <f>(((B1045/60)/60)/24)+DATE(1970,1,1)</f>
        <v>45213.541002962957</v>
      </c>
      <c r="D1045" s="1">
        <v>-466308</v>
      </c>
      <c r="E1045" s="1">
        <v>3947</v>
      </c>
    </row>
    <row r="1046" spans="1:5" x14ac:dyDescent="0.3">
      <c r="A1046" s="1">
        <v>1697288342735</v>
      </c>
      <c r="B1046" s="1" t="str">
        <f>LEFT(A1046,10) &amp; "." &amp; RIGHT(A1046,3)</f>
        <v>1697288342.735</v>
      </c>
      <c r="C1046" s="2">
        <f>(((B1046/60)/60)/24)+DATE(1970,1,1)</f>
        <v>45213.541003877312</v>
      </c>
      <c r="D1046" s="1">
        <v>-466308</v>
      </c>
      <c r="E1046" s="1">
        <v>3947</v>
      </c>
    </row>
    <row r="1047" spans="1:5" x14ac:dyDescent="0.3">
      <c r="A1047" s="1">
        <v>1697288342735</v>
      </c>
      <c r="B1047" s="1" t="str">
        <f>LEFT(A1047,10) &amp; "." &amp; RIGHT(A1047,3)</f>
        <v>1697288342.735</v>
      </c>
      <c r="C1047" s="2">
        <f>(((B1047/60)/60)/24)+DATE(1970,1,1)</f>
        <v>45213.541003877312</v>
      </c>
      <c r="D1047" s="1">
        <v>-466308</v>
      </c>
      <c r="E1047" s="1">
        <v>3947</v>
      </c>
    </row>
    <row r="1048" spans="1:5" x14ac:dyDescent="0.3">
      <c r="A1048" s="1">
        <v>1697288342763</v>
      </c>
      <c r="B1048" s="1" t="str">
        <f>LEFT(A1048,10) &amp; "." &amp; RIGHT(A1048,3)</f>
        <v>1697288342.763</v>
      </c>
      <c r="C1048" s="2">
        <f>(((B1048/60)/60)/24)+DATE(1970,1,1)</f>
        <v>45213.54100420139</v>
      </c>
      <c r="D1048" s="1">
        <v>-466308</v>
      </c>
      <c r="E1048" s="1">
        <v>3947</v>
      </c>
    </row>
    <row r="1049" spans="1:5" x14ac:dyDescent="0.3">
      <c r="A1049" s="1">
        <v>1697288342838</v>
      </c>
      <c r="B1049" s="1" t="str">
        <f>LEFT(A1049,10) &amp; "." &amp; RIGHT(A1049,3)</f>
        <v>1697288342.838</v>
      </c>
      <c r="C1049" s="2">
        <f>(((B1049/60)/60)/24)+DATE(1970,1,1)</f>
        <v>45213.541005069448</v>
      </c>
      <c r="D1049" s="1">
        <v>-466308</v>
      </c>
      <c r="E1049" s="1">
        <v>3947</v>
      </c>
    </row>
    <row r="1050" spans="1:5" x14ac:dyDescent="0.3">
      <c r="A1050" s="1">
        <v>1697288342838</v>
      </c>
      <c r="B1050" s="1" t="str">
        <f>LEFT(A1050,10) &amp; "." &amp; RIGHT(A1050,3)</f>
        <v>1697288342.838</v>
      </c>
      <c r="C1050" s="2">
        <f>(((B1050/60)/60)/24)+DATE(1970,1,1)</f>
        <v>45213.541005069448</v>
      </c>
      <c r="D1050" s="1">
        <v>-466308</v>
      </c>
      <c r="E1050" s="1">
        <v>3947</v>
      </c>
    </row>
    <row r="1051" spans="1:5" x14ac:dyDescent="0.3">
      <c r="A1051" s="1">
        <v>1697288342866</v>
      </c>
      <c r="B1051" s="1" t="str">
        <f>LEFT(A1051,10) &amp; "." &amp; RIGHT(A1051,3)</f>
        <v>1697288342.866</v>
      </c>
      <c r="C1051" s="2">
        <f>(((B1051/60)/60)/24)+DATE(1970,1,1)</f>
        <v>45213.541005393519</v>
      </c>
      <c r="D1051" s="1">
        <v>-466308</v>
      </c>
      <c r="E1051" s="1">
        <v>3947</v>
      </c>
    </row>
    <row r="1052" spans="1:5" x14ac:dyDescent="0.3">
      <c r="A1052" s="1">
        <v>1697288342942</v>
      </c>
      <c r="B1052" s="1" t="str">
        <f>LEFT(A1052,10) &amp; "." &amp; RIGHT(A1052,3)</f>
        <v>1697288342.942</v>
      </c>
      <c r="C1052" s="2">
        <f>(((B1052/60)/60)/24)+DATE(1970,1,1)</f>
        <v>45213.541006273153</v>
      </c>
      <c r="D1052" s="1">
        <v>-466308</v>
      </c>
      <c r="E1052" s="1">
        <v>3947</v>
      </c>
    </row>
    <row r="1053" spans="1:5" x14ac:dyDescent="0.3">
      <c r="A1053" s="1">
        <v>1697288342946</v>
      </c>
      <c r="B1053" s="1" t="str">
        <f>LEFT(A1053,10) &amp; "." &amp; RIGHT(A1053,3)</f>
        <v>1697288342.946</v>
      </c>
      <c r="C1053" s="2">
        <f>(((B1053/60)/60)/24)+DATE(1970,1,1)</f>
        <v>45213.541006319443</v>
      </c>
      <c r="D1053" s="1">
        <v>-466308</v>
      </c>
      <c r="E1053" s="1">
        <v>3947</v>
      </c>
    </row>
    <row r="1054" spans="1:5" x14ac:dyDescent="0.3">
      <c r="A1054" s="1">
        <v>1697288342970</v>
      </c>
      <c r="B1054" s="1" t="str">
        <f>LEFT(A1054,10) &amp; "." &amp; RIGHT(A1054,3)</f>
        <v>1697288342.970</v>
      </c>
      <c r="C1054" s="2">
        <f>(((B1054/60)/60)/24)+DATE(1970,1,1)</f>
        <v>45213.541006597225</v>
      </c>
      <c r="D1054" s="1">
        <v>-466308</v>
      </c>
      <c r="E1054" s="1">
        <v>3947</v>
      </c>
    </row>
    <row r="1055" spans="1:5" x14ac:dyDescent="0.3">
      <c r="A1055" s="1">
        <v>1697288343044</v>
      </c>
      <c r="B1055" s="1" t="str">
        <f>LEFT(A1055,10) &amp; "." &amp; RIGHT(A1055,3)</f>
        <v>1697288343.044</v>
      </c>
      <c r="C1055" s="2">
        <f>(((B1055/60)/60)/24)+DATE(1970,1,1)</f>
        <v>45213.541007453707</v>
      </c>
      <c r="D1055" s="1">
        <v>-466308</v>
      </c>
      <c r="E1055" s="1">
        <v>3947</v>
      </c>
    </row>
    <row r="1056" spans="1:5" x14ac:dyDescent="0.3">
      <c r="A1056" s="1">
        <v>1697288343048</v>
      </c>
      <c r="B1056" s="1" t="str">
        <f>LEFT(A1056,10) &amp; "." &amp; RIGHT(A1056,3)</f>
        <v>1697288343.048</v>
      </c>
      <c r="C1056" s="2">
        <f>(((B1056/60)/60)/24)+DATE(1970,1,1)</f>
        <v>45213.541007499996</v>
      </c>
      <c r="D1056" s="1">
        <v>-466308</v>
      </c>
      <c r="E1056" s="1">
        <v>3947</v>
      </c>
    </row>
    <row r="1057" spans="1:5" x14ac:dyDescent="0.3">
      <c r="A1057" s="1">
        <v>1697288343081</v>
      </c>
      <c r="B1057" s="1" t="str">
        <f>LEFT(A1057,10) &amp; "." &amp; RIGHT(A1057,3)</f>
        <v>1697288343.081</v>
      </c>
      <c r="C1057" s="2">
        <f>(((B1057/60)/60)/24)+DATE(1970,1,1)</f>
        <v>45213.54100788194</v>
      </c>
      <c r="D1057" s="1">
        <v>-466308</v>
      </c>
      <c r="E1057" s="1">
        <v>3947</v>
      </c>
    </row>
    <row r="1058" spans="1:5" x14ac:dyDescent="0.3">
      <c r="A1058" s="1">
        <v>1697288343146</v>
      </c>
      <c r="B1058" s="1" t="str">
        <f>LEFT(A1058,10) &amp; "." &amp; RIGHT(A1058,3)</f>
        <v>1697288343.146</v>
      </c>
      <c r="C1058" s="2">
        <f>(((B1058/60)/60)/24)+DATE(1970,1,1)</f>
        <v>45213.54100863426</v>
      </c>
      <c r="D1058" s="1">
        <v>-466308</v>
      </c>
      <c r="E1058" s="1">
        <v>3947</v>
      </c>
    </row>
    <row r="1059" spans="1:5" x14ac:dyDescent="0.3">
      <c r="A1059" s="1">
        <v>1697288343149</v>
      </c>
      <c r="B1059" s="1" t="str">
        <f>LEFT(A1059,10) &amp; "." &amp; RIGHT(A1059,3)</f>
        <v>1697288343.149</v>
      </c>
      <c r="C1059" s="2">
        <f>(((B1059/60)/60)/24)+DATE(1970,1,1)</f>
        <v>45213.541008668981</v>
      </c>
      <c r="D1059" s="1">
        <v>-466308</v>
      </c>
      <c r="E1059" s="1">
        <v>3947</v>
      </c>
    </row>
    <row r="1060" spans="1:5" x14ac:dyDescent="0.3">
      <c r="A1060" s="1">
        <v>1697288343183</v>
      </c>
      <c r="B1060" s="1" t="str">
        <f>LEFT(A1060,10) &amp; "." &amp; RIGHT(A1060,3)</f>
        <v>1697288343.183</v>
      </c>
      <c r="C1060" s="2">
        <f>(((B1060/60)/60)/24)+DATE(1970,1,1)</f>
        <v>45213.541009062501</v>
      </c>
      <c r="D1060" s="1">
        <v>-466308</v>
      </c>
      <c r="E1060" s="1">
        <v>3947</v>
      </c>
    </row>
    <row r="1061" spans="1:5" x14ac:dyDescent="0.3">
      <c r="A1061" s="1">
        <v>1697288343249</v>
      </c>
      <c r="B1061" s="1" t="str">
        <f>LEFT(A1061,10) &amp; "." &amp; RIGHT(A1061,3)</f>
        <v>1697288343.249</v>
      </c>
      <c r="C1061" s="2">
        <f>(((B1061/60)/60)/24)+DATE(1970,1,1)</f>
        <v>45213.541009826389</v>
      </c>
      <c r="D1061" s="1">
        <v>-466308</v>
      </c>
      <c r="E1061" s="1">
        <v>3947</v>
      </c>
    </row>
    <row r="1062" spans="1:5" x14ac:dyDescent="0.3">
      <c r="A1062" s="1">
        <v>1697288343252</v>
      </c>
      <c r="B1062" s="1" t="str">
        <f>LEFT(A1062,10) &amp; "." &amp; RIGHT(A1062,3)</f>
        <v>1697288343.252</v>
      </c>
      <c r="C1062" s="2">
        <f>(((B1062/60)/60)/24)+DATE(1970,1,1)</f>
        <v>45213.541009861117</v>
      </c>
      <c r="D1062" s="1">
        <v>-466308</v>
      </c>
      <c r="E1062" s="1">
        <v>3947</v>
      </c>
    </row>
    <row r="1063" spans="1:5" x14ac:dyDescent="0.3">
      <c r="A1063" s="1">
        <v>1697288343285</v>
      </c>
      <c r="B1063" s="1" t="str">
        <f>LEFT(A1063,10) &amp; "." &amp; RIGHT(A1063,3)</f>
        <v>1697288343.285</v>
      </c>
      <c r="C1063" s="2">
        <f>(((B1063/60)/60)/24)+DATE(1970,1,1)</f>
        <v>45213.541010243061</v>
      </c>
      <c r="D1063" s="1">
        <v>-466308</v>
      </c>
      <c r="E1063" s="1">
        <v>3947</v>
      </c>
    </row>
    <row r="1064" spans="1:5" x14ac:dyDescent="0.3">
      <c r="A1064" s="1">
        <v>1697288343351</v>
      </c>
      <c r="B1064" s="1" t="str">
        <f>LEFT(A1064,10) &amp; "." &amp; RIGHT(A1064,3)</f>
        <v>1697288343.351</v>
      </c>
      <c r="C1064" s="2">
        <f>(((B1064/60)/60)/24)+DATE(1970,1,1)</f>
        <v>45213.54101100695</v>
      </c>
      <c r="D1064" s="1">
        <v>-466308</v>
      </c>
      <c r="E1064" s="1">
        <v>3947</v>
      </c>
    </row>
    <row r="1065" spans="1:5" x14ac:dyDescent="0.3">
      <c r="A1065" s="1">
        <v>1697288343353</v>
      </c>
      <c r="B1065" s="1" t="str">
        <f>LEFT(A1065,10) &amp; "." &amp; RIGHT(A1065,3)</f>
        <v>1697288343.353</v>
      </c>
      <c r="C1065" s="2">
        <f>(((B1065/60)/60)/24)+DATE(1970,1,1)</f>
        <v>45213.541011030087</v>
      </c>
      <c r="D1065" s="1">
        <v>-466308</v>
      </c>
      <c r="E1065" s="1">
        <v>3947</v>
      </c>
    </row>
    <row r="1066" spans="1:5" x14ac:dyDescent="0.3">
      <c r="A1066" s="1">
        <v>1697288343388</v>
      </c>
      <c r="B1066" s="1" t="str">
        <f>LEFT(A1066,10) &amp; "." &amp; RIGHT(A1066,3)</f>
        <v>1697288343.388</v>
      </c>
      <c r="C1066" s="2">
        <f>(((B1066/60)/60)/24)+DATE(1970,1,1)</f>
        <v>45213.541011435183</v>
      </c>
      <c r="D1066" s="1">
        <v>-466308</v>
      </c>
      <c r="E1066" s="1">
        <v>3947</v>
      </c>
    </row>
    <row r="1067" spans="1:5" x14ac:dyDescent="0.3">
      <c r="A1067" s="1">
        <v>1697288343454</v>
      </c>
      <c r="B1067" s="1" t="str">
        <f>LEFT(A1067,10) &amp; "." &amp; RIGHT(A1067,3)</f>
        <v>1697288343.454</v>
      </c>
      <c r="C1067" s="2">
        <f>(((B1067/60)/60)/24)+DATE(1970,1,1)</f>
        <v>45213.541012199072</v>
      </c>
      <c r="D1067" s="1">
        <v>-466308</v>
      </c>
      <c r="E1067" s="1">
        <v>3947</v>
      </c>
    </row>
    <row r="1068" spans="1:5" x14ac:dyDescent="0.3">
      <c r="A1068" s="1">
        <v>1697288343455</v>
      </c>
      <c r="B1068" s="1" t="str">
        <f>LEFT(A1068,10) &amp; "." &amp; RIGHT(A1068,3)</f>
        <v>1697288343.455</v>
      </c>
      <c r="C1068" s="2">
        <f>(((B1068/60)/60)/24)+DATE(1970,1,1)</f>
        <v>45213.541012210648</v>
      </c>
      <c r="D1068" s="1">
        <v>-466308</v>
      </c>
      <c r="E1068" s="1">
        <v>3947</v>
      </c>
    </row>
    <row r="1069" spans="1:5" x14ac:dyDescent="0.3">
      <c r="A1069" s="1">
        <v>1697288343490</v>
      </c>
      <c r="B1069" s="1" t="str">
        <f>LEFT(A1069,10) &amp; "." &amp; RIGHT(A1069,3)</f>
        <v>1697288343.490</v>
      </c>
      <c r="C1069" s="2">
        <f>(((B1069/60)/60)/24)+DATE(1970,1,1)</f>
        <v>45213.541012615737</v>
      </c>
      <c r="D1069" s="1">
        <v>-466308</v>
      </c>
      <c r="E1069" s="1">
        <v>3947</v>
      </c>
    </row>
    <row r="1070" spans="1:5" x14ac:dyDescent="0.3">
      <c r="A1070" s="1">
        <v>1697288343557</v>
      </c>
      <c r="B1070" s="1" t="str">
        <f>LEFT(A1070,10) &amp; "." &amp; RIGHT(A1070,3)</f>
        <v>1697288343.557</v>
      </c>
      <c r="C1070" s="2">
        <f>(((B1070/60)/60)/24)+DATE(1970,1,1)</f>
        <v>45213.541013391201</v>
      </c>
      <c r="D1070" s="1">
        <v>-466308</v>
      </c>
      <c r="E1070" s="1">
        <v>3947</v>
      </c>
    </row>
    <row r="1071" spans="1:5" x14ac:dyDescent="0.3">
      <c r="A1071" s="1">
        <v>1697288343558</v>
      </c>
      <c r="B1071" s="1" t="str">
        <f>LEFT(A1071,10) &amp; "." &amp; RIGHT(A1071,3)</f>
        <v>1697288343.558</v>
      </c>
      <c r="C1071" s="2">
        <f>(((B1071/60)/60)/24)+DATE(1970,1,1)</f>
        <v>45213.541013402777</v>
      </c>
      <c r="D1071" s="1">
        <v>-466308</v>
      </c>
      <c r="E1071" s="1">
        <v>3947</v>
      </c>
    </row>
    <row r="1072" spans="1:5" x14ac:dyDescent="0.3">
      <c r="A1072" s="1">
        <v>1697288343593</v>
      </c>
      <c r="B1072" s="1" t="str">
        <f>LEFT(A1072,10) &amp; "." &amp; RIGHT(A1072,3)</f>
        <v>1697288343.593</v>
      </c>
      <c r="C1072" s="2">
        <f>(((B1072/60)/60)/24)+DATE(1970,1,1)</f>
        <v>45213.541013807873</v>
      </c>
      <c r="D1072" s="1">
        <v>-466308</v>
      </c>
      <c r="E1072" s="1">
        <v>3947</v>
      </c>
    </row>
    <row r="1073" spans="1:5" x14ac:dyDescent="0.3">
      <c r="A1073" s="1">
        <v>1697288343663</v>
      </c>
      <c r="B1073" s="1" t="str">
        <f>LEFT(A1073,10) &amp; "." &amp; RIGHT(A1073,3)</f>
        <v>1697288343.663</v>
      </c>
      <c r="C1073" s="2">
        <f>(((B1073/60)/60)/24)+DATE(1970,1,1)</f>
        <v>45213.541014618051</v>
      </c>
      <c r="D1073" s="1">
        <v>-466308</v>
      </c>
      <c r="E1073" s="1">
        <v>3947</v>
      </c>
    </row>
    <row r="1074" spans="1:5" x14ac:dyDescent="0.3">
      <c r="A1074" s="1">
        <v>1697288343665</v>
      </c>
      <c r="B1074" s="1" t="str">
        <f>LEFT(A1074,10) &amp; "." &amp; RIGHT(A1074,3)</f>
        <v>1697288343.665</v>
      </c>
      <c r="C1074" s="2">
        <f>(((B1074/60)/60)/24)+DATE(1970,1,1)</f>
        <v>45213.541014641203</v>
      </c>
      <c r="D1074" s="1">
        <v>-466308</v>
      </c>
      <c r="E1074" s="1">
        <v>3947</v>
      </c>
    </row>
    <row r="1075" spans="1:5" x14ac:dyDescent="0.3">
      <c r="A1075" s="1">
        <v>1697288343697</v>
      </c>
      <c r="B1075" s="1" t="str">
        <f>LEFT(A1075,10) &amp; "." &amp; RIGHT(A1075,3)</f>
        <v>1697288343.697</v>
      </c>
      <c r="C1075" s="2">
        <f>(((B1075/60)/60)/24)+DATE(1970,1,1)</f>
        <v>45213.541015011579</v>
      </c>
      <c r="D1075" s="1">
        <v>-271972</v>
      </c>
      <c r="E1075" s="1">
        <v>3947</v>
      </c>
    </row>
    <row r="1076" spans="1:5" x14ac:dyDescent="0.3">
      <c r="A1076" s="1">
        <v>1697288343768</v>
      </c>
      <c r="B1076" s="1" t="str">
        <f>LEFT(A1076,10) &amp; "." &amp; RIGHT(A1076,3)</f>
        <v>1697288343.768</v>
      </c>
      <c r="C1076" s="2">
        <f>(((B1076/60)/60)/24)+DATE(1970,1,1)</f>
        <v>45213.541015833332</v>
      </c>
      <c r="D1076" s="1">
        <v>-271972</v>
      </c>
      <c r="E1076" s="1">
        <v>3947</v>
      </c>
    </row>
    <row r="1077" spans="1:5" x14ac:dyDescent="0.3">
      <c r="A1077" s="1">
        <v>1697288343769</v>
      </c>
      <c r="B1077" s="1" t="str">
        <f>LEFT(A1077,10) &amp; "." &amp; RIGHT(A1077,3)</f>
        <v>1697288343.769</v>
      </c>
      <c r="C1077" s="2">
        <f>(((B1077/60)/60)/24)+DATE(1970,1,1)</f>
        <v>45213.541015844909</v>
      </c>
      <c r="D1077" s="1">
        <v>-271972</v>
      </c>
      <c r="E1077" s="1">
        <v>3947</v>
      </c>
    </row>
    <row r="1078" spans="1:5" x14ac:dyDescent="0.3">
      <c r="A1078" s="1">
        <v>1697288343801</v>
      </c>
      <c r="B1078" s="1" t="str">
        <f>LEFT(A1078,10) &amp; "." &amp; RIGHT(A1078,3)</f>
        <v>1697288343.801</v>
      </c>
      <c r="C1078" s="2">
        <f>(((B1078/60)/60)/24)+DATE(1970,1,1)</f>
        <v>45213.541016215284</v>
      </c>
      <c r="D1078" s="1">
        <v>-271972</v>
      </c>
      <c r="E1078" s="1">
        <v>3947</v>
      </c>
    </row>
    <row r="1079" spans="1:5" x14ac:dyDescent="0.3">
      <c r="A1079" s="1">
        <v>1697288343878</v>
      </c>
      <c r="B1079" s="1" t="str">
        <f>LEFT(A1079,10) &amp; "." &amp; RIGHT(A1079,3)</f>
        <v>1697288343.878</v>
      </c>
      <c r="C1079" s="2">
        <f>(((B1079/60)/60)/24)+DATE(1970,1,1)</f>
        <v>45213.54101710648</v>
      </c>
      <c r="D1079" s="1">
        <v>-271972</v>
      </c>
      <c r="E1079" s="1">
        <v>3947</v>
      </c>
    </row>
    <row r="1080" spans="1:5" x14ac:dyDescent="0.3">
      <c r="A1080" s="1">
        <v>1697288343881</v>
      </c>
      <c r="B1080" s="1" t="str">
        <f>LEFT(A1080,10) &amp; "." &amp; RIGHT(A1080,3)</f>
        <v>1697288343.881</v>
      </c>
      <c r="C1080" s="2">
        <f>(((B1080/60)/60)/24)+DATE(1970,1,1)</f>
        <v>45213.541017141208</v>
      </c>
      <c r="D1080" s="1">
        <v>-271972</v>
      </c>
      <c r="E1080" s="1">
        <v>3947</v>
      </c>
    </row>
    <row r="1081" spans="1:5" x14ac:dyDescent="0.3">
      <c r="A1081" s="1">
        <v>1697288343903</v>
      </c>
      <c r="B1081" s="1" t="str">
        <f>LEFT(A1081,10) &amp; "." &amp; RIGHT(A1081,3)</f>
        <v>1697288343.903</v>
      </c>
      <c r="C1081" s="2">
        <f>(((B1081/60)/60)/24)+DATE(1970,1,1)</f>
        <v>45213.541017395837</v>
      </c>
      <c r="D1081" s="1">
        <v>-271972</v>
      </c>
      <c r="E1081" s="1">
        <v>3947</v>
      </c>
    </row>
    <row r="1082" spans="1:5" x14ac:dyDescent="0.3">
      <c r="A1082" s="1">
        <v>1697288343983</v>
      </c>
      <c r="B1082" s="1" t="str">
        <f>LEFT(A1082,10) &amp; "." &amp; RIGHT(A1082,3)</f>
        <v>1697288343.983</v>
      </c>
      <c r="C1082" s="2">
        <f>(((B1082/60)/60)/24)+DATE(1970,1,1)</f>
        <v>45213.541018321761</v>
      </c>
      <c r="D1082" s="1">
        <v>-271972</v>
      </c>
      <c r="E1082" s="1">
        <v>3947</v>
      </c>
    </row>
    <row r="1083" spans="1:5" x14ac:dyDescent="0.3">
      <c r="A1083" s="1">
        <v>1697288343990</v>
      </c>
      <c r="B1083" s="1" t="str">
        <f>LEFT(A1083,10) &amp; "." &amp; RIGHT(A1083,3)</f>
        <v>1697288343.990</v>
      </c>
      <c r="C1083" s="2">
        <f>(((B1083/60)/60)/24)+DATE(1970,1,1)</f>
        <v>45213.541018402779</v>
      </c>
      <c r="D1083" s="1">
        <v>-271972</v>
      </c>
      <c r="E1083" s="1">
        <v>3947</v>
      </c>
    </row>
    <row r="1084" spans="1:5" x14ac:dyDescent="0.3">
      <c r="A1084" s="1">
        <v>1697288344007</v>
      </c>
      <c r="B1084" s="1" t="str">
        <f>LEFT(A1084,10) &amp; "." &amp; RIGHT(A1084,3)</f>
        <v>1697288344.007</v>
      </c>
      <c r="C1084" s="2">
        <f>(((B1084/60)/60)/24)+DATE(1970,1,1)</f>
        <v>45213.541018599535</v>
      </c>
      <c r="D1084" s="1">
        <v>-271972</v>
      </c>
      <c r="E1084" s="1">
        <v>3947</v>
      </c>
    </row>
    <row r="1085" spans="1:5" x14ac:dyDescent="0.3">
      <c r="A1085" s="1">
        <v>1697288344086</v>
      </c>
      <c r="B1085" s="1" t="str">
        <f>LEFT(A1085,10) &amp; "." &amp; RIGHT(A1085,3)</f>
        <v>1697288344.086</v>
      </c>
      <c r="C1085" s="2">
        <f>(((B1085/60)/60)/24)+DATE(1970,1,1)</f>
        <v>45213.541019513883</v>
      </c>
      <c r="D1085" s="1">
        <v>-271972</v>
      </c>
      <c r="E1085" s="1">
        <v>3947</v>
      </c>
    </row>
    <row r="1086" spans="1:5" x14ac:dyDescent="0.3">
      <c r="A1086" s="1">
        <v>1697288344094</v>
      </c>
      <c r="B1086" s="1" t="str">
        <f>LEFT(A1086,10) &amp; "." &amp; RIGHT(A1086,3)</f>
        <v>1697288344.094</v>
      </c>
      <c r="C1086" s="2">
        <f>(((B1086/60)/60)/24)+DATE(1970,1,1)</f>
        <v>45213.541019606477</v>
      </c>
      <c r="D1086" s="1">
        <v>-271972</v>
      </c>
      <c r="E1086" s="1">
        <v>3947</v>
      </c>
    </row>
    <row r="1087" spans="1:5" x14ac:dyDescent="0.3">
      <c r="A1087" s="1">
        <v>1697288344117</v>
      </c>
      <c r="B1087" s="1" t="str">
        <f>LEFT(A1087,10) &amp; "." &amp; RIGHT(A1087,3)</f>
        <v>1697288344.117</v>
      </c>
      <c r="C1087" s="2">
        <f>(((B1087/60)/60)/24)+DATE(1970,1,1)</f>
        <v>45213.54101987269</v>
      </c>
      <c r="D1087" s="1">
        <v>-271972</v>
      </c>
      <c r="E1087" s="1">
        <v>3947</v>
      </c>
    </row>
    <row r="1088" spans="1:5" x14ac:dyDescent="0.3">
      <c r="A1088" s="1">
        <v>1697288344189</v>
      </c>
      <c r="B1088" s="1" t="str">
        <f>LEFT(A1088,10) &amp; "." &amp; RIGHT(A1088,3)</f>
        <v>1697288344.189</v>
      </c>
      <c r="C1088" s="2">
        <f>(((B1088/60)/60)/24)+DATE(1970,1,1)</f>
        <v>45213.541020706019</v>
      </c>
      <c r="D1088" s="1">
        <v>-271972</v>
      </c>
      <c r="E1088" s="1">
        <v>3947</v>
      </c>
    </row>
    <row r="1089" spans="1:5" x14ac:dyDescent="0.3">
      <c r="A1089" s="1">
        <v>1697288344198</v>
      </c>
      <c r="B1089" s="1" t="str">
        <f>LEFT(A1089,10) &amp; "." &amp; RIGHT(A1089,3)</f>
        <v>1697288344.198</v>
      </c>
      <c r="C1089" s="2">
        <f>(((B1089/60)/60)/24)+DATE(1970,1,1)</f>
        <v>45213.541020810182</v>
      </c>
      <c r="D1089" s="1">
        <v>-271972</v>
      </c>
      <c r="E1089" s="1">
        <v>3947</v>
      </c>
    </row>
    <row r="1090" spans="1:5" x14ac:dyDescent="0.3">
      <c r="A1090" s="1">
        <v>1697288344220</v>
      </c>
      <c r="B1090" s="1" t="str">
        <f>LEFT(A1090,10) &amp; "." &amp; RIGHT(A1090,3)</f>
        <v>1697288344.220</v>
      </c>
      <c r="C1090" s="2">
        <f>(((B1090/60)/60)/24)+DATE(1970,1,1)</f>
        <v>45213.541021064812</v>
      </c>
      <c r="D1090" s="1">
        <v>-271972</v>
      </c>
      <c r="E1090" s="1">
        <v>3947</v>
      </c>
    </row>
    <row r="1091" spans="1:5" x14ac:dyDescent="0.3">
      <c r="A1091" s="1">
        <v>1697288344291</v>
      </c>
      <c r="B1091" s="1" t="str">
        <f>LEFT(A1091,10) &amp; "." &amp; RIGHT(A1091,3)</f>
        <v>1697288344.291</v>
      </c>
      <c r="C1091" s="2">
        <f>(((B1091/60)/60)/24)+DATE(1970,1,1)</f>
        <v>45213.541021886573</v>
      </c>
      <c r="D1091" s="1">
        <v>-271972</v>
      </c>
      <c r="E1091" s="1">
        <v>3947</v>
      </c>
    </row>
    <row r="1092" spans="1:5" x14ac:dyDescent="0.3">
      <c r="A1092" s="1">
        <v>1697288344301</v>
      </c>
      <c r="B1092" s="1" t="str">
        <f>LEFT(A1092,10) &amp; "." &amp; RIGHT(A1092,3)</f>
        <v>1697288344.301</v>
      </c>
      <c r="C1092" s="2">
        <f>(((B1092/60)/60)/24)+DATE(1970,1,1)</f>
        <v>45213.541022002319</v>
      </c>
      <c r="D1092" s="1">
        <v>-271972</v>
      </c>
      <c r="E1092" s="1">
        <v>3947</v>
      </c>
    </row>
    <row r="1093" spans="1:5" x14ac:dyDescent="0.3">
      <c r="A1093" s="1">
        <v>1697288344322</v>
      </c>
      <c r="B1093" s="1" t="str">
        <f>LEFT(A1093,10) &amp; "." &amp; RIGHT(A1093,3)</f>
        <v>1697288344.322</v>
      </c>
      <c r="C1093" s="2">
        <f>(((B1093/60)/60)/24)+DATE(1970,1,1)</f>
        <v>45213.541022245372</v>
      </c>
      <c r="D1093" s="1">
        <v>-271972</v>
      </c>
      <c r="E1093" s="1">
        <v>3947</v>
      </c>
    </row>
    <row r="1094" spans="1:5" x14ac:dyDescent="0.3">
      <c r="A1094" s="1">
        <v>1697288344394</v>
      </c>
      <c r="B1094" s="1" t="str">
        <f>LEFT(A1094,10) &amp; "." &amp; RIGHT(A1094,3)</f>
        <v>1697288344.394</v>
      </c>
      <c r="C1094" s="2">
        <f>(((B1094/60)/60)/24)+DATE(1970,1,1)</f>
        <v>45213.541023078702</v>
      </c>
      <c r="D1094" s="1">
        <v>-271972</v>
      </c>
      <c r="E1094" s="1">
        <v>3947</v>
      </c>
    </row>
    <row r="1095" spans="1:5" x14ac:dyDescent="0.3">
      <c r="A1095" s="1">
        <v>1697288344405</v>
      </c>
      <c r="B1095" s="1" t="str">
        <f>LEFT(A1095,10) &amp; "." &amp; RIGHT(A1095,3)</f>
        <v>1697288344.405</v>
      </c>
      <c r="C1095" s="2">
        <f>(((B1095/60)/60)/24)+DATE(1970,1,1)</f>
        <v>45213.541023206017</v>
      </c>
      <c r="D1095" s="1">
        <v>-271972</v>
      </c>
      <c r="E1095" s="1">
        <v>3947</v>
      </c>
    </row>
    <row r="1096" spans="1:5" x14ac:dyDescent="0.3">
      <c r="A1096" s="1">
        <v>1697288344430</v>
      </c>
      <c r="B1096" s="1" t="str">
        <f>LEFT(A1096,10) &amp; "." &amp; RIGHT(A1096,3)</f>
        <v>1697288344.430</v>
      </c>
      <c r="C1096" s="2">
        <f>(((B1096/60)/60)/24)+DATE(1970,1,1)</f>
        <v>45213.541023495374</v>
      </c>
      <c r="D1096" s="1">
        <v>-271972</v>
      </c>
      <c r="E1096" s="1">
        <v>3947</v>
      </c>
    </row>
    <row r="1097" spans="1:5" x14ac:dyDescent="0.3">
      <c r="A1097" s="1">
        <v>1697288344496</v>
      </c>
      <c r="B1097" s="1" t="str">
        <f>LEFT(A1097,10) &amp; "." &amp; RIGHT(A1097,3)</f>
        <v>1697288344.496</v>
      </c>
      <c r="C1097" s="2">
        <f>(((B1097/60)/60)/24)+DATE(1970,1,1)</f>
        <v>45213.541024259262</v>
      </c>
      <c r="D1097" s="1">
        <v>-271972</v>
      </c>
      <c r="E1097" s="1">
        <v>3947</v>
      </c>
    </row>
    <row r="1098" spans="1:5" x14ac:dyDescent="0.3">
      <c r="A1098" s="1">
        <v>1697288344507</v>
      </c>
      <c r="B1098" s="1" t="str">
        <f>LEFT(A1098,10) &amp; "." &amp; RIGHT(A1098,3)</f>
        <v>1697288344.507</v>
      </c>
      <c r="C1098" s="2">
        <f>(((B1098/60)/60)/24)+DATE(1970,1,1)</f>
        <v>45213.541024386577</v>
      </c>
      <c r="D1098" s="1">
        <v>-271972</v>
      </c>
      <c r="E1098" s="1">
        <v>3947</v>
      </c>
    </row>
    <row r="1099" spans="1:5" x14ac:dyDescent="0.3">
      <c r="A1099" s="1">
        <v>1697288344532</v>
      </c>
      <c r="B1099" s="1" t="str">
        <f>LEFT(A1099,10) &amp; "." &amp; RIGHT(A1099,3)</f>
        <v>1697288344.532</v>
      </c>
      <c r="C1099" s="2">
        <f>(((B1099/60)/60)/24)+DATE(1970,1,1)</f>
        <v>45213.541024675927</v>
      </c>
      <c r="D1099" s="1">
        <v>-271972</v>
      </c>
      <c r="E1099" s="1">
        <v>3947</v>
      </c>
    </row>
    <row r="1100" spans="1:5" x14ac:dyDescent="0.3">
      <c r="A1100" s="1">
        <v>1697288344599</v>
      </c>
      <c r="B1100" s="1" t="str">
        <f>LEFT(A1100,10) &amp; "." &amp; RIGHT(A1100,3)</f>
        <v>1697288344.599</v>
      </c>
      <c r="C1100" s="2">
        <f>(((B1100/60)/60)/24)+DATE(1970,1,1)</f>
        <v>45213.541025451384</v>
      </c>
      <c r="D1100" s="1">
        <v>-271972</v>
      </c>
      <c r="E1100" s="1">
        <v>3947</v>
      </c>
    </row>
    <row r="1101" spans="1:5" x14ac:dyDescent="0.3">
      <c r="A1101" s="1">
        <v>1697288344609</v>
      </c>
      <c r="B1101" s="1" t="str">
        <f>LEFT(A1101,10) &amp; "." &amp; RIGHT(A1101,3)</f>
        <v>1697288344.609</v>
      </c>
      <c r="C1101" s="2">
        <f>(((B1101/60)/60)/24)+DATE(1970,1,1)</f>
        <v>45213.54102556713</v>
      </c>
      <c r="D1101" s="1">
        <v>-271972</v>
      </c>
      <c r="E1101" s="1">
        <v>3947</v>
      </c>
    </row>
    <row r="1102" spans="1:5" x14ac:dyDescent="0.3">
      <c r="A1102" s="1">
        <v>1697288344634</v>
      </c>
      <c r="B1102" s="1" t="str">
        <f>LEFT(A1102,10) &amp; "." &amp; RIGHT(A1102,3)</f>
        <v>1697288344.634</v>
      </c>
      <c r="C1102" s="2">
        <f>(((B1102/60)/60)/24)+DATE(1970,1,1)</f>
        <v>45213.541025856481</v>
      </c>
      <c r="D1102" s="1">
        <v>-271972</v>
      </c>
      <c r="E1102" s="1">
        <v>3947</v>
      </c>
    </row>
    <row r="1103" spans="1:5" x14ac:dyDescent="0.3">
      <c r="A1103" s="1">
        <v>1697288344701</v>
      </c>
      <c r="B1103" s="1" t="str">
        <f>LEFT(A1103,10) &amp; "." &amp; RIGHT(A1103,3)</f>
        <v>1697288344.701</v>
      </c>
      <c r="C1103" s="2">
        <f>(((B1103/60)/60)/24)+DATE(1970,1,1)</f>
        <v>45213.541026631945</v>
      </c>
      <c r="D1103" s="1">
        <v>-271972</v>
      </c>
      <c r="E1103" s="1">
        <v>3947</v>
      </c>
    </row>
    <row r="1104" spans="1:5" x14ac:dyDescent="0.3">
      <c r="A1104" s="1">
        <v>1697288344717</v>
      </c>
      <c r="B1104" s="1" t="str">
        <f>LEFT(A1104,10) &amp; "." &amp; RIGHT(A1104,3)</f>
        <v>1697288344.717</v>
      </c>
      <c r="C1104" s="2">
        <f>(((B1104/60)/60)/24)+DATE(1970,1,1)</f>
        <v>45213.541026817125</v>
      </c>
      <c r="D1104" s="1">
        <v>-271972</v>
      </c>
      <c r="E1104" s="1">
        <v>3947</v>
      </c>
    </row>
    <row r="1105" spans="1:5" x14ac:dyDescent="0.3">
      <c r="A1105" s="1">
        <v>1697288344738</v>
      </c>
      <c r="B1105" s="1" t="str">
        <f>LEFT(A1105,10) &amp; "." &amp; RIGHT(A1105,3)</f>
        <v>1697288344.738</v>
      </c>
      <c r="C1105" s="2">
        <f>(((B1105/60)/60)/24)+DATE(1970,1,1)</f>
        <v>45213.541027060186</v>
      </c>
      <c r="D1105" s="1">
        <v>-271972</v>
      </c>
      <c r="E1105" s="1">
        <v>3947</v>
      </c>
    </row>
    <row r="1106" spans="1:5" x14ac:dyDescent="0.3">
      <c r="A1106" s="1">
        <v>1697288344804</v>
      </c>
      <c r="B1106" s="1" t="str">
        <f>LEFT(A1106,10) &amp; "." &amp; RIGHT(A1106,3)</f>
        <v>1697288344.804</v>
      </c>
      <c r="C1106" s="2">
        <f>(((B1106/60)/60)/24)+DATE(1970,1,1)</f>
        <v>45213.541027824074</v>
      </c>
      <c r="D1106" s="1">
        <v>-271972</v>
      </c>
      <c r="E1106" s="1">
        <v>3947</v>
      </c>
    </row>
    <row r="1107" spans="1:5" x14ac:dyDescent="0.3">
      <c r="A1107" s="1">
        <v>1697288344819</v>
      </c>
      <c r="B1107" s="1" t="str">
        <f>LEFT(A1107,10) &amp; "." &amp; RIGHT(A1107,3)</f>
        <v>1697288344.819</v>
      </c>
      <c r="C1107" s="2">
        <f>(((B1107/60)/60)/24)+DATE(1970,1,1)</f>
        <v>45213.541027997686</v>
      </c>
      <c r="D1107" s="1">
        <v>-271972</v>
      </c>
      <c r="E1107" s="1">
        <v>3947</v>
      </c>
    </row>
    <row r="1108" spans="1:5" x14ac:dyDescent="0.3">
      <c r="A1108" s="1">
        <v>1697288344840</v>
      </c>
      <c r="B1108" s="1" t="str">
        <f>LEFT(A1108,10) &amp; "." &amp; RIGHT(A1108,3)</f>
        <v>1697288344.840</v>
      </c>
      <c r="C1108" s="2">
        <f>(((B1108/60)/60)/24)+DATE(1970,1,1)</f>
        <v>45213.541028240739</v>
      </c>
      <c r="D1108" s="1">
        <v>-271972</v>
      </c>
      <c r="E1108" s="1">
        <v>3947</v>
      </c>
    </row>
    <row r="1109" spans="1:5" x14ac:dyDescent="0.3">
      <c r="A1109" s="1">
        <v>1697288344909</v>
      </c>
      <c r="B1109" s="1" t="str">
        <f>LEFT(A1109,10) &amp; "." &amp; RIGHT(A1109,3)</f>
        <v>1697288344.909</v>
      </c>
      <c r="C1109" s="2">
        <f>(((B1109/60)/60)/24)+DATE(1970,1,1)</f>
        <v>45213.541029039348</v>
      </c>
      <c r="D1109" s="1">
        <v>-271972</v>
      </c>
      <c r="E1109" s="1">
        <v>3947</v>
      </c>
    </row>
    <row r="1110" spans="1:5" x14ac:dyDescent="0.3">
      <c r="A1110" s="1">
        <v>1697288344925</v>
      </c>
      <c r="B1110" s="1" t="str">
        <f>LEFT(A1110,10) &amp; "." &amp; RIGHT(A1110,3)</f>
        <v>1697288344.925</v>
      </c>
      <c r="C1110" s="2">
        <f>(((B1110/60)/60)/24)+DATE(1970,1,1)</f>
        <v>45213.541029224536</v>
      </c>
      <c r="D1110" s="1">
        <v>-271972</v>
      </c>
      <c r="E1110" s="1">
        <v>3947</v>
      </c>
    </row>
    <row r="1111" spans="1:5" x14ac:dyDescent="0.3">
      <c r="A1111" s="1">
        <v>1697288344943</v>
      </c>
      <c r="B1111" s="1" t="str">
        <f>LEFT(A1111,10) &amp; "." &amp; RIGHT(A1111,3)</f>
        <v>1697288344.943</v>
      </c>
      <c r="C1111" s="2">
        <f>(((B1111/60)/60)/24)+DATE(1970,1,1)</f>
        <v>45213.541029432876</v>
      </c>
      <c r="D1111" s="1">
        <v>-271972</v>
      </c>
      <c r="E1111" s="1">
        <v>3947</v>
      </c>
    </row>
    <row r="1112" spans="1:5" x14ac:dyDescent="0.3">
      <c r="A1112" s="1">
        <v>1697288345012</v>
      </c>
      <c r="B1112" s="1" t="str">
        <f>LEFT(A1112,10) &amp; "." &amp; RIGHT(A1112,3)</f>
        <v>1697288345.012</v>
      </c>
      <c r="C1112" s="2">
        <f>(((B1112/60)/60)/24)+DATE(1970,1,1)</f>
        <v>45213.541030231485</v>
      </c>
      <c r="D1112" s="1">
        <v>-271972</v>
      </c>
      <c r="E1112" s="1">
        <v>3947</v>
      </c>
    </row>
    <row r="1113" spans="1:5" x14ac:dyDescent="0.3">
      <c r="A1113" s="1">
        <v>1697288345028</v>
      </c>
      <c r="B1113" s="1" t="str">
        <f>LEFT(A1113,10) &amp; "." &amp; RIGHT(A1113,3)</f>
        <v>1697288345.028</v>
      </c>
      <c r="C1113" s="2">
        <f>(((B1113/60)/60)/24)+DATE(1970,1,1)</f>
        <v>45213.541030416673</v>
      </c>
      <c r="D1113" s="1">
        <v>-271972</v>
      </c>
      <c r="E1113" s="1">
        <v>3947</v>
      </c>
    </row>
    <row r="1114" spans="1:5" x14ac:dyDescent="0.3">
      <c r="A1114" s="1">
        <v>1697288345046</v>
      </c>
      <c r="B1114" s="1" t="str">
        <f>LEFT(A1114,10) &amp; "." &amp; RIGHT(A1114,3)</f>
        <v>1697288345.046</v>
      </c>
      <c r="C1114" s="2">
        <f>(((B1114/60)/60)/24)+DATE(1970,1,1)</f>
        <v>45213.541030624998</v>
      </c>
      <c r="D1114" s="1">
        <v>-271972</v>
      </c>
      <c r="E1114" s="1">
        <v>3947</v>
      </c>
    </row>
    <row r="1115" spans="1:5" x14ac:dyDescent="0.3">
      <c r="A1115" s="1">
        <v>1697288345115</v>
      </c>
      <c r="B1115" s="1" t="str">
        <f>LEFT(A1115,10) &amp; "." &amp; RIGHT(A1115,3)</f>
        <v>1697288345.115</v>
      </c>
      <c r="C1115" s="2">
        <f>(((B1115/60)/60)/24)+DATE(1970,1,1)</f>
        <v>45213.541031423607</v>
      </c>
      <c r="D1115" s="1">
        <v>-271972</v>
      </c>
      <c r="E1115" s="1">
        <v>3947</v>
      </c>
    </row>
    <row r="1116" spans="1:5" x14ac:dyDescent="0.3">
      <c r="A1116" s="1">
        <v>1697288345132</v>
      </c>
      <c r="B1116" s="1" t="str">
        <f>LEFT(A1116,10) &amp; "." &amp; RIGHT(A1116,3)</f>
        <v>1697288345.132</v>
      </c>
      <c r="C1116" s="2">
        <f>(((B1116/60)/60)/24)+DATE(1970,1,1)</f>
        <v>45213.541031620371</v>
      </c>
      <c r="D1116" s="1">
        <v>-271972</v>
      </c>
      <c r="E1116" s="1">
        <v>3947</v>
      </c>
    </row>
    <row r="1117" spans="1:5" x14ac:dyDescent="0.3">
      <c r="A1117" s="1">
        <v>1697288345148</v>
      </c>
      <c r="B1117" s="1" t="str">
        <f>LEFT(A1117,10) &amp; "." &amp; RIGHT(A1117,3)</f>
        <v>1697288345.148</v>
      </c>
      <c r="C1117" s="2">
        <f>(((B1117/60)/60)/24)+DATE(1970,1,1)</f>
        <v>45213.541031805551</v>
      </c>
      <c r="D1117" s="1">
        <v>-271972</v>
      </c>
      <c r="E1117" s="1">
        <v>3947</v>
      </c>
    </row>
    <row r="1118" spans="1:5" x14ac:dyDescent="0.3">
      <c r="A1118" s="1">
        <v>1697288345219</v>
      </c>
      <c r="B1118" s="1" t="str">
        <f>LEFT(A1118,10) &amp; "." &amp; RIGHT(A1118,3)</f>
        <v>1697288345.219</v>
      </c>
      <c r="C1118" s="2">
        <f>(((B1118/60)/60)/24)+DATE(1970,1,1)</f>
        <v>45213.541032627312</v>
      </c>
      <c r="D1118" s="1">
        <v>-461425</v>
      </c>
      <c r="E1118" s="1">
        <v>3947</v>
      </c>
    </row>
    <row r="1119" spans="1:5" x14ac:dyDescent="0.3">
      <c r="A1119" s="1">
        <v>1697288345237</v>
      </c>
      <c r="B1119" s="1" t="str">
        <f>LEFT(A1119,10) &amp; "." &amp; RIGHT(A1119,3)</f>
        <v>1697288345.237</v>
      </c>
      <c r="C1119" s="2">
        <f>(((B1119/60)/60)/24)+DATE(1970,1,1)</f>
        <v>45213.541032835652</v>
      </c>
      <c r="D1119" s="1">
        <v>-461425</v>
      </c>
      <c r="E1119" s="1">
        <v>3947</v>
      </c>
    </row>
    <row r="1120" spans="1:5" x14ac:dyDescent="0.3">
      <c r="A1120" s="1">
        <v>1697288345253</v>
      </c>
      <c r="B1120" s="1" t="str">
        <f>LEFT(A1120,10) &amp; "." &amp; RIGHT(A1120,3)</f>
        <v>1697288345.253</v>
      </c>
      <c r="C1120" s="2">
        <f>(((B1120/60)/60)/24)+DATE(1970,1,1)</f>
        <v>45213.541033020832</v>
      </c>
      <c r="D1120" s="1">
        <v>-461425</v>
      </c>
      <c r="E1120" s="1">
        <v>3947</v>
      </c>
    </row>
    <row r="1121" spans="1:5" x14ac:dyDescent="0.3">
      <c r="A1121" s="1">
        <v>1697288345322</v>
      </c>
      <c r="B1121" s="1" t="str">
        <f>LEFT(A1121,10) &amp; "." &amp; RIGHT(A1121,3)</f>
        <v>1697288345.322</v>
      </c>
      <c r="C1121" s="2">
        <f>(((B1121/60)/60)/24)+DATE(1970,1,1)</f>
        <v>45213.541033819449</v>
      </c>
      <c r="D1121" s="1">
        <v>-461425</v>
      </c>
      <c r="E1121" s="1">
        <v>3947</v>
      </c>
    </row>
    <row r="1122" spans="1:5" x14ac:dyDescent="0.3">
      <c r="A1122" s="1">
        <v>1697288345339</v>
      </c>
      <c r="B1122" s="1" t="str">
        <f>LEFT(A1122,10) &amp; "." &amp; RIGHT(A1122,3)</f>
        <v>1697288345.339</v>
      </c>
      <c r="C1122" s="2">
        <f>(((B1122/60)/60)/24)+DATE(1970,1,1)</f>
        <v>45213.541034016205</v>
      </c>
      <c r="D1122" s="1">
        <v>-461425</v>
      </c>
      <c r="E1122" s="1">
        <v>3947</v>
      </c>
    </row>
    <row r="1123" spans="1:5" x14ac:dyDescent="0.3">
      <c r="A1123" s="1">
        <v>1697288345356</v>
      </c>
      <c r="B1123" s="1" t="str">
        <f>LEFT(A1123,10) &amp; "." &amp; RIGHT(A1123,3)</f>
        <v>1697288345.356</v>
      </c>
      <c r="C1123" s="2">
        <f>(((B1123/60)/60)/24)+DATE(1970,1,1)</f>
        <v>45213.541034212962</v>
      </c>
      <c r="D1123" s="1">
        <v>-461425</v>
      </c>
      <c r="E1123" s="1">
        <v>3947</v>
      </c>
    </row>
    <row r="1124" spans="1:5" x14ac:dyDescent="0.3">
      <c r="A1124" s="1">
        <v>1697288345424</v>
      </c>
      <c r="B1124" s="1" t="str">
        <f>LEFT(A1124,10) &amp; "." &amp; RIGHT(A1124,3)</f>
        <v>1697288345.424</v>
      </c>
      <c r="C1124" s="2">
        <f>(((B1124/60)/60)/24)+DATE(1970,1,1)</f>
        <v>45213.541035000002</v>
      </c>
      <c r="D1124" s="1">
        <v>-461425</v>
      </c>
      <c r="E1124" s="1">
        <v>3947</v>
      </c>
    </row>
    <row r="1125" spans="1:5" x14ac:dyDescent="0.3">
      <c r="A1125" s="1">
        <v>1697288345442</v>
      </c>
      <c r="B1125" s="1" t="str">
        <f>LEFT(A1125,10) &amp; "." &amp; RIGHT(A1125,3)</f>
        <v>1697288345.442</v>
      </c>
      <c r="C1125" s="2">
        <f>(((B1125/60)/60)/24)+DATE(1970,1,1)</f>
        <v>45213.541035208327</v>
      </c>
      <c r="D1125" s="1">
        <v>-461425</v>
      </c>
      <c r="E1125" s="1">
        <v>3947</v>
      </c>
    </row>
    <row r="1126" spans="1:5" x14ac:dyDescent="0.3">
      <c r="A1126" s="1">
        <v>1697288345458</v>
      </c>
      <c r="B1126" s="1" t="str">
        <f>LEFT(A1126,10) &amp; "." &amp; RIGHT(A1126,3)</f>
        <v>1697288345.458</v>
      </c>
      <c r="C1126" s="2">
        <f>(((B1126/60)/60)/24)+DATE(1970,1,1)</f>
        <v>45213.541035393515</v>
      </c>
      <c r="D1126" s="1">
        <v>-461425</v>
      </c>
      <c r="E1126" s="1">
        <v>3947</v>
      </c>
    </row>
    <row r="1127" spans="1:5" x14ac:dyDescent="0.3">
      <c r="A1127" s="1">
        <v>1697288345526</v>
      </c>
      <c r="B1127" s="1" t="str">
        <f>LEFT(A1127,10) &amp; "." &amp; RIGHT(A1127,3)</f>
        <v>1697288345.526</v>
      </c>
      <c r="C1127" s="2">
        <f>(((B1127/60)/60)/24)+DATE(1970,1,1)</f>
        <v>45213.541036180555</v>
      </c>
      <c r="D1127" s="1">
        <v>-461425</v>
      </c>
      <c r="E1127" s="1">
        <v>3947</v>
      </c>
    </row>
    <row r="1128" spans="1:5" x14ac:dyDescent="0.3">
      <c r="A1128" s="1">
        <v>1697288345544</v>
      </c>
      <c r="B1128" s="1" t="str">
        <f>LEFT(A1128,10) &amp; "." &amp; RIGHT(A1128,3)</f>
        <v>1697288345.544</v>
      </c>
      <c r="C1128" s="2">
        <f>(((B1128/60)/60)/24)+DATE(1970,1,1)</f>
        <v>45213.541036388888</v>
      </c>
      <c r="D1128" s="1">
        <v>-461425</v>
      </c>
      <c r="E1128" s="1">
        <v>3947</v>
      </c>
    </row>
    <row r="1129" spans="1:5" x14ac:dyDescent="0.3">
      <c r="A1129" s="1">
        <v>1697288345561</v>
      </c>
      <c r="B1129" s="1" t="str">
        <f>LEFT(A1129,10) &amp; "." &amp; RIGHT(A1129,3)</f>
        <v>1697288345.561</v>
      </c>
      <c r="C1129" s="2">
        <f>(((B1129/60)/60)/24)+DATE(1970,1,1)</f>
        <v>45213.541036585651</v>
      </c>
      <c r="D1129" s="1">
        <v>-461425</v>
      </c>
      <c r="E1129" s="1">
        <v>3947</v>
      </c>
    </row>
    <row r="1130" spans="1:5" x14ac:dyDescent="0.3">
      <c r="A1130" s="1">
        <v>1697288345629</v>
      </c>
      <c r="B1130" s="1" t="str">
        <f>LEFT(A1130,10) &amp; "." &amp; RIGHT(A1130,3)</f>
        <v>1697288345.629</v>
      </c>
      <c r="C1130" s="2">
        <f>(((B1130/60)/60)/24)+DATE(1970,1,1)</f>
        <v>45213.541037372685</v>
      </c>
      <c r="D1130" s="1">
        <v>-461425</v>
      </c>
      <c r="E1130" s="1">
        <v>3947</v>
      </c>
    </row>
    <row r="1131" spans="1:5" x14ac:dyDescent="0.3">
      <c r="A1131" s="1">
        <v>1697288345647</v>
      </c>
      <c r="B1131" s="1" t="str">
        <f>LEFT(A1131,10) &amp; "." &amp; RIGHT(A1131,3)</f>
        <v>1697288345.647</v>
      </c>
      <c r="C1131" s="2">
        <f>(((B1131/60)/60)/24)+DATE(1970,1,1)</f>
        <v>45213.541037581017</v>
      </c>
      <c r="D1131" s="1">
        <v>-461425</v>
      </c>
      <c r="E1131" s="1">
        <v>3947</v>
      </c>
    </row>
    <row r="1132" spans="1:5" x14ac:dyDescent="0.3">
      <c r="A1132" s="1">
        <v>1697288345663</v>
      </c>
      <c r="B1132" s="1" t="str">
        <f>LEFT(A1132,10) &amp; "." &amp; RIGHT(A1132,3)</f>
        <v>1697288345.663</v>
      </c>
      <c r="C1132" s="2">
        <f>(((B1132/60)/60)/24)+DATE(1970,1,1)</f>
        <v>45213.541037766205</v>
      </c>
      <c r="D1132" s="1">
        <v>-461425</v>
      </c>
      <c r="E1132" s="1">
        <v>3947</v>
      </c>
    </row>
    <row r="1133" spans="1:5" x14ac:dyDescent="0.3">
      <c r="A1133" s="1">
        <v>1697288345732</v>
      </c>
      <c r="B1133" s="1" t="str">
        <f>LEFT(A1133,10) &amp; "." &amp; RIGHT(A1133,3)</f>
        <v>1697288345.732</v>
      </c>
      <c r="C1133" s="2">
        <f>(((B1133/60)/60)/24)+DATE(1970,1,1)</f>
        <v>45213.541038564814</v>
      </c>
      <c r="D1133" s="1">
        <v>-461425</v>
      </c>
      <c r="E1133" s="1">
        <v>3947</v>
      </c>
    </row>
    <row r="1134" spans="1:5" x14ac:dyDescent="0.3">
      <c r="A1134" s="1">
        <v>1697288345750</v>
      </c>
      <c r="B1134" s="1" t="str">
        <f>LEFT(A1134,10) &amp; "." &amp; RIGHT(A1134,3)</f>
        <v>1697288345.750</v>
      </c>
      <c r="C1134" s="2">
        <f>(((B1134/60)/60)/24)+DATE(1970,1,1)</f>
        <v>45213.541038773154</v>
      </c>
      <c r="D1134" s="1">
        <v>-461425</v>
      </c>
      <c r="E1134" s="1">
        <v>3947</v>
      </c>
    </row>
    <row r="1135" spans="1:5" x14ac:dyDescent="0.3">
      <c r="A1135" s="1">
        <v>1697288345769</v>
      </c>
      <c r="B1135" s="1" t="str">
        <f>LEFT(A1135,10) &amp; "." &amp; RIGHT(A1135,3)</f>
        <v>1697288345.769</v>
      </c>
      <c r="C1135" s="2">
        <f>(((B1135/60)/60)/24)+DATE(1970,1,1)</f>
        <v>45213.541038993055</v>
      </c>
      <c r="D1135" s="1">
        <v>-461425</v>
      </c>
      <c r="E1135" s="1">
        <v>3947</v>
      </c>
    </row>
    <row r="1136" spans="1:5" x14ac:dyDescent="0.3">
      <c r="A1136" s="1">
        <v>1697288345835</v>
      </c>
      <c r="B1136" s="1" t="str">
        <f>LEFT(A1136,10) &amp; "." &amp; RIGHT(A1136,3)</f>
        <v>1697288345.835</v>
      </c>
      <c r="C1136" s="2">
        <f>(((B1136/60)/60)/24)+DATE(1970,1,1)</f>
        <v>45213.541039756943</v>
      </c>
      <c r="D1136" s="1">
        <v>-461425</v>
      </c>
      <c r="E1136" s="1">
        <v>3947</v>
      </c>
    </row>
    <row r="1137" spans="1:5" x14ac:dyDescent="0.3">
      <c r="A1137" s="1">
        <v>1697288345853</v>
      </c>
      <c r="B1137" s="1" t="str">
        <f>LEFT(A1137,10) &amp; "." &amp; RIGHT(A1137,3)</f>
        <v>1697288345.853</v>
      </c>
      <c r="C1137" s="2">
        <f>(((B1137/60)/60)/24)+DATE(1970,1,1)</f>
        <v>45213.541039965276</v>
      </c>
      <c r="D1137" s="1">
        <v>-461425</v>
      </c>
      <c r="E1137" s="1">
        <v>3947</v>
      </c>
    </row>
    <row r="1138" spans="1:5" x14ac:dyDescent="0.3">
      <c r="A1138" s="1">
        <v>1697288345873</v>
      </c>
      <c r="B1138" s="1" t="str">
        <f>LEFT(A1138,10) &amp; "." &amp; RIGHT(A1138,3)</f>
        <v>1697288345.873</v>
      </c>
      <c r="C1138" s="2">
        <f>(((B1138/60)/60)/24)+DATE(1970,1,1)</f>
        <v>45213.541040196753</v>
      </c>
      <c r="D1138" s="1">
        <v>-461425</v>
      </c>
      <c r="E1138" s="1">
        <v>3947</v>
      </c>
    </row>
    <row r="1139" spans="1:5" x14ac:dyDescent="0.3">
      <c r="A1139" s="1">
        <v>1697288345938</v>
      </c>
      <c r="B1139" s="1" t="str">
        <f>LEFT(A1139,10) &amp; "." &amp; RIGHT(A1139,3)</f>
        <v>1697288345.938</v>
      </c>
      <c r="C1139" s="2">
        <f>(((B1139/60)/60)/24)+DATE(1970,1,1)</f>
        <v>45213.541040949072</v>
      </c>
      <c r="D1139" s="1">
        <v>-461425</v>
      </c>
      <c r="E1139" s="1">
        <v>3947</v>
      </c>
    </row>
    <row r="1140" spans="1:5" x14ac:dyDescent="0.3">
      <c r="A1140" s="1">
        <v>1697288345956</v>
      </c>
      <c r="B1140" s="1" t="str">
        <f>LEFT(A1140,10) &amp; "." &amp; RIGHT(A1140,3)</f>
        <v>1697288345.956</v>
      </c>
      <c r="C1140" s="2">
        <f>(((B1140/60)/60)/24)+DATE(1970,1,1)</f>
        <v>45213.541041157412</v>
      </c>
      <c r="D1140" s="1">
        <v>-461425</v>
      </c>
      <c r="E1140" s="1">
        <v>3947</v>
      </c>
    </row>
    <row r="1141" spans="1:5" x14ac:dyDescent="0.3">
      <c r="A1141" s="1">
        <v>1697288345976</v>
      </c>
      <c r="B1141" s="1" t="str">
        <f>LEFT(A1141,10) &amp; "." &amp; RIGHT(A1141,3)</f>
        <v>1697288345.976</v>
      </c>
      <c r="C1141" s="2">
        <f>(((B1141/60)/60)/24)+DATE(1970,1,1)</f>
        <v>45213.541041388889</v>
      </c>
      <c r="D1141" s="1">
        <v>-461425</v>
      </c>
      <c r="E1141" s="1">
        <v>3947</v>
      </c>
    </row>
    <row r="1142" spans="1:5" x14ac:dyDescent="0.3">
      <c r="A1142" s="1">
        <v>1697288346040</v>
      </c>
      <c r="B1142" s="1" t="str">
        <f>LEFT(A1142,10) &amp; "." &amp; RIGHT(A1142,3)</f>
        <v>1697288346.040</v>
      </c>
      <c r="C1142" s="2">
        <f>(((B1142/60)/60)/24)+DATE(1970,1,1)</f>
        <v>45213.541042129626</v>
      </c>
      <c r="D1142" s="1">
        <v>-461425</v>
      </c>
      <c r="E1142" s="1">
        <v>3947</v>
      </c>
    </row>
    <row r="1143" spans="1:5" x14ac:dyDescent="0.3">
      <c r="A1143" s="1">
        <v>1697288346059</v>
      </c>
      <c r="B1143" s="1" t="str">
        <f>LEFT(A1143,10) &amp; "." &amp; RIGHT(A1143,3)</f>
        <v>1697288346.059</v>
      </c>
      <c r="C1143" s="2">
        <f>(((B1143/60)/60)/24)+DATE(1970,1,1)</f>
        <v>45213.541042349534</v>
      </c>
      <c r="D1143" s="1">
        <v>-461425</v>
      </c>
      <c r="E1143" s="1">
        <v>3947</v>
      </c>
    </row>
    <row r="1144" spans="1:5" x14ac:dyDescent="0.3">
      <c r="A1144" s="1">
        <v>1697288346079</v>
      </c>
      <c r="B1144" s="1" t="str">
        <f>LEFT(A1144,10) &amp; "." &amp; RIGHT(A1144,3)</f>
        <v>1697288346.079</v>
      </c>
      <c r="C1144" s="2">
        <f>(((B1144/60)/60)/24)+DATE(1970,1,1)</f>
        <v>45213.541042581019</v>
      </c>
      <c r="D1144" s="1">
        <v>-461425</v>
      </c>
      <c r="E1144" s="1">
        <v>3947</v>
      </c>
    </row>
    <row r="1145" spans="1:5" x14ac:dyDescent="0.3">
      <c r="A1145" s="1">
        <v>1697288346142</v>
      </c>
      <c r="B1145" s="1" t="str">
        <f>LEFT(A1145,10) &amp; "." &amp; RIGHT(A1145,3)</f>
        <v>1697288346.142</v>
      </c>
      <c r="C1145" s="2">
        <f>(((B1145/60)/60)/24)+DATE(1970,1,1)</f>
        <v>45213.541043310186</v>
      </c>
      <c r="D1145" s="1">
        <v>-461425</v>
      </c>
      <c r="E1145" s="1">
        <v>3947</v>
      </c>
    </row>
    <row r="1146" spans="1:5" x14ac:dyDescent="0.3">
      <c r="A1146" s="1">
        <v>1697288346162</v>
      </c>
      <c r="B1146" s="1" t="str">
        <f>LEFT(A1146,10) &amp; "." &amp; RIGHT(A1146,3)</f>
        <v>1697288346.162</v>
      </c>
      <c r="C1146" s="2">
        <f>(((B1146/60)/60)/24)+DATE(1970,1,1)</f>
        <v>45213.541043541671</v>
      </c>
      <c r="D1146" s="1">
        <v>-461425</v>
      </c>
      <c r="E1146" s="1">
        <v>3947</v>
      </c>
    </row>
    <row r="1147" spans="1:5" x14ac:dyDescent="0.3">
      <c r="A1147" s="1">
        <v>1697288346185</v>
      </c>
      <c r="B1147" s="1" t="str">
        <f>LEFT(A1147,10) &amp; "." &amp; RIGHT(A1147,3)</f>
        <v>1697288346.185</v>
      </c>
      <c r="C1147" s="2">
        <f>(((B1147/60)/60)/24)+DATE(1970,1,1)</f>
        <v>45213.541043807869</v>
      </c>
      <c r="D1147" s="1">
        <v>-461425</v>
      </c>
      <c r="E1147" s="1">
        <v>3947</v>
      </c>
    </row>
    <row r="1148" spans="1:5" x14ac:dyDescent="0.3">
      <c r="A1148" s="1">
        <v>1697288346244</v>
      </c>
      <c r="B1148" s="1" t="str">
        <f>LEFT(A1148,10) &amp; "." &amp; RIGHT(A1148,3)</f>
        <v>1697288346.244</v>
      </c>
      <c r="C1148" s="2">
        <f>(((B1148/60)/60)/24)+DATE(1970,1,1)</f>
        <v>45213.541044490739</v>
      </c>
      <c r="D1148" s="1">
        <v>-461425</v>
      </c>
      <c r="E1148" s="1">
        <v>3947</v>
      </c>
    </row>
    <row r="1149" spans="1:5" x14ac:dyDescent="0.3">
      <c r="A1149" s="1">
        <v>1697288346265</v>
      </c>
      <c r="B1149" s="1" t="str">
        <f>LEFT(A1149,10) &amp; "." &amp; RIGHT(A1149,3)</f>
        <v>1697288346.265</v>
      </c>
      <c r="C1149" s="2">
        <f>(((B1149/60)/60)/24)+DATE(1970,1,1)</f>
        <v>45213.541044733793</v>
      </c>
      <c r="D1149" s="1">
        <v>-461425</v>
      </c>
      <c r="E1149" s="1">
        <v>3947</v>
      </c>
    </row>
    <row r="1150" spans="1:5" x14ac:dyDescent="0.3">
      <c r="A1150" s="1">
        <v>1697288346289</v>
      </c>
      <c r="B1150" s="1" t="str">
        <f>LEFT(A1150,10) &amp; "." &amp; RIGHT(A1150,3)</f>
        <v>1697288346.289</v>
      </c>
      <c r="C1150" s="2">
        <f>(((B1150/60)/60)/24)+DATE(1970,1,1)</f>
        <v>45213.541045011574</v>
      </c>
      <c r="D1150" s="1">
        <v>-461425</v>
      </c>
      <c r="E1150" s="1">
        <v>3947</v>
      </c>
    </row>
    <row r="1151" spans="1:5" x14ac:dyDescent="0.3">
      <c r="A1151" s="1">
        <v>1697288346346</v>
      </c>
      <c r="B1151" s="1" t="str">
        <f>LEFT(A1151,10) &amp; "." &amp; RIGHT(A1151,3)</f>
        <v>1697288346.346</v>
      </c>
      <c r="C1151" s="2">
        <f>(((B1151/60)/60)/24)+DATE(1970,1,1)</f>
        <v>45213.5410456713</v>
      </c>
      <c r="D1151" s="1">
        <v>-461425</v>
      </c>
      <c r="E1151" s="1">
        <v>3947</v>
      </c>
    </row>
    <row r="1152" spans="1:5" x14ac:dyDescent="0.3">
      <c r="A1152" s="1">
        <v>1697288346367</v>
      </c>
      <c r="B1152" s="1" t="str">
        <f>LEFT(A1152,10) &amp; "." &amp; RIGHT(A1152,3)</f>
        <v>1697288346.367</v>
      </c>
      <c r="C1152" s="2">
        <f>(((B1152/60)/60)/24)+DATE(1970,1,1)</f>
        <v>45213.541045914353</v>
      </c>
      <c r="D1152" s="1">
        <v>-461425</v>
      </c>
      <c r="E1152" s="1">
        <v>3947</v>
      </c>
    </row>
    <row r="1153" spans="1:5" x14ac:dyDescent="0.3">
      <c r="A1153" s="1">
        <v>1697288346392</v>
      </c>
      <c r="B1153" s="1" t="str">
        <f>LEFT(A1153,10) &amp; "." &amp; RIGHT(A1153,3)</f>
        <v>1697288346.392</v>
      </c>
      <c r="C1153" s="2">
        <f>(((B1153/60)/60)/24)+DATE(1970,1,1)</f>
        <v>45213.541046203703</v>
      </c>
      <c r="D1153" s="1">
        <v>-461425</v>
      </c>
      <c r="E1153" s="1">
        <v>3947</v>
      </c>
    </row>
    <row r="1154" spans="1:5" x14ac:dyDescent="0.3">
      <c r="A1154" s="1">
        <v>1697288346449</v>
      </c>
      <c r="B1154" s="1" t="str">
        <f>LEFT(A1154,10) &amp; "." &amp; RIGHT(A1154,3)</f>
        <v>1697288346.449</v>
      </c>
      <c r="C1154" s="2">
        <f>(((B1154/60)/60)/24)+DATE(1970,1,1)</f>
        <v>45213.541046863422</v>
      </c>
      <c r="D1154" s="1">
        <v>-461425</v>
      </c>
      <c r="E1154" s="1">
        <v>3947</v>
      </c>
    </row>
    <row r="1155" spans="1:5" x14ac:dyDescent="0.3">
      <c r="A1155" s="1">
        <v>1697288346470</v>
      </c>
      <c r="B1155" s="1" t="str">
        <f>LEFT(A1155,10) &amp; "." &amp; RIGHT(A1155,3)</f>
        <v>1697288346.470</v>
      </c>
      <c r="C1155" s="2">
        <f>(((B1155/60)/60)/24)+DATE(1970,1,1)</f>
        <v>45213.541047106482</v>
      </c>
      <c r="D1155" s="1">
        <v>-461425</v>
      </c>
      <c r="E1155" s="1">
        <v>3947</v>
      </c>
    </row>
    <row r="1156" spans="1:5" x14ac:dyDescent="0.3">
      <c r="A1156" s="1">
        <v>1697288346494</v>
      </c>
      <c r="B1156" s="1" t="str">
        <f>LEFT(A1156,10) &amp; "." &amp; RIGHT(A1156,3)</f>
        <v>1697288346.494</v>
      </c>
      <c r="C1156" s="2">
        <f>(((B1156/60)/60)/24)+DATE(1970,1,1)</f>
        <v>45213.541047384264</v>
      </c>
      <c r="D1156" s="1">
        <v>-461425</v>
      </c>
      <c r="E1156" s="1">
        <v>3947</v>
      </c>
    </row>
    <row r="1157" spans="1:5" x14ac:dyDescent="0.3">
      <c r="A1157" s="1">
        <v>1697288346552</v>
      </c>
      <c r="B1157" s="1" t="str">
        <f>LEFT(A1157,10) &amp; "." &amp; RIGHT(A1157,3)</f>
        <v>1697288346.552</v>
      </c>
      <c r="C1157" s="2">
        <f>(((B1157/60)/60)/24)+DATE(1970,1,1)</f>
        <v>45213.541048055558</v>
      </c>
      <c r="D1157" s="1">
        <v>-461425</v>
      </c>
      <c r="E1157" s="1">
        <v>3947</v>
      </c>
    </row>
    <row r="1158" spans="1:5" x14ac:dyDescent="0.3">
      <c r="A1158" s="1">
        <v>1697288346573</v>
      </c>
      <c r="B1158" s="1" t="str">
        <f>LEFT(A1158,10) &amp; "." &amp; RIGHT(A1158,3)</f>
        <v>1697288346.573</v>
      </c>
      <c r="C1158" s="2">
        <f>(((B1158/60)/60)/24)+DATE(1970,1,1)</f>
        <v>45213.541048298612</v>
      </c>
      <c r="D1158" s="1">
        <v>-461425</v>
      </c>
      <c r="E1158" s="1">
        <v>3947</v>
      </c>
    </row>
    <row r="1159" spans="1:5" x14ac:dyDescent="0.3">
      <c r="A1159" s="1">
        <v>1697288346596</v>
      </c>
      <c r="B1159" s="1" t="str">
        <f>LEFT(A1159,10) &amp; "." &amp; RIGHT(A1159,3)</f>
        <v>1697288346.596</v>
      </c>
      <c r="C1159" s="2">
        <f>(((B1159/60)/60)/24)+DATE(1970,1,1)</f>
        <v>45213.541048564817</v>
      </c>
      <c r="D1159" s="1">
        <v>-461425</v>
      </c>
      <c r="E1159" s="1">
        <v>3947</v>
      </c>
    </row>
    <row r="1160" spans="1:5" x14ac:dyDescent="0.3">
      <c r="A1160" s="1">
        <v>1697288346654</v>
      </c>
      <c r="B1160" s="1" t="str">
        <f>LEFT(A1160,10) &amp; "." &amp; RIGHT(A1160,3)</f>
        <v>1697288346.654</v>
      </c>
      <c r="C1160" s="2">
        <f>(((B1160/60)/60)/24)+DATE(1970,1,1)</f>
        <v>45213.541049236112</v>
      </c>
      <c r="D1160" s="1">
        <v>-279296</v>
      </c>
      <c r="E1160" s="1">
        <v>3947</v>
      </c>
    </row>
    <row r="1161" spans="1:5" x14ac:dyDescent="0.3">
      <c r="A1161" s="1">
        <v>1697288346676</v>
      </c>
      <c r="B1161" s="1" t="str">
        <f>LEFT(A1161,10) &amp; "." &amp; RIGHT(A1161,3)</f>
        <v>1697288346.676</v>
      </c>
      <c r="C1161" s="2">
        <f>(((B1161/60)/60)/24)+DATE(1970,1,1)</f>
        <v>45213.541049490741</v>
      </c>
      <c r="D1161" s="1">
        <v>-279296</v>
      </c>
      <c r="E1161" s="1">
        <v>3947</v>
      </c>
    </row>
    <row r="1162" spans="1:5" x14ac:dyDescent="0.3">
      <c r="A1162" s="1">
        <v>1697288346698</v>
      </c>
      <c r="B1162" s="1" t="str">
        <f>LEFT(A1162,10) &amp; "." &amp; RIGHT(A1162,3)</f>
        <v>1697288346.698</v>
      </c>
      <c r="C1162" s="2">
        <f>(((B1162/60)/60)/24)+DATE(1970,1,1)</f>
        <v>45213.54104974537</v>
      </c>
      <c r="D1162" s="1">
        <v>-279296</v>
      </c>
      <c r="E1162" s="1">
        <v>3947</v>
      </c>
    </row>
    <row r="1163" spans="1:5" x14ac:dyDescent="0.3">
      <c r="A1163" s="1">
        <v>1697288346759</v>
      </c>
      <c r="B1163" s="1" t="str">
        <f>LEFT(A1163,10) &amp; "." &amp; RIGHT(A1163,3)</f>
        <v>1697288346.759</v>
      </c>
      <c r="C1163" s="2">
        <f>(((B1163/60)/60)/24)+DATE(1970,1,1)</f>
        <v>45213.541050451386</v>
      </c>
      <c r="D1163" s="1">
        <v>-279296</v>
      </c>
      <c r="E1163" s="1">
        <v>3947</v>
      </c>
    </row>
    <row r="1164" spans="1:5" x14ac:dyDescent="0.3">
      <c r="A1164" s="1">
        <v>1697288346781</v>
      </c>
      <c r="B1164" s="1" t="str">
        <f>LEFT(A1164,10) &amp; "." &amp; RIGHT(A1164,3)</f>
        <v>1697288346.781</v>
      </c>
      <c r="C1164" s="2">
        <f>(((B1164/60)/60)/24)+DATE(1970,1,1)</f>
        <v>45213.541050706015</v>
      </c>
      <c r="D1164" s="1">
        <v>-279296</v>
      </c>
      <c r="E1164" s="1">
        <v>3947</v>
      </c>
    </row>
    <row r="1165" spans="1:5" x14ac:dyDescent="0.3">
      <c r="A1165" s="1">
        <v>1697288346803</v>
      </c>
      <c r="B1165" s="1" t="str">
        <f>LEFT(A1165,10) &amp; "." &amp; RIGHT(A1165,3)</f>
        <v>1697288346.803</v>
      </c>
      <c r="C1165" s="2">
        <f>(((B1165/60)/60)/24)+DATE(1970,1,1)</f>
        <v>45213.541050960644</v>
      </c>
      <c r="D1165" s="1">
        <v>-279296</v>
      </c>
      <c r="E1165" s="1">
        <v>3947</v>
      </c>
    </row>
    <row r="1166" spans="1:5" x14ac:dyDescent="0.3">
      <c r="A1166" s="1">
        <v>1697288346865</v>
      </c>
      <c r="B1166" s="1" t="str">
        <f>LEFT(A1166,10) &amp; "." &amp; RIGHT(A1166,3)</f>
        <v>1697288346.865</v>
      </c>
      <c r="C1166" s="2">
        <f>(((B1166/60)/60)/24)+DATE(1970,1,1)</f>
        <v>45213.541051678243</v>
      </c>
      <c r="D1166" s="1">
        <v>-279296</v>
      </c>
      <c r="E1166" s="1">
        <v>3947</v>
      </c>
    </row>
    <row r="1167" spans="1:5" x14ac:dyDescent="0.3">
      <c r="A1167" s="1">
        <v>1697288346885</v>
      </c>
      <c r="B1167" s="1" t="str">
        <f>LEFT(A1167,10) &amp; "." &amp; RIGHT(A1167,3)</f>
        <v>1697288346.885</v>
      </c>
      <c r="C1167" s="2">
        <f>(((B1167/60)/60)/24)+DATE(1970,1,1)</f>
        <v>45213.54105190972</v>
      </c>
      <c r="D1167" s="1">
        <v>-279296</v>
      </c>
      <c r="E1167" s="1">
        <v>3947</v>
      </c>
    </row>
    <row r="1168" spans="1:5" x14ac:dyDescent="0.3">
      <c r="A1168" s="1">
        <v>1697288346914</v>
      </c>
      <c r="B1168" s="1" t="str">
        <f>LEFT(A1168,10) &amp; "." &amp; RIGHT(A1168,3)</f>
        <v>1697288346.914</v>
      </c>
      <c r="C1168" s="2">
        <f>(((B1168/60)/60)/24)+DATE(1970,1,1)</f>
        <v>45213.541052245375</v>
      </c>
      <c r="D1168" s="1">
        <v>-279296</v>
      </c>
      <c r="E1168" s="1">
        <v>3947</v>
      </c>
    </row>
    <row r="1169" spans="1:5" x14ac:dyDescent="0.3">
      <c r="A1169" s="1">
        <v>1697288346969</v>
      </c>
      <c r="B1169" s="1" t="str">
        <f>LEFT(A1169,10) &amp; "." &amp; RIGHT(A1169,3)</f>
        <v>1697288346.969</v>
      </c>
      <c r="C1169" s="2">
        <f>(((B1169/60)/60)/24)+DATE(1970,1,1)</f>
        <v>45213.541052881948</v>
      </c>
      <c r="D1169" s="1">
        <v>-279296</v>
      </c>
      <c r="E1169" s="1">
        <v>3947</v>
      </c>
    </row>
    <row r="1170" spans="1:5" x14ac:dyDescent="0.3">
      <c r="A1170" s="1">
        <v>1697288346992</v>
      </c>
      <c r="B1170" s="1" t="str">
        <f>LEFT(A1170,10) &amp; "." &amp; RIGHT(A1170,3)</f>
        <v>1697288346.992</v>
      </c>
      <c r="C1170" s="2">
        <f>(((B1170/60)/60)/24)+DATE(1970,1,1)</f>
        <v>45213.541053148147</v>
      </c>
      <c r="D1170" s="1">
        <v>-279296</v>
      </c>
      <c r="E1170" s="1">
        <v>3947</v>
      </c>
    </row>
    <row r="1171" spans="1:5" x14ac:dyDescent="0.3">
      <c r="A1171" s="1">
        <v>1697288347016</v>
      </c>
      <c r="B1171" s="1" t="str">
        <f>LEFT(A1171,10) &amp; "." &amp; RIGHT(A1171,3)</f>
        <v>1697288347.016</v>
      </c>
      <c r="C1171" s="2">
        <f>(((B1171/60)/60)/24)+DATE(1970,1,1)</f>
        <v>45213.541053425928</v>
      </c>
      <c r="D1171" s="1">
        <v>-279296</v>
      </c>
      <c r="E1171" s="1">
        <v>3947</v>
      </c>
    </row>
    <row r="1172" spans="1:5" x14ac:dyDescent="0.3">
      <c r="A1172" s="1">
        <v>1697288347072</v>
      </c>
      <c r="B1172" s="1" t="str">
        <f>LEFT(A1172,10) &amp; "." &amp; RIGHT(A1172,3)</f>
        <v>1697288347.072</v>
      </c>
      <c r="C1172" s="2">
        <f>(((B1172/60)/60)/24)+DATE(1970,1,1)</f>
        <v>45213.54105407407</v>
      </c>
      <c r="D1172" s="1">
        <v>-279296</v>
      </c>
      <c r="E1172" s="1">
        <v>3947</v>
      </c>
    </row>
    <row r="1173" spans="1:5" x14ac:dyDescent="0.3">
      <c r="A1173" s="1">
        <v>1697288347094</v>
      </c>
      <c r="B1173" s="1" t="str">
        <f>LEFT(A1173,10) &amp; "." &amp; RIGHT(A1173,3)</f>
        <v>1697288347.094</v>
      </c>
      <c r="C1173" s="2">
        <f>(((B1173/60)/60)/24)+DATE(1970,1,1)</f>
        <v>45213.5410543287</v>
      </c>
      <c r="D1173" s="1">
        <v>-279296</v>
      </c>
      <c r="E1173" s="1">
        <v>3947</v>
      </c>
    </row>
    <row r="1174" spans="1:5" x14ac:dyDescent="0.3">
      <c r="A1174" s="1">
        <v>1697288347123</v>
      </c>
      <c r="B1174" s="1" t="str">
        <f>LEFT(A1174,10) &amp; "." &amp; RIGHT(A1174,3)</f>
        <v>1697288347.123</v>
      </c>
      <c r="C1174" s="2">
        <f>(((B1174/60)/60)/24)+DATE(1970,1,1)</f>
        <v>45213.541054664354</v>
      </c>
      <c r="D1174" s="1">
        <v>-279296</v>
      </c>
      <c r="E1174" s="1">
        <v>3947</v>
      </c>
    </row>
    <row r="1175" spans="1:5" x14ac:dyDescent="0.3">
      <c r="A1175" s="1">
        <v>1697288347174</v>
      </c>
      <c r="B1175" s="1" t="str">
        <f>LEFT(A1175,10) &amp; "." &amp; RIGHT(A1175,3)</f>
        <v>1697288347.174</v>
      </c>
      <c r="C1175" s="2">
        <f>(((B1175/60)/60)/24)+DATE(1970,1,1)</f>
        <v>45213.541055254631</v>
      </c>
      <c r="D1175" s="1">
        <v>-279296</v>
      </c>
      <c r="E1175" s="1">
        <v>3947</v>
      </c>
    </row>
    <row r="1176" spans="1:5" x14ac:dyDescent="0.3">
      <c r="A1176" s="1">
        <v>1697288347197</v>
      </c>
      <c r="B1176" s="1" t="str">
        <f>LEFT(A1176,10) &amp; "." &amp; RIGHT(A1176,3)</f>
        <v>1697288347.197</v>
      </c>
      <c r="C1176" s="2">
        <f>(((B1176/60)/60)/24)+DATE(1970,1,1)</f>
        <v>45213.541055520836</v>
      </c>
      <c r="D1176" s="1">
        <v>-279296</v>
      </c>
      <c r="E1176" s="1">
        <v>3947</v>
      </c>
    </row>
    <row r="1177" spans="1:5" x14ac:dyDescent="0.3">
      <c r="A1177" s="1">
        <v>1697288347230</v>
      </c>
      <c r="B1177" s="1" t="str">
        <f>LEFT(A1177,10) &amp; "." &amp; RIGHT(A1177,3)</f>
        <v>1697288347.230</v>
      </c>
      <c r="C1177" s="2">
        <f>(((B1177/60)/60)/24)+DATE(1970,1,1)</f>
        <v>45213.54105590278</v>
      </c>
      <c r="D1177" s="1">
        <v>-279296</v>
      </c>
      <c r="E1177" s="1">
        <v>3947</v>
      </c>
    </row>
    <row r="1178" spans="1:5" x14ac:dyDescent="0.3">
      <c r="A1178" s="1">
        <v>1697288347276</v>
      </c>
      <c r="B1178" s="1" t="str">
        <f>LEFT(A1178,10) &amp; "." &amp; RIGHT(A1178,3)</f>
        <v>1697288347.276</v>
      </c>
      <c r="C1178" s="2">
        <f>(((B1178/60)/60)/24)+DATE(1970,1,1)</f>
        <v>45213.541056435184</v>
      </c>
      <c r="D1178" s="1">
        <v>-279296</v>
      </c>
      <c r="E1178" s="1">
        <v>3947</v>
      </c>
    </row>
    <row r="1179" spans="1:5" x14ac:dyDescent="0.3">
      <c r="A1179" s="1">
        <v>1697288347303</v>
      </c>
      <c r="B1179" s="1" t="str">
        <f>LEFT(A1179,10) &amp; "." &amp; RIGHT(A1179,3)</f>
        <v>1697288347.303</v>
      </c>
      <c r="C1179" s="2">
        <f>(((B1179/60)/60)/24)+DATE(1970,1,1)</f>
        <v>45213.541056747687</v>
      </c>
      <c r="D1179" s="1">
        <v>-279296</v>
      </c>
      <c r="E1179" s="1">
        <v>3947</v>
      </c>
    </row>
    <row r="1180" spans="1:5" x14ac:dyDescent="0.3">
      <c r="A1180" s="1">
        <v>1697288347333</v>
      </c>
      <c r="B1180" s="1" t="str">
        <f>LEFT(A1180,10) &amp; "." &amp; RIGHT(A1180,3)</f>
        <v>1697288347.333</v>
      </c>
      <c r="C1180" s="2">
        <f>(((B1180/60)/60)/24)+DATE(1970,1,1)</f>
        <v>45213.541057094902</v>
      </c>
      <c r="D1180" s="1">
        <v>-279296</v>
      </c>
      <c r="E1180" s="1">
        <v>3947</v>
      </c>
    </row>
    <row r="1181" spans="1:5" x14ac:dyDescent="0.3">
      <c r="A1181" s="1">
        <v>1697288347379</v>
      </c>
      <c r="B1181" s="1" t="str">
        <f>LEFT(A1181,10) &amp; "." &amp; RIGHT(A1181,3)</f>
        <v>1697288347.379</v>
      </c>
      <c r="C1181" s="2">
        <f>(((B1181/60)/60)/24)+DATE(1970,1,1)</f>
        <v>45213.541057627313</v>
      </c>
      <c r="D1181" s="1">
        <v>-279296</v>
      </c>
      <c r="E1181" s="1">
        <v>3947</v>
      </c>
    </row>
    <row r="1182" spans="1:5" x14ac:dyDescent="0.3">
      <c r="A1182" s="1">
        <v>1697288347406</v>
      </c>
      <c r="B1182" s="1" t="str">
        <f>LEFT(A1182,10) &amp; "." &amp; RIGHT(A1182,3)</f>
        <v>1697288347.406</v>
      </c>
      <c r="C1182" s="2">
        <f>(((B1182/60)/60)/24)+DATE(1970,1,1)</f>
        <v>45213.541057939816</v>
      </c>
      <c r="D1182" s="1">
        <v>-279296</v>
      </c>
      <c r="E1182" s="1">
        <v>3947</v>
      </c>
    </row>
    <row r="1183" spans="1:5" x14ac:dyDescent="0.3">
      <c r="A1183" s="1">
        <v>1697288347436</v>
      </c>
      <c r="B1183" s="1" t="str">
        <f>LEFT(A1183,10) &amp; "." &amp; RIGHT(A1183,3)</f>
        <v>1697288347.436</v>
      </c>
      <c r="C1183" s="2">
        <f>(((B1183/60)/60)/24)+DATE(1970,1,1)</f>
        <v>45213.541058287039</v>
      </c>
      <c r="D1183" s="1">
        <v>-279296</v>
      </c>
      <c r="E1183" s="1">
        <v>3947</v>
      </c>
    </row>
    <row r="1184" spans="1:5" x14ac:dyDescent="0.3">
      <c r="A1184" s="1">
        <v>1697288347482</v>
      </c>
      <c r="B1184" s="1" t="str">
        <f>LEFT(A1184,10) &amp; "." &amp; RIGHT(A1184,3)</f>
        <v>1697288347.482</v>
      </c>
      <c r="C1184" s="2">
        <f>(((B1184/60)/60)/24)+DATE(1970,1,1)</f>
        <v>45213.54105881945</v>
      </c>
      <c r="D1184" s="1">
        <v>-279296</v>
      </c>
      <c r="E1184" s="1">
        <v>3947</v>
      </c>
    </row>
    <row r="1185" spans="1:5" x14ac:dyDescent="0.3">
      <c r="A1185" s="1">
        <v>1697288347508</v>
      </c>
      <c r="B1185" s="1" t="str">
        <f>LEFT(A1185,10) &amp; "." &amp; RIGHT(A1185,3)</f>
        <v>1697288347.508</v>
      </c>
      <c r="C1185" s="2">
        <f>(((B1185/60)/60)/24)+DATE(1970,1,1)</f>
        <v>45213.541059120369</v>
      </c>
      <c r="D1185" s="1">
        <v>-279296</v>
      </c>
      <c r="E1185" s="1">
        <v>3947</v>
      </c>
    </row>
    <row r="1186" spans="1:5" x14ac:dyDescent="0.3">
      <c r="A1186" s="1">
        <v>1697288347540</v>
      </c>
      <c r="B1186" s="1" t="str">
        <f>LEFT(A1186,10) &amp; "." &amp; RIGHT(A1186,3)</f>
        <v>1697288347.540</v>
      </c>
      <c r="C1186" s="2">
        <f>(((B1186/60)/60)/24)+DATE(1970,1,1)</f>
        <v>45213.541059490744</v>
      </c>
      <c r="D1186" s="1">
        <v>-279296</v>
      </c>
      <c r="E1186" s="1">
        <v>3947</v>
      </c>
    </row>
    <row r="1187" spans="1:5" x14ac:dyDescent="0.3">
      <c r="A1187" s="1">
        <v>1697288347585</v>
      </c>
      <c r="B1187" s="1" t="str">
        <f>LEFT(A1187,10) &amp; "." &amp; RIGHT(A1187,3)</f>
        <v>1697288347.585</v>
      </c>
      <c r="C1187" s="2">
        <f>(((B1187/60)/60)/24)+DATE(1970,1,1)</f>
        <v>45213.541060011572</v>
      </c>
      <c r="D1187" s="1">
        <v>-279296</v>
      </c>
      <c r="E1187" s="1">
        <v>3947</v>
      </c>
    </row>
    <row r="1188" spans="1:5" x14ac:dyDescent="0.3">
      <c r="A1188" s="1">
        <v>1697288347611</v>
      </c>
      <c r="B1188" s="1" t="str">
        <f>LEFT(A1188,10) &amp; "." &amp; RIGHT(A1188,3)</f>
        <v>1697288347.611</v>
      </c>
      <c r="C1188" s="2">
        <f>(((B1188/60)/60)/24)+DATE(1970,1,1)</f>
        <v>45213.541060312506</v>
      </c>
      <c r="D1188" s="1">
        <v>-279296</v>
      </c>
      <c r="E1188" s="1">
        <v>3947</v>
      </c>
    </row>
    <row r="1189" spans="1:5" x14ac:dyDescent="0.3">
      <c r="A1189" s="1">
        <v>1697288347642</v>
      </c>
      <c r="B1189" s="1" t="str">
        <f>LEFT(A1189,10) &amp; "." &amp; RIGHT(A1189,3)</f>
        <v>1697288347.642</v>
      </c>
      <c r="C1189" s="2">
        <f>(((B1189/60)/60)/24)+DATE(1970,1,1)</f>
        <v>45213.541060671298</v>
      </c>
      <c r="D1189" s="1">
        <v>-279296</v>
      </c>
      <c r="E1189" s="1">
        <v>3947</v>
      </c>
    </row>
    <row r="1190" spans="1:5" x14ac:dyDescent="0.3">
      <c r="A1190" s="1">
        <v>1697288347688</v>
      </c>
      <c r="B1190" s="1" t="str">
        <f>LEFT(A1190,10) &amp; "." &amp; RIGHT(A1190,3)</f>
        <v>1697288347.688</v>
      </c>
      <c r="C1190" s="2">
        <f>(((B1190/60)/60)/24)+DATE(1970,1,1)</f>
        <v>45213.541061203709</v>
      </c>
      <c r="D1190" s="1">
        <v>-279296</v>
      </c>
      <c r="E1190" s="1">
        <v>3947</v>
      </c>
    </row>
    <row r="1191" spans="1:5" x14ac:dyDescent="0.3">
      <c r="A1191" s="1">
        <v>1697288347714</v>
      </c>
      <c r="B1191" s="1" t="str">
        <f>LEFT(A1191,10) &amp; "." &amp; RIGHT(A1191,3)</f>
        <v>1697288347.714</v>
      </c>
      <c r="C1191" s="2">
        <f>(((B1191/60)/60)/24)+DATE(1970,1,1)</f>
        <v>45213.541061504628</v>
      </c>
      <c r="D1191" s="1">
        <v>-279296</v>
      </c>
      <c r="E1191" s="1">
        <v>3947</v>
      </c>
    </row>
    <row r="1192" spans="1:5" x14ac:dyDescent="0.3">
      <c r="A1192" s="1">
        <v>1697288347744</v>
      </c>
      <c r="B1192" s="1" t="str">
        <f>LEFT(A1192,10) &amp; "." &amp; RIGHT(A1192,3)</f>
        <v>1697288347.744</v>
      </c>
      <c r="C1192" s="2">
        <f>(((B1192/60)/60)/24)+DATE(1970,1,1)</f>
        <v>45213.541061851851</v>
      </c>
      <c r="D1192" s="1">
        <v>-279296</v>
      </c>
      <c r="E1192" s="1">
        <v>3947</v>
      </c>
    </row>
    <row r="1193" spans="1:5" x14ac:dyDescent="0.3">
      <c r="A1193" s="1">
        <v>1697288347790</v>
      </c>
      <c r="B1193" s="1" t="str">
        <f>LEFT(A1193,10) &amp; "." &amp; RIGHT(A1193,3)</f>
        <v>1697288347.790</v>
      </c>
      <c r="C1193" s="2">
        <f>(((B1193/60)/60)/24)+DATE(1970,1,1)</f>
        <v>45213.541062384262</v>
      </c>
      <c r="D1193" s="1">
        <v>-279296</v>
      </c>
      <c r="E1193" s="1">
        <v>3947</v>
      </c>
    </row>
    <row r="1194" spans="1:5" x14ac:dyDescent="0.3">
      <c r="A1194" s="1">
        <v>1697288347817</v>
      </c>
      <c r="B1194" s="1" t="str">
        <f>LEFT(A1194,10) &amp; "." &amp; RIGHT(A1194,3)</f>
        <v>1697288347.817</v>
      </c>
      <c r="C1194" s="2">
        <f>(((B1194/60)/60)/24)+DATE(1970,1,1)</f>
        <v>45213.541062696764</v>
      </c>
      <c r="D1194" s="1">
        <v>-279296</v>
      </c>
      <c r="E1194" s="1">
        <v>3947</v>
      </c>
    </row>
    <row r="1195" spans="1:5" x14ac:dyDescent="0.3">
      <c r="A1195" s="1">
        <v>1697288347847</v>
      </c>
      <c r="B1195" s="1" t="str">
        <f>LEFT(A1195,10) &amp; "." &amp; RIGHT(A1195,3)</f>
        <v>1697288347.847</v>
      </c>
      <c r="C1195" s="2">
        <f>(((B1195/60)/60)/24)+DATE(1970,1,1)</f>
        <v>45213.54106304398</v>
      </c>
      <c r="D1195" s="1">
        <v>-279296</v>
      </c>
      <c r="E1195" s="1">
        <v>3947</v>
      </c>
    </row>
    <row r="1196" spans="1:5" x14ac:dyDescent="0.3">
      <c r="A1196" s="1">
        <v>1697288347893</v>
      </c>
      <c r="B1196" s="1" t="str">
        <f>LEFT(A1196,10) &amp; "." &amp; RIGHT(A1196,3)</f>
        <v>1697288347.893</v>
      </c>
      <c r="C1196" s="2">
        <f>(((B1196/60)/60)/24)+DATE(1970,1,1)</f>
        <v>45213.541063576384</v>
      </c>
      <c r="D1196" s="1">
        <v>-279296</v>
      </c>
      <c r="E1196" s="1">
        <v>3947</v>
      </c>
    </row>
    <row r="1197" spans="1:5" x14ac:dyDescent="0.3">
      <c r="A1197" s="1">
        <v>1697288347922</v>
      </c>
      <c r="B1197" s="1" t="str">
        <f>LEFT(A1197,10) &amp; "." &amp; RIGHT(A1197,3)</f>
        <v>1697288347.922</v>
      </c>
      <c r="C1197" s="2">
        <f>(((B1197/60)/60)/24)+DATE(1970,1,1)</f>
        <v>45213.541063912038</v>
      </c>
      <c r="D1197" s="1">
        <v>-279296</v>
      </c>
      <c r="E1197" s="1">
        <v>3947</v>
      </c>
    </row>
    <row r="1198" spans="1:5" x14ac:dyDescent="0.3">
      <c r="A1198" s="1">
        <v>1697288347950</v>
      </c>
      <c r="B1198" s="1" t="str">
        <f>LEFT(A1198,10) &amp; "." &amp; RIGHT(A1198,3)</f>
        <v>1697288347.950</v>
      </c>
      <c r="C1198" s="2">
        <f>(((B1198/60)/60)/24)+DATE(1970,1,1)</f>
        <v>45213.541064236109</v>
      </c>
      <c r="D1198" s="1">
        <v>-279296</v>
      </c>
      <c r="E1198" s="1">
        <v>3947</v>
      </c>
    </row>
    <row r="1199" spans="1:5" x14ac:dyDescent="0.3">
      <c r="A1199" s="1">
        <v>1697288347995</v>
      </c>
      <c r="B1199" s="1" t="str">
        <f>LEFT(A1199,10) &amp; "." &amp; RIGHT(A1199,3)</f>
        <v>1697288347.995</v>
      </c>
      <c r="C1199" s="2">
        <f>(((B1199/60)/60)/24)+DATE(1970,1,1)</f>
        <v>45213.541064756944</v>
      </c>
      <c r="D1199" s="1">
        <v>-279296</v>
      </c>
      <c r="E1199" s="1">
        <v>3947</v>
      </c>
    </row>
    <row r="1200" spans="1:5" x14ac:dyDescent="0.3">
      <c r="A1200" s="1">
        <v>1697288348025</v>
      </c>
      <c r="B1200" s="1" t="str">
        <f>LEFT(A1200,10) &amp; "." &amp; RIGHT(A1200,3)</f>
        <v>1697288348.025</v>
      </c>
      <c r="C1200" s="2">
        <f>(((B1200/60)/60)/24)+DATE(1970,1,1)</f>
        <v>45213.541065104168</v>
      </c>
      <c r="D1200" s="1">
        <v>-279296</v>
      </c>
      <c r="E1200" s="1">
        <v>3947</v>
      </c>
    </row>
    <row r="1201" spans="1:5" x14ac:dyDescent="0.3">
      <c r="A1201" s="1">
        <v>1697288348057</v>
      </c>
      <c r="B1201" s="1" t="str">
        <f>LEFT(A1201,10) &amp; "." &amp; RIGHT(A1201,3)</f>
        <v>1697288348.057</v>
      </c>
      <c r="C1201" s="2">
        <f>(((B1201/60)/60)/24)+DATE(1970,1,1)</f>
        <v>45213.541065474536</v>
      </c>
      <c r="D1201" s="1">
        <v>-279296</v>
      </c>
      <c r="E1201" s="1">
        <v>3947</v>
      </c>
    </row>
    <row r="1202" spans="1:5" x14ac:dyDescent="0.3">
      <c r="A1202" s="1">
        <v>1697288348097</v>
      </c>
      <c r="B1202" s="1" t="str">
        <f>LEFT(A1202,10) &amp; "." &amp; RIGHT(A1202,3)</f>
        <v>1697288348.097</v>
      </c>
      <c r="C1202" s="2">
        <f>(((B1202/60)/60)/24)+DATE(1970,1,1)</f>
        <v>45213.541065937497</v>
      </c>
      <c r="D1202" s="1">
        <v>-279296</v>
      </c>
      <c r="E1202" s="1">
        <v>3947</v>
      </c>
    </row>
    <row r="1203" spans="1:5" x14ac:dyDescent="0.3">
      <c r="A1203" s="1">
        <v>1697288348127</v>
      </c>
      <c r="B1203" s="1" t="str">
        <f>LEFT(A1203,10) &amp; "." &amp; RIGHT(A1203,3)</f>
        <v>1697288348.127</v>
      </c>
      <c r="C1203" s="2">
        <f>(((B1203/60)/60)/24)+DATE(1970,1,1)</f>
        <v>45213.541066284728</v>
      </c>
      <c r="D1203" s="1">
        <v>-444823</v>
      </c>
      <c r="E1203" s="1">
        <v>3947</v>
      </c>
    </row>
    <row r="1204" spans="1:5" x14ac:dyDescent="0.3">
      <c r="A1204" s="1">
        <v>1697288348160</v>
      </c>
      <c r="B1204" s="1" t="str">
        <f>LEFT(A1204,10) &amp; "." &amp; RIGHT(A1204,3)</f>
        <v>1697288348.160</v>
      </c>
      <c r="C1204" s="2">
        <f>(((B1204/60)/60)/24)+DATE(1970,1,1)</f>
        <v>45213.541066666672</v>
      </c>
      <c r="D1204" s="1">
        <v>-444823</v>
      </c>
      <c r="E1204" s="1">
        <v>3947</v>
      </c>
    </row>
    <row r="1205" spans="1:5" x14ac:dyDescent="0.3">
      <c r="A1205" s="1">
        <v>1697288348202</v>
      </c>
      <c r="B1205" s="1" t="str">
        <f>LEFT(A1205,10) &amp; "." &amp; RIGHT(A1205,3)</f>
        <v>1697288348.202</v>
      </c>
      <c r="C1205" s="2">
        <f>(((B1205/60)/60)/24)+DATE(1970,1,1)</f>
        <v>45213.541067152779</v>
      </c>
      <c r="D1205" s="1">
        <v>-444823</v>
      </c>
      <c r="E1205" s="1">
        <v>3947</v>
      </c>
    </row>
    <row r="1206" spans="1:5" x14ac:dyDescent="0.3">
      <c r="A1206" s="1">
        <v>1697288348232</v>
      </c>
      <c r="B1206" s="1" t="str">
        <f>LEFT(A1206,10) &amp; "." &amp; RIGHT(A1206,3)</f>
        <v>1697288348.232</v>
      </c>
      <c r="C1206" s="2">
        <f>(((B1206/60)/60)/24)+DATE(1970,1,1)</f>
        <v>45213.541067500002</v>
      </c>
      <c r="D1206" s="1">
        <v>-444823</v>
      </c>
      <c r="E1206" s="1">
        <v>3947</v>
      </c>
    </row>
    <row r="1207" spans="1:5" x14ac:dyDescent="0.3">
      <c r="A1207" s="1">
        <v>1697288348266</v>
      </c>
      <c r="B1207" s="1" t="str">
        <f>LEFT(A1207,10) &amp; "." &amp; RIGHT(A1207,3)</f>
        <v>1697288348.266</v>
      </c>
      <c r="C1207" s="2">
        <f>(((B1207/60)/60)/24)+DATE(1970,1,1)</f>
        <v>45213.541067893515</v>
      </c>
      <c r="D1207" s="1">
        <v>-444823</v>
      </c>
      <c r="E1207" s="1">
        <v>3947</v>
      </c>
    </row>
    <row r="1208" spans="1:5" x14ac:dyDescent="0.3">
      <c r="A1208" s="1">
        <v>1697288348306</v>
      </c>
      <c r="B1208" s="1" t="str">
        <f>LEFT(A1208,10) &amp; "." &amp; RIGHT(A1208,3)</f>
        <v>1697288348.306</v>
      </c>
      <c r="C1208" s="2">
        <f>(((B1208/60)/60)/24)+DATE(1970,1,1)</f>
        <v>45213.541068356484</v>
      </c>
      <c r="D1208" s="1">
        <v>-444823</v>
      </c>
      <c r="E1208" s="1">
        <v>3947</v>
      </c>
    </row>
    <row r="1209" spans="1:5" x14ac:dyDescent="0.3">
      <c r="A1209" s="1">
        <v>1697288348338</v>
      </c>
      <c r="B1209" s="1" t="str">
        <f>LEFT(A1209,10) &amp; "." &amp; RIGHT(A1209,3)</f>
        <v>1697288348.338</v>
      </c>
      <c r="C1209" s="2">
        <f>(((B1209/60)/60)/24)+DATE(1970,1,1)</f>
        <v>45213.541068726852</v>
      </c>
      <c r="D1209" s="1">
        <v>-444823</v>
      </c>
      <c r="E1209" s="1">
        <v>3947</v>
      </c>
    </row>
    <row r="1210" spans="1:5" x14ac:dyDescent="0.3">
      <c r="A1210" s="1">
        <v>1697288348369</v>
      </c>
      <c r="B1210" s="1" t="str">
        <f>LEFT(A1210,10) &amp; "." &amp; RIGHT(A1210,3)</f>
        <v>1697288348.369</v>
      </c>
      <c r="C1210" s="2">
        <f>(((B1210/60)/60)/24)+DATE(1970,1,1)</f>
        <v>45213.541069085652</v>
      </c>
      <c r="D1210" s="1">
        <v>-444823</v>
      </c>
      <c r="E1210" s="1">
        <v>3947</v>
      </c>
    </row>
    <row r="1211" spans="1:5" x14ac:dyDescent="0.3">
      <c r="A1211" s="1">
        <v>1697288348408</v>
      </c>
      <c r="B1211" s="1" t="str">
        <f>LEFT(A1211,10) &amp; "." &amp; RIGHT(A1211,3)</f>
        <v>1697288348.408</v>
      </c>
      <c r="C1211" s="2">
        <f>(((B1211/60)/60)/24)+DATE(1970,1,1)</f>
        <v>45213.541069537037</v>
      </c>
      <c r="D1211" s="1">
        <v>-444823</v>
      </c>
      <c r="E1211" s="1">
        <v>3947</v>
      </c>
    </row>
    <row r="1212" spans="1:5" x14ac:dyDescent="0.3">
      <c r="A1212" s="1">
        <v>1697288348441</v>
      </c>
      <c r="B1212" s="1" t="str">
        <f>LEFT(A1212,10) &amp; "." &amp; RIGHT(A1212,3)</f>
        <v>1697288348.441</v>
      </c>
      <c r="C1212" s="2">
        <f>(((B1212/60)/60)/24)+DATE(1970,1,1)</f>
        <v>45213.541069918982</v>
      </c>
      <c r="D1212" s="1">
        <v>-444823</v>
      </c>
      <c r="E1212" s="1">
        <v>3947</v>
      </c>
    </row>
    <row r="1213" spans="1:5" x14ac:dyDescent="0.3">
      <c r="A1213" s="1">
        <v>1697288348471</v>
      </c>
      <c r="B1213" s="1" t="str">
        <f>LEFT(A1213,10) &amp; "." &amp; RIGHT(A1213,3)</f>
        <v>1697288348.471</v>
      </c>
      <c r="C1213" s="2">
        <f>(((B1213/60)/60)/24)+DATE(1970,1,1)</f>
        <v>45213.541070266205</v>
      </c>
      <c r="D1213" s="1">
        <v>-444823</v>
      </c>
      <c r="E1213" s="1">
        <v>3947</v>
      </c>
    </row>
    <row r="1214" spans="1:5" x14ac:dyDescent="0.3">
      <c r="A1214" s="1">
        <v>1697288348512</v>
      </c>
      <c r="B1214" s="1" t="str">
        <f>LEFT(A1214,10) &amp; "." &amp; RIGHT(A1214,3)</f>
        <v>1697288348.512</v>
      </c>
      <c r="C1214" s="2">
        <f>(((B1214/60)/60)/24)+DATE(1970,1,1)</f>
        <v>45213.541070740743</v>
      </c>
      <c r="D1214" s="1">
        <v>-444823</v>
      </c>
      <c r="E1214" s="1">
        <v>3947</v>
      </c>
    </row>
    <row r="1215" spans="1:5" x14ac:dyDescent="0.3">
      <c r="A1215" s="1">
        <v>1697288348546</v>
      </c>
      <c r="B1215" s="1" t="str">
        <f>LEFT(A1215,10) &amp; "." &amp; RIGHT(A1215,3)</f>
        <v>1697288348.546</v>
      </c>
      <c r="C1215" s="2">
        <f>(((B1215/60)/60)/24)+DATE(1970,1,1)</f>
        <v>45213.541071134256</v>
      </c>
      <c r="D1215" s="1">
        <v>-444823</v>
      </c>
      <c r="E1215" s="1">
        <v>3947</v>
      </c>
    </row>
    <row r="1216" spans="1:5" x14ac:dyDescent="0.3">
      <c r="A1216" s="1">
        <v>1697288348574</v>
      </c>
      <c r="B1216" s="1" t="str">
        <f>LEFT(A1216,10) &amp; "." &amp; RIGHT(A1216,3)</f>
        <v>1697288348.574</v>
      </c>
      <c r="C1216" s="2">
        <f>(((B1216/60)/60)/24)+DATE(1970,1,1)</f>
        <v>45213.541071458327</v>
      </c>
      <c r="D1216" s="1">
        <v>-444823</v>
      </c>
      <c r="E1216" s="1">
        <v>3947</v>
      </c>
    </row>
    <row r="1217" spans="1:5" x14ac:dyDescent="0.3">
      <c r="A1217" s="1">
        <v>1697288348625</v>
      </c>
      <c r="B1217" s="1" t="str">
        <f>LEFT(A1217,10) &amp; "." &amp; RIGHT(A1217,3)</f>
        <v>1697288348.625</v>
      </c>
      <c r="C1217" s="2">
        <f>(((B1217/60)/60)/24)+DATE(1970,1,1)</f>
        <v>45213.541072048611</v>
      </c>
      <c r="D1217" s="1">
        <v>-444823</v>
      </c>
      <c r="E1217" s="1">
        <v>3947</v>
      </c>
    </row>
    <row r="1218" spans="1:5" x14ac:dyDescent="0.3">
      <c r="A1218" s="1">
        <v>1697288348652</v>
      </c>
      <c r="B1218" s="1" t="str">
        <f>LEFT(A1218,10) &amp; "." &amp; RIGHT(A1218,3)</f>
        <v>1697288348.652</v>
      </c>
      <c r="C1218" s="2">
        <f>(((B1218/60)/60)/24)+DATE(1970,1,1)</f>
        <v>45213.541072361113</v>
      </c>
      <c r="D1218" s="1">
        <v>-444823</v>
      </c>
      <c r="E1218" s="1">
        <v>3947</v>
      </c>
    </row>
    <row r="1219" spans="1:5" x14ac:dyDescent="0.3">
      <c r="A1219" s="1">
        <v>1697288348676</v>
      </c>
      <c r="B1219" s="1" t="str">
        <f>LEFT(A1219,10) &amp; "." &amp; RIGHT(A1219,3)</f>
        <v>1697288348.676</v>
      </c>
      <c r="C1219" s="2">
        <f>(((B1219/60)/60)/24)+DATE(1970,1,1)</f>
        <v>45213.541072638895</v>
      </c>
      <c r="D1219" s="1">
        <v>-444823</v>
      </c>
      <c r="E1219" s="1">
        <v>3947</v>
      </c>
    </row>
    <row r="1220" spans="1:5" x14ac:dyDescent="0.3">
      <c r="A1220" s="1">
        <v>1697288348728</v>
      </c>
      <c r="B1220" s="1" t="str">
        <f>LEFT(A1220,10) &amp; "." &amp; RIGHT(A1220,3)</f>
        <v>1697288348.728</v>
      </c>
      <c r="C1220" s="2">
        <f>(((B1220/60)/60)/24)+DATE(1970,1,1)</f>
        <v>45213.54107324074</v>
      </c>
      <c r="D1220" s="1">
        <v>-444823</v>
      </c>
      <c r="E1220" s="1">
        <v>3947</v>
      </c>
    </row>
    <row r="1221" spans="1:5" x14ac:dyDescent="0.3">
      <c r="A1221" s="1">
        <v>1697288348754</v>
      </c>
      <c r="B1221" s="1" t="str">
        <f>LEFT(A1221,10) &amp; "." &amp; RIGHT(A1221,3)</f>
        <v>1697288348.754</v>
      </c>
      <c r="C1221" s="2">
        <f>(((B1221/60)/60)/24)+DATE(1970,1,1)</f>
        <v>45213.541073541666</v>
      </c>
      <c r="D1221" s="1">
        <v>-444823</v>
      </c>
      <c r="E1221" s="1">
        <v>3947</v>
      </c>
    </row>
    <row r="1222" spans="1:5" x14ac:dyDescent="0.3">
      <c r="A1222" s="1">
        <v>1697288348778</v>
      </c>
      <c r="B1222" s="1" t="str">
        <f>LEFT(A1222,10) &amp; "." &amp; RIGHT(A1222,3)</f>
        <v>1697288348.778</v>
      </c>
      <c r="C1222" s="2">
        <f>(((B1222/60)/60)/24)+DATE(1970,1,1)</f>
        <v>45213.541073819448</v>
      </c>
      <c r="D1222" s="1">
        <v>-444823</v>
      </c>
      <c r="E1222" s="1">
        <v>3947</v>
      </c>
    </row>
    <row r="1223" spans="1:5" x14ac:dyDescent="0.3">
      <c r="A1223" s="1">
        <v>1697288348830</v>
      </c>
      <c r="B1223" s="1" t="str">
        <f>LEFT(A1223,10) &amp; "." &amp; RIGHT(A1223,3)</f>
        <v>1697288348.830</v>
      </c>
      <c r="C1223" s="2">
        <f>(((B1223/60)/60)/24)+DATE(1970,1,1)</f>
        <v>45213.5410744213</v>
      </c>
      <c r="D1223" s="1">
        <v>-444823</v>
      </c>
      <c r="E1223" s="1">
        <v>3947</v>
      </c>
    </row>
    <row r="1224" spans="1:5" x14ac:dyDescent="0.3">
      <c r="A1224" s="1">
        <v>1697288348856</v>
      </c>
      <c r="B1224" s="1" t="str">
        <f>LEFT(A1224,10) &amp; "." &amp; RIGHT(A1224,3)</f>
        <v>1697288348.856</v>
      </c>
      <c r="C1224" s="2">
        <f>(((B1224/60)/60)/24)+DATE(1970,1,1)</f>
        <v>45213.541074722219</v>
      </c>
      <c r="D1224" s="1">
        <v>-444823</v>
      </c>
      <c r="E1224" s="1">
        <v>3947</v>
      </c>
    </row>
    <row r="1225" spans="1:5" x14ac:dyDescent="0.3">
      <c r="A1225" s="1">
        <v>1697288348883</v>
      </c>
      <c r="B1225" s="1" t="str">
        <f>LEFT(A1225,10) &amp; "." &amp; RIGHT(A1225,3)</f>
        <v>1697288348.883</v>
      </c>
      <c r="C1225" s="2">
        <f>(((B1225/60)/60)/24)+DATE(1970,1,1)</f>
        <v>45213.541075034722</v>
      </c>
      <c r="D1225" s="1">
        <v>-444823</v>
      </c>
      <c r="E1225" s="1">
        <v>3947</v>
      </c>
    </row>
    <row r="1226" spans="1:5" x14ac:dyDescent="0.3">
      <c r="A1226" s="1">
        <v>1697288348934</v>
      </c>
      <c r="B1226" s="1" t="str">
        <f>LEFT(A1226,10) &amp; "." &amp; RIGHT(A1226,3)</f>
        <v>1697288348.934</v>
      </c>
      <c r="C1226" s="2">
        <f>(((B1226/60)/60)/24)+DATE(1970,1,1)</f>
        <v>45213.541075624998</v>
      </c>
      <c r="D1226" s="1">
        <v>-444823</v>
      </c>
      <c r="E1226" s="1">
        <v>3947</v>
      </c>
    </row>
    <row r="1227" spans="1:5" x14ac:dyDescent="0.3">
      <c r="A1227" s="1">
        <v>1697288348958</v>
      </c>
      <c r="B1227" s="1" t="str">
        <f>LEFT(A1227,10) &amp; "." &amp; RIGHT(A1227,3)</f>
        <v>1697288348.958</v>
      </c>
      <c r="C1227" s="2">
        <f>(((B1227/60)/60)/24)+DATE(1970,1,1)</f>
        <v>45213.541075902773</v>
      </c>
      <c r="D1227" s="1">
        <v>-444823</v>
      </c>
      <c r="E1227" s="1">
        <v>3947</v>
      </c>
    </row>
    <row r="1228" spans="1:5" x14ac:dyDescent="0.3">
      <c r="A1228" s="1">
        <v>1697288348989</v>
      </c>
      <c r="B1228" s="1" t="str">
        <f>LEFT(A1228,10) &amp; "." &amp; RIGHT(A1228,3)</f>
        <v>1697288348.989</v>
      </c>
      <c r="C1228" s="2">
        <f>(((B1228/60)/60)/24)+DATE(1970,1,1)</f>
        <v>45213.541076261579</v>
      </c>
      <c r="D1228" s="1">
        <v>-444823</v>
      </c>
      <c r="E1228" s="1">
        <v>3947</v>
      </c>
    </row>
    <row r="1229" spans="1:5" x14ac:dyDescent="0.3">
      <c r="A1229" s="1">
        <v>1697288349042</v>
      </c>
      <c r="B1229" s="1" t="str">
        <f>LEFT(A1229,10) &amp; "." &amp; RIGHT(A1229,3)</f>
        <v>1697288349.042</v>
      </c>
      <c r="C1229" s="2">
        <f>(((B1229/60)/60)/24)+DATE(1970,1,1)</f>
        <v>45213.541076875001</v>
      </c>
      <c r="D1229" s="1">
        <v>-444823</v>
      </c>
      <c r="E1229" s="1">
        <v>3947</v>
      </c>
    </row>
    <row r="1230" spans="1:5" x14ac:dyDescent="0.3">
      <c r="A1230" s="1">
        <v>1697288349062</v>
      </c>
      <c r="B1230" s="1" t="str">
        <f>LEFT(A1230,10) &amp; "." &amp; RIGHT(A1230,3)</f>
        <v>1697288349.062</v>
      </c>
      <c r="C1230" s="2">
        <f>(((B1230/60)/60)/24)+DATE(1970,1,1)</f>
        <v>45213.541077106478</v>
      </c>
      <c r="D1230" s="1">
        <v>-444823</v>
      </c>
      <c r="E1230" s="1">
        <v>3947</v>
      </c>
    </row>
    <row r="1231" spans="1:5" x14ac:dyDescent="0.3">
      <c r="A1231" s="1">
        <v>1697288349092</v>
      </c>
      <c r="B1231" s="1" t="str">
        <f>LEFT(A1231,10) &amp; "." &amp; RIGHT(A1231,3)</f>
        <v>1697288349.092</v>
      </c>
      <c r="C1231" s="2">
        <f>(((B1231/60)/60)/24)+DATE(1970,1,1)</f>
        <v>45213.541077453701</v>
      </c>
      <c r="D1231" s="1">
        <v>-444823</v>
      </c>
      <c r="E1231" s="1">
        <v>3947</v>
      </c>
    </row>
    <row r="1232" spans="1:5" x14ac:dyDescent="0.3">
      <c r="A1232" s="1">
        <v>1697288349146</v>
      </c>
      <c r="B1232" s="1" t="str">
        <f>LEFT(A1232,10) &amp; "." &amp; RIGHT(A1232,3)</f>
        <v>1697288349.146</v>
      </c>
      <c r="C1232" s="2">
        <f>(((B1232/60)/60)/24)+DATE(1970,1,1)</f>
        <v>45213.541078078706</v>
      </c>
      <c r="D1232" s="1">
        <v>-444823</v>
      </c>
      <c r="E1232" s="1">
        <v>3947</v>
      </c>
    </row>
    <row r="1233" spans="1:5" x14ac:dyDescent="0.3">
      <c r="A1233" s="1">
        <v>1697288349164</v>
      </c>
      <c r="B1233" s="1" t="str">
        <f>LEFT(A1233,10) &amp; "." &amp; RIGHT(A1233,3)</f>
        <v>1697288349.164</v>
      </c>
      <c r="C1233" s="2">
        <f>(((B1233/60)/60)/24)+DATE(1970,1,1)</f>
        <v>45213.541078287031</v>
      </c>
      <c r="D1233" s="1">
        <v>-444823</v>
      </c>
      <c r="E1233" s="1">
        <v>3947</v>
      </c>
    </row>
    <row r="1234" spans="1:5" x14ac:dyDescent="0.3">
      <c r="A1234" s="1">
        <v>1697288349194</v>
      </c>
      <c r="B1234" s="1" t="str">
        <f>LEFT(A1234,10) &amp; "." &amp; RIGHT(A1234,3)</f>
        <v>1697288349.194</v>
      </c>
      <c r="C1234" s="2">
        <f>(((B1234/60)/60)/24)+DATE(1970,1,1)</f>
        <v>45213.541078634255</v>
      </c>
      <c r="D1234" s="1">
        <v>-444823</v>
      </c>
      <c r="E1234" s="1">
        <v>3947</v>
      </c>
    </row>
    <row r="1235" spans="1:5" x14ac:dyDescent="0.3">
      <c r="A1235" s="1">
        <v>1697288349249</v>
      </c>
      <c r="B1235" s="1" t="str">
        <f>LEFT(A1235,10) &amp; "." &amp; RIGHT(A1235,3)</f>
        <v>1697288349.249</v>
      </c>
      <c r="C1235" s="2">
        <f>(((B1235/60)/60)/24)+DATE(1970,1,1)</f>
        <v>45213.541079270835</v>
      </c>
      <c r="D1235" s="1">
        <v>-444823</v>
      </c>
      <c r="E1235" s="1">
        <v>3947</v>
      </c>
    </row>
    <row r="1236" spans="1:5" x14ac:dyDescent="0.3">
      <c r="A1236" s="1">
        <v>1697288349266</v>
      </c>
      <c r="B1236" s="1" t="str">
        <f>LEFT(A1236,10) &amp; "." &amp; RIGHT(A1236,3)</f>
        <v>1697288349.266</v>
      </c>
      <c r="C1236" s="2">
        <f>(((B1236/60)/60)/24)+DATE(1970,1,1)</f>
        <v>45213.541079467592</v>
      </c>
      <c r="D1236" s="1">
        <v>-444823</v>
      </c>
      <c r="E1236" s="1">
        <v>3947</v>
      </c>
    </row>
    <row r="1237" spans="1:5" x14ac:dyDescent="0.3">
      <c r="A1237" s="1">
        <v>1697288349297</v>
      </c>
      <c r="B1237" s="1" t="str">
        <f>LEFT(A1237,10) &amp; "." &amp; RIGHT(A1237,3)</f>
        <v>1697288349.297</v>
      </c>
      <c r="C1237" s="2">
        <f>(((B1237/60)/60)/24)+DATE(1970,1,1)</f>
        <v>45213.541079826391</v>
      </c>
      <c r="D1237" s="1">
        <v>-444823</v>
      </c>
      <c r="E1237" s="1">
        <v>3947</v>
      </c>
    </row>
    <row r="1238" spans="1:5" x14ac:dyDescent="0.3">
      <c r="A1238" s="1">
        <v>1697288349353</v>
      </c>
      <c r="B1238" s="1" t="str">
        <f>LEFT(A1238,10) &amp; "." &amp; RIGHT(A1238,3)</f>
        <v>1697288349.353</v>
      </c>
      <c r="C1238" s="2">
        <f>(((B1238/60)/60)/24)+DATE(1970,1,1)</f>
        <v>45213.541080474533</v>
      </c>
      <c r="D1238" s="1">
        <v>-444823</v>
      </c>
      <c r="E1238" s="1">
        <v>3947</v>
      </c>
    </row>
    <row r="1239" spans="1:5" x14ac:dyDescent="0.3">
      <c r="A1239" s="1">
        <v>1697288349370</v>
      </c>
      <c r="B1239" s="1" t="str">
        <f>LEFT(A1239,10) &amp; "." &amp; RIGHT(A1239,3)</f>
        <v>1697288349.370</v>
      </c>
      <c r="C1239" s="2">
        <f>(((B1239/60)/60)/24)+DATE(1970,1,1)</f>
        <v>45213.54108067129</v>
      </c>
      <c r="D1239" s="1">
        <v>-444823</v>
      </c>
      <c r="E1239" s="1">
        <v>3947</v>
      </c>
    </row>
    <row r="1240" spans="1:5" x14ac:dyDescent="0.3">
      <c r="A1240" s="1">
        <v>1697288349401</v>
      </c>
      <c r="B1240" s="1" t="str">
        <f>LEFT(A1240,10) &amp; "." &amp; RIGHT(A1240,3)</f>
        <v>1697288349.401</v>
      </c>
      <c r="C1240" s="2">
        <f>(((B1240/60)/60)/24)+DATE(1970,1,1)</f>
        <v>45213.541081030096</v>
      </c>
      <c r="D1240" s="1">
        <v>-444823</v>
      </c>
      <c r="E1240" s="1">
        <v>3947</v>
      </c>
    </row>
    <row r="1241" spans="1:5" x14ac:dyDescent="0.3">
      <c r="A1241" s="1">
        <v>1697288349455</v>
      </c>
      <c r="B1241" s="1" t="str">
        <f>LEFT(A1241,10) &amp; "." &amp; RIGHT(A1241,3)</f>
        <v>1697288349.455</v>
      </c>
      <c r="C1241" s="2">
        <f>(((B1241/60)/60)/24)+DATE(1970,1,1)</f>
        <v>45213.541081655094</v>
      </c>
      <c r="D1241" s="1">
        <v>-444823</v>
      </c>
      <c r="E1241" s="1">
        <v>3947</v>
      </c>
    </row>
    <row r="1242" spans="1:5" x14ac:dyDescent="0.3">
      <c r="A1242" s="1">
        <v>1697288349474</v>
      </c>
      <c r="B1242" s="1" t="str">
        <f>LEFT(A1242,10) &amp; "." &amp; RIGHT(A1242,3)</f>
        <v>1697288349.474</v>
      </c>
      <c r="C1242" s="2">
        <f>(((B1242/60)/60)/24)+DATE(1970,1,1)</f>
        <v>45213.541081874995</v>
      </c>
      <c r="D1242" s="1">
        <v>-444823</v>
      </c>
      <c r="E1242" s="1">
        <v>3947</v>
      </c>
    </row>
    <row r="1243" spans="1:5" x14ac:dyDescent="0.3">
      <c r="A1243" s="1">
        <v>1697288349504</v>
      </c>
      <c r="B1243" s="1" t="str">
        <f>LEFT(A1243,10) &amp; "." &amp; RIGHT(A1243,3)</f>
        <v>1697288349.504</v>
      </c>
      <c r="C1243" s="2">
        <f>(((B1243/60)/60)/24)+DATE(1970,1,1)</f>
        <v>45213.541082222218</v>
      </c>
      <c r="D1243" s="1">
        <v>-444823</v>
      </c>
      <c r="E1243" s="1">
        <v>3947</v>
      </c>
    </row>
    <row r="1244" spans="1:5" x14ac:dyDescent="0.3">
      <c r="A1244" s="1">
        <v>1697288349559</v>
      </c>
      <c r="B1244" s="1" t="str">
        <f>LEFT(A1244,10) &amp; "." &amp; RIGHT(A1244,3)</f>
        <v>1697288349.559</v>
      </c>
      <c r="C1244" s="2">
        <f>(((B1244/60)/60)/24)+DATE(1970,1,1)</f>
        <v>45213.541082858792</v>
      </c>
      <c r="D1244" s="1">
        <v>-444823</v>
      </c>
      <c r="E1244" s="1">
        <v>3947</v>
      </c>
    </row>
    <row r="1245" spans="1:5" x14ac:dyDescent="0.3">
      <c r="A1245" s="1">
        <v>1697288349577</v>
      </c>
      <c r="B1245" s="1" t="str">
        <f>LEFT(A1245,10) &amp; "." &amp; RIGHT(A1245,3)</f>
        <v>1697288349.577</v>
      </c>
      <c r="C1245" s="2">
        <f>(((B1245/60)/60)/24)+DATE(1970,1,1)</f>
        <v>45213.541083067132</v>
      </c>
      <c r="D1245" s="1">
        <v>-444823</v>
      </c>
      <c r="E1245" s="1">
        <v>3947</v>
      </c>
    </row>
    <row r="1246" spans="1:5" x14ac:dyDescent="0.3">
      <c r="A1246" s="1">
        <v>1697288349608</v>
      </c>
      <c r="B1246" s="1" t="str">
        <f>LEFT(A1246,10) &amp; "." &amp; RIGHT(A1246,3)</f>
        <v>1697288349.608</v>
      </c>
      <c r="C1246" s="2">
        <f>(((B1246/60)/60)/24)+DATE(1970,1,1)</f>
        <v>45213.541083425924</v>
      </c>
      <c r="D1246" s="1">
        <v>-310058</v>
      </c>
      <c r="E1246" s="1">
        <v>3947</v>
      </c>
    </row>
    <row r="1247" spans="1:5" x14ac:dyDescent="0.3">
      <c r="A1247" s="1">
        <v>1697288349662</v>
      </c>
      <c r="B1247" s="1" t="str">
        <f>LEFT(A1247,10) &amp; "." &amp; RIGHT(A1247,3)</f>
        <v>1697288349.662</v>
      </c>
      <c r="C1247" s="2">
        <f>(((B1247/60)/60)/24)+DATE(1970,1,1)</f>
        <v>45213.541084050928</v>
      </c>
      <c r="D1247" s="1">
        <v>-310058</v>
      </c>
      <c r="E1247" s="1">
        <v>3947</v>
      </c>
    </row>
    <row r="1248" spans="1:5" x14ac:dyDescent="0.3">
      <c r="A1248" s="1">
        <v>1697288349679</v>
      </c>
      <c r="B1248" s="1" t="str">
        <f>LEFT(A1248,10) &amp; "." &amp; RIGHT(A1248,3)</f>
        <v>1697288349.679</v>
      </c>
      <c r="C1248" s="2">
        <f>(((B1248/60)/60)/24)+DATE(1970,1,1)</f>
        <v>45213.541084247685</v>
      </c>
      <c r="D1248" s="1">
        <v>-310058</v>
      </c>
      <c r="E1248" s="1">
        <v>3947</v>
      </c>
    </row>
    <row r="1249" spans="1:5" x14ac:dyDescent="0.3">
      <c r="A1249" s="1">
        <v>1697288349711</v>
      </c>
      <c r="B1249" s="1" t="str">
        <f>LEFT(A1249,10) &amp; "." &amp; RIGHT(A1249,3)</f>
        <v>1697288349.711</v>
      </c>
      <c r="C1249" s="2">
        <f>(((B1249/60)/60)/24)+DATE(1970,1,1)</f>
        <v>45213.541084618053</v>
      </c>
      <c r="D1249" s="1">
        <v>-310058</v>
      </c>
      <c r="E1249" s="1">
        <v>3947</v>
      </c>
    </row>
    <row r="1250" spans="1:5" x14ac:dyDescent="0.3">
      <c r="A1250" s="1">
        <v>1697288349764</v>
      </c>
      <c r="B1250" s="1" t="str">
        <f>LEFT(A1250,10) &amp; "." &amp; RIGHT(A1250,3)</f>
        <v>1697288349.764</v>
      </c>
      <c r="C1250" s="2">
        <f>(((B1250/60)/60)/24)+DATE(1970,1,1)</f>
        <v>45213.541085231482</v>
      </c>
      <c r="D1250" s="1">
        <v>-310058</v>
      </c>
      <c r="E1250" s="1">
        <v>3947</v>
      </c>
    </row>
    <row r="1251" spans="1:5" x14ac:dyDescent="0.3">
      <c r="A1251" s="1">
        <v>1697288349782</v>
      </c>
      <c r="B1251" s="1" t="str">
        <f>LEFT(A1251,10) &amp; "." &amp; RIGHT(A1251,3)</f>
        <v>1697288349.782</v>
      </c>
      <c r="C1251" s="2">
        <f>(((B1251/60)/60)/24)+DATE(1970,1,1)</f>
        <v>45213.541085439814</v>
      </c>
      <c r="D1251" s="1">
        <v>-310058</v>
      </c>
      <c r="E1251" s="1">
        <v>3947</v>
      </c>
    </row>
    <row r="1252" spans="1:5" x14ac:dyDescent="0.3">
      <c r="A1252" s="1">
        <v>1697288349814</v>
      </c>
      <c r="B1252" s="1" t="str">
        <f>LEFT(A1252,10) &amp; "." &amp; RIGHT(A1252,3)</f>
        <v>1697288349.814</v>
      </c>
      <c r="C1252" s="2">
        <f>(((B1252/60)/60)/24)+DATE(1970,1,1)</f>
        <v>45213.541085810182</v>
      </c>
      <c r="D1252" s="1">
        <v>-310058</v>
      </c>
      <c r="E1252" s="1">
        <v>3947</v>
      </c>
    </row>
    <row r="1253" spans="1:5" x14ac:dyDescent="0.3">
      <c r="A1253" s="1">
        <v>1697288349866</v>
      </c>
      <c r="B1253" s="1" t="str">
        <f>LEFT(A1253,10) &amp; "." &amp; RIGHT(A1253,3)</f>
        <v>1697288349.866</v>
      </c>
      <c r="C1253" s="2">
        <f>(((B1253/60)/60)/24)+DATE(1970,1,1)</f>
        <v>45213.541086412035</v>
      </c>
      <c r="D1253" s="1">
        <v>-310058</v>
      </c>
      <c r="E1253" s="1">
        <v>3947</v>
      </c>
    </row>
    <row r="1254" spans="1:5" x14ac:dyDescent="0.3">
      <c r="A1254" s="1">
        <v>1697288349884</v>
      </c>
      <c r="B1254" s="1" t="str">
        <f>LEFT(A1254,10) &amp; "." &amp; RIGHT(A1254,3)</f>
        <v>1697288349.884</v>
      </c>
      <c r="C1254" s="2">
        <f>(((B1254/60)/60)/24)+DATE(1970,1,1)</f>
        <v>45213.541086620375</v>
      </c>
      <c r="D1254" s="1">
        <v>-310058</v>
      </c>
      <c r="E1254" s="1">
        <v>3947</v>
      </c>
    </row>
    <row r="1255" spans="1:5" x14ac:dyDescent="0.3">
      <c r="A1255" s="1">
        <v>1697288349916</v>
      </c>
      <c r="B1255" s="1" t="str">
        <f>LEFT(A1255,10) &amp; "." &amp; RIGHT(A1255,3)</f>
        <v>1697288349.916</v>
      </c>
      <c r="C1255" s="2">
        <f>(((B1255/60)/60)/24)+DATE(1970,1,1)</f>
        <v>45213.541086990735</v>
      </c>
      <c r="D1255" s="1">
        <v>-310058</v>
      </c>
      <c r="E1255" s="1">
        <v>3947</v>
      </c>
    </row>
    <row r="1256" spans="1:5" x14ac:dyDescent="0.3">
      <c r="A1256" s="1">
        <v>1697288349969</v>
      </c>
      <c r="B1256" s="1" t="str">
        <f>LEFT(A1256,10) &amp; "." &amp; RIGHT(A1256,3)</f>
        <v>1697288349.969</v>
      </c>
      <c r="C1256" s="2">
        <f>(((B1256/60)/60)/24)+DATE(1970,1,1)</f>
        <v>45213.541087604171</v>
      </c>
      <c r="D1256" s="1">
        <v>-310058</v>
      </c>
      <c r="E1256" s="1">
        <v>3947</v>
      </c>
    </row>
    <row r="1257" spans="1:5" x14ac:dyDescent="0.3">
      <c r="A1257" s="1">
        <v>1697288349986</v>
      </c>
      <c r="B1257" s="1" t="str">
        <f>LEFT(A1257,10) &amp; "." &amp; RIGHT(A1257,3)</f>
        <v>1697288349.986</v>
      </c>
      <c r="C1257" s="2">
        <f>(((B1257/60)/60)/24)+DATE(1970,1,1)</f>
        <v>45213.541087800928</v>
      </c>
      <c r="D1257" s="1">
        <v>-310058</v>
      </c>
      <c r="E1257" s="1">
        <v>3947</v>
      </c>
    </row>
    <row r="1258" spans="1:5" x14ac:dyDescent="0.3">
      <c r="A1258" s="1">
        <v>1697288350018</v>
      </c>
      <c r="B1258" s="1" t="str">
        <f>LEFT(A1258,10) &amp; "." &amp; RIGHT(A1258,3)</f>
        <v>1697288350.018</v>
      </c>
      <c r="C1258" s="2">
        <f>(((B1258/60)/60)/24)+DATE(1970,1,1)</f>
        <v>45213.541088171296</v>
      </c>
      <c r="D1258" s="1">
        <v>-310058</v>
      </c>
      <c r="E1258" s="1">
        <v>3947</v>
      </c>
    </row>
    <row r="1259" spans="1:5" x14ac:dyDescent="0.3">
      <c r="A1259" s="1">
        <v>1697288350072</v>
      </c>
      <c r="B1259" s="1" t="str">
        <f>LEFT(A1259,10) &amp; "." &amp; RIGHT(A1259,3)</f>
        <v>1697288350.072</v>
      </c>
      <c r="C1259" s="2">
        <f>(((B1259/60)/60)/24)+DATE(1970,1,1)</f>
        <v>45213.541088796293</v>
      </c>
      <c r="D1259" s="1">
        <v>-310058</v>
      </c>
      <c r="E1259" s="1">
        <v>3947</v>
      </c>
    </row>
    <row r="1260" spans="1:5" x14ac:dyDescent="0.3">
      <c r="A1260" s="1">
        <v>1697288350088</v>
      </c>
      <c r="B1260" s="1" t="str">
        <f>LEFT(A1260,10) &amp; "." &amp; RIGHT(A1260,3)</f>
        <v>1697288350.088</v>
      </c>
      <c r="C1260" s="2">
        <f>(((B1260/60)/60)/24)+DATE(1970,1,1)</f>
        <v>45213.541088981481</v>
      </c>
      <c r="D1260" s="1">
        <v>-310058</v>
      </c>
      <c r="E1260" s="1">
        <v>3947</v>
      </c>
    </row>
    <row r="1261" spans="1:5" x14ac:dyDescent="0.3">
      <c r="A1261" s="1">
        <v>1697288350121</v>
      </c>
      <c r="B1261" s="1" t="str">
        <f>LEFT(A1261,10) &amp; "." &amp; RIGHT(A1261,3)</f>
        <v>1697288350.121</v>
      </c>
      <c r="C1261" s="2">
        <f>(((B1261/60)/60)/24)+DATE(1970,1,1)</f>
        <v>45213.541089363425</v>
      </c>
      <c r="D1261" s="1">
        <v>-310058</v>
      </c>
      <c r="E1261" s="1">
        <v>3947</v>
      </c>
    </row>
    <row r="1262" spans="1:5" x14ac:dyDescent="0.3">
      <c r="A1262" s="1">
        <v>1697288350174</v>
      </c>
      <c r="B1262" s="1" t="str">
        <f>LEFT(A1262,10) &amp; "." &amp; RIGHT(A1262,3)</f>
        <v>1697288350.174</v>
      </c>
      <c r="C1262" s="2">
        <f>(((B1262/60)/60)/24)+DATE(1970,1,1)</f>
        <v>45213.541089976854</v>
      </c>
      <c r="D1262" s="1">
        <v>-310058</v>
      </c>
      <c r="E1262" s="1">
        <v>3947</v>
      </c>
    </row>
    <row r="1263" spans="1:5" x14ac:dyDescent="0.3">
      <c r="A1263" s="1">
        <v>1697288350192</v>
      </c>
      <c r="B1263" s="1" t="str">
        <f>LEFT(A1263,10) &amp; "." &amp; RIGHT(A1263,3)</f>
        <v>1697288350.192</v>
      </c>
      <c r="C1263" s="2">
        <f>(((B1263/60)/60)/24)+DATE(1970,1,1)</f>
        <v>45213.541090185186</v>
      </c>
      <c r="D1263" s="1">
        <v>-310058</v>
      </c>
      <c r="E1263" s="1">
        <v>3947</v>
      </c>
    </row>
    <row r="1264" spans="1:5" x14ac:dyDescent="0.3">
      <c r="A1264" s="1">
        <v>1697288350227</v>
      </c>
      <c r="B1264" s="1" t="str">
        <f>LEFT(A1264,10) &amp; "." &amp; RIGHT(A1264,3)</f>
        <v>1697288350.227</v>
      </c>
      <c r="C1264" s="2">
        <f>(((B1264/60)/60)/24)+DATE(1970,1,1)</f>
        <v>45213.541090590275</v>
      </c>
      <c r="D1264" s="1">
        <v>-310058</v>
      </c>
      <c r="E1264" s="1">
        <v>3947</v>
      </c>
    </row>
    <row r="1265" spans="1:5" x14ac:dyDescent="0.3">
      <c r="A1265" s="1">
        <v>1697288350277</v>
      </c>
      <c r="B1265" s="1" t="str">
        <f>LEFT(A1265,10) &amp; "." &amp; RIGHT(A1265,3)</f>
        <v>1697288350.277</v>
      </c>
      <c r="C1265" s="2">
        <f>(((B1265/60)/60)/24)+DATE(1970,1,1)</f>
        <v>45213.541091168983</v>
      </c>
      <c r="D1265" s="1">
        <v>-310058</v>
      </c>
      <c r="E1265" s="1">
        <v>3947</v>
      </c>
    </row>
    <row r="1266" spans="1:5" x14ac:dyDescent="0.3">
      <c r="A1266" s="1">
        <v>1697288350296</v>
      </c>
      <c r="B1266" s="1" t="str">
        <f>LEFT(A1266,10) &amp; "." &amp; RIGHT(A1266,3)</f>
        <v>1697288350.296</v>
      </c>
      <c r="C1266" s="2">
        <f>(((B1266/60)/60)/24)+DATE(1970,1,1)</f>
        <v>45213.541091388892</v>
      </c>
      <c r="D1266" s="1">
        <v>-310058</v>
      </c>
      <c r="E1266" s="1">
        <v>3947</v>
      </c>
    </row>
    <row r="1267" spans="1:5" x14ac:dyDescent="0.3">
      <c r="A1267" s="1">
        <v>1697288350331</v>
      </c>
      <c r="B1267" s="1" t="str">
        <f>LEFT(A1267,10) &amp; "." &amp; RIGHT(A1267,3)</f>
        <v>1697288350.331</v>
      </c>
      <c r="C1267" s="2">
        <f>(((B1267/60)/60)/24)+DATE(1970,1,1)</f>
        <v>45213.541091793988</v>
      </c>
      <c r="D1267" s="1">
        <v>-310058</v>
      </c>
      <c r="E1267" s="1">
        <v>3947</v>
      </c>
    </row>
    <row r="1268" spans="1:5" x14ac:dyDescent="0.3">
      <c r="A1268" s="1">
        <v>1697288350381</v>
      </c>
      <c r="B1268" s="1" t="str">
        <f>LEFT(A1268,10) &amp; "." &amp; RIGHT(A1268,3)</f>
        <v>1697288350.381</v>
      </c>
      <c r="C1268" s="2">
        <f>(((B1268/60)/60)/24)+DATE(1970,1,1)</f>
        <v>45213.541092372689</v>
      </c>
      <c r="D1268" s="1">
        <v>-310058</v>
      </c>
      <c r="E1268" s="1">
        <v>3947</v>
      </c>
    </row>
    <row r="1269" spans="1:5" x14ac:dyDescent="0.3">
      <c r="A1269" s="1">
        <v>1697288350403</v>
      </c>
      <c r="B1269" s="1" t="str">
        <f>LEFT(A1269,10) &amp; "." &amp; RIGHT(A1269,3)</f>
        <v>1697288350.403</v>
      </c>
      <c r="C1269" s="2">
        <f>(((B1269/60)/60)/24)+DATE(1970,1,1)</f>
        <v>45213.541092627318</v>
      </c>
      <c r="D1269" s="1">
        <v>-310058</v>
      </c>
      <c r="E1269" s="1">
        <v>3947</v>
      </c>
    </row>
    <row r="1270" spans="1:5" x14ac:dyDescent="0.3">
      <c r="A1270" s="1">
        <v>1697288350433</v>
      </c>
      <c r="B1270" s="1" t="str">
        <f>LEFT(A1270,10) &amp; "." &amp; RIGHT(A1270,3)</f>
        <v>1697288350.433</v>
      </c>
      <c r="C1270" s="2">
        <f>(((B1270/60)/60)/24)+DATE(1970,1,1)</f>
        <v>45213.541092974541</v>
      </c>
      <c r="D1270" s="1">
        <v>-310058</v>
      </c>
      <c r="E1270" s="1">
        <v>3947</v>
      </c>
    </row>
    <row r="1271" spans="1:5" x14ac:dyDescent="0.3">
      <c r="A1271" s="1">
        <v>1697288350483</v>
      </c>
      <c r="B1271" s="1" t="str">
        <f>LEFT(A1271,10) &amp; "." &amp; RIGHT(A1271,3)</f>
        <v>1697288350.483</v>
      </c>
      <c r="C1271" s="2">
        <f>(((B1271/60)/60)/24)+DATE(1970,1,1)</f>
        <v>45213.541093553242</v>
      </c>
      <c r="D1271" s="1">
        <v>-310058</v>
      </c>
      <c r="E1271" s="1">
        <v>3947</v>
      </c>
    </row>
    <row r="1272" spans="1:5" x14ac:dyDescent="0.3">
      <c r="A1272" s="1">
        <v>1697288350507</v>
      </c>
      <c r="B1272" s="1" t="str">
        <f>LEFT(A1272,10) &amp; "." &amp; RIGHT(A1272,3)</f>
        <v>1697288350.507</v>
      </c>
      <c r="C1272" s="2">
        <f>(((B1272/60)/60)/24)+DATE(1970,1,1)</f>
        <v>45213.541093831023</v>
      </c>
      <c r="D1272" s="1">
        <v>-310058</v>
      </c>
      <c r="E1272" s="1">
        <v>3947</v>
      </c>
    </row>
    <row r="1273" spans="1:5" x14ac:dyDescent="0.3">
      <c r="A1273" s="1">
        <v>1697288350536</v>
      </c>
      <c r="B1273" s="1" t="str">
        <f>LEFT(A1273,10) &amp; "." &amp; RIGHT(A1273,3)</f>
        <v>1697288350.536</v>
      </c>
      <c r="C1273" s="2">
        <f>(((B1273/60)/60)/24)+DATE(1970,1,1)</f>
        <v>45213.541094166663</v>
      </c>
      <c r="D1273" s="1">
        <v>-310058</v>
      </c>
      <c r="E1273" s="1">
        <v>3947</v>
      </c>
    </row>
    <row r="1274" spans="1:5" x14ac:dyDescent="0.3">
      <c r="A1274" s="1">
        <v>1697288350587</v>
      </c>
      <c r="B1274" s="1" t="str">
        <f>LEFT(A1274,10) &amp; "." &amp; RIGHT(A1274,3)</f>
        <v>1697288350.587</v>
      </c>
      <c r="C1274" s="2">
        <f>(((B1274/60)/60)/24)+DATE(1970,1,1)</f>
        <v>45213.541094756947</v>
      </c>
      <c r="D1274" s="1">
        <v>-310058</v>
      </c>
      <c r="E1274" s="1">
        <v>3947</v>
      </c>
    </row>
    <row r="1275" spans="1:5" x14ac:dyDescent="0.3">
      <c r="A1275" s="1">
        <v>1697288350616</v>
      </c>
      <c r="B1275" s="1" t="str">
        <f>LEFT(A1275,10) &amp; "." &amp; RIGHT(A1275,3)</f>
        <v>1697288350.616</v>
      </c>
      <c r="C1275" s="2">
        <f>(((B1275/60)/60)/24)+DATE(1970,1,1)</f>
        <v>45213.541095092587</v>
      </c>
      <c r="D1275" s="1">
        <v>-310058</v>
      </c>
      <c r="E1275" s="1">
        <v>3947</v>
      </c>
    </row>
    <row r="1276" spans="1:5" x14ac:dyDescent="0.3">
      <c r="A1276" s="1">
        <v>1697288350645</v>
      </c>
      <c r="B1276" s="1" t="str">
        <f>LEFT(A1276,10) &amp; "." &amp; RIGHT(A1276,3)</f>
        <v>1697288350.645</v>
      </c>
      <c r="C1276" s="2">
        <f>(((B1276/60)/60)/24)+DATE(1970,1,1)</f>
        <v>45213.541095428242</v>
      </c>
      <c r="D1276" s="1">
        <v>-310058</v>
      </c>
      <c r="E1276" s="1">
        <v>3947</v>
      </c>
    </row>
    <row r="1277" spans="1:5" x14ac:dyDescent="0.3">
      <c r="A1277" s="1">
        <v>1697288350690</v>
      </c>
      <c r="B1277" s="1" t="str">
        <f>LEFT(A1277,10) &amp; "." &amp; RIGHT(A1277,3)</f>
        <v>1697288350.690</v>
      </c>
      <c r="C1277" s="2">
        <f>(((B1277/60)/60)/24)+DATE(1970,1,1)</f>
        <v>45213.541095949076</v>
      </c>
      <c r="D1277" s="1">
        <v>-310058</v>
      </c>
      <c r="E1277" s="1">
        <v>3947</v>
      </c>
    </row>
    <row r="1278" spans="1:5" x14ac:dyDescent="0.3">
      <c r="A1278" s="1">
        <v>1697288350719</v>
      </c>
      <c r="B1278" s="1" t="str">
        <f>LEFT(A1278,10) &amp; "." &amp; RIGHT(A1278,3)</f>
        <v>1697288350.719</v>
      </c>
      <c r="C1278" s="2">
        <f>(((B1278/60)/60)/24)+DATE(1970,1,1)</f>
        <v>45213.541096284724</v>
      </c>
      <c r="D1278" s="1">
        <v>-310058</v>
      </c>
      <c r="E1278" s="1">
        <v>3947</v>
      </c>
    </row>
    <row r="1279" spans="1:5" x14ac:dyDescent="0.3">
      <c r="A1279" s="1">
        <v>1697288350747</v>
      </c>
      <c r="B1279" s="1" t="str">
        <f>LEFT(A1279,10) &amp; "." &amp; RIGHT(A1279,3)</f>
        <v>1697288350.747</v>
      </c>
      <c r="C1279" s="2">
        <f>(((B1279/60)/60)/24)+DATE(1970,1,1)</f>
        <v>45213.541096608795</v>
      </c>
      <c r="D1279" s="1">
        <v>-310058</v>
      </c>
      <c r="E1279" s="1">
        <v>3947</v>
      </c>
    </row>
    <row r="1280" spans="1:5" x14ac:dyDescent="0.3">
      <c r="A1280" s="1">
        <v>1697288350792</v>
      </c>
      <c r="B1280" s="1" t="str">
        <f>LEFT(A1280,10) &amp; "." &amp; RIGHT(A1280,3)</f>
        <v>1697288350.792</v>
      </c>
      <c r="C1280" s="2">
        <f>(((B1280/60)/60)/24)+DATE(1970,1,1)</f>
        <v>45213.54109712963</v>
      </c>
      <c r="D1280" s="1">
        <v>-310058</v>
      </c>
      <c r="E1280" s="1">
        <v>3947</v>
      </c>
    </row>
    <row r="1281" spans="1:5" x14ac:dyDescent="0.3">
      <c r="A1281" s="1">
        <v>1697288350823</v>
      </c>
      <c r="B1281" s="1" t="str">
        <f>LEFT(A1281,10) &amp; "." &amp; RIGHT(A1281,3)</f>
        <v>1697288350.823</v>
      </c>
      <c r="C1281" s="2">
        <f>(((B1281/60)/60)/24)+DATE(1970,1,1)</f>
        <v>45213.541097488429</v>
      </c>
      <c r="D1281" s="1">
        <v>-310058</v>
      </c>
      <c r="E1281" s="1">
        <v>3947</v>
      </c>
    </row>
    <row r="1282" spans="1:5" x14ac:dyDescent="0.3">
      <c r="A1282" s="1">
        <v>1697288350856</v>
      </c>
      <c r="B1282" s="1" t="str">
        <f>LEFT(A1282,10) &amp; "." &amp; RIGHT(A1282,3)</f>
        <v>1697288350.856</v>
      </c>
      <c r="C1282" s="2">
        <f>(((B1282/60)/60)/24)+DATE(1970,1,1)</f>
        <v>45213.541097870373</v>
      </c>
      <c r="D1282" s="1">
        <v>-310058</v>
      </c>
      <c r="E1282" s="1">
        <v>3947</v>
      </c>
    </row>
    <row r="1283" spans="1:5" x14ac:dyDescent="0.3">
      <c r="A1283" s="1">
        <v>1697288350895</v>
      </c>
      <c r="B1283" s="1" t="str">
        <f>LEFT(A1283,10) &amp; "." &amp; RIGHT(A1283,3)</f>
        <v>1697288350.895</v>
      </c>
      <c r="C1283" s="2">
        <f>(((B1283/60)/60)/24)+DATE(1970,1,1)</f>
        <v>45213.541098321759</v>
      </c>
      <c r="D1283" s="1">
        <v>-310058</v>
      </c>
      <c r="E1283" s="1">
        <v>3947</v>
      </c>
    </row>
    <row r="1284" spans="1:5" x14ac:dyDescent="0.3">
      <c r="A1284" s="1">
        <v>1697288350926</v>
      </c>
      <c r="B1284" s="1" t="str">
        <f>LEFT(A1284,10) &amp; "." &amp; RIGHT(A1284,3)</f>
        <v>1697288350.926</v>
      </c>
      <c r="C1284" s="2">
        <f>(((B1284/60)/60)/24)+DATE(1970,1,1)</f>
        <v>45213.541098680551</v>
      </c>
      <c r="D1284" s="1">
        <v>-310058</v>
      </c>
      <c r="E1284" s="1">
        <v>3947</v>
      </c>
    </row>
    <row r="1285" spans="1:5" x14ac:dyDescent="0.3">
      <c r="A1285" s="1">
        <v>1697288350964</v>
      </c>
      <c r="B1285" s="1" t="str">
        <f>LEFT(A1285,10) &amp; "." &amp; RIGHT(A1285,3)</f>
        <v>1697288350.964</v>
      </c>
      <c r="C1285" s="2">
        <f>(((B1285/60)/60)/24)+DATE(1970,1,1)</f>
        <v>45213.541099120368</v>
      </c>
      <c r="D1285" s="1">
        <v>-310058</v>
      </c>
      <c r="E1285" s="1">
        <v>3947</v>
      </c>
    </row>
    <row r="1286" spans="1:5" x14ac:dyDescent="0.3">
      <c r="A1286" s="1">
        <v>1697288350998</v>
      </c>
      <c r="B1286" s="1" t="str">
        <f>LEFT(A1286,10) &amp; "." &amp; RIGHT(A1286,3)</f>
        <v>1697288350.998</v>
      </c>
      <c r="C1286" s="2">
        <f>(((B1286/60)/60)/24)+DATE(1970,1,1)</f>
        <v>45213.541099513888</v>
      </c>
      <c r="D1286" s="1">
        <v>-310058</v>
      </c>
      <c r="E1286" s="1">
        <v>3947</v>
      </c>
    </row>
    <row r="1287" spans="1:5" x14ac:dyDescent="0.3">
      <c r="A1287" s="1">
        <v>1697288351030</v>
      </c>
      <c r="B1287" s="1" t="str">
        <f>LEFT(A1287,10) &amp; "." &amp; RIGHT(A1287,3)</f>
        <v>1697288351.030</v>
      </c>
      <c r="C1287" s="2">
        <f>(((B1287/60)/60)/24)+DATE(1970,1,1)</f>
        <v>45213.541099884256</v>
      </c>
      <c r="D1287" s="1">
        <v>-310058</v>
      </c>
      <c r="E1287" s="1">
        <v>3947</v>
      </c>
    </row>
    <row r="1288" spans="1:5" x14ac:dyDescent="0.3">
      <c r="A1288" s="1">
        <v>1697288351066</v>
      </c>
      <c r="B1288" s="1" t="str">
        <f>LEFT(A1288,10) &amp; "." &amp; RIGHT(A1288,3)</f>
        <v>1697288351.066</v>
      </c>
      <c r="C1288" s="2">
        <f>(((B1288/60)/60)/24)+DATE(1970,1,1)</f>
        <v>45213.541100300921</v>
      </c>
      <c r="D1288" s="1">
        <v>-544433</v>
      </c>
      <c r="E1288" s="1">
        <v>3947</v>
      </c>
    </row>
    <row r="1289" spans="1:5" x14ac:dyDescent="0.3">
      <c r="A1289" s="1">
        <v>1697288351101</v>
      </c>
      <c r="B1289" s="1" t="str">
        <f>LEFT(A1289,10) &amp; "." &amp; RIGHT(A1289,3)</f>
        <v>1697288351.101</v>
      </c>
      <c r="C1289" s="2">
        <f>(((B1289/60)/60)/24)+DATE(1970,1,1)</f>
        <v>45213.541100706017</v>
      </c>
      <c r="D1289" s="1">
        <v>-544433</v>
      </c>
      <c r="E1289" s="1">
        <v>3947</v>
      </c>
    </row>
    <row r="1290" spans="1:5" x14ac:dyDescent="0.3">
      <c r="A1290" s="1">
        <v>1697288351132</v>
      </c>
      <c r="B1290" s="1" t="str">
        <f>LEFT(A1290,10) &amp; "." &amp; RIGHT(A1290,3)</f>
        <v>1697288351.132</v>
      </c>
      <c r="C1290" s="2">
        <f>(((B1290/60)/60)/24)+DATE(1970,1,1)</f>
        <v>45213.541101064809</v>
      </c>
      <c r="D1290" s="1">
        <v>-544433</v>
      </c>
      <c r="E1290" s="1">
        <v>3947</v>
      </c>
    </row>
    <row r="1291" spans="1:5" x14ac:dyDescent="0.3">
      <c r="A1291" s="1">
        <v>1697288351169</v>
      </c>
      <c r="B1291" s="1" t="str">
        <f>LEFT(A1291,10) &amp; "." &amp; RIGHT(A1291,3)</f>
        <v>1697288351.169</v>
      </c>
      <c r="C1291" s="2">
        <f>(((B1291/60)/60)/24)+DATE(1970,1,1)</f>
        <v>45213.541101493058</v>
      </c>
      <c r="D1291" s="1">
        <v>-544433</v>
      </c>
      <c r="E1291" s="1">
        <v>3947</v>
      </c>
    </row>
    <row r="1292" spans="1:5" x14ac:dyDescent="0.3">
      <c r="A1292" s="1">
        <v>1697288351203</v>
      </c>
      <c r="B1292" s="1" t="str">
        <f>LEFT(A1292,10) &amp; "." &amp; RIGHT(A1292,3)</f>
        <v>1697288351.203</v>
      </c>
      <c r="C1292" s="2">
        <f>(((B1292/60)/60)/24)+DATE(1970,1,1)</f>
        <v>45213.541101886571</v>
      </c>
      <c r="D1292" s="1">
        <v>-544433</v>
      </c>
      <c r="E1292" s="1">
        <v>3947</v>
      </c>
    </row>
    <row r="1293" spans="1:5" x14ac:dyDescent="0.3">
      <c r="A1293" s="1">
        <v>1697288351234</v>
      </c>
      <c r="B1293" s="1" t="str">
        <f>LEFT(A1293,10) &amp; "." &amp; RIGHT(A1293,3)</f>
        <v>1697288351.234</v>
      </c>
      <c r="C1293" s="2">
        <f>(((B1293/60)/60)/24)+DATE(1970,1,1)</f>
        <v>45213.54110224537</v>
      </c>
      <c r="D1293" s="1">
        <v>-544433</v>
      </c>
      <c r="E1293" s="1">
        <v>3947</v>
      </c>
    </row>
    <row r="1294" spans="1:5" x14ac:dyDescent="0.3">
      <c r="A1294" s="1">
        <v>1697288351271</v>
      </c>
      <c r="B1294" s="1" t="str">
        <f>LEFT(A1294,10) &amp; "." &amp; RIGHT(A1294,3)</f>
        <v>1697288351.271</v>
      </c>
      <c r="C1294" s="2">
        <f>(((B1294/60)/60)/24)+DATE(1970,1,1)</f>
        <v>45213.541102673611</v>
      </c>
      <c r="D1294" s="1">
        <v>-544433</v>
      </c>
      <c r="E1294" s="1">
        <v>3947</v>
      </c>
    </row>
    <row r="1295" spans="1:5" x14ac:dyDescent="0.3">
      <c r="A1295" s="1">
        <v>1697288351306</v>
      </c>
      <c r="B1295" s="1" t="str">
        <f>LEFT(A1295,10) &amp; "." &amp; RIGHT(A1295,3)</f>
        <v>1697288351.306</v>
      </c>
      <c r="C1295" s="2">
        <f>(((B1295/60)/60)/24)+DATE(1970,1,1)</f>
        <v>45213.541103078707</v>
      </c>
      <c r="D1295" s="1">
        <v>-544433</v>
      </c>
      <c r="E1295" s="1">
        <v>3947</v>
      </c>
    </row>
    <row r="1296" spans="1:5" x14ac:dyDescent="0.3">
      <c r="A1296" s="1">
        <v>1697288351336</v>
      </c>
      <c r="B1296" s="1" t="str">
        <f>LEFT(A1296,10) &amp; "." &amp; RIGHT(A1296,3)</f>
        <v>1697288351.336</v>
      </c>
      <c r="C1296" s="2">
        <f>(((B1296/60)/60)/24)+DATE(1970,1,1)</f>
        <v>45213.54110342593</v>
      </c>
      <c r="D1296" s="1">
        <v>-544433</v>
      </c>
      <c r="E1296" s="1">
        <v>3947</v>
      </c>
    </row>
    <row r="1297" spans="1:5" x14ac:dyDescent="0.3">
      <c r="A1297" s="1">
        <v>1697288351374</v>
      </c>
      <c r="B1297" s="1" t="str">
        <f>LEFT(A1297,10) &amp; "." &amp; RIGHT(A1297,3)</f>
        <v>1697288351.374</v>
      </c>
      <c r="C1297" s="2">
        <f>(((B1297/60)/60)/24)+DATE(1970,1,1)</f>
        <v>45213.541103865748</v>
      </c>
      <c r="D1297" s="1">
        <v>-544433</v>
      </c>
      <c r="E1297" s="1">
        <v>3947</v>
      </c>
    </row>
    <row r="1298" spans="1:5" x14ac:dyDescent="0.3">
      <c r="A1298" s="1">
        <v>1697288351416</v>
      </c>
      <c r="B1298" s="1" t="str">
        <f>LEFT(A1298,10) &amp; "." &amp; RIGHT(A1298,3)</f>
        <v>1697288351.416</v>
      </c>
      <c r="C1298" s="2">
        <f>(((B1298/60)/60)/24)+DATE(1970,1,1)</f>
        <v>45213.541104351854</v>
      </c>
      <c r="D1298" s="1">
        <v>-544433</v>
      </c>
      <c r="E1298" s="1">
        <v>3947</v>
      </c>
    </row>
    <row r="1299" spans="1:5" x14ac:dyDescent="0.3">
      <c r="A1299" s="1">
        <v>1697288351444</v>
      </c>
      <c r="B1299" s="1" t="str">
        <f>LEFT(A1299,10) &amp; "." &amp; RIGHT(A1299,3)</f>
        <v>1697288351.444</v>
      </c>
      <c r="C1299" s="2">
        <f>(((B1299/60)/60)/24)+DATE(1970,1,1)</f>
        <v>45213.541104675925</v>
      </c>
      <c r="D1299" s="1">
        <v>-544433</v>
      </c>
      <c r="E1299" s="1">
        <v>3947</v>
      </c>
    </row>
    <row r="1300" spans="1:5" x14ac:dyDescent="0.3">
      <c r="A1300" s="1">
        <v>1697288351483</v>
      </c>
      <c r="B1300" s="1" t="str">
        <f>LEFT(A1300,10) &amp; "." &amp; RIGHT(A1300,3)</f>
        <v>1697288351.483</v>
      </c>
      <c r="C1300" s="2">
        <f>(((B1300/60)/60)/24)+DATE(1970,1,1)</f>
        <v>45213.541105127311</v>
      </c>
      <c r="D1300" s="1">
        <v>-544433</v>
      </c>
      <c r="E1300" s="1">
        <v>3947</v>
      </c>
    </row>
    <row r="1301" spans="1:5" x14ac:dyDescent="0.3">
      <c r="A1301" s="1">
        <v>1697288351519</v>
      </c>
      <c r="B1301" s="1" t="str">
        <f>LEFT(A1301,10) &amp; "." &amp; RIGHT(A1301,3)</f>
        <v>1697288351.519</v>
      </c>
      <c r="C1301" s="2">
        <f>(((B1301/60)/60)/24)+DATE(1970,1,1)</f>
        <v>45213.541105543984</v>
      </c>
      <c r="D1301" s="1">
        <v>-544433</v>
      </c>
      <c r="E1301" s="1">
        <v>3947</v>
      </c>
    </row>
    <row r="1302" spans="1:5" x14ac:dyDescent="0.3">
      <c r="A1302" s="1">
        <v>1697288351548</v>
      </c>
      <c r="B1302" s="1" t="str">
        <f>LEFT(A1302,10) &amp; "." &amp; RIGHT(A1302,3)</f>
        <v>1697288351.548</v>
      </c>
      <c r="C1302" s="2">
        <f>(((B1302/60)/60)/24)+DATE(1970,1,1)</f>
        <v>45213.541105879631</v>
      </c>
      <c r="D1302" s="1">
        <v>-544433</v>
      </c>
      <c r="E1302" s="1">
        <v>3947</v>
      </c>
    </row>
    <row r="1303" spans="1:5" x14ac:dyDescent="0.3">
      <c r="A1303" s="1">
        <v>1697288351587</v>
      </c>
      <c r="B1303" s="1" t="str">
        <f>LEFT(A1303,10) &amp; "." &amp; RIGHT(A1303,3)</f>
        <v>1697288351.587</v>
      </c>
      <c r="C1303" s="2">
        <f>(((B1303/60)/60)/24)+DATE(1970,1,1)</f>
        <v>45213.541106331017</v>
      </c>
      <c r="D1303" s="1">
        <v>-544433</v>
      </c>
      <c r="E1303" s="1">
        <v>3947</v>
      </c>
    </row>
    <row r="1304" spans="1:5" x14ac:dyDescent="0.3">
      <c r="A1304" s="1">
        <v>1697288351621</v>
      </c>
      <c r="B1304" s="1" t="str">
        <f>LEFT(A1304,10) &amp; "." &amp; RIGHT(A1304,3)</f>
        <v>1697288351.621</v>
      </c>
      <c r="C1304" s="2">
        <f>(((B1304/60)/60)/24)+DATE(1970,1,1)</f>
        <v>45213.541106724537</v>
      </c>
      <c r="D1304" s="1">
        <v>-544433</v>
      </c>
      <c r="E1304" s="1">
        <v>3947</v>
      </c>
    </row>
    <row r="1305" spans="1:5" x14ac:dyDescent="0.3">
      <c r="A1305" s="1">
        <v>1697288351654</v>
      </c>
      <c r="B1305" s="1" t="str">
        <f>LEFT(A1305,10) &amp; "." &amp; RIGHT(A1305,3)</f>
        <v>1697288351.654</v>
      </c>
      <c r="C1305" s="2">
        <f>(((B1305/60)/60)/24)+DATE(1970,1,1)</f>
        <v>45213.541107106488</v>
      </c>
      <c r="D1305" s="1">
        <v>-544433</v>
      </c>
      <c r="E1305" s="1">
        <v>3947</v>
      </c>
    </row>
    <row r="1306" spans="1:5" x14ac:dyDescent="0.3">
      <c r="A1306" s="1">
        <v>1697288351691</v>
      </c>
      <c r="B1306" s="1" t="str">
        <f>LEFT(A1306,10) &amp; "." &amp; RIGHT(A1306,3)</f>
        <v>1697288351.691</v>
      </c>
      <c r="C1306" s="2">
        <f>(((B1306/60)/60)/24)+DATE(1970,1,1)</f>
        <v>45213.541107534722</v>
      </c>
      <c r="D1306" s="1">
        <v>-544433</v>
      </c>
      <c r="E1306" s="1">
        <v>3947</v>
      </c>
    </row>
    <row r="1307" spans="1:5" x14ac:dyDescent="0.3">
      <c r="A1307" s="1">
        <v>1697288351727</v>
      </c>
      <c r="B1307" s="1" t="str">
        <f>LEFT(A1307,10) &amp; "." &amp; RIGHT(A1307,3)</f>
        <v>1697288351.727</v>
      </c>
      <c r="C1307" s="2">
        <f>(((B1307/60)/60)/24)+DATE(1970,1,1)</f>
        <v>45213.541107951387</v>
      </c>
      <c r="D1307" s="1">
        <v>-544433</v>
      </c>
      <c r="E1307" s="1">
        <v>3947</v>
      </c>
    </row>
    <row r="1308" spans="1:5" x14ac:dyDescent="0.3">
      <c r="A1308" s="1">
        <v>1697288351756</v>
      </c>
      <c r="B1308" s="1" t="str">
        <f>LEFT(A1308,10) &amp; "." &amp; RIGHT(A1308,3)</f>
        <v>1697288351.756</v>
      </c>
      <c r="C1308" s="2">
        <f>(((B1308/60)/60)/24)+DATE(1970,1,1)</f>
        <v>45213.541108287041</v>
      </c>
      <c r="D1308" s="1">
        <v>-544433</v>
      </c>
      <c r="E1308" s="1">
        <v>3947</v>
      </c>
    </row>
    <row r="1309" spans="1:5" x14ac:dyDescent="0.3">
      <c r="A1309" s="1">
        <v>1697288351794</v>
      </c>
      <c r="B1309" s="1" t="str">
        <f>LEFT(A1309,10) &amp; "." &amp; RIGHT(A1309,3)</f>
        <v>1697288351.794</v>
      </c>
      <c r="C1309" s="2">
        <f>(((B1309/60)/60)/24)+DATE(1970,1,1)</f>
        <v>45213.541108726844</v>
      </c>
      <c r="D1309" s="1">
        <v>-544433</v>
      </c>
      <c r="E1309" s="1">
        <v>3947</v>
      </c>
    </row>
    <row r="1310" spans="1:5" x14ac:dyDescent="0.3">
      <c r="A1310" s="1">
        <v>1697288351830</v>
      </c>
      <c r="B1310" s="1" t="str">
        <f>LEFT(A1310,10) &amp; "." &amp; RIGHT(A1310,3)</f>
        <v>1697288351.830</v>
      </c>
      <c r="C1310" s="2">
        <f>(((B1310/60)/60)/24)+DATE(1970,1,1)</f>
        <v>45213.541109143523</v>
      </c>
      <c r="D1310" s="1">
        <v>-544433</v>
      </c>
      <c r="E1310" s="1">
        <v>3947</v>
      </c>
    </row>
    <row r="1311" spans="1:5" x14ac:dyDescent="0.3">
      <c r="A1311" s="1">
        <v>1697288351860</v>
      </c>
      <c r="B1311" s="1" t="str">
        <f>LEFT(A1311,10) &amp; "." &amp; RIGHT(A1311,3)</f>
        <v>1697288351.860</v>
      </c>
      <c r="C1311" s="2">
        <f>(((B1311/60)/60)/24)+DATE(1970,1,1)</f>
        <v>45213.541109490739</v>
      </c>
      <c r="D1311" s="1">
        <v>-544433</v>
      </c>
      <c r="E1311" s="1">
        <v>3947</v>
      </c>
    </row>
    <row r="1312" spans="1:5" x14ac:dyDescent="0.3">
      <c r="A1312" s="1">
        <v>1697288351897</v>
      </c>
      <c r="B1312" s="1" t="str">
        <f>LEFT(A1312,10) &amp; "." &amp; RIGHT(A1312,3)</f>
        <v>1697288351.897</v>
      </c>
      <c r="C1312" s="2">
        <f>(((B1312/60)/60)/24)+DATE(1970,1,1)</f>
        <v>45213.541109918981</v>
      </c>
      <c r="D1312" s="1">
        <v>-544433</v>
      </c>
      <c r="E1312" s="1">
        <v>3947</v>
      </c>
    </row>
    <row r="1313" spans="1:5" x14ac:dyDescent="0.3">
      <c r="A1313" s="1">
        <v>1697288351936</v>
      </c>
      <c r="B1313" s="1" t="str">
        <f>LEFT(A1313,10) &amp; "." &amp; RIGHT(A1313,3)</f>
        <v>1697288351.936</v>
      </c>
      <c r="C1313" s="2">
        <f>(((B1313/60)/60)/24)+DATE(1970,1,1)</f>
        <v>45213.541110370374</v>
      </c>
      <c r="D1313" s="1">
        <v>-544433</v>
      </c>
      <c r="E1313" s="1">
        <v>3947</v>
      </c>
    </row>
    <row r="1314" spans="1:5" x14ac:dyDescent="0.3">
      <c r="A1314" s="1">
        <v>1697288351962</v>
      </c>
      <c r="B1314" s="1" t="str">
        <f>LEFT(A1314,10) &amp; "." &amp; RIGHT(A1314,3)</f>
        <v>1697288351.962</v>
      </c>
      <c r="C1314" s="2">
        <f>(((B1314/60)/60)/24)+DATE(1970,1,1)</f>
        <v>45213.5411106713</v>
      </c>
      <c r="D1314" s="1">
        <v>-544433</v>
      </c>
      <c r="E1314" s="1">
        <v>3947</v>
      </c>
    </row>
    <row r="1315" spans="1:5" x14ac:dyDescent="0.3">
      <c r="A1315" s="1">
        <v>1697288352000</v>
      </c>
      <c r="B1315" s="1" t="str">
        <f>LEFT(A1315,10) &amp; "." &amp; RIGHT(A1315,3)</f>
        <v>1697288352.000</v>
      </c>
      <c r="C1315" s="2">
        <f>(((B1315/60)/60)/24)+DATE(1970,1,1)</f>
        <v>45213.54111111111</v>
      </c>
      <c r="D1315" s="1">
        <v>-544433</v>
      </c>
      <c r="E1315" s="1">
        <v>3947</v>
      </c>
    </row>
    <row r="1316" spans="1:5" x14ac:dyDescent="0.3">
      <c r="A1316" s="1">
        <v>1697288352042</v>
      </c>
      <c r="B1316" s="1" t="str">
        <f>LEFT(A1316,10) &amp; "." &amp; RIGHT(A1316,3)</f>
        <v>1697288352.042</v>
      </c>
      <c r="C1316" s="2">
        <f>(((B1316/60)/60)/24)+DATE(1970,1,1)</f>
        <v>45213.541111597224</v>
      </c>
      <c r="D1316" s="1">
        <v>-544433</v>
      </c>
      <c r="E1316" s="1">
        <v>3947</v>
      </c>
    </row>
    <row r="1317" spans="1:5" x14ac:dyDescent="0.3">
      <c r="A1317" s="1">
        <v>1697288352066</v>
      </c>
      <c r="B1317" s="1" t="str">
        <f>LEFT(A1317,10) &amp; "." &amp; RIGHT(A1317,3)</f>
        <v>1697288352.066</v>
      </c>
      <c r="C1317" s="2">
        <f>(((B1317/60)/60)/24)+DATE(1970,1,1)</f>
        <v>45213.541111875005</v>
      </c>
      <c r="D1317" s="1">
        <v>-544433</v>
      </c>
      <c r="E1317" s="1">
        <v>3947</v>
      </c>
    </row>
    <row r="1318" spans="1:5" x14ac:dyDescent="0.3">
      <c r="A1318" s="1">
        <v>1697288352102</v>
      </c>
      <c r="B1318" s="1" t="str">
        <f>LEFT(A1318,10) &amp; "." &amp; RIGHT(A1318,3)</f>
        <v>1697288352.102</v>
      </c>
      <c r="C1318" s="2">
        <f>(((B1318/60)/60)/24)+DATE(1970,1,1)</f>
        <v>45213.54111229167</v>
      </c>
      <c r="D1318" s="1">
        <v>-544433</v>
      </c>
      <c r="E1318" s="1">
        <v>3947</v>
      </c>
    </row>
    <row r="1319" spans="1:5" x14ac:dyDescent="0.3">
      <c r="A1319" s="1">
        <v>1697288352144</v>
      </c>
      <c r="B1319" s="1" t="str">
        <f>LEFT(A1319,10) &amp; "." &amp; RIGHT(A1319,3)</f>
        <v>1697288352.144</v>
      </c>
      <c r="C1319" s="2">
        <f>(((B1319/60)/60)/24)+DATE(1970,1,1)</f>
        <v>45213.541112777777</v>
      </c>
      <c r="D1319" s="1">
        <v>-544433</v>
      </c>
      <c r="E1319" s="1">
        <v>3947</v>
      </c>
    </row>
    <row r="1320" spans="1:5" x14ac:dyDescent="0.3">
      <c r="A1320" s="1">
        <v>1697288352168</v>
      </c>
      <c r="B1320" s="1" t="str">
        <f>LEFT(A1320,10) &amp; "." &amp; RIGHT(A1320,3)</f>
        <v>1697288352.168</v>
      </c>
      <c r="C1320" s="2">
        <f>(((B1320/60)/60)/24)+DATE(1970,1,1)</f>
        <v>45213.541113055559</v>
      </c>
      <c r="D1320" s="1">
        <v>-544433</v>
      </c>
      <c r="E1320" s="1">
        <v>3947</v>
      </c>
    </row>
    <row r="1321" spans="1:5" x14ac:dyDescent="0.3">
      <c r="A1321" s="1">
        <v>1697288352204</v>
      </c>
      <c r="B1321" s="1" t="str">
        <f>LEFT(A1321,10) &amp; "." &amp; RIGHT(A1321,3)</f>
        <v>1697288352.204</v>
      </c>
      <c r="C1321" s="2">
        <f>(((B1321/60)/60)/24)+DATE(1970,1,1)</f>
        <v>45213.541113472224</v>
      </c>
      <c r="D1321" s="1">
        <v>-544433</v>
      </c>
      <c r="E1321" s="1">
        <v>3947</v>
      </c>
    </row>
    <row r="1322" spans="1:5" x14ac:dyDescent="0.3">
      <c r="A1322" s="1">
        <v>1697288352247</v>
      </c>
      <c r="B1322" s="1" t="str">
        <f>LEFT(A1322,10) &amp; "." &amp; RIGHT(A1322,3)</f>
        <v>1697288352.247</v>
      </c>
      <c r="C1322" s="2">
        <f>(((B1322/60)/60)/24)+DATE(1970,1,1)</f>
        <v>45213.541113969906</v>
      </c>
      <c r="D1322" s="1">
        <v>-544433</v>
      </c>
      <c r="E1322" s="1">
        <v>3947</v>
      </c>
    </row>
    <row r="1323" spans="1:5" x14ac:dyDescent="0.3">
      <c r="A1323" s="1">
        <v>1697288352271</v>
      </c>
      <c r="B1323" s="1" t="str">
        <f>LEFT(A1323,10) &amp; "." &amp; RIGHT(A1323,3)</f>
        <v>1697288352.271</v>
      </c>
      <c r="C1323" s="2">
        <f>(((B1323/60)/60)/24)+DATE(1970,1,1)</f>
        <v>45213.541114247681</v>
      </c>
      <c r="D1323" s="1">
        <v>-544433</v>
      </c>
      <c r="E1323" s="1">
        <v>3947</v>
      </c>
    </row>
    <row r="1324" spans="1:5" x14ac:dyDescent="0.3">
      <c r="A1324" s="1">
        <v>1697288352307</v>
      </c>
      <c r="B1324" s="1" t="str">
        <f>LEFT(A1324,10) &amp; "." &amp; RIGHT(A1324,3)</f>
        <v>1697288352.307</v>
      </c>
      <c r="C1324" s="2">
        <f>(((B1324/60)/60)/24)+DATE(1970,1,1)</f>
        <v>45213.541114664353</v>
      </c>
      <c r="D1324" s="1">
        <v>-544433</v>
      </c>
      <c r="E1324" s="1">
        <v>3947</v>
      </c>
    </row>
    <row r="1325" spans="1:5" x14ac:dyDescent="0.3">
      <c r="A1325" s="1">
        <v>1697288352350</v>
      </c>
      <c r="B1325" s="1" t="str">
        <f>LEFT(A1325,10) &amp; "." &amp; RIGHT(A1325,3)</f>
        <v>1697288352.350</v>
      </c>
      <c r="C1325" s="2">
        <f>(((B1325/60)/60)/24)+DATE(1970,1,1)</f>
        <v>45213.541115162036</v>
      </c>
      <c r="D1325" s="1">
        <v>-544433</v>
      </c>
      <c r="E1325" s="1">
        <v>3947</v>
      </c>
    </row>
    <row r="1326" spans="1:5" x14ac:dyDescent="0.3">
      <c r="A1326" s="1">
        <v>1697288352373</v>
      </c>
      <c r="B1326" s="1" t="str">
        <f>LEFT(A1326,10) &amp; "." &amp; RIGHT(A1326,3)</f>
        <v>1697288352.373</v>
      </c>
      <c r="C1326" s="2">
        <f>(((B1326/60)/60)/24)+DATE(1970,1,1)</f>
        <v>45213.541115428241</v>
      </c>
      <c r="D1326" s="1">
        <v>-544433</v>
      </c>
      <c r="E1326" s="1">
        <v>3947</v>
      </c>
    </row>
    <row r="1327" spans="1:5" x14ac:dyDescent="0.3">
      <c r="A1327" s="1">
        <v>1697288352410</v>
      </c>
      <c r="B1327" s="1" t="str">
        <f>LEFT(A1327,10) &amp; "." &amp; RIGHT(A1327,3)</f>
        <v>1697288352.410</v>
      </c>
      <c r="C1327" s="2">
        <f>(((B1327/60)/60)/24)+DATE(1970,1,1)</f>
        <v>45213.541115856482</v>
      </c>
      <c r="D1327" s="1">
        <v>-544433</v>
      </c>
      <c r="E1327" s="1">
        <v>3947</v>
      </c>
    </row>
    <row r="1328" spans="1:5" x14ac:dyDescent="0.3">
      <c r="A1328" s="1">
        <v>1697288352452</v>
      </c>
      <c r="B1328" s="1" t="str">
        <f>LEFT(A1328,10) &amp; "." &amp; RIGHT(A1328,3)</f>
        <v>1697288352.452</v>
      </c>
      <c r="C1328" s="2">
        <f>(((B1328/60)/60)/24)+DATE(1970,1,1)</f>
        <v>45213.541116342589</v>
      </c>
      <c r="D1328" s="1">
        <v>-544433</v>
      </c>
      <c r="E1328" s="1">
        <v>3947</v>
      </c>
    </row>
    <row r="1329" spans="1:5" x14ac:dyDescent="0.3">
      <c r="A1329" s="1">
        <v>1697288352476</v>
      </c>
      <c r="B1329" s="1" t="str">
        <f>LEFT(A1329,10) &amp; "." &amp; RIGHT(A1329,3)</f>
        <v>1697288352.476</v>
      </c>
      <c r="C1329" s="2">
        <f>(((B1329/60)/60)/24)+DATE(1970,1,1)</f>
        <v>45213.54111662037</v>
      </c>
      <c r="D1329" s="1">
        <v>-544433</v>
      </c>
      <c r="E1329" s="1">
        <v>3947</v>
      </c>
    </row>
    <row r="1330" spans="1:5" x14ac:dyDescent="0.3">
      <c r="A1330" s="1">
        <v>1697288352516</v>
      </c>
      <c r="B1330" s="1" t="str">
        <f>LEFT(A1330,10) &amp; "." &amp; RIGHT(A1330,3)</f>
        <v>1697288352.516</v>
      </c>
      <c r="C1330" s="2">
        <f>(((B1330/60)/60)/24)+DATE(1970,1,1)</f>
        <v>45213.541117083332</v>
      </c>
      <c r="D1330" s="1">
        <v>-544433</v>
      </c>
      <c r="E1330" s="1">
        <v>3947</v>
      </c>
    </row>
    <row r="1331" spans="1:5" x14ac:dyDescent="0.3">
      <c r="A1331" s="1">
        <v>1697288352554</v>
      </c>
      <c r="B1331" s="1" t="str">
        <f>LEFT(A1331,10) &amp; "." &amp; RIGHT(A1331,3)</f>
        <v>1697288352.554</v>
      </c>
      <c r="C1331" s="2">
        <f>(((B1331/60)/60)/24)+DATE(1970,1,1)</f>
        <v>45213.541117523142</v>
      </c>
      <c r="D1331" s="1">
        <v>-330077</v>
      </c>
      <c r="E1331" s="1">
        <v>3947</v>
      </c>
    </row>
    <row r="1332" spans="1:5" x14ac:dyDescent="0.3">
      <c r="A1332" s="1">
        <v>1697288352578</v>
      </c>
      <c r="B1332" s="1" t="str">
        <f>LEFT(A1332,10) &amp; "." &amp; RIGHT(A1332,3)</f>
        <v>1697288352.578</v>
      </c>
      <c r="C1332" s="2">
        <f>(((B1332/60)/60)/24)+DATE(1970,1,1)</f>
        <v>45213.541117800924</v>
      </c>
      <c r="D1332" s="1">
        <v>-330077</v>
      </c>
      <c r="E1332" s="1">
        <v>3947</v>
      </c>
    </row>
    <row r="1333" spans="1:5" x14ac:dyDescent="0.3">
      <c r="A1333" s="1">
        <v>1697288352623</v>
      </c>
      <c r="B1333" s="1" t="str">
        <f>LEFT(A1333,10) &amp; "." &amp; RIGHT(A1333,3)</f>
        <v>1697288352.623</v>
      </c>
      <c r="C1333" s="2">
        <f>(((B1333/60)/60)/24)+DATE(1970,1,1)</f>
        <v>45213.541118321758</v>
      </c>
      <c r="D1333" s="1">
        <v>-330077</v>
      </c>
      <c r="E1333" s="1">
        <v>3947</v>
      </c>
    </row>
    <row r="1334" spans="1:5" x14ac:dyDescent="0.3">
      <c r="A1334" s="1">
        <v>1697288352658</v>
      </c>
      <c r="B1334" s="1" t="str">
        <f>LEFT(A1334,10) &amp; "." &amp; RIGHT(A1334,3)</f>
        <v>1697288352.658</v>
      </c>
      <c r="C1334" s="2">
        <f>(((B1334/60)/60)/24)+DATE(1970,1,1)</f>
        <v>45213.541118726847</v>
      </c>
      <c r="D1334" s="1">
        <v>-330077</v>
      </c>
      <c r="E1334" s="1">
        <v>3947</v>
      </c>
    </row>
    <row r="1335" spans="1:5" x14ac:dyDescent="0.3">
      <c r="A1335" s="1">
        <v>1697288352681</v>
      </c>
      <c r="B1335" s="1" t="str">
        <f>LEFT(A1335,10) &amp; "." &amp; RIGHT(A1335,3)</f>
        <v>1697288352.681</v>
      </c>
      <c r="C1335" s="2">
        <f>(((B1335/60)/60)/24)+DATE(1970,1,1)</f>
        <v>45213.54111899306</v>
      </c>
      <c r="D1335" s="1">
        <v>-330077</v>
      </c>
      <c r="E1335" s="1">
        <v>3947</v>
      </c>
    </row>
    <row r="1336" spans="1:5" x14ac:dyDescent="0.3">
      <c r="A1336" s="1">
        <v>1697288352728</v>
      </c>
      <c r="B1336" s="1" t="str">
        <f>LEFT(A1336,10) &amp; "." &amp; RIGHT(A1336,3)</f>
        <v>1697288352.728</v>
      </c>
      <c r="C1336" s="2">
        <f>(((B1336/60)/60)/24)+DATE(1970,1,1)</f>
        <v>45213.54111953704</v>
      </c>
      <c r="D1336" s="1">
        <v>-330077</v>
      </c>
      <c r="E1336" s="1">
        <v>3947</v>
      </c>
    </row>
    <row r="1337" spans="1:5" x14ac:dyDescent="0.3">
      <c r="A1337" s="1">
        <v>1697288352766</v>
      </c>
      <c r="B1337" s="1" t="str">
        <f>LEFT(A1337,10) &amp; "." &amp; RIGHT(A1337,3)</f>
        <v>1697288352.766</v>
      </c>
      <c r="C1337" s="2">
        <f>(((B1337/60)/60)/24)+DATE(1970,1,1)</f>
        <v>45213.541119976857</v>
      </c>
      <c r="D1337" s="1">
        <v>-330077</v>
      </c>
      <c r="E1337" s="1">
        <v>3947</v>
      </c>
    </row>
    <row r="1338" spans="1:5" x14ac:dyDescent="0.3">
      <c r="A1338" s="1">
        <v>1697288352787</v>
      </c>
      <c r="B1338" s="1" t="str">
        <f>LEFT(A1338,10) &amp; "." &amp; RIGHT(A1338,3)</f>
        <v>1697288352.787</v>
      </c>
      <c r="C1338" s="2">
        <f>(((B1338/60)/60)/24)+DATE(1970,1,1)</f>
        <v>45213.541120219903</v>
      </c>
      <c r="D1338" s="1">
        <v>-330077</v>
      </c>
      <c r="E1338" s="1">
        <v>3947</v>
      </c>
    </row>
    <row r="1339" spans="1:5" x14ac:dyDescent="0.3">
      <c r="A1339" s="1">
        <v>1697288352830</v>
      </c>
      <c r="B1339" s="1" t="str">
        <f>LEFT(A1339,10) &amp; "." &amp; RIGHT(A1339,3)</f>
        <v>1697288352.830</v>
      </c>
      <c r="C1339" s="2">
        <f>(((B1339/60)/60)/24)+DATE(1970,1,1)</f>
        <v>45213.541120717593</v>
      </c>
      <c r="D1339" s="1">
        <v>-330077</v>
      </c>
      <c r="E1339" s="1">
        <v>3947</v>
      </c>
    </row>
    <row r="1340" spans="1:5" x14ac:dyDescent="0.3">
      <c r="A1340" s="1">
        <v>1697288352868</v>
      </c>
      <c r="B1340" s="1" t="str">
        <f>LEFT(A1340,10) &amp; "." &amp; RIGHT(A1340,3)</f>
        <v>1697288352.868</v>
      </c>
      <c r="C1340" s="2">
        <f>(((B1340/60)/60)/24)+DATE(1970,1,1)</f>
        <v>45213.54112115741</v>
      </c>
      <c r="D1340" s="1">
        <v>-330077</v>
      </c>
      <c r="E1340" s="1">
        <v>3947</v>
      </c>
    </row>
    <row r="1341" spans="1:5" x14ac:dyDescent="0.3">
      <c r="A1341" s="1">
        <v>1697288352890</v>
      </c>
      <c r="B1341" s="1" t="str">
        <f>LEFT(A1341,10) &amp; "." &amp; RIGHT(A1341,3)</f>
        <v>1697288352.890</v>
      </c>
      <c r="C1341" s="2">
        <f>(((B1341/60)/60)/24)+DATE(1970,1,1)</f>
        <v>45213.54112141204</v>
      </c>
      <c r="D1341" s="1">
        <v>-330077</v>
      </c>
      <c r="E1341" s="1">
        <v>3947</v>
      </c>
    </row>
    <row r="1342" spans="1:5" x14ac:dyDescent="0.3">
      <c r="A1342" s="1">
        <v>1697288352933</v>
      </c>
      <c r="B1342" s="1" t="str">
        <f>LEFT(A1342,10) &amp; "." &amp; RIGHT(A1342,3)</f>
        <v>1697288352.933</v>
      </c>
      <c r="C1342" s="2">
        <f>(((B1342/60)/60)/24)+DATE(1970,1,1)</f>
        <v>45213.541121909722</v>
      </c>
      <c r="D1342" s="1">
        <v>-330077</v>
      </c>
      <c r="E1342" s="1">
        <v>3947</v>
      </c>
    </row>
    <row r="1343" spans="1:5" x14ac:dyDescent="0.3">
      <c r="A1343" s="1">
        <v>1697288352971</v>
      </c>
      <c r="B1343" s="1" t="str">
        <f>LEFT(A1343,10) &amp; "." &amp; RIGHT(A1343,3)</f>
        <v>1697288352.971</v>
      </c>
      <c r="C1343" s="2">
        <f>(((B1343/60)/60)/24)+DATE(1970,1,1)</f>
        <v>45213.541122349532</v>
      </c>
      <c r="D1343" s="1">
        <v>-330077</v>
      </c>
      <c r="E1343" s="1">
        <v>3947</v>
      </c>
    </row>
    <row r="1344" spans="1:5" x14ac:dyDescent="0.3">
      <c r="A1344" s="1">
        <v>1697288352992</v>
      </c>
      <c r="B1344" s="1" t="str">
        <f>LEFT(A1344,10) &amp; "." &amp; RIGHT(A1344,3)</f>
        <v>1697288352.992</v>
      </c>
      <c r="C1344" s="2">
        <f>(((B1344/60)/60)/24)+DATE(1970,1,1)</f>
        <v>45213.541122592593</v>
      </c>
      <c r="D1344" s="1">
        <v>-330077</v>
      </c>
      <c r="E1344" s="1">
        <v>3947</v>
      </c>
    </row>
    <row r="1345" spans="1:5" x14ac:dyDescent="0.3">
      <c r="A1345" s="1">
        <v>1697288353036</v>
      </c>
      <c r="B1345" s="1" t="str">
        <f>LEFT(A1345,10) &amp; "." &amp; RIGHT(A1345,3)</f>
        <v>1697288353.036</v>
      </c>
      <c r="C1345" s="2">
        <f>(((B1345/60)/60)/24)+DATE(1970,1,1)</f>
        <v>45213.541123101852</v>
      </c>
      <c r="D1345" s="1">
        <v>-330077</v>
      </c>
      <c r="E1345" s="1">
        <v>3947</v>
      </c>
    </row>
    <row r="1346" spans="1:5" x14ac:dyDescent="0.3">
      <c r="A1346" s="1">
        <v>1697288353084</v>
      </c>
      <c r="B1346" s="1" t="str">
        <f>LEFT(A1346,10) &amp; "." &amp; RIGHT(A1346,3)</f>
        <v>1697288353.084</v>
      </c>
      <c r="C1346" s="2">
        <f>(((B1346/60)/60)/24)+DATE(1970,1,1)</f>
        <v>45213.541123657415</v>
      </c>
      <c r="D1346" s="1">
        <v>-330077</v>
      </c>
      <c r="E1346" s="1">
        <v>3947</v>
      </c>
    </row>
    <row r="1347" spans="1:5" x14ac:dyDescent="0.3">
      <c r="A1347" s="1">
        <v>1697288353095</v>
      </c>
      <c r="B1347" s="1" t="str">
        <f>LEFT(A1347,10) &amp; "." &amp; RIGHT(A1347,3)</f>
        <v>1697288353.095</v>
      </c>
      <c r="C1347" s="2">
        <f>(((B1347/60)/60)/24)+DATE(1970,1,1)</f>
        <v>45213.541123784722</v>
      </c>
      <c r="D1347" s="1">
        <v>-330077</v>
      </c>
      <c r="E1347" s="1">
        <v>3947</v>
      </c>
    </row>
    <row r="1348" spans="1:5" x14ac:dyDescent="0.3">
      <c r="A1348" s="1">
        <v>1697288353138</v>
      </c>
      <c r="B1348" s="1" t="str">
        <f>LEFT(A1348,10) &amp; "." &amp; RIGHT(A1348,3)</f>
        <v>1697288353.138</v>
      </c>
      <c r="C1348" s="2">
        <f>(((B1348/60)/60)/24)+DATE(1970,1,1)</f>
        <v>45213.541124282405</v>
      </c>
      <c r="D1348" s="1">
        <v>-330077</v>
      </c>
      <c r="E1348" s="1">
        <v>3947</v>
      </c>
    </row>
    <row r="1349" spans="1:5" x14ac:dyDescent="0.3">
      <c r="A1349" s="1">
        <v>1697288353187</v>
      </c>
      <c r="B1349" s="1" t="str">
        <f>LEFT(A1349,10) &amp; "." &amp; RIGHT(A1349,3)</f>
        <v>1697288353.187</v>
      </c>
      <c r="C1349" s="2">
        <f>(((B1349/60)/60)/24)+DATE(1970,1,1)</f>
        <v>45213.541124849537</v>
      </c>
      <c r="D1349" s="1">
        <v>-330077</v>
      </c>
      <c r="E1349" s="1">
        <v>3947</v>
      </c>
    </row>
    <row r="1350" spans="1:5" x14ac:dyDescent="0.3">
      <c r="A1350" s="1">
        <v>1697288353197</v>
      </c>
      <c r="B1350" s="1" t="str">
        <f>LEFT(A1350,10) &amp; "." &amp; RIGHT(A1350,3)</f>
        <v>1697288353.197</v>
      </c>
      <c r="C1350" s="2">
        <f>(((B1350/60)/60)/24)+DATE(1970,1,1)</f>
        <v>45213.541124965283</v>
      </c>
      <c r="D1350" s="1">
        <v>-330077</v>
      </c>
      <c r="E1350" s="1">
        <v>3947</v>
      </c>
    </row>
    <row r="1351" spans="1:5" x14ac:dyDescent="0.3">
      <c r="A1351" s="1">
        <v>1697288353241</v>
      </c>
      <c r="B1351" s="1" t="str">
        <f>LEFT(A1351,10) &amp; "." &amp; RIGHT(A1351,3)</f>
        <v>1697288353.241</v>
      </c>
      <c r="C1351" s="2">
        <f>(((B1351/60)/60)/24)+DATE(1970,1,1)</f>
        <v>45213.541125474541</v>
      </c>
      <c r="D1351" s="1">
        <v>-330077</v>
      </c>
      <c r="E1351" s="1">
        <v>3947</v>
      </c>
    </row>
    <row r="1352" spans="1:5" x14ac:dyDescent="0.3">
      <c r="A1352" s="1">
        <v>1697288353290</v>
      </c>
      <c r="B1352" s="1" t="str">
        <f>LEFT(A1352,10) &amp; "." &amp; RIGHT(A1352,3)</f>
        <v>1697288353.290</v>
      </c>
      <c r="C1352" s="2">
        <f>(((B1352/60)/60)/24)+DATE(1970,1,1)</f>
        <v>45213.541126041666</v>
      </c>
      <c r="D1352" s="1">
        <v>-330077</v>
      </c>
      <c r="E1352" s="1">
        <v>3947</v>
      </c>
    </row>
    <row r="1353" spans="1:5" x14ac:dyDescent="0.3">
      <c r="A1353" s="1">
        <v>1697288353300</v>
      </c>
      <c r="B1353" s="1" t="str">
        <f>LEFT(A1353,10) &amp; "." &amp; RIGHT(A1353,3)</f>
        <v>1697288353.300</v>
      </c>
      <c r="C1353" s="2">
        <f>(((B1353/60)/60)/24)+DATE(1970,1,1)</f>
        <v>45213.541126157405</v>
      </c>
      <c r="D1353" s="1">
        <v>-330077</v>
      </c>
      <c r="E1353" s="1">
        <v>3947</v>
      </c>
    </row>
    <row r="1354" spans="1:5" x14ac:dyDescent="0.3">
      <c r="A1354" s="1">
        <v>1697288353343</v>
      </c>
      <c r="B1354" s="1" t="str">
        <f>LEFT(A1354,10) &amp; "." &amp; RIGHT(A1354,3)</f>
        <v>1697288353.343</v>
      </c>
      <c r="C1354" s="2">
        <f>(((B1354/60)/60)/24)+DATE(1970,1,1)</f>
        <v>45213.541126655095</v>
      </c>
      <c r="D1354" s="1">
        <v>-330077</v>
      </c>
      <c r="E1354" s="1">
        <v>3947</v>
      </c>
    </row>
    <row r="1355" spans="1:5" x14ac:dyDescent="0.3">
      <c r="A1355" s="1">
        <v>1697288353393</v>
      </c>
      <c r="B1355" s="1" t="str">
        <f>LEFT(A1355,10) &amp; "." &amp; RIGHT(A1355,3)</f>
        <v>1697288353.393</v>
      </c>
      <c r="C1355" s="2">
        <f>(((B1355/60)/60)/24)+DATE(1970,1,1)</f>
        <v>45213.541127233795</v>
      </c>
      <c r="D1355" s="1">
        <v>-330077</v>
      </c>
      <c r="E1355" s="1">
        <v>3947</v>
      </c>
    </row>
    <row r="1356" spans="1:5" x14ac:dyDescent="0.3">
      <c r="A1356" s="1">
        <v>1697288353411</v>
      </c>
      <c r="B1356" s="1" t="str">
        <f>LEFT(A1356,10) &amp; "." &amp; RIGHT(A1356,3)</f>
        <v>1697288353.411</v>
      </c>
      <c r="C1356" s="2">
        <f>(((B1356/60)/60)/24)+DATE(1970,1,1)</f>
        <v>45213.541127442128</v>
      </c>
      <c r="D1356" s="1">
        <v>-330077</v>
      </c>
      <c r="E1356" s="1">
        <v>3947</v>
      </c>
    </row>
    <row r="1357" spans="1:5" x14ac:dyDescent="0.3">
      <c r="A1357" s="1">
        <v>1697288353446</v>
      </c>
      <c r="B1357" s="1" t="str">
        <f>LEFT(A1357,10) &amp; "." &amp; RIGHT(A1357,3)</f>
        <v>1697288353.446</v>
      </c>
      <c r="C1357" s="2">
        <f>(((B1357/60)/60)/24)+DATE(1970,1,1)</f>
        <v>45213.541127847224</v>
      </c>
      <c r="D1357" s="1">
        <v>-330077</v>
      </c>
      <c r="E1357" s="1">
        <v>3947</v>
      </c>
    </row>
    <row r="1358" spans="1:5" x14ac:dyDescent="0.3">
      <c r="A1358" s="1">
        <v>1697288353495</v>
      </c>
      <c r="B1358" s="1" t="str">
        <f>LEFT(A1358,10) &amp; "." &amp; RIGHT(A1358,3)</f>
        <v>1697288353.495</v>
      </c>
      <c r="C1358" s="2">
        <f>(((B1358/60)/60)/24)+DATE(1970,1,1)</f>
        <v>45213.541128414348</v>
      </c>
      <c r="D1358" s="1">
        <v>-330077</v>
      </c>
      <c r="E1358" s="1">
        <v>3947</v>
      </c>
    </row>
    <row r="1359" spans="1:5" x14ac:dyDescent="0.3">
      <c r="A1359" s="1">
        <v>1697288353513</v>
      </c>
      <c r="B1359" s="1" t="str">
        <f>LEFT(A1359,10) &amp; "." &amp; RIGHT(A1359,3)</f>
        <v>1697288353.513</v>
      </c>
      <c r="C1359" s="2">
        <f>(((B1359/60)/60)/24)+DATE(1970,1,1)</f>
        <v>45213.541128622688</v>
      </c>
      <c r="D1359" s="1">
        <v>-330077</v>
      </c>
      <c r="E1359" s="1">
        <v>3947</v>
      </c>
    </row>
    <row r="1360" spans="1:5" x14ac:dyDescent="0.3">
      <c r="A1360" s="1">
        <v>1697288353551</v>
      </c>
      <c r="B1360" s="1" t="str">
        <f>LEFT(A1360,10) &amp; "." &amp; RIGHT(A1360,3)</f>
        <v>1697288353.551</v>
      </c>
      <c r="C1360" s="2">
        <f>(((B1360/60)/60)/24)+DATE(1970,1,1)</f>
        <v>45213.541129062505</v>
      </c>
      <c r="D1360" s="1">
        <v>-330077</v>
      </c>
      <c r="E1360" s="1">
        <v>3947</v>
      </c>
    </row>
    <row r="1361" spans="1:5" x14ac:dyDescent="0.3">
      <c r="A1361" s="1">
        <v>1697288353598</v>
      </c>
      <c r="B1361" s="1" t="str">
        <f>LEFT(A1361,10) &amp; "." &amp; RIGHT(A1361,3)</f>
        <v>1697288353.598</v>
      </c>
      <c r="C1361" s="2">
        <f>(((B1361/60)/60)/24)+DATE(1970,1,1)</f>
        <v>45213.541129606485</v>
      </c>
      <c r="D1361" s="1">
        <v>-330077</v>
      </c>
      <c r="E1361" s="1">
        <v>3947</v>
      </c>
    </row>
    <row r="1362" spans="1:5" x14ac:dyDescent="0.3">
      <c r="A1362" s="1">
        <v>1697288353623</v>
      </c>
      <c r="B1362" s="1" t="str">
        <f>LEFT(A1362,10) &amp; "." &amp; RIGHT(A1362,3)</f>
        <v>1697288353.623</v>
      </c>
      <c r="C1362" s="2">
        <f>(((B1362/60)/60)/24)+DATE(1970,1,1)</f>
        <v>45213.541129895835</v>
      </c>
      <c r="D1362" s="1">
        <v>-330077</v>
      </c>
      <c r="E1362" s="1">
        <v>3947</v>
      </c>
    </row>
    <row r="1363" spans="1:5" x14ac:dyDescent="0.3">
      <c r="A1363" s="1">
        <v>1697288353661</v>
      </c>
      <c r="B1363" s="1" t="str">
        <f>LEFT(A1363,10) &amp; "." &amp; RIGHT(A1363,3)</f>
        <v>1697288353.661</v>
      </c>
      <c r="C1363" s="2">
        <f>(((B1363/60)/60)/24)+DATE(1970,1,1)</f>
        <v>45213.541130335652</v>
      </c>
      <c r="D1363" s="1">
        <v>-330077</v>
      </c>
      <c r="E1363" s="1">
        <v>3947</v>
      </c>
    </row>
    <row r="1364" spans="1:5" x14ac:dyDescent="0.3">
      <c r="A1364" s="1">
        <v>1697288353703</v>
      </c>
      <c r="B1364" s="1" t="str">
        <f>LEFT(A1364,10) &amp; "." &amp; RIGHT(A1364,3)</f>
        <v>1697288353.703</v>
      </c>
      <c r="C1364" s="2">
        <f>(((B1364/60)/60)/24)+DATE(1970,1,1)</f>
        <v>45213.541130821759</v>
      </c>
      <c r="D1364" s="1">
        <v>-330077</v>
      </c>
      <c r="E1364" s="1">
        <v>3947</v>
      </c>
    </row>
    <row r="1365" spans="1:5" x14ac:dyDescent="0.3">
      <c r="A1365" s="1">
        <v>1697288353725</v>
      </c>
      <c r="B1365" s="1" t="str">
        <f>LEFT(A1365,10) &amp; "." &amp; RIGHT(A1365,3)</f>
        <v>1697288353.725</v>
      </c>
      <c r="C1365" s="2">
        <f>(((B1365/60)/60)/24)+DATE(1970,1,1)</f>
        <v>45213.541131076388</v>
      </c>
      <c r="D1365" s="1">
        <v>-330077</v>
      </c>
      <c r="E1365" s="1">
        <v>3947</v>
      </c>
    </row>
    <row r="1366" spans="1:5" x14ac:dyDescent="0.3">
      <c r="A1366" s="1">
        <v>1697288353763</v>
      </c>
      <c r="B1366" s="1" t="str">
        <f>LEFT(A1366,10) &amp; "." &amp; RIGHT(A1366,3)</f>
        <v>1697288353.763</v>
      </c>
      <c r="C1366" s="2">
        <f>(((B1366/60)/60)/24)+DATE(1970,1,1)</f>
        <v>45213.541131516205</v>
      </c>
      <c r="D1366" s="1">
        <v>-330077</v>
      </c>
      <c r="E1366" s="1">
        <v>3947</v>
      </c>
    </row>
    <row r="1367" spans="1:5" x14ac:dyDescent="0.3">
      <c r="A1367" s="1">
        <v>1697288353806</v>
      </c>
      <c r="B1367" s="1" t="str">
        <f>LEFT(A1367,10) &amp; "." &amp; RIGHT(A1367,3)</f>
        <v>1697288353.806</v>
      </c>
      <c r="C1367" s="2">
        <f>(((B1367/60)/60)/24)+DATE(1970,1,1)</f>
        <v>45213.541132013888</v>
      </c>
      <c r="D1367" s="1">
        <v>-330077</v>
      </c>
      <c r="E1367" s="1">
        <v>3947</v>
      </c>
    </row>
    <row r="1368" spans="1:5" x14ac:dyDescent="0.3">
      <c r="A1368" s="1">
        <v>1697288353828</v>
      </c>
      <c r="B1368" s="1" t="str">
        <f>LEFT(A1368,10) &amp; "." &amp; RIGHT(A1368,3)</f>
        <v>1697288353.828</v>
      </c>
      <c r="C1368" s="2">
        <f>(((B1368/60)/60)/24)+DATE(1970,1,1)</f>
        <v>45213.541132268525</v>
      </c>
      <c r="D1368" s="1">
        <v>-330077</v>
      </c>
      <c r="E1368" s="1">
        <v>3947</v>
      </c>
    </row>
    <row r="1369" spans="1:5" x14ac:dyDescent="0.3">
      <c r="A1369" s="1">
        <v>1697288353867</v>
      </c>
      <c r="B1369" s="1" t="str">
        <f>LEFT(A1369,10) &amp; "." &amp; RIGHT(A1369,3)</f>
        <v>1697288353.867</v>
      </c>
      <c r="C1369" s="2">
        <f>(((B1369/60)/60)/24)+DATE(1970,1,1)</f>
        <v>45213.541132719911</v>
      </c>
      <c r="D1369" s="1">
        <v>-330077</v>
      </c>
      <c r="E1369" s="1">
        <v>3947</v>
      </c>
    </row>
    <row r="1370" spans="1:5" x14ac:dyDescent="0.3">
      <c r="A1370" s="1">
        <v>1697288353909</v>
      </c>
      <c r="B1370" s="1" t="str">
        <f>LEFT(A1370,10) &amp; "." &amp; RIGHT(A1370,3)</f>
        <v>1697288353.909</v>
      </c>
      <c r="C1370" s="2">
        <f>(((B1370/60)/60)/24)+DATE(1970,1,1)</f>
        <v>45213.541133206018</v>
      </c>
      <c r="D1370" s="1">
        <v>-330077</v>
      </c>
      <c r="E1370" s="1">
        <v>3947</v>
      </c>
    </row>
    <row r="1371" spans="1:5" x14ac:dyDescent="0.3">
      <c r="A1371" s="1">
        <v>1697288353931</v>
      </c>
      <c r="B1371" s="1" t="str">
        <f>LEFT(A1371,10) &amp; "." &amp; RIGHT(A1371,3)</f>
        <v>1697288353.931</v>
      </c>
      <c r="C1371" s="2">
        <f>(((B1371/60)/60)/24)+DATE(1970,1,1)</f>
        <v>45213.541133460647</v>
      </c>
      <c r="D1371" s="1">
        <v>-330077</v>
      </c>
      <c r="E1371" s="1">
        <v>3947</v>
      </c>
    </row>
    <row r="1372" spans="1:5" x14ac:dyDescent="0.3">
      <c r="A1372" s="1">
        <v>1697288353970</v>
      </c>
      <c r="B1372" s="1" t="str">
        <f>LEFT(A1372,10) &amp; "." &amp; RIGHT(A1372,3)</f>
        <v>1697288353.970</v>
      </c>
      <c r="C1372" s="2">
        <f>(((B1372/60)/60)/24)+DATE(1970,1,1)</f>
        <v>45213.541133912033</v>
      </c>
      <c r="D1372" s="1">
        <v>-330077</v>
      </c>
      <c r="E1372" s="1">
        <v>3947</v>
      </c>
    </row>
    <row r="1373" spans="1:5" x14ac:dyDescent="0.3">
      <c r="A1373" s="1">
        <v>1697288354014</v>
      </c>
      <c r="B1373" s="1" t="str">
        <f>LEFT(A1373,10) &amp; "." &amp; RIGHT(A1373,3)</f>
        <v>1697288354.014</v>
      </c>
      <c r="C1373" s="2">
        <f>(((B1373/60)/60)/24)+DATE(1970,1,1)</f>
        <v>45213.541134421292</v>
      </c>
      <c r="D1373" s="1">
        <v>-330077</v>
      </c>
      <c r="E1373" s="1">
        <v>3947</v>
      </c>
    </row>
    <row r="1374" spans="1:5" x14ac:dyDescent="0.3">
      <c r="A1374" s="1">
        <v>1697288354034</v>
      </c>
      <c r="B1374" s="1" t="str">
        <f>LEFT(A1374,10) &amp; "." &amp; RIGHT(A1374,3)</f>
        <v>1697288354.034</v>
      </c>
      <c r="C1374" s="2">
        <f>(((B1374/60)/60)/24)+DATE(1970,1,1)</f>
        <v>45213.541134652776</v>
      </c>
      <c r="D1374" s="1">
        <v>-335449</v>
      </c>
      <c r="E1374" s="1">
        <v>3947</v>
      </c>
    </row>
    <row r="1375" spans="1:5" x14ac:dyDescent="0.3">
      <c r="A1375" s="1">
        <v>1697288354073</v>
      </c>
      <c r="B1375" s="1" t="str">
        <f>LEFT(A1375,10) &amp; "." &amp; RIGHT(A1375,3)</f>
        <v>1697288354.073</v>
      </c>
      <c r="C1375" s="2">
        <f>(((B1375/60)/60)/24)+DATE(1970,1,1)</f>
        <v>45213.541135104169</v>
      </c>
      <c r="D1375" s="1">
        <v>-335449</v>
      </c>
      <c r="E1375" s="1">
        <v>3947</v>
      </c>
    </row>
    <row r="1376" spans="1:5" x14ac:dyDescent="0.3">
      <c r="A1376" s="1">
        <v>1697288354116</v>
      </c>
      <c r="B1376" s="1" t="str">
        <f>LEFT(A1376,10) &amp; "." &amp; RIGHT(A1376,3)</f>
        <v>1697288354.116</v>
      </c>
      <c r="C1376" s="2">
        <f>(((B1376/60)/60)/24)+DATE(1970,1,1)</f>
        <v>45213.541135601852</v>
      </c>
      <c r="D1376" s="1">
        <v>-335449</v>
      </c>
      <c r="E1376" s="1">
        <v>3947</v>
      </c>
    </row>
    <row r="1377" spans="1:5" x14ac:dyDescent="0.3">
      <c r="A1377" s="1">
        <v>1697288354136</v>
      </c>
      <c r="B1377" s="1" t="str">
        <f>LEFT(A1377,10) &amp; "." &amp; RIGHT(A1377,3)</f>
        <v>1697288354.136</v>
      </c>
      <c r="C1377" s="2">
        <f>(((B1377/60)/60)/24)+DATE(1970,1,1)</f>
        <v>45213.541135833337</v>
      </c>
      <c r="D1377" s="1">
        <v>-335449</v>
      </c>
      <c r="E1377" s="1">
        <v>3947</v>
      </c>
    </row>
    <row r="1378" spans="1:5" x14ac:dyDescent="0.3">
      <c r="A1378" s="1">
        <v>1697288354175</v>
      </c>
      <c r="B1378" s="1" t="str">
        <f>LEFT(A1378,10) &amp; "." &amp; RIGHT(A1378,3)</f>
        <v>1697288354.175</v>
      </c>
      <c r="C1378" s="2">
        <f>(((B1378/60)/60)/24)+DATE(1970,1,1)</f>
        <v>45213.541136284723</v>
      </c>
      <c r="D1378" s="1">
        <v>-335449</v>
      </c>
      <c r="E1378" s="1">
        <v>3947</v>
      </c>
    </row>
    <row r="1379" spans="1:5" x14ac:dyDescent="0.3">
      <c r="A1379" s="1">
        <v>1697288354219</v>
      </c>
      <c r="B1379" s="1" t="str">
        <f>LEFT(A1379,10) &amp; "." &amp; RIGHT(A1379,3)</f>
        <v>1697288354.219</v>
      </c>
      <c r="C1379" s="2">
        <f>(((B1379/60)/60)/24)+DATE(1970,1,1)</f>
        <v>45213.541136793981</v>
      </c>
      <c r="D1379" s="1">
        <v>-335449</v>
      </c>
      <c r="E1379" s="1">
        <v>3947</v>
      </c>
    </row>
    <row r="1380" spans="1:5" x14ac:dyDescent="0.3">
      <c r="A1380" s="1">
        <v>1697288354239</v>
      </c>
      <c r="B1380" s="1" t="str">
        <f>LEFT(A1380,10) &amp; "." &amp; RIGHT(A1380,3)</f>
        <v>1697288354.239</v>
      </c>
      <c r="C1380" s="2">
        <f>(((B1380/60)/60)/24)+DATE(1970,1,1)</f>
        <v>45213.541137025459</v>
      </c>
      <c r="D1380" s="1">
        <v>-335449</v>
      </c>
      <c r="E1380" s="1">
        <v>3947</v>
      </c>
    </row>
    <row r="1381" spans="1:5" x14ac:dyDescent="0.3">
      <c r="A1381" s="1">
        <v>1697288354277</v>
      </c>
      <c r="B1381" s="1" t="str">
        <f>LEFT(A1381,10) &amp; "." &amp; RIGHT(A1381,3)</f>
        <v>1697288354.277</v>
      </c>
      <c r="C1381" s="2">
        <f>(((B1381/60)/60)/24)+DATE(1970,1,1)</f>
        <v>45213.541137465276</v>
      </c>
      <c r="D1381" s="1">
        <v>-335449</v>
      </c>
      <c r="E1381" s="1">
        <v>3947</v>
      </c>
    </row>
    <row r="1382" spans="1:5" x14ac:dyDescent="0.3">
      <c r="A1382" s="1">
        <v>1697288354321</v>
      </c>
      <c r="B1382" s="1" t="str">
        <f>LEFT(A1382,10) &amp; "." &amp; RIGHT(A1382,3)</f>
        <v>1697288354.321</v>
      </c>
      <c r="C1382" s="2">
        <f>(((B1382/60)/60)/24)+DATE(1970,1,1)</f>
        <v>45213.541137974535</v>
      </c>
      <c r="D1382" s="1">
        <v>-335449</v>
      </c>
      <c r="E1382" s="1">
        <v>3947</v>
      </c>
    </row>
    <row r="1383" spans="1:5" x14ac:dyDescent="0.3">
      <c r="A1383" s="1">
        <v>1697288354342</v>
      </c>
      <c r="B1383" s="1" t="str">
        <f>LEFT(A1383,10) &amp; "." &amp; RIGHT(A1383,3)</f>
        <v>1697288354.342</v>
      </c>
      <c r="C1383" s="2">
        <f>(((B1383/60)/60)/24)+DATE(1970,1,1)</f>
        <v>45213.541138217595</v>
      </c>
      <c r="D1383" s="1">
        <v>-335449</v>
      </c>
      <c r="E1383" s="1">
        <v>3947</v>
      </c>
    </row>
    <row r="1384" spans="1:5" x14ac:dyDescent="0.3">
      <c r="A1384" s="1">
        <v>1697288354380</v>
      </c>
      <c r="B1384" s="1" t="str">
        <f>LEFT(A1384,10) &amp; "." &amp; RIGHT(A1384,3)</f>
        <v>1697288354.380</v>
      </c>
      <c r="C1384" s="2">
        <f>(((B1384/60)/60)/24)+DATE(1970,1,1)</f>
        <v>45213.541138657412</v>
      </c>
      <c r="D1384" s="1">
        <v>-335449</v>
      </c>
      <c r="E1384" s="1">
        <v>3947</v>
      </c>
    </row>
    <row r="1385" spans="1:5" x14ac:dyDescent="0.3">
      <c r="A1385" s="1">
        <v>1697288354423</v>
      </c>
      <c r="B1385" s="1" t="str">
        <f>LEFT(A1385,10) &amp; "." &amp; RIGHT(A1385,3)</f>
        <v>1697288354.423</v>
      </c>
      <c r="C1385" s="2">
        <f>(((B1385/60)/60)/24)+DATE(1970,1,1)</f>
        <v>45213.541139155088</v>
      </c>
      <c r="D1385" s="1">
        <v>-335449</v>
      </c>
      <c r="E1385" s="1">
        <v>3947</v>
      </c>
    </row>
    <row r="1386" spans="1:5" x14ac:dyDescent="0.3">
      <c r="A1386" s="1">
        <v>1697288354444</v>
      </c>
      <c r="B1386" s="1" t="str">
        <f>LEFT(A1386,10) &amp; "." &amp; RIGHT(A1386,3)</f>
        <v>1697288354.444</v>
      </c>
      <c r="C1386" s="2">
        <f>(((B1386/60)/60)/24)+DATE(1970,1,1)</f>
        <v>45213.541139398149</v>
      </c>
      <c r="D1386" s="1">
        <v>-335449</v>
      </c>
      <c r="E1386" s="1">
        <v>3947</v>
      </c>
    </row>
    <row r="1387" spans="1:5" x14ac:dyDescent="0.3">
      <c r="A1387" s="1">
        <v>1697288354484</v>
      </c>
      <c r="B1387" s="1" t="str">
        <f>LEFT(A1387,10) &amp; "." &amp; RIGHT(A1387,3)</f>
        <v>1697288354.484</v>
      </c>
      <c r="C1387" s="2">
        <f>(((B1387/60)/60)/24)+DATE(1970,1,1)</f>
        <v>45213.54113986111</v>
      </c>
      <c r="D1387" s="1">
        <v>-335449</v>
      </c>
      <c r="E1387" s="1">
        <v>3947</v>
      </c>
    </row>
    <row r="1388" spans="1:5" x14ac:dyDescent="0.3">
      <c r="A1388" s="1">
        <v>1697288354526</v>
      </c>
      <c r="B1388" s="1" t="str">
        <f>LEFT(A1388,10) &amp; "." &amp; RIGHT(A1388,3)</f>
        <v>1697288354.526</v>
      </c>
      <c r="C1388" s="2">
        <f>(((B1388/60)/60)/24)+DATE(1970,1,1)</f>
        <v>45213.541140347224</v>
      </c>
      <c r="D1388" s="1">
        <v>-335449</v>
      </c>
      <c r="E1388" s="1">
        <v>3947</v>
      </c>
    </row>
    <row r="1389" spans="1:5" x14ac:dyDescent="0.3">
      <c r="A1389" s="1">
        <v>1697288354546</v>
      </c>
      <c r="B1389" s="1" t="str">
        <f>LEFT(A1389,10) &amp; "." &amp; RIGHT(A1389,3)</f>
        <v>1697288354.546</v>
      </c>
      <c r="C1389" s="2">
        <f>(((B1389/60)/60)/24)+DATE(1970,1,1)</f>
        <v>45213.541140578702</v>
      </c>
      <c r="D1389" s="1">
        <v>-335449</v>
      </c>
      <c r="E1389" s="1">
        <v>3947</v>
      </c>
    </row>
    <row r="1390" spans="1:5" x14ac:dyDescent="0.3">
      <c r="A1390" s="1">
        <v>1697288354588</v>
      </c>
      <c r="B1390" s="1" t="str">
        <f>LEFT(A1390,10) &amp; "." &amp; RIGHT(A1390,3)</f>
        <v>1697288354.588</v>
      </c>
      <c r="C1390" s="2">
        <f>(((B1390/60)/60)/24)+DATE(1970,1,1)</f>
        <v>45213.541141064808</v>
      </c>
      <c r="D1390" s="1">
        <v>-335449</v>
      </c>
      <c r="E1390" s="1">
        <v>3947</v>
      </c>
    </row>
    <row r="1391" spans="1:5" x14ac:dyDescent="0.3">
      <c r="A1391" s="1">
        <v>1697288354629</v>
      </c>
      <c r="B1391" s="1" t="str">
        <f>LEFT(A1391,10) &amp; "." &amp; RIGHT(A1391,3)</f>
        <v>1697288354.629</v>
      </c>
      <c r="C1391" s="2">
        <f>(((B1391/60)/60)/24)+DATE(1970,1,1)</f>
        <v>45213.541141539346</v>
      </c>
      <c r="D1391" s="1">
        <v>-335449</v>
      </c>
      <c r="E1391" s="1">
        <v>3947</v>
      </c>
    </row>
    <row r="1392" spans="1:5" x14ac:dyDescent="0.3">
      <c r="A1392" s="1">
        <v>1697288354651</v>
      </c>
      <c r="B1392" s="1" t="str">
        <f>LEFT(A1392,10) &amp; "." &amp; RIGHT(A1392,3)</f>
        <v>1697288354.651</v>
      </c>
      <c r="C1392" s="2">
        <f>(((B1392/60)/60)/24)+DATE(1970,1,1)</f>
        <v>45213.541141793983</v>
      </c>
      <c r="D1392" s="1">
        <v>-335449</v>
      </c>
      <c r="E1392" s="1">
        <v>3947</v>
      </c>
    </row>
    <row r="1393" spans="1:5" x14ac:dyDescent="0.3">
      <c r="A1393" s="1">
        <v>1697288354693</v>
      </c>
      <c r="B1393" s="1" t="str">
        <f>LEFT(A1393,10) &amp; "." &amp; RIGHT(A1393,3)</f>
        <v>1697288354.693</v>
      </c>
      <c r="C1393" s="2">
        <f>(((B1393/60)/60)/24)+DATE(1970,1,1)</f>
        <v>45213.541142280097</v>
      </c>
      <c r="D1393" s="1">
        <v>-335449</v>
      </c>
      <c r="E1393" s="1">
        <v>3947</v>
      </c>
    </row>
    <row r="1394" spans="1:5" x14ac:dyDescent="0.3">
      <c r="A1394" s="1">
        <v>1697288354732</v>
      </c>
      <c r="B1394" s="1" t="str">
        <f>LEFT(A1394,10) &amp; "." &amp; RIGHT(A1394,3)</f>
        <v>1697288354.732</v>
      </c>
      <c r="C1394" s="2">
        <f>(((B1394/60)/60)/24)+DATE(1970,1,1)</f>
        <v>45213.541142731483</v>
      </c>
      <c r="D1394" s="1">
        <v>-335449</v>
      </c>
      <c r="E1394" s="1">
        <v>3947</v>
      </c>
    </row>
    <row r="1395" spans="1:5" x14ac:dyDescent="0.3">
      <c r="A1395" s="1">
        <v>1697288354754</v>
      </c>
      <c r="B1395" s="1" t="str">
        <f>LEFT(A1395,10) &amp; "." &amp; RIGHT(A1395,3)</f>
        <v>1697288354.754</v>
      </c>
      <c r="C1395" s="2">
        <f>(((B1395/60)/60)/24)+DATE(1970,1,1)</f>
        <v>45213.541142986112</v>
      </c>
      <c r="D1395" s="1">
        <v>-335449</v>
      </c>
      <c r="E1395" s="1">
        <v>3947</v>
      </c>
    </row>
    <row r="1396" spans="1:5" x14ac:dyDescent="0.3">
      <c r="A1396" s="1">
        <v>1697288354796</v>
      </c>
      <c r="B1396" s="1" t="str">
        <f>LEFT(A1396,10) &amp; "." &amp; RIGHT(A1396,3)</f>
        <v>1697288354.796</v>
      </c>
      <c r="C1396" s="2">
        <f>(((B1396/60)/60)/24)+DATE(1970,1,1)</f>
        <v>45213.541143472219</v>
      </c>
      <c r="D1396" s="1">
        <v>-335449</v>
      </c>
      <c r="E1396" s="1">
        <v>3947</v>
      </c>
    </row>
    <row r="1397" spans="1:5" x14ac:dyDescent="0.3">
      <c r="A1397" s="1">
        <v>1697288354844</v>
      </c>
      <c r="B1397" s="1" t="str">
        <f>LEFT(A1397,10) &amp; "." &amp; RIGHT(A1397,3)</f>
        <v>1697288354.844</v>
      </c>
      <c r="C1397" s="2">
        <f>(((B1397/60)/60)/24)+DATE(1970,1,1)</f>
        <v>45213.541144027782</v>
      </c>
      <c r="D1397" s="1">
        <v>-335449</v>
      </c>
      <c r="E1397" s="1">
        <v>3947</v>
      </c>
    </row>
    <row r="1398" spans="1:5" x14ac:dyDescent="0.3">
      <c r="A1398" s="1">
        <v>1697288354856</v>
      </c>
      <c r="B1398" s="1" t="str">
        <f>LEFT(A1398,10) &amp; "." &amp; RIGHT(A1398,3)</f>
        <v>1697288354.856</v>
      </c>
      <c r="C1398" s="2">
        <f>(((B1398/60)/60)/24)+DATE(1970,1,1)</f>
        <v>45213.541144166666</v>
      </c>
      <c r="D1398" s="1">
        <v>-335449</v>
      </c>
      <c r="E1398" s="1">
        <v>3947</v>
      </c>
    </row>
    <row r="1399" spans="1:5" x14ac:dyDescent="0.3">
      <c r="A1399" s="1">
        <v>1697288354898</v>
      </c>
      <c r="B1399" s="1" t="str">
        <f>LEFT(A1399,10) &amp; "." &amp; RIGHT(A1399,3)</f>
        <v>1697288354.898</v>
      </c>
      <c r="C1399" s="2">
        <f>(((B1399/60)/60)/24)+DATE(1970,1,1)</f>
        <v>45213.54114465278</v>
      </c>
      <c r="D1399" s="1">
        <v>-335449</v>
      </c>
      <c r="E1399" s="1">
        <v>3947</v>
      </c>
    </row>
    <row r="1400" spans="1:5" x14ac:dyDescent="0.3">
      <c r="A1400" s="1">
        <v>1697288354948</v>
      </c>
      <c r="B1400" s="1" t="str">
        <f>LEFT(A1400,10) &amp; "." &amp; RIGHT(A1400,3)</f>
        <v>1697288354.948</v>
      </c>
      <c r="C1400" s="2">
        <f>(((B1400/60)/60)/24)+DATE(1970,1,1)</f>
        <v>45213.541145231487</v>
      </c>
      <c r="D1400" s="1">
        <v>-335449</v>
      </c>
      <c r="E1400" s="1">
        <v>3947</v>
      </c>
    </row>
    <row r="1401" spans="1:5" x14ac:dyDescent="0.3">
      <c r="A1401" s="1">
        <v>1697288354962</v>
      </c>
      <c r="B1401" s="1" t="str">
        <f>LEFT(A1401,10) &amp; "." &amp; RIGHT(A1401,3)</f>
        <v>1697288354.962</v>
      </c>
      <c r="C1401" s="2">
        <f>(((B1401/60)/60)/24)+DATE(1970,1,1)</f>
        <v>45213.541145393516</v>
      </c>
      <c r="D1401" s="1">
        <v>-335449</v>
      </c>
      <c r="E1401" s="1">
        <v>3947</v>
      </c>
    </row>
    <row r="1402" spans="1:5" x14ac:dyDescent="0.3">
      <c r="A1402" s="1">
        <v>1697288355003</v>
      </c>
      <c r="B1402" s="1" t="str">
        <f>LEFT(A1402,10) &amp; "." &amp; RIGHT(A1402,3)</f>
        <v>1697288355.003</v>
      </c>
      <c r="C1402" s="2">
        <f>(((B1402/60)/60)/24)+DATE(1970,1,1)</f>
        <v>45213.541145868061</v>
      </c>
      <c r="D1402" s="1">
        <v>-335449</v>
      </c>
      <c r="E1402" s="1">
        <v>3947</v>
      </c>
    </row>
    <row r="1403" spans="1:5" x14ac:dyDescent="0.3">
      <c r="A1403" s="1">
        <v>1697288355056</v>
      </c>
      <c r="B1403" s="1" t="str">
        <f>LEFT(A1403,10) &amp; "." &amp; RIGHT(A1403,3)</f>
        <v>1697288355.056</v>
      </c>
      <c r="C1403" s="2">
        <f>(((B1403/60)/60)/24)+DATE(1970,1,1)</f>
        <v>45213.541146481482</v>
      </c>
      <c r="D1403" s="1">
        <v>-335449</v>
      </c>
      <c r="E1403" s="1">
        <v>3947</v>
      </c>
    </row>
    <row r="1404" spans="1:5" x14ac:dyDescent="0.3">
      <c r="A1404" s="1">
        <v>1697288355073</v>
      </c>
      <c r="B1404" s="1" t="str">
        <f>LEFT(A1404,10) &amp; "." &amp; RIGHT(A1404,3)</f>
        <v>1697288355.073</v>
      </c>
      <c r="C1404" s="2">
        <f>(((B1404/60)/60)/24)+DATE(1970,1,1)</f>
        <v>45213.541146678239</v>
      </c>
      <c r="D1404" s="1">
        <v>-335449</v>
      </c>
      <c r="E1404" s="1">
        <v>3947</v>
      </c>
    </row>
    <row r="1405" spans="1:5" x14ac:dyDescent="0.3">
      <c r="A1405" s="1">
        <v>1697288355117</v>
      </c>
      <c r="B1405" s="1" t="str">
        <f>LEFT(A1405,10) &amp; "." &amp; RIGHT(A1405,3)</f>
        <v>1697288355.117</v>
      </c>
      <c r="C1405" s="2">
        <f>(((B1405/60)/60)/24)+DATE(1970,1,1)</f>
        <v>45213.541147187498</v>
      </c>
      <c r="D1405" s="1">
        <v>-335449</v>
      </c>
      <c r="E1405" s="1">
        <v>3947</v>
      </c>
    </row>
    <row r="1406" spans="1:5" x14ac:dyDescent="0.3">
      <c r="A1406" s="1">
        <v>1697288355163</v>
      </c>
      <c r="B1406" s="1" t="str">
        <f>LEFT(A1406,10) &amp; "." &amp; RIGHT(A1406,3)</f>
        <v>1697288355.163</v>
      </c>
      <c r="C1406" s="2">
        <f>(((B1406/60)/60)/24)+DATE(1970,1,1)</f>
        <v>45213.541147719909</v>
      </c>
      <c r="D1406" s="1">
        <v>-335449</v>
      </c>
      <c r="E1406" s="1">
        <v>3947</v>
      </c>
    </row>
    <row r="1407" spans="1:5" x14ac:dyDescent="0.3">
      <c r="A1407" s="1">
        <v>1697288355179</v>
      </c>
      <c r="B1407" s="1" t="str">
        <f>LEFT(A1407,10) &amp; "." &amp; RIGHT(A1407,3)</f>
        <v>1697288355.179</v>
      </c>
      <c r="C1407" s="2">
        <f>(((B1407/60)/60)/24)+DATE(1970,1,1)</f>
        <v>45213.541147905096</v>
      </c>
      <c r="D1407" s="1">
        <v>-335449</v>
      </c>
      <c r="E1407" s="1">
        <v>3947</v>
      </c>
    </row>
    <row r="1408" spans="1:5" x14ac:dyDescent="0.3">
      <c r="A1408" s="1">
        <v>1697288355220</v>
      </c>
      <c r="B1408" s="1" t="str">
        <f>LEFT(A1408,10) &amp; "." &amp; RIGHT(A1408,3)</f>
        <v>1697288355.220</v>
      </c>
      <c r="C1408" s="2">
        <f>(((B1408/60)/60)/24)+DATE(1970,1,1)</f>
        <v>45213.541148379634</v>
      </c>
      <c r="D1408" s="1">
        <v>-335449</v>
      </c>
      <c r="E1408" s="1">
        <v>3947</v>
      </c>
    </row>
    <row r="1409" spans="1:5" x14ac:dyDescent="0.3">
      <c r="A1409" s="1">
        <v>1697288355265</v>
      </c>
      <c r="B1409" s="1" t="str">
        <f>LEFT(A1409,10) &amp; "." &amp; RIGHT(A1409,3)</f>
        <v>1697288355.265</v>
      </c>
      <c r="C1409" s="2">
        <f>(((B1409/60)/60)/24)+DATE(1970,1,1)</f>
        <v>45213.541148900462</v>
      </c>
      <c r="D1409" s="1">
        <v>-335449</v>
      </c>
      <c r="E1409" s="1">
        <v>3947</v>
      </c>
    </row>
    <row r="1410" spans="1:5" x14ac:dyDescent="0.3">
      <c r="A1410" s="1">
        <v>1697288355282</v>
      </c>
      <c r="B1410" s="1" t="str">
        <f>LEFT(A1410,10) &amp; "." &amp; RIGHT(A1410,3)</f>
        <v>1697288355.282</v>
      </c>
      <c r="C1410" s="2">
        <f>(((B1410/60)/60)/24)+DATE(1970,1,1)</f>
        <v>45213.541149097218</v>
      </c>
      <c r="D1410" s="1">
        <v>-335449</v>
      </c>
      <c r="E1410" s="1">
        <v>3947</v>
      </c>
    </row>
    <row r="1411" spans="1:5" x14ac:dyDescent="0.3">
      <c r="A1411" s="1">
        <v>1697288355322</v>
      </c>
      <c r="B1411" s="1" t="str">
        <f>LEFT(A1411,10) &amp; "." &amp; RIGHT(A1411,3)</f>
        <v>1697288355.322</v>
      </c>
      <c r="C1411" s="2">
        <f>(((B1411/60)/60)/24)+DATE(1970,1,1)</f>
        <v>45213.541149560187</v>
      </c>
      <c r="D1411" s="1">
        <v>-335449</v>
      </c>
      <c r="E1411" s="1">
        <v>3947</v>
      </c>
    </row>
    <row r="1412" spans="1:5" x14ac:dyDescent="0.3">
      <c r="A1412" s="1">
        <v>1697288355367</v>
      </c>
      <c r="B1412" s="1" t="str">
        <f>LEFT(A1412,10) &amp; "." &amp; RIGHT(A1412,3)</f>
        <v>1697288355.367</v>
      </c>
      <c r="C1412" s="2">
        <f>(((B1412/60)/60)/24)+DATE(1970,1,1)</f>
        <v>45213.541150081015</v>
      </c>
      <c r="D1412" s="1">
        <v>-335449</v>
      </c>
      <c r="E1412" s="1">
        <v>3947</v>
      </c>
    </row>
    <row r="1413" spans="1:5" x14ac:dyDescent="0.3">
      <c r="A1413" s="1">
        <v>1697288355384</v>
      </c>
      <c r="B1413" s="1" t="str">
        <f>LEFT(A1413,10) &amp; "." &amp; RIGHT(A1413,3)</f>
        <v>1697288355.384</v>
      </c>
      <c r="C1413" s="2">
        <f>(((B1413/60)/60)/24)+DATE(1970,1,1)</f>
        <v>45213.541150277779</v>
      </c>
      <c r="D1413" s="1">
        <v>-335449</v>
      </c>
      <c r="E1413" s="1">
        <v>3947</v>
      </c>
    </row>
    <row r="1414" spans="1:5" x14ac:dyDescent="0.3">
      <c r="A1414" s="1">
        <v>1697288355425</v>
      </c>
      <c r="B1414" s="1" t="str">
        <f>LEFT(A1414,10) &amp; "." &amp; RIGHT(A1414,3)</f>
        <v>1697288355.425</v>
      </c>
      <c r="C1414" s="2">
        <f>(((B1414/60)/60)/24)+DATE(1970,1,1)</f>
        <v>45213.541150752309</v>
      </c>
      <c r="D1414" s="1">
        <v>-335449</v>
      </c>
      <c r="E1414" s="1">
        <v>3947</v>
      </c>
    </row>
    <row r="1415" spans="1:5" x14ac:dyDescent="0.3">
      <c r="A1415" s="1">
        <v>1697288355470</v>
      </c>
      <c r="B1415" s="1" t="str">
        <f>LEFT(A1415,10) &amp; "." &amp; RIGHT(A1415,3)</f>
        <v>1697288355.470</v>
      </c>
      <c r="C1415" s="2">
        <f>(((B1415/60)/60)/24)+DATE(1970,1,1)</f>
        <v>45213.541151273152</v>
      </c>
      <c r="D1415" s="1">
        <v>-335449</v>
      </c>
      <c r="E1415" s="1">
        <v>3947</v>
      </c>
    </row>
    <row r="1416" spans="1:5" x14ac:dyDescent="0.3">
      <c r="A1416" s="1">
        <v>1697288355489</v>
      </c>
      <c r="B1416" s="1" t="str">
        <f>LEFT(A1416,10) &amp; "." &amp; RIGHT(A1416,3)</f>
        <v>1697288355.489</v>
      </c>
      <c r="C1416" s="2">
        <f>(((B1416/60)/60)/24)+DATE(1970,1,1)</f>
        <v>45213.54115149306</v>
      </c>
      <c r="D1416" s="1">
        <v>-335449</v>
      </c>
      <c r="E1416" s="1">
        <v>3947</v>
      </c>
    </row>
    <row r="1417" spans="1:5" x14ac:dyDescent="0.3">
      <c r="A1417" s="1">
        <v>1697288355529</v>
      </c>
      <c r="B1417" s="1" t="str">
        <f>LEFT(A1417,10) &amp; "." &amp; RIGHT(A1417,3)</f>
        <v>1697288355.529</v>
      </c>
      <c r="C1417" s="2">
        <f>(((B1417/60)/60)/24)+DATE(1970,1,1)</f>
        <v>45213.541151956015</v>
      </c>
      <c r="D1417" s="1">
        <v>-334472</v>
      </c>
      <c r="E1417" s="1">
        <v>3947</v>
      </c>
    </row>
    <row r="1418" spans="1:5" x14ac:dyDescent="0.3">
      <c r="A1418" s="1">
        <v>1697288355574</v>
      </c>
      <c r="B1418" s="1" t="str">
        <f>LEFT(A1418,10) &amp; "." &amp; RIGHT(A1418,3)</f>
        <v>1697288355.574</v>
      </c>
      <c r="C1418" s="2">
        <f>(((B1418/60)/60)/24)+DATE(1970,1,1)</f>
        <v>45213.54115247685</v>
      </c>
      <c r="D1418" s="1">
        <v>-334472</v>
      </c>
      <c r="E1418" s="1">
        <v>3947</v>
      </c>
    </row>
    <row r="1419" spans="1:5" x14ac:dyDescent="0.3">
      <c r="A1419" s="1">
        <v>1697288355595</v>
      </c>
      <c r="B1419" s="1" t="str">
        <f>LEFT(A1419,10) &amp; "." &amp; RIGHT(A1419,3)</f>
        <v>1697288355.595</v>
      </c>
      <c r="C1419" s="2">
        <f>(((B1419/60)/60)/24)+DATE(1970,1,1)</f>
        <v>45213.541152719903</v>
      </c>
      <c r="D1419" s="1">
        <v>-334472</v>
      </c>
      <c r="E1419" s="1">
        <v>3947</v>
      </c>
    </row>
    <row r="1420" spans="1:5" x14ac:dyDescent="0.3">
      <c r="A1420" s="1">
        <v>1697288355632</v>
      </c>
      <c r="B1420" s="1" t="str">
        <f>LEFT(A1420,10) &amp; "." &amp; RIGHT(A1420,3)</f>
        <v>1697288355.632</v>
      </c>
      <c r="C1420" s="2">
        <f>(((B1420/60)/60)/24)+DATE(1970,1,1)</f>
        <v>45213.541153148151</v>
      </c>
      <c r="D1420" s="1">
        <v>-334472</v>
      </c>
      <c r="E1420" s="1">
        <v>3947</v>
      </c>
    </row>
    <row r="1421" spans="1:5" x14ac:dyDescent="0.3">
      <c r="A1421" s="1">
        <v>1697288355678</v>
      </c>
      <c r="B1421" s="1" t="str">
        <f>LEFT(A1421,10) &amp; "." &amp; RIGHT(A1421,3)</f>
        <v>1697288355.678</v>
      </c>
      <c r="C1421" s="2">
        <f>(((B1421/60)/60)/24)+DATE(1970,1,1)</f>
        <v>45213.541153680562</v>
      </c>
      <c r="D1421" s="1">
        <v>-334472</v>
      </c>
      <c r="E1421" s="1">
        <v>3947</v>
      </c>
    </row>
    <row r="1422" spans="1:5" x14ac:dyDescent="0.3">
      <c r="A1422" s="1">
        <v>1697288355698</v>
      </c>
      <c r="B1422" s="1" t="str">
        <f>LEFT(A1422,10) &amp; "." &amp; RIGHT(A1422,3)</f>
        <v>1697288355.698</v>
      </c>
      <c r="C1422" s="2">
        <f>(((B1422/60)/60)/24)+DATE(1970,1,1)</f>
        <v>45213.54115391204</v>
      </c>
      <c r="D1422" s="1">
        <v>-334472</v>
      </c>
      <c r="E1422" s="1">
        <v>3947</v>
      </c>
    </row>
    <row r="1423" spans="1:5" x14ac:dyDescent="0.3">
      <c r="A1423" s="1">
        <v>1697288355735</v>
      </c>
      <c r="B1423" s="1" t="str">
        <f>LEFT(A1423,10) &amp; "." &amp; RIGHT(A1423,3)</f>
        <v>1697288355.735</v>
      </c>
      <c r="C1423" s="2">
        <f>(((B1423/60)/60)/24)+DATE(1970,1,1)</f>
        <v>45213.541154340273</v>
      </c>
      <c r="D1423" s="1">
        <v>-334472</v>
      </c>
      <c r="E1423" s="1">
        <v>3947</v>
      </c>
    </row>
    <row r="1424" spans="1:5" x14ac:dyDescent="0.3">
      <c r="A1424" s="1">
        <v>1697288355781</v>
      </c>
      <c r="B1424" s="1" t="str">
        <f>LEFT(A1424,10) &amp; "." &amp; RIGHT(A1424,3)</f>
        <v>1697288355.781</v>
      </c>
      <c r="C1424" s="2">
        <f>(((B1424/60)/60)/24)+DATE(1970,1,1)</f>
        <v>45213.541154872684</v>
      </c>
      <c r="D1424" s="1">
        <v>-334472</v>
      </c>
      <c r="E1424" s="1">
        <v>3947</v>
      </c>
    </row>
    <row r="1425" spans="1:5" x14ac:dyDescent="0.3">
      <c r="A1425" s="1">
        <v>1697288355800</v>
      </c>
      <c r="B1425" s="1" t="str">
        <f>LEFT(A1425,10) &amp; "." &amp; RIGHT(A1425,3)</f>
        <v>1697288355.800</v>
      </c>
      <c r="C1425" s="2">
        <f>(((B1425/60)/60)/24)+DATE(1970,1,1)</f>
        <v>45213.541155092593</v>
      </c>
      <c r="D1425" s="1">
        <v>-334472</v>
      </c>
      <c r="E1425" s="1">
        <v>3947</v>
      </c>
    </row>
    <row r="1426" spans="1:5" x14ac:dyDescent="0.3">
      <c r="A1426" s="1">
        <v>1697288355838</v>
      </c>
      <c r="B1426" s="1" t="str">
        <f>LEFT(A1426,10) &amp; "." &amp; RIGHT(A1426,3)</f>
        <v>1697288355.838</v>
      </c>
      <c r="C1426" s="2">
        <f>(((B1426/60)/60)/24)+DATE(1970,1,1)</f>
        <v>45213.54115553241</v>
      </c>
      <c r="D1426" s="1">
        <v>-334472</v>
      </c>
      <c r="E1426" s="1">
        <v>3947</v>
      </c>
    </row>
    <row r="1427" spans="1:5" x14ac:dyDescent="0.3">
      <c r="A1427" s="1">
        <v>1697288355883</v>
      </c>
      <c r="B1427" s="1" t="str">
        <f>LEFT(A1427,10) &amp; "." &amp; RIGHT(A1427,3)</f>
        <v>1697288355.883</v>
      </c>
      <c r="C1427" s="2">
        <f>(((B1427/60)/60)/24)+DATE(1970,1,1)</f>
        <v>45213.541156053238</v>
      </c>
      <c r="D1427" s="1">
        <v>-334472</v>
      </c>
      <c r="E1427" s="1">
        <v>3947</v>
      </c>
    </row>
    <row r="1428" spans="1:5" x14ac:dyDescent="0.3">
      <c r="A1428" s="1">
        <v>1697288355903</v>
      </c>
      <c r="B1428" s="1" t="str">
        <f>LEFT(A1428,10) &amp; "." &amp; RIGHT(A1428,3)</f>
        <v>1697288355.903</v>
      </c>
      <c r="C1428" s="2">
        <f>(((B1428/60)/60)/24)+DATE(1970,1,1)</f>
        <v>45213.541156284722</v>
      </c>
      <c r="D1428" s="1">
        <v>-334472</v>
      </c>
      <c r="E1428" s="1">
        <v>3947</v>
      </c>
    </row>
    <row r="1429" spans="1:5" x14ac:dyDescent="0.3">
      <c r="A1429" s="1">
        <v>1697288355940</v>
      </c>
      <c r="B1429" s="1" t="str">
        <f>LEFT(A1429,10) &amp; "." &amp; RIGHT(A1429,3)</f>
        <v>1697288355.940</v>
      </c>
      <c r="C1429" s="2">
        <f>(((B1429/60)/60)/24)+DATE(1970,1,1)</f>
        <v>45213.541156712963</v>
      </c>
      <c r="D1429" s="1">
        <v>-334472</v>
      </c>
      <c r="E1429" s="1">
        <v>3947</v>
      </c>
    </row>
    <row r="1430" spans="1:5" x14ac:dyDescent="0.3">
      <c r="A1430" s="1">
        <v>1697288355986</v>
      </c>
      <c r="B1430" s="1" t="str">
        <f>LEFT(A1430,10) &amp; "." &amp; RIGHT(A1430,3)</f>
        <v>1697288355.986</v>
      </c>
      <c r="C1430" s="2">
        <f>(((B1430/60)/60)/24)+DATE(1970,1,1)</f>
        <v>45213.541157245374</v>
      </c>
      <c r="D1430" s="1">
        <v>-334472</v>
      </c>
      <c r="E1430" s="1">
        <v>3947</v>
      </c>
    </row>
    <row r="1431" spans="1:5" x14ac:dyDescent="0.3">
      <c r="A1431" s="1">
        <v>1697288356005</v>
      </c>
      <c r="B1431" s="1" t="str">
        <f>LEFT(A1431,10) &amp; "." &amp; RIGHT(A1431,3)</f>
        <v>1697288356.005</v>
      </c>
      <c r="C1431" s="2">
        <f>(((B1431/60)/60)/24)+DATE(1970,1,1)</f>
        <v>45213.541157465283</v>
      </c>
      <c r="D1431" s="1">
        <v>-334472</v>
      </c>
      <c r="E1431" s="1">
        <v>3947</v>
      </c>
    </row>
    <row r="1432" spans="1:5" x14ac:dyDescent="0.3">
      <c r="A1432" s="1">
        <v>1697288356042</v>
      </c>
      <c r="B1432" s="1" t="str">
        <f>LEFT(A1432,10) &amp; "." &amp; RIGHT(A1432,3)</f>
        <v>1697288356.042</v>
      </c>
      <c r="C1432" s="2">
        <f>(((B1432/60)/60)/24)+DATE(1970,1,1)</f>
        <v>45213.541157893516</v>
      </c>
      <c r="D1432" s="1">
        <v>-334472</v>
      </c>
      <c r="E1432" s="1">
        <v>3947</v>
      </c>
    </row>
    <row r="1433" spans="1:5" x14ac:dyDescent="0.3">
      <c r="A1433" s="1">
        <v>1697288356088</v>
      </c>
      <c r="B1433" s="1" t="str">
        <f>LEFT(A1433,10) &amp; "." &amp; RIGHT(A1433,3)</f>
        <v>1697288356.088</v>
      </c>
      <c r="C1433" s="2">
        <f>(((B1433/60)/60)/24)+DATE(1970,1,1)</f>
        <v>45213.541158425927</v>
      </c>
      <c r="D1433" s="1">
        <v>-334472</v>
      </c>
      <c r="E1433" s="1">
        <v>3947</v>
      </c>
    </row>
    <row r="1434" spans="1:5" x14ac:dyDescent="0.3">
      <c r="A1434" s="1">
        <v>1697288356111</v>
      </c>
      <c r="B1434" s="1" t="str">
        <f>LEFT(A1434,10) &amp; "." &amp; RIGHT(A1434,3)</f>
        <v>1697288356.111</v>
      </c>
      <c r="C1434" s="2">
        <f>(((B1434/60)/60)/24)+DATE(1970,1,1)</f>
        <v>45213.541158692125</v>
      </c>
      <c r="D1434" s="1">
        <v>-334472</v>
      </c>
      <c r="E1434" s="1">
        <v>3947</v>
      </c>
    </row>
    <row r="1435" spans="1:5" x14ac:dyDescent="0.3">
      <c r="A1435" s="1">
        <v>1697288356145</v>
      </c>
      <c r="B1435" s="1" t="str">
        <f>LEFT(A1435,10) &amp; "." &amp; RIGHT(A1435,3)</f>
        <v>1697288356.145</v>
      </c>
      <c r="C1435" s="2">
        <f>(((B1435/60)/60)/24)+DATE(1970,1,1)</f>
        <v>45213.541159085653</v>
      </c>
      <c r="D1435" s="1">
        <v>-334472</v>
      </c>
      <c r="E1435" s="1">
        <v>3947</v>
      </c>
    </row>
    <row r="1436" spans="1:5" x14ac:dyDescent="0.3">
      <c r="A1436" s="1">
        <v>1697288356191</v>
      </c>
      <c r="B1436" s="1" t="str">
        <f>LEFT(A1436,10) &amp; "." &amp; RIGHT(A1436,3)</f>
        <v>1697288356.191</v>
      </c>
      <c r="C1436" s="2">
        <f>(((B1436/60)/60)/24)+DATE(1970,1,1)</f>
        <v>45213.541159618057</v>
      </c>
      <c r="D1436" s="1">
        <v>-334472</v>
      </c>
      <c r="E1436" s="1">
        <v>3947</v>
      </c>
    </row>
    <row r="1437" spans="1:5" x14ac:dyDescent="0.3">
      <c r="A1437" s="1">
        <v>1697288356213</v>
      </c>
      <c r="B1437" s="1" t="str">
        <f>LEFT(A1437,10) &amp; "." &amp; RIGHT(A1437,3)</f>
        <v>1697288356.213</v>
      </c>
      <c r="C1437" s="2">
        <f>(((B1437/60)/60)/24)+DATE(1970,1,1)</f>
        <v>45213.541159872686</v>
      </c>
      <c r="D1437" s="1">
        <v>-334472</v>
      </c>
      <c r="E1437" s="1">
        <v>3947</v>
      </c>
    </row>
    <row r="1438" spans="1:5" x14ac:dyDescent="0.3">
      <c r="A1438" s="1">
        <v>1697288356248</v>
      </c>
      <c r="B1438" s="1" t="str">
        <f>LEFT(A1438,10) &amp; "." &amp; RIGHT(A1438,3)</f>
        <v>1697288356.248</v>
      </c>
      <c r="C1438" s="2">
        <f>(((B1438/60)/60)/24)+DATE(1970,1,1)</f>
        <v>45213.541160277775</v>
      </c>
      <c r="D1438" s="1">
        <v>-334472</v>
      </c>
      <c r="E1438" s="1">
        <v>3947</v>
      </c>
    </row>
    <row r="1439" spans="1:5" x14ac:dyDescent="0.3">
      <c r="A1439" s="1">
        <v>1697288356293</v>
      </c>
      <c r="B1439" s="1" t="str">
        <f>LEFT(A1439,10) &amp; "." &amp; RIGHT(A1439,3)</f>
        <v>1697288356.293</v>
      </c>
      <c r="C1439" s="2">
        <f>(((B1439/60)/60)/24)+DATE(1970,1,1)</f>
        <v>45213.54116079861</v>
      </c>
      <c r="D1439" s="1">
        <v>-334472</v>
      </c>
      <c r="E1439" s="1">
        <v>3947</v>
      </c>
    </row>
    <row r="1440" spans="1:5" x14ac:dyDescent="0.3">
      <c r="A1440" s="1">
        <v>1697288356315</v>
      </c>
      <c r="B1440" s="1" t="str">
        <f>LEFT(A1440,10) &amp; "." &amp; RIGHT(A1440,3)</f>
        <v>1697288356.315</v>
      </c>
      <c r="C1440" s="2">
        <f>(((B1440/60)/60)/24)+DATE(1970,1,1)</f>
        <v>45213.541161053246</v>
      </c>
      <c r="D1440" s="1">
        <v>-334472</v>
      </c>
      <c r="E1440" s="1">
        <v>3947</v>
      </c>
    </row>
    <row r="1441" spans="1:5" x14ac:dyDescent="0.3">
      <c r="A1441" s="1">
        <v>1697288356351</v>
      </c>
      <c r="B1441" s="1" t="str">
        <f>LEFT(A1441,10) &amp; "." &amp; RIGHT(A1441,3)</f>
        <v>1697288356.351</v>
      </c>
      <c r="C1441" s="2">
        <f>(((B1441/60)/60)/24)+DATE(1970,1,1)</f>
        <v>45213.541161469911</v>
      </c>
      <c r="D1441" s="1">
        <v>-334472</v>
      </c>
      <c r="E1441" s="1">
        <v>3947</v>
      </c>
    </row>
    <row r="1442" spans="1:5" x14ac:dyDescent="0.3">
      <c r="A1442" s="1">
        <v>1697288356395</v>
      </c>
      <c r="B1442" s="1" t="str">
        <f>LEFT(A1442,10) &amp; "." &amp; RIGHT(A1442,3)</f>
        <v>1697288356.395</v>
      </c>
      <c r="C1442" s="2">
        <f>(((B1442/60)/60)/24)+DATE(1970,1,1)</f>
        <v>45213.54116197917</v>
      </c>
      <c r="D1442" s="1">
        <v>-334472</v>
      </c>
      <c r="E1442" s="1">
        <v>3947</v>
      </c>
    </row>
    <row r="1443" spans="1:5" x14ac:dyDescent="0.3">
      <c r="A1443" s="1">
        <v>1697288356418</v>
      </c>
      <c r="B1443" s="1" t="str">
        <f>LEFT(A1443,10) &amp; "." &amp; RIGHT(A1443,3)</f>
        <v>1697288356.418</v>
      </c>
      <c r="C1443" s="2">
        <f>(((B1443/60)/60)/24)+DATE(1970,1,1)</f>
        <v>45213.541162245368</v>
      </c>
      <c r="D1443" s="1">
        <v>-334472</v>
      </c>
      <c r="E1443" s="1">
        <v>3947</v>
      </c>
    </row>
    <row r="1444" spans="1:5" x14ac:dyDescent="0.3">
      <c r="A1444" s="1">
        <v>1697288356455</v>
      </c>
      <c r="B1444" s="1" t="str">
        <f>LEFT(A1444,10) &amp; "." &amp; RIGHT(A1444,3)</f>
        <v>1697288356.455</v>
      </c>
      <c r="C1444" s="2">
        <f>(((B1444/60)/60)/24)+DATE(1970,1,1)</f>
        <v>45213.54116267361</v>
      </c>
      <c r="D1444" s="1">
        <v>-334472</v>
      </c>
      <c r="E1444" s="1">
        <v>3947</v>
      </c>
    </row>
    <row r="1445" spans="1:5" x14ac:dyDescent="0.3">
      <c r="A1445" s="1">
        <v>1697288356502</v>
      </c>
      <c r="B1445" s="1" t="str">
        <f>LEFT(A1445,10) &amp; "." &amp; RIGHT(A1445,3)</f>
        <v>1697288356.502</v>
      </c>
      <c r="C1445" s="2">
        <f>(((B1445/60)/60)/24)+DATE(1970,1,1)</f>
        <v>45213.541163217596</v>
      </c>
      <c r="D1445" s="1">
        <v>-334472</v>
      </c>
      <c r="E1445" s="1">
        <v>3947</v>
      </c>
    </row>
    <row r="1446" spans="1:5" x14ac:dyDescent="0.3">
      <c r="A1446" s="1">
        <v>1697288356532</v>
      </c>
      <c r="B1446" s="1" t="str">
        <f>LEFT(A1446,10) &amp; "." &amp; RIGHT(A1446,3)</f>
        <v>1697288356.532</v>
      </c>
      <c r="C1446" s="2">
        <f>(((B1446/60)/60)/24)+DATE(1970,1,1)</f>
        <v>45213.54116356482</v>
      </c>
      <c r="D1446" s="1">
        <v>-334472</v>
      </c>
      <c r="E1446" s="1">
        <v>3947</v>
      </c>
    </row>
    <row r="1447" spans="1:5" x14ac:dyDescent="0.3">
      <c r="A1447" s="1">
        <v>1697288356559</v>
      </c>
      <c r="B1447" s="1" t="str">
        <f>LEFT(A1447,10) &amp; "." &amp; RIGHT(A1447,3)</f>
        <v>1697288356.559</v>
      </c>
      <c r="C1447" s="2">
        <f>(((B1447/60)/60)/24)+DATE(1970,1,1)</f>
        <v>45213.541163877315</v>
      </c>
      <c r="D1447" s="1">
        <v>-334472</v>
      </c>
      <c r="E1447" s="1">
        <v>3947</v>
      </c>
    </row>
    <row r="1448" spans="1:5" x14ac:dyDescent="0.3">
      <c r="A1448" s="1">
        <v>1697288356605</v>
      </c>
      <c r="B1448" s="1" t="str">
        <f>LEFT(A1448,10) &amp; "." &amp; RIGHT(A1448,3)</f>
        <v>1697288356.605</v>
      </c>
      <c r="C1448" s="2">
        <f>(((B1448/60)/60)/24)+DATE(1970,1,1)</f>
        <v>45213.541164409718</v>
      </c>
      <c r="D1448" s="1">
        <v>-334472</v>
      </c>
      <c r="E1448" s="1">
        <v>3947</v>
      </c>
    </row>
    <row r="1449" spans="1:5" x14ac:dyDescent="0.3">
      <c r="A1449" s="1">
        <v>1697288356635</v>
      </c>
      <c r="B1449" s="1" t="str">
        <f>LEFT(A1449,10) &amp; "." &amp; RIGHT(A1449,3)</f>
        <v>1697288356.635</v>
      </c>
      <c r="C1449" s="2">
        <f>(((B1449/60)/60)/24)+DATE(1970,1,1)</f>
        <v>45213.541164756942</v>
      </c>
      <c r="D1449" s="1">
        <v>-334472</v>
      </c>
      <c r="E1449" s="1">
        <v>3947</v>
      </c>
    </row>
    <row r="1450" spans="1:5" x14ac:dyDescent="0.3">
      <c r="A1450" s="1">
        <v>1697288356661</v>
      </c>
      <c r="B1450" s="1" t="str">
        <f>LEFT(A1450,10) &amp; "." &amp; RIGHT(A1450,3)</f>
        <v>1697288356.661</v>
      </c>
      <c r="C1450" s="2">
        <f>(((B1450/60)/60)/24)+DATE(1970,1,1)</f>
        <v>45213.541165057875</v>
      </c>
      <c r="D1450" s="1">
        <v>-334472</v>
      </c>
      <c r="E1450" s="1">
        <v>3947</v>
      </c>
    </row>
    <row r="1451" spans="1:5" x14ac:dyDescent="0.3">
      <c r="A1451" s="1">
        <v>1697288356713</v>
      </c>
      <c r="B1451" s="1" t="str">
        <f>LEFT(A1451,10) &amp; "." &amp; RIGHT(A1451,3)</f>
        <v>1697288356.713</v>
      </c>
      <c r="C1451" s="2">
        <f>(((B1451/60)/60)/24)+DATE(1970,1,1)</f>
        <v>45213.541165659728</v>
      </c>
      <c r="D1451" s="1">
        <v>-334472</v>
      </c>
      <c r="E1451" s="1">
        <v>3947</v>
      </c>
    </row>
    <row r="1452" spans="1:5" x14ac:dyDescent="0.3">
      <c r="A1452" s="1">
        <v>1697288356737</v>
      </c>
      <c r="B1452" s="1" t="str">
        <f>LEFT(A1452,10) &amp; "." &amp; RIGHT(A1452,3)</f>
        <v>1697288356.737</v>
      </c>
      <c r="C1452" s="2">
        <f>(((B1452/60)/60)/24)+DATE(1970,1,1)</f>
        <v>45213.541165937495</v>
      </c>
      <c r="D1452" s="1">
        <v>-334472</v>
      </c>
      <c r="E1452" s="1">
        <v>3947</v>
      </c>
    </row>
    <row r="1453" spans="1:5" x14ac:dyDescent="0.3">
      <c r="A1453" s="1">
        <v>1697288356765</v>
      </c>
      <c r="B1453" s="1" t="str">
        <f>LEFT(A1453,10) &amp; "." &amp; RIGHT(A1453,3)</f>
        <v>1697288356.765</v>
      </c>
      <c r="C1453" s="2">
        <f>(((B1453/60)/60)/24)+DATE(1970,1,1)</f>
        <v>45213.541166261581</v>
      </c>
      <c r="D1453" s="1">
        <v>-334472</v>
      </c>
      <c r="E1453" s="1">
        <v>3947</v>
      </c>
    </row>
    <row r="1454" spans="1:5" x14ac:dyDescent="0.3">
      <c r="A1454" s="1">
        <v>1697288356815</v>
      </c>
      <c r="B1454" s="1" t="str">
        <f>LEFT(A1454,10) &amp; "." &amp; RIGHT(A1454,3)</f>
        <v>1697288356.815</v>
      </c>
      <c r="C1454" s="2">
        <f>(((B1454/60)/60)/24)+DATE(1970,1,1)</f>
        <v>45213.541166840281</v>
      </c>
      <c r="D1454" s="1">
        <v>-334472</v>
      </c>
      <c r="E1454" s="1">
        <v>3947</v>
      </c>
    </row>
    <row r="1455" spans="1:5" x14ac:dyDescent="0.3">
      <c r="A1455" s="1">
        <v>1697288356839</v>
      </c>
      <c r="B1455" s="1" t="str">
        <f>LEFT(A1455,10) &amp; "." &amp; RIGHT(A1455,3)</f>
        <v>1697288356.839</v>
      </c>
      <c r="C1455" s="2">
        <f>(((B1455/60)/60)/24)+DATE(1970,1,1)</f>
        <v>45213.541167118055</v>
      </c>
      <c r="D1455" s="1">
        <v>-334472</v>
      </c>
      <c r="E1455" s="1">
        <v>3947</v>
      </c>
    </row>
    <row r="1456" spans="1:5" x14ac:dyDescent="0.3">
      <c r="A1456" s="1">
        <v>1697288356868</v>
      </c>
      <c r="B1456" s="1" t="str">
        <f>LEFT(A1456,10) &amp; "." &amp; RIGHT(A1456,3)</f>
        <v>1697288356.868</v>
      </c>
      <c r="C1456" s="2">
        <f>(((B1456/60)/60)/24)+DATE(1970,1,1)</f>
        <v>45213.541167453703</v>
      </c>
      <c r="D1456" s="1">
        <v>-334472</v>
      </c>
      <c r="E1456" s="1">
        <v>3947</v>
      </c>
    </row>
    <row r="1457" spans="1:5" x14ac:dyDescent="0.3">
      <c r="A1457" s="1">
        <v>1697288356918</v>
      </c>
      <c r="B1457" s="1" t="str">
        <f>LEFT(A1457,10) &amp; "." &amp; RIGHT(A1457,3)</f>
        <v>1697288356.918</v>
      </c>
      <c r="C1457" s="2">
        <f>(((B1457/60)/60)/24)+DATE(1970,1,1)</f>
        <v>45213.541168032403</v>
      </c>
      <c r="D1457" s="1">
        <v>-334472</v>
      </c>
      <c r="E1457" s="1">
        <v>3947</v>
      </c>
    </row>
    <row r="1458" spans="1:5" x14ac:dyDescent="0.3">
      <c r="A1458" s="1">
        <v>1697288356942</v>
      </c>
      <c r="B1458" s="1" t="str">
        <f>LEFT(A1458,10) &amp; "." &amp; RIGHT(A1458,3)</f>
        <v>1697288356.942</v>
      </c>
      <c r="C1458" s="2">
        <f>(((B1458/60)/60)/24)+DATE(1970,1,1)</f>
        <v>45213.541168310185</v>
      </c>
      <c r="D1458" s="1">
        <v>-334472</v>
      </c>
      <c r="E1458" s="1">
        <v>3947</v>
      </c>
    </row>
    <row r="1459" spans="1:5" x14ac:dyDescent="0.3">
      <c r="A1459" s="1">
        <v>1697288356970</v>
      </c>
      <c r="B1459" s="1" t="str">
        <f>LEFT(A1459,10) &amp; "." &amp; RIGHT(A1459,3)</f>
        <v>1697288356.970</v>
      </c>
      <c r="C1459" s="2">
        <f>(((B1459/60)/60)/24)+DATE(1970,1,1)</f>
        <v>45213.541168634256</v>
      </c>
      <c r="D1459" s="1">
        <v>-431152</v>
      </c>
      <c r="E1459" s="1">
        <v>3947</v>
      </c>
    </row>
    <row r="1460" spans="1:5" x14ac:dyDescent="0.3">
      <c r="A1460" s="1">
        <v>1697288357020</v>
      </c>
      <c r="B1460" s="1" t="str">
        <f>LEFT(A1460,10) &amp; "." &amp; RIGHT(A1460,3)</f>
        <v>1697288357.020</v>
      </c>
      <c r="C1460" s="2">
        <f>(((B1460/60)/60)/24)+DATE(1970,1,1)</f>
        <v>45213.541169212964</v>
      </c>
      <c r="D1460" s="1">
        <v>-431152</v>
      </c>
      <c r="E1460" s="1">
        <v>3947</v>
      </c>
    </row>
    <row r="1461" spans="1:5" x14ac:dyDescent="0.3">
      <c r="A1461" s="1">
        <v>1697288357044</v>
      </c>
      <c r="B1461" s="1" t="str">
        <f>LEFT(A1461,10) &amp; "." &amp; RIGHT(A1461,3)</f>
        <v>1697288357.044</v>
      </c>
      <c r="C1461" s="2">
        <f>(((B1461/60)/60)/24)+DATE(1970,1,1)</f>
        <v>45213.541169490738</v>
      </c>
      <c r="D1461" s="1">
        <v>-431152</v>
      </c>
      <c r="E1461" s="1">
        <v>3947</v>
      </c>
    </row>
    <row r="1462" spans="1:5" x14ac:dyDescent="0.3">
      <c r="A1462" s="1">
        <v>1697288357073</v>
      </c>
      <c r="B1462" s="1" t="str">
        <f>LEFT(A1462,10) &amp; "." &amp; RIGHT(A1462,3)</f>
        <v>1697288357.073</v>
      </c>
      <c r="C1462" s="2">
        <f>(((B1462/60)/60)/24)+DATE(1970,1,1)</f>
        <v>45213.541169826392</v>
      </c>
      <c r="D1462" s="1">
        <v>-431152</v>
      </c>
      <c r="E1462" s="1">
        <v>3947</v>
      </c>
    </row>
    <row r="1463" spans="1:5" x14ac:dyDescent="0.3">
      <c r="A1463" s="1">
        <v>1697288357122</v>
      </c>
      <c r="B1463" s="1" t="str">
        <f>LEFT(A1463,10) &amp; "." &amp; RIGHT(A1463,3)</f>
        <v>1697288357.122</v>
      </c>
      <c r="C1463" s="2">
        <f>(((B1463/60)/60)/24)+DATE(1970,1,1)</f>
        <v>45213.541170393517</v>
      </c>
      <c r="D1463" s="1">
        <v>-431152</v>
      </c>
      <c r="E1463" s="1">
        <v>3947</v>
      </c>
    </row>
    <row r="1464" spans="1:5" x14ac:dyDescent="0.3">
      <c r="A1464" s="1">
        <v>1697288357146</v>
      </c>
      <c r="B1464" s="1" t="str">
        <f>LEFT(A1464,10) &amp; "." &amp; RIGHT(A1464,3)</f>
        <v>1697288357.146</v>
      </c>
      <c r="C1464" s="2">
        <f>(((B1464/60)/60)/24)+DATE(1970,1,1)</f>
        <v>45213.541170671291</v>
      </c>
      <c r="D1464" s="1">
        <v>-431152</v>
      </c>
      <c r="E1464" s="1">
        <v>3947</v>
      </c>
    </row>
    <row r="1465" spans="1:5" x14ac:dyDescent="0.3">
      <c r="A1465" s="1">
        <v>1697288357175</v>
      </c>
      <c r="B1465" s="1" t="str">
        <f>LEFT(A1465,10) &amp; "." &amp; RIGHT(A1465,3)</f>
        <v>1697288357.175</v>
      </c>
      <c r="C1465" s="2">
        <f>(((B1465/60)/60)/24)+DATE(1970,1,1)</f>
        <v>45213.541171006946</v>
      </c>
      <c r="D1465" s="1">
        <v>-431152</v>
      </c>
      <c r="E1465" s="1">
        <v>3947</v>
      </c>
    </row>
    <row r="1466" spans="1:5" x14ac:dyDescent="0.3">
      <c r="A1466" s="1">
        <v>1697288357225</v>
      </c>
      <c r="B1466" s="1" t="str">
        <f>LEFT(A1466,10) &amp; "." &amp; RIGHT(A1466,3)</f>
        <v>1697288357.225</v>
      </c>
      <c r="C1466" s="2">
        <f>(((B1466/60)/60)/24)+DATE(1970,1,1)</f>
        <v>45213.541171585646</v>
      </c>
      <c r="D1466" s="1">
        <v>-431152</v>
      </c>
      <c r="E1466" s="1">
        <v>3947</v>
      </c>
    </row>
    <row r="1467" spans="1:5" x14ac:dyDescent="0.3">
      <c r="A1467" s="1">
        <v>1697288357250</v>
      </c>
      <c r="B1467" s="1" t="str">
        <f>LEFT(A1467,10) &amp; "." &amp; RIGHT(A1467,3)</f>
        <v>1697288357.250</v>
      </c>
      <c r="C1467" s="2">
        <f>(((B1467/60)/60)/24)+DATE(1970,1,1)</f>
        <v>45213.541171874997</v>
      </c>
      <c r="D1467" s="1">
        <v>-431152</v>
      </c>
      <c r="E1467" s="1">
        <v>3947</v>
      </c>
    </row>
    <row r="1468" spans="1:5" x14ac:dyDescent="0.3">
      <c r="A1468" s="1">
        <v>1697288357284</v>
      </c>
      <c r="B1468" s="1" t="str">
        <f>LEFT(A1468,10) &amp; "." &amp; RIGHT(A1468,3)</f>
        <v>1697288357.284</v>
      </c>
      <c r="C1468" s="2">
        <f>(((B1468/60)/60)/24)+DATE(1970,1,1)</f>
        <v>45213.541172268524</v>
      </c>
      <c r="D1468" s="1">
        <v>-431152</v>
      </c>
      <c r="E1468" s="1">
        <v>3947</v>
      </c>
    </row>
    <row r="1469" spans="1:5" x14ac:dyDescent="0.3">
      <c r="A1469" s="1">
        <v>1697288357328</v>
      </c>
      <c r="B1469" s="1" t="str">
        <f>LEFT(A1469,10) &amp; "." &amp; RIGHT(A1469,3)</f>
        <v>1697288357.328</v>
      </c>
      <c r="C1469" s="2">
        <f>(((B1469/60)/60)/24)+DATE(1970,1,1)</f>
        <v>45213.541172777783</v>
      </c>
      <c r="D1469" s="1">
        <v>-431152</v>
      </c>
      <c r="E1469" s="1">
        <v>3947</v>
      </c>
    </row>
    <row r="1470" spans="1:5" x14ac:dyDescent="0.3">
      <c r="A1470" s="1">
        <v>1697288357354</v>
      </c>
      <c r="B1470" s="1" t="str">
        <f>LEFT(A1470,10) &amp; "." &amp; RIGHT(A1470,3)</f>
        <v>1697288357.354</v>
      </c>
      <c r="C1470" s="2">
        <f>(((B1470/60)/60)/24)+DATE(1970,1,1)</f>
        <v>45213.541173078702</v>
      </c>
      <c r="D1470" s="1">
        <v>-431152</v>
      </c>
      <c r="E1470" s="1">
        <v>3947</v>
      </c>
    </row>
    <row r="1471" spans="1:5" x14ac:dyDescent="0.3">
      <c r="A1471" s="1">
        <v>1697288357388</v>
      </c>
      <c r="B1471" s="1" t="str">
        <f>LEFT(A1471,10) &amp; "." &amp; RIGHT(A1471,3)</f>
        <v>1697288357.388</v>
      </c>
      <c r="C1471" s="2">
        <f>(((B1471/60)/60)/24)+DATE(1970,1,1)</f>
        <v>45213.541173472222</v>
      </c>
      <c r="D1471" s="1">
        <v>-431152</v>
      </c>
      <c r="E1471" s="1">
        <v>3947</v>
      </c>
    </row>
    <row r="1472" spans="1:5" x14ac:dyDescent="0.3">
      <c r="A1472" s="1">
        <v>1697288357431</v>
      </c>
      <c r="B1472" s="1" t="str">
        <f>LEFT(A1472,10) &amp; "." &amp; RIGHT(A1472,3)</f>
        <v>1697288357.431</v>
      </c>
      <c r="C1472" s="2">
        <f>(((B1472/60)/60)/24)+DATE(1970,1,1)</f>
        <v>45213.541173969905</v>
      </c>
      <c r="D1472" s="1">
        <v>-431152</v>
      </c>
      <c r="E1472" s="1">
        <v>3947</v>
      </c>
    </row>
    <row r="1473" spans="1:5" x14ac:dyDescent="0.3">
      <c r="A1473" s="1">
        <v>1697288357460</v>
      </c>
      <c r="B1473" s="1" t="str">
        <f>LEFT(A1473,10) &amp; "." &amp; RIGHT(A1473,3)</f>
        <v>1697288357.460</v>
      </c>
      <c r="C1473" s="2">
        <f>(((B1473/60)/60)/24)+DATE(1970,1,1)</f>
        <v>45213.541174305559</v>
      </c>
      <c r="D1473" s="1">
        <v>-431152</v>
      </c>
      <c r="E1473" s="1">
        <v>3947</v>
      </c>
    </row>
    <row r="1474" spans="1:5" x14ac:dyDescent="0.3">
      <c r="A1474" s="1">
        <v>1697288357490</v>
      </c>
      <c r="B1474" s="1" t="str">
        <f>LEFT(A1474,10) &amp; "." &amp; RIGHT(A1474,3)</f>
        <v>1697288357.490</v>
      </c>
      <c r="C1474" s="2">
        <f>(((B1474/60)/60)/24)+DATE(1970,1,1)</f>
        <v>45213.541174652783</v>
      </c>
      <c r="D1474" s="1">
        <v>-431152</v>
      </c>
      <c r="E1474" s="1">
        <v>3947</v>
      </c>
    </row>
    <row r="1475" spans="1:5" x14ac:dyDescent="0.3">
      <c r="A1475" s="1">
        <v>1697288357535</v>
      </c>
      <c r="B1475" s="1" t="str">
        <f>LEFT(A1475,10) &amp; "." &amp; RIGHT(A1475,3)</f>
        <v>1697288357.535</v>
      </c>
      <c r="C1475" s="2">
        <f>(((B1475/60)/60)/24)+DATE(1970,1,1)</f>
        <v>45213.54117517361</v>
      </c>
      <c r="D1475" s="1">
        <v>-431152</v>
      </c>
      <c r="E1475" s="1">
        <v>3947</v>
      </c>
    </row>
    <row r="1476" spans="1:5" x14ac:dyDescent="0.3">
      <c r="A1476" s="1">
        <v>1697288357562</v>
      </c>
      <c r="B1476" s="1" t="str">
        <f>LEFT(A1476,10) &amp; "." &amp; RIGHT(A1476,3)</f>
        <v>1697288357.562</v>
      </c>
      <c r="C1476" s="2">
        <f>(((B1476/60)/60)/24)+DATE(1970,1,1)</f>
        <v>45213.541175486112</v>
      </c>
      <c r="D1476" s="1">
        <v>-431152</v>
      </c>
      <c r="E1476" s="1">
        <v>3947</v>
      </c>
    </row>
    <row r="1477" spans="1:5" x14ac:dyDescent="0.3">
      <c r="A1477" s="1">
        <v>1697288357595</v>
      </c>
      <c r="B1477" s="1" t="str">
        <f>LEFT(A1477,10) &amp; "." &amp; RIGHT(A1477,3)</f>
        <v>1697288357.595</v>
      </c>
      <c r="C1477" s="2">
        <f>(((B1477/60)/60)/24)+DATE(1970,1,1)</f>
        <v>45213.541175868057</v>
      </c>
      <c r="D1477" s="1">
        <v>-431152</v>
      </c>
      <c r="E1477" s="1">
        <v>3947</v>
      </c>
    </row>
    <row r="1478" spans="1:5" x14ac:dyDescent="0.3">
      <c r="A1478" s="1">
        <v>1697288357638</v>
      </c>
      <c r="B1478" s="1" t="str">
        <f>LEFT(A1478,10) &amp; "." &amp; RIGHT(A1478,3)</f>
        <v>1697288357.638</v>
      </c>
      <c r="C1478" s="2">
        <f>(((B1478/60)/60)/24)+DATE(1970,1,1)</f>
        <v>45213.541176365739</v>
      </c>
      <c r="D1478" s="1">
        <v>-431152</v>
      </c>
      <c r="E1478" s="1">
        <v>3947</v>
      </c>
    </row>
    <row r="1479" spans="1:5" x14ac:dyDescent="0.3">
      <c r="A1479" s="1">
        <v>1697288357679</v>
      </c>
      <c r="B1479" s="1" t="str">
        <f>LEFT(A1479,10) &amp; "." &amp; RIGHT(A1479,3)</f>
        <v>1697288357.679</v>
      </c>
      <c r="C1479" s="2">
        <f>(((B1479/60)/60)/24)+DATE(1970,1,1)</f>
        <v>45213.541176840277</v>
      </c>
      <c r="D1479" s="1">
        <v>-431152</v>
      </c>
      <c r="E1479" s="1">
        <v>3947</v>
      </c>
    </row>
    <row r="1480" spans="1:5" x14ac:dyDescent="0.3">
      <c r="A1480" s="1">
        <v>1697288357698</v>
      </c>
      <c r="B1480" s="1" t="str">
        <f>LEFT(A1480,10) &amp; "." &amp; RIGHT(A1480,3)</f>
        <v>1697288357.698</v>
      </c>
      <c r="C1480" s="2">
        <f>(((B1480/60)/60)/24)+DATE(1970,1,1)</f>
        <v>45213.541177060179</v>
      </c>
      <c r="D1480" s="1">
        <v>-431152</v>
      </c>
      <c r="E1480" s="1">
        <v>3947</v>
      </c>
    </row>
    <row r="1481" spans="1:5" x14ac:dyDescent="0.3">
      <c r="A1481" s="1">
        <v>1697288357743</v>
      </c>
      <c r="B1481" s="1" t="str">
        <f>LEFT(A1481,10) &amp; "." &amp; RIGHT(A1481,3)</f>
        <v>1697288357.743</v>
      </c>
      <c r="C1481" s="2">
        <f>(((B1481/60)/60)/24)+DATE(1970,1,1)</f>
        <v>45213.541177581021</v>
      </c>
      <c r="D1481" s="1">
        <v>-431152</v>
      </c>
      <c r="E1481" s="1">
        <v>3947</v>
      </c>
    </row>
    <row r="1482" spans="1:5" x14ac:dyDescent="0.3">
      <c r="A1482" s="1">
        <v>1697288357783</v>
      </c>
      <c r="B1482" s="1" t="str">
        <f>LEFT(A1482,10) &amp; "." &amp; RIGHT(A1482,3)</f>
        <v>1697288357.783</v>
      </c>
      <c r="C1482" s="2">
        <f>(((B1482/60)/60)/24)+DATE(1970,1,1)</f>
        <v>45213.541178043975</v>
      </c>
      <c r="D1482" s="1">
        <v>-431152</v>
      </c>
      <c r="E1482" s="1">
        <v>3947</v>
      </c>
    </row>
    <row r="1483" spans="1:5" x14ac:dyDescent="0.3">
      <c r="A1483" s="1">
        <v>1697288357800</v>
      </c>
      <c r="B1483" s="1" t="str">
        <f>LEFT(A1483,10) &amp; "." &amp; RIGHT(A1483,3)</f>
        <v>1697288357.800</v>
      </c>
      <c r="C1483" s="2">
        <f>(((B1483/60)/60)/24)+DATE(1970,1,1)</f>
        <v>45213.541178240746</v>
      </c>
      <c r="D1483" s="1">
        <v>-431152</v>
      </c>
      <c r="E1483" s="1">
        <v>3947</v>
      </c>
    </row>
    <row r="1484" spans="1:5" x14ac:dyDescent="0.3">
      <c r="A1484" s="1">
        <v>1697288357846</v>
      </c>
      <c r="B1484" s="1" t="str">
        <f>LEFT(A1484,10) &amp; "." &amp; RIGHT(A1484,3)</f>
        <v>1697288357.846</v>
      </c>
      <c r="C1484" s="2">
        <f>(((B1484/60)/60)/24)+DATE(1970,1,1)</f>
        <v>45213.541178773143</v>
      </c>
      <c r="D1484" s="1">
        <v>-431152</v>
      </c>
      <c r="E1484" s="1">
        <v>3947</v>
      </c>
    </row>
    <row r="1485" spans="1:5" x14ac:dyDescent="0.3">
      <c r="A1485" s="1">
        <v>1697288357885</v>
      </c>
      <c r="B1485" s="1" t="str">
        <f>LEFT(A1485,10) &amp; "." &amp; RIGHT(A1485,3)</f>
        <v>1697288357.885</v>
      </c>
      <c r="C1485" s="2">
        <f>(((B1485/60)/60)/24)+DATE(1970,1,1)</f>
        <v>45213.541179224536</v>
      </c>
      <c r="D1485" s="1">
        <v>-431152</v>
      </c>
      <c r="E1485" s="1">
        <v>3947</v>
      </c>
    </row>
    <row r="1486" spans="1:5" x14ac:dyDescent="0.3">
      <c r="A1486" s="1">
        <v>1697288357903</v>
      </c>
      <c r="B1486" s="1" t="str">
        <f>LEFT(A1486,10) &amp; "." &amp; RIGHT(A1486,3)</f>
        <v>1697288357.903</v>
      </c>
      <c r="C1486" s="2">
        <f>(((B1486/60)/60)/24)+DATE(1970,1,1)</f>
        <v>45213.541179432868</v>
      </c>
      <c r="D1486" s="1">
        <v>-431152</v>
      </c>
      <c r="E1486" s="1">
        <v>3947</v>
      </c>
    </row>
    <row r="1487" spans="1:5" x14ac:dyDescent="0.3">
      <c r="A1487" s="1">
        <v>1697288357951</v>
      </c>
      <c r="B1487" s="1" t="str">
        <f>LEFT(A1487,10) &amp; "." &amp; RIGHT(A1487,3)</f>
        <v>1697288357.951</v>
      </c>
      <c r="C1487" s="2">
        <f>(((B1487/60)/60)/24)+DATE(1970,1,1)</f>
        <v>45213.541179988424</v>
      </c>
      <c r="D1487" s="1">
        <v>-431152</v>
      </c>
      <c r="E1487" s="1">
        <v>3947</v>
      </c>
    </row>
    <row r="1488" spans="1:5" x14ac:dyDescent="0.3">
      <c r="A1488" s="1">
        <v>1697288357988</v>
      </c>
      <c r="B1488" s="1" t="str">
        <f>LEFT(A1488,10) &amp; "." &amp; RIGHT(A1488,3)</f>
        <v>1697288357.988</v>
      </c>
      <c r="C1488" s="2">
        <f>(((B1488/60)/60)/24)+DATE(1970,1,1)</f>
        <v>45213.541180416665</v>
      </c>
      <c r="D1488" s="1">
        <v>-431152</v>
      </c>
      <c r="E1488" s="1">
        <v>3947</v>
      </c>
    </row>
    <row r="1489" spans="1:5" x14ac:dyDescent="0.3">
      <c r="A1489" s="1">
        <v>1697288358005</v>
      </c>
      <c r="B1489" s="1" t="str">
        <f>LEFT(A1489,10) &amp; "." &amp; RIGHT(A1489,3)</f>
        <v>1697288358.005</v>
      </c>
      <c r="C1489" s="2">
        <f>(((B1489/60)/60)/24)+DATE(1970,1,1)</f>
        <v>45213.541180613422</v>
      </c>
      <c r="D1489" s="1">
        <v>-431152</v>
      </c>
      <c r="E1489" s="1">
        <v>3947</v>
      </c>
    </row>
    <row r="1490" spans="1:5" x14ac:dyDescent="0.3">
      <c r="A1490" s="1">
        <v>1697288358054</v>
      </c>
      <c r="B1490" s="1" t="str">
        <f>LEFT(A1490,10) &amp; "." &amp; RIGHT(A1490,3)</f>
        <v>1697288358.054</v>
      </c>
      <c r="C1490" s="2">
        <f>(((B1490/60)/60)/24)+DATE(1970,1,1)</f>
        <v>45213.541181180553</v>
      </c>
      <c r="D1490" s="1">
        <v>-431152</v>
      </c>
      <c r="E1490" s="1">
        <v>3947</v>
      </c>
    </row>
    <row r="1491" spans="1:5" x14ac:dyDescent="0.3">
      <c r="A1491" s="1">
        <v>1697288358092</v>
      </c>
      <c r="B1491" s="1" t="str">
        <f>LEFT(A1491,10) &amp; "." &amp; RIGHT(A1491,3)</f>
        <v>1697288358.092</v>
      </c>
      <c r="C1491" s="2">
        <f>(((B1491/60)/60)/24)+DATE(1970,1,1)</f>
        <v>45213.54118162037</v>
      </c>
      <c r="D1491" s="1">
        <v>-431152</v>
      </c>
      <c r="E1491" s="1">
        <v>3947</v>
      </c>
    </row>
    <row r="1492" spans="1:5" x14ac:dyDescent="0.3">
      <c r="A1492" s="1">
        <v>1697288358107</v>
      </c>
      <c r="B1492" s="1" t="str">
        <f>LEFT(A1492,10) &amp; "." &amp; RIGHT(A1492,3)</f>
        <v>1697288358.107</v>
      </c>
      <c r="C1492" s="2">
        <f>(((B1492/60)/60)/24)+DATE(1970,1,1)</f>
        <v>45213.541181793982</v>
      </c>
      <c r="D1492" s="1">
        <v>-431152</v>
      </c>
      <c r="E1492" s="1">
        <v>3947</v>
      </c>
    </row>
    <row r="1493" spans="1:5" x14ac:dyDescent="0.3">
      <c r="A1493" s="1">
        <v>1697288358156</v>
      </c>
      <c r="B1493" s="1" t="str">
        <f>LEFT(A1493,10) &amp; "." &amp; RIGHT(A1493,3)</f>
        <v>1697288358.156</v>
      </c>
      <c r="C1493" s="2">
        <f>(((B1493/60)/60)/24)+DATE(1970,1,1)</f>
        <v>45213.541182361107</v>
      </c>
      <c r="D1493" s="1">
        <v>-431152</v>
      </c>
      <c r="E1493" s="1">
        <v>3947</v>
      </c>
    </row>
    <row r="1494" spans="1:5" x14ac:dyDescent="0.3">
      <c r="A1494" s="1">
        <v>1697288358194</v>
      </c>
      <c r="B1494" s="1" t="str">
        <f>LEFT(A1494,10) &amp; "." &amp; RIGHT(A1494,3)</f>
        <v>1697288358.194</v>
      </c>
      <c r="C1494" s="2">
        <f>(((B1494/60)/60)/24)+DATE(1970,1,1)</f>
        <v>45213.541182800924</v>
      </c>
      <c r="D1494" s="1">
        <v>-431152</v>
      </c>
      <c r="E1494" s="1">
        <v>3947</v>
      </c>
    </row>
    <row r="1495" spans="1:5" x14ac:dyDescent="0.3">
      <c r="A1495" s="1">
        <v>1697288358210</v>
      </c>
      <c r="B1495" s="1" t="str">
        <f>LEFT(A1495,10) &amp; "." &amp; RIGHT(A1495,3)</f>
        <v>1697288358.210</v>
      </c>
      <c r="C1495" s="2">
        <f>(((B1495/60)/60)/24)+DATE(1970,1,1)</f>
        <v>45213.541182986111</v>
      </c>
      <c r="D1495" s="1">
        <v>-431152</v>
      </c>
      <c r="E1495" s="1">
        <v>3947</v>
      </c>
    </row>
    <row r="1496" spans="1:5" x14ac:dyDescent="0.3">
      <c r="A1496" s="1">
        <v>1697288358258</v>
      </c>
      <c r="B1496" s="1" t="str">
        <f>LEFT(A1496,10) &amp; "." &amp; RIGHT(A1496,3)</f>
        <v>1697288358.258</v>
      </c>
      <c r="C1496" s="2">
        <f>(((B1496/60)/60)/24)+DATE(1970,1,1)</f>
        <v>45213.541183541667</v>
      </c>
      <c r="D1496" s="1">
        <v>-431152</v>
      </c>
      <c r="E1496" s="1">
        <v>3947</v>
      </c>
    </row>
    <row r="1497" spans="1:5" x14ac:dyDescent="0.3">
      <c r="A1497" s="1">
        <v>1697288358297</v>
      </c>
      <c r="B1497" s="1" t="str">
        <f>LEFT(A1497,10) &amp; "." &amp; RIGHT(A1497,3)</f>
        <v>1697288358.297</v>
      </c>
      <c r="C1497" s="2">
        <f>(((B1497/60)/60)/24)+DATE(1970,1,1)</f>
        <v>45213.54118399306</v>
      </c>
      <c r="D1497" s="1">
        <v>-431152</v>
      </c>
      <c r="E1497" s="1">
        <v>3947</v>
      </c>
    </row>
    <row r="1498" spans="1:5" x14ac:dyDescent="0.3">
      <c r="A1498" s="1">
        <v>1697288358315</v>
      </c>
      <c r="B1498" s="1" t="str">
        <f>LEFT(A1498,10) &amp; "." &amp; RIGHT(A1498,3)</f>
        <v>1697288358.315</v>
      </c>
      <c r="C1498" s="2">
        <f>(((B1498/60)/60)/24)+DATE(1970,1,1)</f>
        <v>45213.541184201385</v>
      </c>
      <c r="D1498" s="1">
        <v>-431152</v>
      </c>
      <c r="E1498" s="1">
        <v>3947</v>
      </c>
    </row>
    <row r="1499" spans="1:5" x14ac:dyDescent="0.3">
      <c r="A1499" s="1">
        <v>1697288358361</v>
      </c>
      <c r="B1499" s="1" t="str">
        <f>LEFT(A1499,10) &amp; "." &amp; RIGHT(A1499,3)</f>
        <v>1697288358.361</v>
      </c>
      <c r="C1499" s="2">
        <f>(((B1499/60)/60)/24)+DATE(1970,1,1)</f>
        <v>45213.541184733796</v>
      </c>
      <c r="D1499" s="1">
        <v>-431152</v>
      </c>
      <c r="E1499" s="1">
        <v>3947</v>
      </c>
    </row>
    <row r="1500" spans="1:5" x14ac:dyDescent="0.3">
      <c r="A1500" s="1">
        <v>1697288358399</v>
      </c>
      <c r="B1500" s="1" t="str">
        <f>LEFT(A1500,10) &amp; "." &amp; RIGHT(A1500,3)</f>
        <v>1697288358.399</v>
      </c>
      <c r="C1500" s="2">
        <f>(((B1500/60)/60)/24)+DATE(1970,1,1)</f>
        <v>45213.541185173613</v>
      </c>
      <c r="D1500" s="1">
        <v>-431152</v>
      </c>
      <c r="E1500" s="1">
        <v>3947</v>
      </c>
    </row>
    <row r="1501" spans="1:5" x14ac:dyDescent="0.3">
      <c r="A1501" s="1">
        <v>1697288358417</v>
      </c>
      <c r="B1501" s="1" t="str">
        <f>LEFT(A1501,10) &amp; "." &amp; RIGHT(A1501,3)</f>
        <v>1697288358.417</v>
      </c>
      <c r="C1501" s="2">
        <f>(((B1501/60)/60)/24)+DATE(1970,1,1)</f>
        <v>45213.541185381939</v>
      </c>
      <c r="D1501" s="1">
        <v>-431152</v>
      </c>
      <c r="E1501" s="1">
        <v>3947</v>
      </c>
    </row>
    <row r="1502" spans="1:5" x14ac:dyDescent="0.3">
      <c r="A1502" s="1">
        <v>1697288358463</v>
      </c>
      <c r="B1502" s="1" t="str">
        <f>LEFT(A1502,10) &amp; "." &amp; RIGHT(A1502,3)</f>
        <v>1697288358.463</v>
      </c>
      <c r="C1502" s="2">
        <f>(((B1502/60)/60)/24)+DATE(1970,1,1)</f>
        <v>45213.54118591435</v>
      </c>
      <c r="D1502" s="1">
        <v>-474120</v>
      </c>
      <c r="E1502" s="1">
        <v>3947</v>
      </c>
    </row>
    <row r="1503" spans="1:5" x14ac:dyDescent="0.3">
      <c r="A1503" s="1">
        <v>1697288358503</v>
      </c>
      <c r="B1503" s="1" t="str">
        <f>LEFT(A1503,10) &amp; "." &amp; RIGHT(A1503,3)</f>
        <v>1697288358.503</v>
      </c>
      <c r="C1503" s="2">
        <f>(((B1503/60)/60)/24)+DATE(1970,1,1)</f>
        <v>45213.541186377319</v>
      </c>
      <c r="D1503" s="1">
        <v>-474120</v>
      </c>
      <c r="E1503" s="1">
        <v>3947</v>
      </c>
    </row>
    <row r="1504" spans="1:5" x14ac:dyDescent="0.3">
      <c r="A1504" s="1">
        <v>1697288358523</v>
      </c>
      <c r="B1504" s="1" t="str">
        <f>LEFT(A1504,10) &amp; "." &amp; RIGHT(A1504,3)</f>
        <v>1697288358.523</v>
      </c>
      <c r="C1504" s="2">
        <f>(((B1504/60)/60)/24)+DATE(1970,1,1)</f>
        <v>45213.541186608796</v>
      </c>
      <c r="D1504" s="1">
        <v>-474120</v>
      </c>
      <c r="E1504" s="1">
        <v>3947</v>
      </c>
    </row>
    <row r="1505" spans="1:5" x14ac:dyDescent="0.3">
      <c r="A1505" s="1">
        <v>1697288358567</v>
      </c>
      <c r="B1505" s="1" t="str">
        <f>LEFT(A1505,10) &amp; "." &amp; RIGHT(A1505,3)</f>
        <v>1697288358.567</v>
      </c>
      <c r="C1505" s="2">
        <f>(((B1505/60)/60)/24)+DATE(1970,1,1)</f>
        <v>45213.541187118055</v>
      </c>
      <c r="D1505" s="1">
        <v>-474120</v>
      </c>
      <c r="E1505" s="1">
        <v>3947</v>
      </c>
    </row>
    <row r="1506" spans="1:5" x14ac:dyDescent="0.3">
      <c r="A1506" s="1">
        <v>1697288358606</v>
      </c>
      <c r="B1506" s="1" t="str">
        <f>LEFT(A1506,10) &amp; "." &amp; RIGHT(A1506,3)</f>
        <v>1697288358.606</v>
      </c>
      <c r="C1506" s="2">
        <f>(((B1506/60)/60)/24)+DATE(1970,1,1)</f>
        <v>45213.541187569441</v>
      </c>
      <c r="D1506" s="1">
        <v>-474120</v>
      </c>
      <c r="E1506" s="1">
        <v>3947</v>
      </c>
    </row>
    <row r="1507" spans="1:5" x14ac:dyDescent="0.3">
      <c r="A1507" s="1">
        <v>1697288358625</v>
      </c>
      <c r="B1507" s="1" t="str">
        <f>LEFT(A1507,10) &amp; "." &amp; RIGHT(A1507,3)</f>
        <v>1697288358.625</v>
      </c>
      <c r="C1507" s="2">
        <f>(((B1507/60)/60)/24)+DATE(1970,1,1)</f>
        <v>45213.541187789349</v>
      </c>
      <c r="D1507" s="1">
        <v>-474120</v>
      </c>
      <c r="E1507" s="1">
        <v>3947</v>
      </c>
    </row>
    <row r="1508" spans="1:5" x14ac:dyDescent="0.3">
      <c r="A1508" s="1">
        <v>1697288358671</v>
      </c>
      <c r="B1508" s="1" t="str">
        <f>LEFT(A1508,10) &amp; "." &amp; RIGHT(A1508,3)</f>
        <v>1697288358.671</v>
      </c>
      <c r="C1508" s="2">
        <f>(((B1508/60)/60)/24)+DATE(1970,1,1)</f>
        <v>45213.54118832176</v>
      </c>
      <c r="D1508" s="1">
        <v>-474120</v>
      </c>
      <c r="E1508" s="1">
        <v>3947</v>
      </c>
    </row>
    <row r="1509" spans="1:5" x14ac:dyDescent="0.3">
      <c r="A1509" s="1">
        <v>1697288358710</v>
      </c>
      <c r="B1509" s="1" t="str">
        <f>LEFT(A1509,10) &amp; "." &amp; RIGHT(A1509,3)</f>
        <v>1697288358.710</v>
      </c>
      <c r="C1509" s="2">
        <f>(((B1509/60)/60)/24)+DATE(1970,1,1)</f>
        <v>45213.541188773146</v>
      </c>
      <c r="D1509" s="1">
        <v>-474120</v>
      </c>
      <c r="E1509" s="1">
        <v>3947</v>
      </c>
    </row>
    <row r="1510" spans="1:5" x14ac:dyDescent="0.3">
      <c r="A1510" s="1">
        <v>1697288358730</v>
      </c>
      <c r="B1510" s="1" t="str">
        <f>LEFT(A1510,10) &amp; "." &amp; RIGHT(A1510,3)</f>
        <v>1697288358.730</v>
      </c>
      <c r="C1510" s="2">
        <f>(((B1510/60)/60)/24)+DATE(1970,1,1)</f>
        <v>45213.541189004631</v>
      </c>
      <c r="D1510" s="1">
        <v>-474120</v>
      </c>
      <c r="E1510" s="1">
        <v>3947</v>
      </c>
    </row>
    <row r="1511" spans="1:5" x14ac:dyDescent="0.3">
      <c r="A1511" s="1">
        <v>1697288358773</v>
      </c>
      <c r="B1511" s="1" t="str">
        <f>LEFT(A1511,10) &amp; "." &amp; RIGHT(A1511,3)</f>
        <v>1697288358.773</v>
      </c>
      <c r="C1511" s="2">
        <f>(((B1511/60)/60)/24)+DATE(1970,1,1)</f>
        <v>45213.541189502314</v>
      </c>
      <c r="D1511" s="1">
        <v>-474120</v>
      </c>
      <c r="E1511" s="1">
        <v>3947</v>
      </c>
    </row>
    <row r="1512" spans="1:5" x14ac:dyDescent="0.3">
      <c r="A1512" s="1">
        <v>1697288358814</v>
      </c>
      <c r="B1512" s="1" t="str">
        <f>LEFT(A1512,10) &amp; "." &amp; RIGHT(A1512,3)</f>
        <v>1697288358.814</v>
      </c>
      <c r="C1512" s="2">
        <f>(((B1512/60)/60)/24)+DATE(1970,1,1)</f>
        <v>45213.541189976851</v>
      </c>
      <c r="D1512" s="1">
        <v>-474120</v>
      </c>
      <c r="E1512" s="1">
        <v>3947</v>
      </c>
    </row>
    <row r="1513" spans="1:5" x14ac:dyDescent="0.3">
      <c r="A1513" s="1">
        <v>1697288358833</v>
      </c>
      <c r="B1513" s="1" t="str">
        <f>LEFT(A1513,10) &amp; "." &amp; RIGHT(A1513,3)</f>
        <v>1697288358.833</v>
      </c>
      <c r="C1513" s="2">
        <f>(((B1513/60)/60)/24)+DATE(1970,1,1)</f>
        <v>45213.54119019676</v>
      </c>
      <c r="D1513" s="1">
        <v>-474120</v>
      </c>
      <c r="E1513" s="1">
        <v>3947</v>
      </c>
    </row>
    <row r="1514" spans="1:5" x14ac:dyDescent="0.3">
      <c r="A1514" s="1">
        <v>1697288358876</v>
      </c>
      <c r="B1514" s="1" t="str">
        <f>LEFT(A1514,10) &amp; "." &amp; RIGHT(A1514,3)</f>
        <v>1697288358.876</v>
      </c>
      <c r="C1514" s="2">
        <f>(((B1514/60)/60)/24)+DATE(1970,1,1)</f>
        <v>45213.541190694443</v>
      </c>
      <c r="D1514" s="1">
        <v>-474120</v>
      </c>
      <c r="E1514" s="1">
        <v>3947</v>
      </c>
    </row>
    <row r="1515" spans="1:5" x14ac:dyDescent="0.3">
      <c r="A1515" s="1">
        <v>1697288358916</v>
      </c>
      <c r="B1515" s="1" t="str">
        <f>LEFT(A1515,10) &amp; "." &amp; RIGHT(A1515,3)</f>
        <v>1697288358.916</v>
      </c>
      <c r="C1515" s="2">
        <f>(((B1515/60)/60)/24)+DATE(1970,1,1)</f>
        <v>45213.541191157405</v>
      </c>
      <c r="D1515" s="1">
        <v>-474120</v>
      </c>
      <c r="E1515" s="1">
        <v>3947</v>
      </c>
    </row>
    <row r="1516" spans="1:5" x14ac:dyDescent="0.3">
      <c r="A1516" s="1">
        <v>1697288358935</v>
      </c>
      <c r="B1516" s="1" t="str">
        <f>LEFT(A1516,10) &amp; "." &amp; RIGHT(A1516,3)</f>
        <v>1697288358.935</v>
      </c>
      <c r="C1516" s="2">
        <f>(((B1516/60)/60)/24)+DATE(1970,1,1)</f>
        <v>45213.541191377313</v>
      </c>
      <c r="D1516" s="1">
        <v>-474120</v>
      </c>
      <c r="E1516" s="1">
        <v>3947</v>
      </c>
    </row>
    <row r="1517" spans="1:5" x14ac:dyDescent="0.3">
      <c r="A1517" s="1">
        <v>1697288358978</v>
      </c>
      <c r="B1517" s="1" t="str">
        <f>LEFT(A1517,10) &amp; "." &amp; RIGHT(A1517,3)</f>
        <v>1697288358.978</v>
      </c>
      <c r="C1517" s="2">
        <f>(((B1517/60)/60)/24)+DATE(1970,1,1)</f>
        <v>45213.541191875003</v>
      </c>
      <c r="D1517" s="1">
        <v>-474120</v>
      </c>
      <c r="E1517" s="1">
        <v>3947</v>
      </c>
    </row>
    <row r="1518" spans="1:5" x14ac:dyDescent="0.3">
      <c r="A1518" s="1">
        <v>1697288359019</v>
      </c>
      <c r="B1518" s="1" t="str">
        <f>LEFT(A1518,10) &amp; "." &amp; RIGHT(A1518,3)</f>
        <v>1697288359.019</v>
      </c>
      <c r="C1518" s="2">
        <f>(((B1518/60)/60)/24)+DATE(1970,1,1)</f>
        <v>45213.541192349541</v>
      </c>
      <c r="D1518" s="1">
        <v>-474120</v>
      </c>
      <c r="E1518" s="1">
        <v>3947</v>
      </c>
    </row>
    <row r="1519" spans="1:5" x14ac:dyDescent="0.3">
      <c r="A1519" s="1">
        <v>1697288359037</v>
      </c>
      <c r="B1519" s="1" t="str">
        <f>LEFT(A1519,10) &amp; "." &amp; RIGHT(A1519,3)</f>
        <v>1697288359.037</v>
      </c>
      <c r="C1519" s="2">
        <f>(((B1519/60)/60)/24)+DATE(1970,1,1)</f>
        <v>45213.541192557866</v>
      </c>
      <c r="D1519" s="1">
        <v>-474120</v>
      </c>
      <c r="E1519" s="1">
        <v>3947</v>
      </c>
    </row>
    <row r="1520" spans="1:5" x14ac:dyDescent="0.3">
      <c r="A1520" s="1">
        <v>1697288359081</v>
      </c>
      <c r="B1520" s="1" t="str">
        <f>LEFT(A1520,10) &amp; "." &amp; RIGHT(A1520,3)</f>
        <v>1697288359.081</v>
      </c>
      <c r="C1520" s="2">
        <f>(((B1520/60)/60)/24)+DATE(1970,1,1)</f>
        <v>45213.541193067125</v>
      </c>
      <c r="D1520" s="1">
        <v>-474120</v>
      </c>
      <c r="E1520" s="1">
        <v>3947</v>
      </c>
    </row>
    <row r="1521" spans="1:5" x14ac:dyDescent="0.3">
      <c r="A1521" s="1">
        <v>1697288359121</v>
      </c>
      <c r="B1521" s="1" t="str">
        <f>LEFT(A1521,10) &amp; "." &amp; RIGHT(A1521,3)</f>
        <v>1697288359.121</v>
      </c>
      <c r="C1521" s="2">
        <f>(((B1521/60)/60)/24)+DATE(1970,1,1)</f>
        <v>45213.541193530094</v>
      </c>
      <c r="D1521" s="1">
        <v>-474120</v>
      </c>
      <c r="E1521" s="1">
        <v>3947</v>
      </c>
    </row>
    <row r="1522" spans="1:5" x14ac:dyDescent="0.3">
      <c r="A1522" s="1">
        <v>1697288359140</v>
      </c>
      <c r="B1522" s="1" t="str">
        <f>LEFT(A1522,10) &amp; "." &amp; RIGHT(A1522,3)</f>
        <v>1697288359.140</v>
      </c>
      <c r="C1522" s="2">
        <f>(((B1522/60)/60)/24)+DATE(1970,1,1)</f>
        <v>45213.541193750003</v>
      </c>
      <c r="D1522" s="1">
        <v>-474120</v>
      </c>
      <c r="E1522" s="1">
        <v>3947</v>
      </c>
    </row>
    <row r="1523" spans="1:5" x14ac:dyDescent="0.3">
      <c r="A1523" s="1">
        <v>1697288359183</v>
      </c>
      <c r="B1523" s="1" t="str">
        <f>LEFT(A1523,10) &amp; "." &amp; RIGHT(A1523,3)</f>
        <v>1697288359.183</v>
      </c>
      <c r="C1523" s="2">
        <f>(((B1523/60)/60)/24)+DATE(1970,1,1)</f>
        <v>45213.541194247693</v>
      </c>
      <c r="D1523" s="1">
        <v>-474120</v>
      </c>
      <c r="E1523" s="1">
        <v>3947</v>
      </c>
    </row>
    <row r="1524" spans="1:5" x14ac:dyDescent="0.3">
      <c r="A1524" s="1">
        <v>1697288359223</v>
      </c>
      <c r="B1524" s="1" t="str">
        <f>LEFT(A1524,10) &amp; "." &amp; RIGHT(A1524,3)</f>
        <v>1697288359.223</v>
      </c>
      <c r="C1524" s="2">
        <f>(((B1524/60)/60)/24)+DATE(1970,1,1)</f>
        <v>45213.541194710648</v>
      </c>
      <c r="D1524" s="1">
        <v>-474120</v>
      </c>
      <c r="E1524" s="1">
        <v>3947</v>
      </c>
    </row>
    <row r="1525" spans="1:5" x14ac:dyDescent="0.3">
      <c r="A1525" s="1">
        <v>1697288359242</v>
      </c>
      <c r="B1525" s="1" t="str">
        <f>LEFT(A1525,10) &amp; "." &amp; RIGHT(A1525,3)</f>
        <v>1697288359.242</v>
      </c>
      <c r="C1525" s="2">
        <f>(((B1525/60)/60)/24)+DATE(1970,1,1)</f>
        <v>45213.541194930556</v>
      </c>
      <c r="D1525" s="1">
        <v>-474120</v>
      </c>
      <c r="E1525" s="1">
        <v>3947</v>
      </c>
    </row>
    <row r="1526" spans="1:5" x14ac:dyDescent="0.3">
      <c r="A1526" s="1">
        <v>1697288359287</v>
      </c>
      <c r="B1526" s="1" t="str">
        <f>LEFT(A1526,10) &amp; "." &amp; RIGHT(A1526,3)</f>
        <v>1697288359.287</v>
      </c>
      <c r="C1526" s="2">
        <f>(((B1526/60)/60)/24)+DATE(1970,1,1)</f>
        <v>45213.541195451384</v>
      </c>
      <c r="D1526" s="1">
        <v>-474120</v>
      </c>
      <c r="E1526" s="1">
        <v>3947</v>
      </c>
    </row>
    <row r="1527" spans="1:5" x14ac:dyDescent="0.3">
      <c r="A1527" s="1">
        <v>1697288359328</v>
      </c>
      <c r="B1527" s="1" t="str">
        <f>LEFT(A1527,10) &amp; "." &amp; RIGHT(A1527,3)</f>
        <v>1697288359.328</v>
      </c>
      <c r="C1527" s="2">
        <f>(((B1527/60)/60)/24)+DATE(1970,1,1)</f>
        <v>45213.541195925929</v>
      </c>
      <c r="D1527" s="1">
        <v>-474120</v>
      </c>
      <c r="E1527" s="1">
        <v>3947</v>
      </c>
    </row>
    <row r="1528" spans="1:5" x14ac:dyDescent="0.3">
      <c r="A1528" s="1">
        <v>1697288359347</v>
      </c>
      <c r="B1528" s="1" t="str">
        <f>LEFT(A1528,10) &amp; "." &amp; RIGHT(A1528,3)</f>
        <v>1697288359.347</v>
      </c>
      <c r="C1528" s="2">
        <f>(((B1528/60)/60)/24)+DATE(1970,1,1)</f>
        <v>45213.54119614583</v>
      </c>
      <c r="D1528" s="1">
        <v>-474120</v>
      </c>
      <c r="E1528" s="1">
        <v>3947</v>
      </c>
    </row>
    <row r="1529" spans="1:5" x14ac:dyDescent="0.3">
      <c r="A1529" s="1">
        <v>1697288359393</v>
      </c>
      <c r="B1529" s="1" t="str">
        <f>LEFT(A1529,10) &amp; "." &amp; RIGHT(A1529,3)</f>
        <v>1697288359.393</v>
      </c>
      <c r="C1529" s="2">
        <f>(((B1529/60)/60)/24)+DATE(1970,1,1)</f>
        <v>45213.541196678241</v>
      </c>
      <c r="D1529" s="1">
        <v>-474120</v>
      </c>
      <c r="E1529" s="1">
        <v>3947</v>
      </c>
    </row>
    <row r="1530" spans="1:5" x14ac:dyDescent="0.3">
      <c r="A1530" s="1">
        <v>1697288359431</v>
      </c>
      <c r="B1530" s="1" t="str">
        <f>LEFT(A1530,10) &amp; "." &amp; RIGHT(A1530,3)</f>
        <v>1697288359.431</v>
      </c>
      <c r="C1530" s="2">
        <f>(((B1530/60)/60)/24)+DATE(1970,1,1)</f>
        <v>45213.541197118058</v>
      </c>
      <c r="D1530" s="1">
        <v>-474120</v>
      </c>
      <c r="E1530" s="1">
        <v>3947</v>
      </c>
    </row>
    <row r="1531" spans="1:5" x14ac:dyDescent="0.3">
      <c r="A1531" s="1">
        <v>1697288359451</v>
      </c>
      <c r="B1531" s="1" t="str">
        <f>LEFT(A1531,10) &amp; "." &amp; RIGHT(A1531,3)</f>
        <v>1697288359.451</v>
      </c>
      <c r="C1531" s="2">
        <f>(((B1531/60)/60)/24)+DATE(1970,1,1)</f>
        <v>45213.541197349536</v>
      </c>
      <c r="D1531" s="1">
        <v>-474120</v>
      </c>
      <c r="E1531" s="1">
        <v>3947</v>
      </c>
    </row>
    <row r="1532" spans="1:5" x14ac:dyDescent="0.3">
      <c r="A1532" s="1">
        <v>1697288359498</v>
      </c>
      <c r="B1532" s="1" t="str">
        <f>LEFT(A1532,10) &amp; "." &amp; RIGHT(A1532,3)</f>
        <v>1697288359.498</v>
      </c>
      <c r="C1532" s="2">
        <f>(((B1532/60)/60)/24)+DATE(1970,1,1)</f>
        <v>45213.541197893515</v>
      </c>
      <c r="D1532" s="1">
        <v>-474120</v>
      </c>
      <c r="E1532" s="1">
        <v>3947</v>
      </c>
    </row>
    <row r="1533" spans="1:5" x14ac:dyDescent="0.3">
      <c r="A1533" s="1">
        <v>1697288359535</v>
      </c>
      <c r="B1533" s="1" t="str">
        <f>LEFT(A1533,10) &amp; "." &amp; RIGHT(A1533,3)</f>
        <v>1697288359.535</v>
      </c>
      <c r="C1533" s="2">
        <f>(((B1533/60)/60)/24)+DATE(1970,1,1)</f>
        <v>45213.541198321764</v>
      </c>
      <c r="D1533" s="1">
        <v>-474120</v>
      </c>
      <c r="E1533" s="1">
        <v>3947</v>
      </c>
    </row>
    <row r="1534" spans="1:5" x14ac:dyDescent="0.3">
      <c r="A1534" s="1">
        <v>1697288359555</v>
      </c>
      <c r="B1534" s="1" t="str">
        <f>LEFT(A1534,10) &amp; "." &amp; RIGHT(A1534,3)</f>
        <v>1697288359.555</v>
      </c>
      <c r="C1534" s="2">
        <f>(((B1534/60)/60)/24)+DATE(1970,1,1)</f>
        <v>45213.541198553241</v>
      </c>
      <c r="D1534" s="1">
        <v>-474120</v>
      </c>
      <c r="E1534" s="1">
        <v>3947</v>
      </c>
    </row>
    <row r="1535" spans="1:5" x14ac:dyDescent="0.3">
      <c r="A1535" s="1">
        <v>1697288359603</v>
      </c>
      <c r="B1535" s="1" t="str">
        <f>LEFT(A1535,10) &amp; "." &amp; RIGHT(A1535,3)</f>
        <v>1697288359.603</v>
      </c>
      <c r="C1535" s="2">
        <f>(((B1535/60)/60)/24)+DATE(1970,1,1)</f>
        <v>45213.541199108789</v>
      </c>
      <c r="D1535" s="1">
        <v>-474120</v>
      </c>
      <c r="E1535" s="1">
        <v>3947</v>
      </c>
    </row>
    <row r="1536" spans="1:5" x14ac:dyDescent="0.3">
      <c r="A1536" s="1">
        <v>1697288359639</v>
      </c>
      <c r="B1536" s="1" t="str">
        <f>LEFT(A1536,10) &amp; "." &amp; RIGHT(A1536,3)</f>
        <v>1697288359.639</v>
      </c>
      <c r="C1536" s="2">
        <f>(((B1536/60)/60)/24)+DATE(1970,1,1)</f>
        <v>45213.541199525462</v>
      </c>
      <c r="D1536" s="1">
        <v>-474120</v>
      </c>
      <c r="E1536" s="1">
        <v>3947</v>
      </c>
    </row>
    <row r="1537" spans="1:5" x14ac:dyDescent="0.3">
      <c r="A1537" s="1">
        <v>1697288359657</v>
      </c>
      <c r="B1537" s="1" t="str">
        <f>LEFT(A1537,10) &amp; "." &amp; RIGHT(A1537,3)</f>
        <v>1697288359.657</v>
      </c>
      <c r="C1537" s="2">
        <f>(((B1537/60)/60)/24)+DATE(1970,1,1)</f>
        <v>45213.541199733794</v>
      </c>
      <c r="D1537" s="1">
        <v>-474120</v>
      </c>
      <c r="E1537" s="1">
        <v>3947</v>
      </c>
    </row>
    <row r="1538" spans="1:5" x14ac:dyDescent="0.3">
      <c r="A1538" s="1">
        <v>1697288359705</v>
      </c>
      <c r="B1538" s="1" t="str">
        <f>LEFT(A1538,10) &amp; "." &amp; RIGHT(A1538,3)</f>
        <v>1697288359.705</v>
      </c>
      <c r="C1538" s="2">
        <f>(((B1538/60)/60)/24)+DATE(1970,1,1)</f>
        <v>45213.54120028935</v>
      </c>
      <c r="D1538" s="1">
        <v>-474120</v>
      </c>
      <c r="E1538" s="1">
        <v>3947</v>
      </c>
    </row>
    <row r="1539" spans="1:5" x14ac:dyDescent="0.3">
      <c r="A1539" s="1">
        <v>1697288359742</v>
      </c>
      <c r="B1539" s="1" t="str">
        <f>LEFT(A1539,10) &amp; "." &amp; RIGHT(A1539,3)</f>
        <v>1697288359.742</v>
      </c>
      <c r="C1539" s="2">
        <f>(((B1539/60)/60)/24)+DATE(1970,1,1)</f>
        <v>45213.541200717591</v>
      </c>
      <c r="D1539" s="1">
        <v>-474120</v>
      </c>
      <c r="E1539" s="1">
        <v>3947</v>
      </c>
    </row>
    <row r="1540" spans="1:5" x14ac:dyDescent="0.3">
      <c r="A1540" s="1">
        <v>1697288359759</v>
      </c>
      <c r="B1540" s="1" t="str">
        <f>LEFT(A1540,10) &amp; "." &amp; RIGHT(A1540,3)</f>
        <v>1697288359.759</v>
      </c>
      <c r="C1540" s="2">
        <f>(((B1540/60)/60)/24)+DATE(1970,1,1)</f>
        <v>45213.541200914347</v>
      </c>
      <c r="D1540" s="1">
        <v>-474120</v>
      </c>
      <c r="E1540" s="1">
        <v>3947</v>
      </c>
    </row>
    <row r="1541" spans="1:5" x14ac:dyDescent="0.3">
      <c r="A1541" s="1">
        <v>1697288359808</v>
      </c>
      <c r="B1541" s="1" t="str">
        <f>LEFT(A1541,10) &amp; "." &amp; RIGHT(A1541,3)</f>
        <v>1697288359.808</v>
      </c>
      <c r="C1541" s="2">
        <f>(((B1541/60)/60)/24)+DATE(1970,1,1)</f>
        <v>45213.541201481479</v>
      </c>
      <c r="D1541" s="1">
        <v>-474120</v>
      </c>
      <c r="E1541" s="1">
        <v>3947</v>
      </c>
    </row>
    <row r="1542" spans="1:5" x14ac:dyDescent="0.3">
      <c r="A1542" s="1">
        <v>1697288359845</v>
      </c>
      <c r="B1542" s="1" t="str">
        <f>LEFT(A1542,10) &amp; "." &amp; RIGHT(A1542,3)</f>
        <v>1697288359.845</v>
      </c>
      <c r="C1542" s="2">
        <f>(((B1542/60)/60)/24)+DATE(1970,1,1)</f>
        <v>45213.541201909728</v>
      </c>
      <c r="D1542" s="1">
        <v>-474120</v>
      </c>
      <c r="E1542" s="1">
        <v>3947</v>
      </c>
    </row>
    <row r="1543" spans="1:5" x14ac:dyDescent="0.3">
      <c r="A1543" s="1">
        <v>1697288359863</v>
      </c>
      <c r="B1543" s="1" t="str">
        <f>LEFT(A1543,10) &amp; "." &amp; RIGHT(A1543,3)</f>
        <v>1697288359.863</v>
      </c>
      <c r="C1543" s="2">
        <f>(((B1543/60)/60)/24)+DATE(1970,1,1)</f>
        <v>45213.541202118053</v>
      </c>
      <c r="D1543" s="1">
        <v>-474120</v>
      </c>
      <c r="E1543" s="1">
        <v>3947</v>
      </c>
    </row>
    <row r="1544" spans="1:5" x14ac:dyDescent="0.3">
      <c r="A1544" s="1">
        <v>1697288359919</v>
      </c>
      <c r="B1544" s="1" t="str">
        <f>LEFT(A1544,10) &amp; "." &amp; RIGHT(A1544,3)</f>
        <v>1697288359.919</v>
      </c>
      <c r="C1544" s="2">
        <f>(((B1544/60)/60)/24)+DATE(1970,1,1)</f>
        <v>45213.541202766202</v>
      </c>
      <c r="D1544" s="1">
        <v>-404296</v>
      </c>
      <c r="E1544" s="1">
        <v>3947</v>
      </c>
    </row>
    <row r="1545" spans="1:5" x14ac:dyDescent="0.3">
      <c r="A1545" s="1">
        <v>1697288359948</v>
      </c>
      <c r="B1545" s="1" t="str">
        <f>LEFT(A1545,10) &amp; "." &amp; RIGHT(A1545,3)</f>
        <v>1697288359.948</v>
      </c>
      <c r="C1545" s="2">
        <f>(((B1545/60)/60)/24)+DATE(1970,1,1)</f>
        <v>45213.54120310185</v>
      </c>
      <c r="D1545" s="1">
        <v>-404296</v>
      </c>
      <c r="E1545" s="1">
        <v>3947</v>
      </c>
    </row>
    <row r="1546" spans="1:5" x14ac:dyDescent="0.3">
      <c r="A1546" s="1">
        <v>1697288359965</v>
      </c>
      <c r="B1546" s="1" t="str">
        <f>LEFT(A1546,10) &amp; "." &amp; RIGHT(A1546,3)</f>
        <v>1697288359.965</v>
      </c>
      <c r="C1546" s="2">
        <f>(((B1546/60)/60)/24)+DATE(1970,1,1)</f>
        <v>45213.541203298606</v>
      </c>
      <c r="D1546" s="1">
        <v>-404296</v>
      </c>
      <c r="E1546" s="1">
        <v>3947</v>
      </c>
    </row>
    <row r="1547" spans="1:5" x14ac:dyDescent="0.3">
      <c r="A1547" s="1">
        <v>1697288360021</v>
      </c>
      <c r="B1547" s="1" t="str">
        <f>LEFT(A1547,10) &amp; "." &amp; RIGHT(A1547,3)</f>
        <v>1697288360.021</v>
      </c>
      <c r="C1547" s="2">
        <f>(((B1547/60)/60)/24)+DATE(1970,1,1)</f>
        <v>45213.541203946763</v>
      </c>
      <c r="D1547" s="1">
        <v>-404296</v>
      </c>
      <c r="E1547" s="1">
        <v>3947</v>
      </c>
    </row>
    <row r="1548" spans="1:5" x14ac:dyDescent="0.3">
      <c r="A1548" s="1">
        <v>1697288360050</v>
      </c>
      <c r="B1548" s="1" t="str">
        <f>LEFT(A1548,10) &amp; "." &amp; RIGHT(A1548,3)</f>
        <v>1697288360.050</v>
      </c>
      <c r="C1548" s="2">
        <f>(((B1548/60)/60)/24)+DATE(1970,1,1)</f>
        <v>45213.541204282403</v>
      </c>
      <c r="D1548" s="1">
        <v>-404296</v>
      </c>
      <c r="E1548" s="1">
        <v>3947</v>
      </c>
    </row>
    <row r="1549" spans="1:5" x14ac:dyDescent="0.3">
      <c r="A1549" s="1">
        <v>1697288360067</v>
      </c>
      <c r="B1549" s="1" t="str">
        <f>LEFT(A1549,10) &amp; "." &amp; RIGHT(A1549,3)</f>
        <v>1697288360.067</v>
      </c>
      <c r="C1549" s="2">
        <f>(((B1549/60)/60)/24)+DATE(1970,1,1)</f>
        <v>45213.541204479166</v>
      </c>
      <c r="D1549" s="1">
        <v>-404296</v>
      </c>
      <c r="E1549" s="1">
        <v>3947</v>
      </c>
    </row>
    <row r="1550" spans="1:5" x14ac:dyDescent="0.3">
      <c r="A1550" s="1">
        <v>1697288360124</v>
      </c>
      <c r="B1550" s="1" t="str">
        <f>LEFT(A1550,10) &amp; "." &amp; RIGHT(A1550,3)</f>
        <v>1697288360.124</v>
      </c>
      <c r="C1550" s="2">
        <f>(((B1550/60)/60)/24)+DATE(1970,1,1)</f>
        <v>45213.541205138885</v>
      </c>
      <c r="D1550" s="1">
        <v>-404296</v>
      </c>
      <c r="E1550" s="1">
        <v>3947</v>
      </c>
    </row>
    <row r="1551" spans="1:5" x14ac:dyDescent="0.3">
      <c r="A1551" s="1">
        <v>1697288360152</v>
      </c>
      <c r="B1551" s="1" t="str">
        <f>LEFT(A1551,10) &amp; "." &amp; RIGHT(A1551,3)</f>
        <v>1697288360.152</v>
      </c>
      <c r="C1551" s="2">
        <f>(((B1551/60)/60)/24)+DATE(1970,1,1)</f>
        <v>45213.541205462963</v>
      </c>
      <c r="D1551" s="1">
        <v>-404296</v>
      </c>
      <c r="E1551" s="1">
        <v>3947</v>
      </c>
    </row>
    <row r="1552" spans="1:5" x14ac:dyDescent="0.3">
      <c r="A1552" s="1">
        <v>1697288360169</v>
      </c>
      <c r="B1552" s="1" t="str">
        <f>LEFT(A1552,10) &amp; "." &amp; RIGHT(A1552,3)</f>
        <v>1697288360.169</v>
      </c>
      <c r="C1552" s="2">
        <f>(((B1552/60)/60)/24)+DATE(1970,1,1)</f>
        <v>45213.54120565972</v>
      </c>
      <c r="D1552" s="1">
        <v>-404296</v>
      </c>
      <c r="E1552" s="1">
        <v>3947</v>
      </c>
    </row>
    <row r="1553" spans="1:5" x14ac:dyDescent="0.3">
      <c r="A1553" s="1">
        <v>1697288360228</v>
      </c>
      <c r="B1553" s="1" t="str">
        <f>LEFT(A1553,10) &amp; "." &amp; RIGHT(A1553,3)</f>
        <v>1697288360.228</v>
      </c>
      <c r="C1553" s="2">
        <f>(((B1553/60)/60)/24)+DATE(1970,1,1)</f>
        <v>45213.54120634259</v>
      </c>
      <c r="D1553" s="1">
        <v>-404296</v>
      </c>
      <c r="E1553" s="1">
        <v>3947</v>
      </c>
    </row>
    <row r="1554" spans="1:5" x14ac:dyDescent="0.3">
      <c r="A1554" s="1">
        <v>1697288360256</v>
      </c>
      <c r="B1554" s="1" t="str">
        <f>LEFT(A1554,10) &amp; "." &amp; RIGHT(A1554,3)</f>
        <v>1697288360.256</v>
      </c>
      <c r="C1554" s="2">
        <f>(((B1554/60)/60)/24)+DATE(1970,1,1)</f>
        <v>45213.541206666661</v>
      </c>
      <c r="D1554" s="1">
        <v>-404296</v>
      </c>
      <c r="E1554" s="1">
        <v>3947</v>
      </c>
    </row>
    <row r="1555" spans="1:5" x14ac:dyDescent="0.3">
      <c r="A1555" s="1">
        <v>1697288360281</v>
      </c>
      <c r="B1555" s="1" t="str">
        <f>LEFT(A1555,10) &amp; "." &amp; RIGHT(A1555,3)</f>
        <v>1697288360.281</v>
      </c>
      <c r="C1555" s="2">
        <f>(((B1555/60)/60)/24)+DATE(1970,1,1)</f>
        <v>45213.541206956019</v>
      </c>
      <c r="D1555" s="1">
        <v>-404296</v>
      </c>
      <c r="E1555" s="1">
        <v>3947</v>
      </c>
    </row>
    <row r="1556" spans="1:5" x14ac:dyDescent="0.3">
      <c r="A1556" s="1">
        <v>1697288360331</v>
      </c>
      <c r="B1556" s="1" t="str">
        <f>LEFT(A1556,10) &amp; "." &amp; RIGHT(A1556,3)</f>
        <v>1697288360.331</v>
      </c>
      <c r="C1556" s="2">
        <f>(((B1556/60)/60)/24)+DATE(1970,1,1)</f>
        <v>45213.541207534727</v>
      </c>
      <c r="D1556" s="1">
        <v>-404296</v>
      </c>
      <c r="E1556" s="1">
        <v>3947</v>
      </c>
    </row>
    <row r="1557" spans="1:5" x14ac:dyDescent="0.3">
      <c r="A1557" s="1">
        <v>1697288360359</v>
      </c>
      <c r="B1557" s="1" t="str">
        <f>LEFT(A1557,10) &amp; "." &amp; RIGHT(A1557,3)</f>
        <v>1697288360.359</v>
      </c>
      <c r="C1557" s="2">
        <f>(((B1557/60)/60)/24)+DATE(1970,1,1)</f>
        <v>45213.541207858798</v>
      </c>
      <c r="D1557" s="1">
        <v>-404296</v>
      </c>
      <c r="E1557" s="1">
        <v>3947</v>
      </c>
    </row>
    <row r="1558" spans="1:5" x14ac:dyDescent="0.3">
      <c r="A1558" s="1">
        <v>1697288360384</v>
      </c>
      <c r="B1558" s="1" t="str">
        <f>LEFT(A1558,10) &amp; "." &amp; RIGHT(A1558,3)</f>
        <v>1697288360.384</v>
      </c>
      <c r="C1558" s="2">
        <f>(((B1558/60)/60)/24)+DATE(1970,1,1)</f>
        <v>45213.541208148148</v>
      </c>
      <c r="D1558" s="1">
        <v>-404296</v>
      </c>
      <c r="E1558" s="1">
        <v>3947</v>
      </c>
    </row>
    <row r="1559" spans="1:5" x14ac:dyDescent="0.3">
      <c r="A1559" s="1">
        <v>1697288360443</v>
      </c>
      <c r="B1559" s="1" t="str">
        <f>LEFT(A1559,10) &amp; "." &amp; RIGHT(A1559,3)</f>
        <v>1697288360.443</v>
      </c>
      <c r="C1559" s="2">
        <f>(((B1559/60)/60)/24)+DATE(1970,1,1)</f>
        <v>45213.541208831019</v>
      </c>
      <c r="D1559" s="1">
        <v>-404296</v>
      </c>
      <c r="E1559" s="1">
        <v>3947</v>
      </c>
    </row>
    <row r="1560" spans="1:5" x14ac:dyDescent="0.3">
      <c r="A1560" s="1">
        <v>1697288360462</v>
      </c>
      <c r="B1560" s="1" t="str">
        <f>LEFT(A1560,10) &amp; "." &amp; RIGHT(A1560,3)</f>
        <v>1697288360.462</v>
      </c>
      <c r="C1560" s="2">
        <f>(((B1560/60)/60)/24)+DATE(1970,1,1)</f>
        <v>45213.54120905092</v>
      </c>
      <c r="D1560" s="1">
        <v>-404296</v>
      </c>
      <c r="E1560" s="1">
        <v>3947</v>
      </c>
    </row>
    <row r="1561" spans="1:5" x14ac:dyDescent="0.3">
      <c r="A1561" s="1">
        <v>1697288360487</v>
      </c>
      <c r="B1561" s="1" t="str">
        <f>LEFT(A1561,10) &amp; "." &amp; RIGHT(A1561,3)</f>
        <v>1697288360.487</v>
      </c>
      <c r="C1561" s="2">
        <f>(((B1561/60)/60)/24)+DATE(1970,1,1)</f>
        <v>45213.541209340277</v>
      </c>
      <c r="D1561" s="1">
        <v>-404296</v>
      </c>
      <c r="E1561" s="1">
        <v>3947</v>
      </c>
    </row>
    <row r="1562" spans="1:5" x14ac:dyDescent="0.3">
      <c r="A1562" s="1">
        <v>1697288360549</v>
      </c>
      <c r="B1562" s="1" t="str">
        <f>LEFT(A1562,10) &amp; "." &amp; RIGHT(A1562,3)</f>
        <v>1697288360.549</v>
      </c>
      <c r="C1562" s="2">
        <f>(((B1562/60)/60)/24)+DATE(1970,1,1)</f>
        <v>45213.541210057869</v>
      </c>
      <c r="D1562" s="1">
        <v>-404296</v>
      </c>
      <c r="E1562" s="1">
        <v>3947</v>
      </c>
    </row>
    <row r="1563" spans="1:5" x14ac:dyDescent="0.3">
      <c r="A1563" s="1">
        <v>1697288360564</v>
      </c>
      <c r="B1563" s="1" t="str">
        <f>LEFT(A1563,10) &amp; "." &amp; RIGHT(A1563,3)</f>
        <v>1697288360.564</v>
      </c>
      <c r="C1563" s="2">
        <f>(((B1563/60)/60)/24)+DATE(1970,1,1)</f>
        <v>45213.54121023148</v>
      </c>
      <c r="D1563" s="1">
        <v>-404296</v>
      </c>
      <c r="E1563" s="1">
        <v>3947</v>
      </c>
    </row>
    <row r="1564" spans="1:5" x14ac:dyDescent="0.3">
      <c r="A1564" s="1">
        <v>1697288360590</v>
      </c>
      <c r="B1564" s="1" t="str">
        <f>LEFT(A1564,10) &amp; "." &amp; RIGHT(A1564,3)</f>
        <v>1697288360.590</v>
      </c>
      <c r="C1564" s="2">
        <f>(((B1564/60)/60)/24)+DATE(1970,1,1)</f>
        <v>45213.541210532407</v>
      </c>
      <c r="D1564" s="1">
        <v>-404296</v>
      </c>
      <c r="E1564" s="1">
        <v>3947</v>
      </c>
    </row>
    <row r="1565" spans="1:5" x14ac:dyDescent="0.3">
      <c r="A1565" s="1">
        <v>1697288360655</v>
      </c>
      <c r="B1565" s="1" t="str">
        <f>LEFT(A1565,10) &amp; "." &amp; RIGHT(A1565,3)</f>
        <v>1697288360.655</v>
      </c>
      <c r="C1565" s="2">
        <f>(((B1565/60)/60)/24)+DATE(1970,1,1)</f>
        <v>45213.541211284726</v>
      </c>
      <c r="D1565" s="1">
        <v>-404296</v>
      </c>
      <c r="E1565" s="1">
        <v>3947</v>
      </c>
    </row>
    <row r="1566" spans="1:5" x14ac:dyDescent="0.3">
      <c r="A1566" s="1">
        <v>1697288360667</v>
      </c>
      <c r="B1566" s="1" t="str">
        <f>LEFT(A1566,10) &amp; "." &amp; RIGHT(A1566,3)</f>
        <v>1697288360.667</v>
      </c>
      <c r="C1566" s="2">
        <f>(((B1566/60)/60)/24)+DATE(1970,1,1)</f>
        <v>45213.54121142361</v>
      </c>
      <c r="D1566" s="1">
        <v>-404296</v>
      </c>
      <c r="E1566" s="1">
        <v>3947</v>
      </c>
    </row>
    <row r="1567" spans="1:5" x14ac:dyDescent="0.3">
      <c r="A1567" s="1">
        <v>1697288360696</v>
      </c>
      <c r="B1567" s="1" t="str">
        <f>LEFT(A1567,10) &amp; "." &amp; RIGHT(A1567,3)</f>
        <v>1697288360.696</v>
      </c>
      <c r="C1567" s="2">
        <f>(((B1567/60)/60)/24)+DATE(1970,1,1)</f>
        <v>45213.541211759264</v>
      </c>
      <c r="D1567" s="1">
        <v>-404296</v>
      </c>
      <c r="E1567" s="1">
        <v>3947</v>
      </c>
    </row>
    <row r="1568" spans="1:5" x14ac:dyDescent="0.3">
      <c r="A1568" s="1">
        <v>1697288360757</v>
      </c>
      <c r="B1568" s="1" t="str">
        <f>LEFT(A1568,10) &amp; "." &amp; RIGHT(A1568,3)</f>
        <v>1697288360.757</v>
      </c>
      <c r="C1568" s="2">
        <f>(((B1568/60)/60)/24)+DATE(1970,1,1)</f>
        <v>45213.541212465279</v>
      </c>
      <c r="D1568" s="1">
        <v>-404296</v>
      </c>
      <c r="E1568" s="1">
        <v>3947</v>
      </c>
    </row>
    <row r="1569" spans="1:5" x14ac:dyDescent="0.3">
      <c r="A1569" s="1">
        <v>1697288360770</v>
      </c>
      <c r="B1569" s="1" t="str">
        <f>LEFT(A1569,10) &amp; "." &amp; RIGHT(A1569,3)</f>
        <v>1697288360.770</v>
      </c>
      <c r="C1569" s="2">
        <f>(((B1569/60)/60)/24)+DATE(1970,1,1)</f>
        <v>45213.541212615746</v>
      </c>
      <c r="D1569" s="1">
        <v>-404296</v>
      </c>
      <c r="E1569" s="1">
        <v>3947</v>
      </c>
    </row>
    <row r="1570" spans="1:5" x14ac:dyDescent="0.3">
      <c r="A1570" s="1">
        <v>1697288360801</v>
      </c>
      <c r="B1570" s="1" t="str">
        <f>LEFT(A1570,10) &amp; "." &amp; RIGHT(A1570,3)</f>
        <v>1697288360.801</v>
      </c>
      <c r="C1570" s="2">
        <f>(((B1570/60)/60)/24)+DATE(1970,1,1)</f>
        <v>45213.541212974538</v>
      </c>
      <c r="D1570" s="1">
        <v>-404296</v>
      </c>
      <c r="E1570" s="1">
        <v>3947</v>
      </c>
    </row>
    <row r="1571" spans="1:5" x14ac:dyDescent="0.3">
      <c r="A1571" s="1">
        <v>1697288360862</v>
      </c>
      <c r="B1571" s="1" t="str">
        <f>LEFT(A1571,10) &amp; "." &amp; RIGHT(A1571,3)</f>
        <v>1697288360.862</v>
      </c>
      <c r="C1571" s="2">
        <f>(((B1571/60)/60)/24)+DATE(1970,1,1)</f>
        <v>45213.541213680553</v>
      </c>
      <c r="D1571" s="1">
        <v>-404296</v>
      </c>
      <c r="E1571" s="1">
        <v>3947</v>
      </c>
    </row>
    <row r="1572" spans="1:5" x14ac:dyDescent="0.3">
      <c r="A1572" s="1">
        <v>1697288360876</v>
      </c>
      <c r="B1572" s="1" t="str">
        <f>LEFT(A1572,10) &amp; "." &amp; RIGHT(A1572,3)</f>
        <v>1697288360.876</v>
      </c>
      <c r="C1572" s="2">
        <f>(((B1572/60)/60)/24)+DATE(1970,1,1)</f>
        <v>45213.541213842589</v>
      </c>
      <c r="D1572" s="1">
        <v>-404296</v>
      </c>
      <c r="E1572" s="1">
        <v>3947</v>
      </c>
    </row>
    <row r="1573" spans="1:5" x14ac:dyDescent="0.3">
      <c r="A1573" s="1">
        <v>1697288360910</v>
      </c>
      <c r="B1573" s="1" t="str">
        <f>LEFT(A1573,10) &amp; "." &amp; RIGHT(A1573,3)</f>
        <v>1697288360.910</v>
      </c>
      <c r="C1573" s="2">
        <f>(((B1573/60)/60)/24)+DATE(1970,1,1)</f>
        <v>45213.541214236117</v>
      </c>
      <c r="D1573" s="1">
        <v>-404296</v>
      </c>
      <c r="E1573" s="1">
        <v>3947</v>
      </c>
    </row>
    <row r="1574" spans="1:5" x14ac:dyDescent="0.3">
      <c r="A1574" s="1">
        <v>1697288360967</v>
      </c>
      <c r="B1574" s="1" t="str">
        <f>LEFT(A1574,10) &amp; "." &amp; RIGHT(A1574,3)</f>
        <v>1697288360.967</v>
      </c>
      <c r="C1574" s="2">
        <f>(((B1574/60)/60)/24)+DATE(1970,1,1)</f>
        <v>45213.541214895828</v>
      </c>
      <c r="D1574" s="1">
        <v>-404296</v>
      </c>
      <c r="E1574" s="1">
        <v>3947</v>
      </c>
    </row>
    <row r="1575" spans="1:5" x14ac:dyDescent="0.3">
      <c r="A1575" s="1">
        <v>1697288360981</v>
      </c>
      <c r="B1575" s="1" t="str">
        <f>LEFT(A1575,10) &amp; "." &amp; RIGHT(A1575,3)</f>
        <v>1697288360.981</v>
      </c>
      <c r="C1575" s="2">
        <f>(((B1575/60)/60)/24)+DATE(1970,1,1)</f>
        <v>45213.54121505787</v>
      </c>
      <c r="D1575" s="1">
        <v>-404296</v>
      </c>
      <c r="E1575" s="1">
        <v>3947</v>
      </c>
    </row>
    <row r="1576" spans="1:5" x14ac:dyDescent="0.3">
      <c r="A1576" s="1">
        <v>1697288361012</v>
      </c>
      <c r="B1576" s="1" t="str">
        <f>LEFT(A1576,10) &amp; "." &amp; RIGHT(A1576,3)</f>
        <v>1697288361.012</v>
      </c>
      <c r="C1576" s="2">
        <f>(((B1576/60)/60)/24)+DATE(1970,1,1)</f>
        <v>45213.54121541667</v>
      </c>
      <c r="D1576" s="1">
        <v>-404296</v>
      </c>
      <c r="E1576" s="1">
        <v>3947</v>
      </c>
    </row>
    <row r="1577" spans="1:5" x14ac:dyDescent="0.3">
      <c r="A1577" s="1">
        <v>1697288361070</v>
      </c>
      <c r="B1577" s="1" t="str">
        <f>LEFT(A1577,10) &amp; "." &amp; RIGHT(A1577,3)</f>
        <v>1697288361.070</v>
      </c>
      <c r="C1577" s="2">
        <f>(((B1577/60)/60)/24)+DATE(1970,1,1)</f>
        <v>45213.541216087964</v>
      </c>
      <c r="D1577" s="1">
        <v>-404296</v>
      </c>
      <c r="E1577" s="1">
        <v>3947</v>
      </c>
    </row>
    <row r="1578" spans="1:5" x14ac:dyDescent="0.3">
      <c r="A1578" s="1">
        <v>1697288361086</v>
      </c>
      <c r="B1578" s="1" t="str">
        <f>LEFT(A1578,10) &amp; "." &amp; RIGHT(A1578,3)</f>
        <v>1697288361.086</v>
      </c>
      <c r="C1578" s="2">
        <f>(((B1578/60)/60)/24)+DATE(1970,1,1)</f>
        <v>45213.541216273152</v>
      </c>
      <c r="D1578" s="1">
        <v>-404296</v>
      </c>
      <c r="E1578" s="1">
        <v>3947</v>
      </c>
    </row>
    <row r="1579" spans="1:5" x14ac:dyDescent="0.3">
      <c r="A1579" s="1">
        <v>1697288361117</v>
      </c>
      <c r="B1579" s="1" t="str">
        <f>LEFT(A1579,10) &amp; "." &amp; RIGHT(A1579,3)</f>
        <v>1697288361.117</v>
      </c>
      <c r="C1579" s="2">
        <f>(((B1579/60)/60)/24)+DATE(1970,1,1)</f>
        <v>45213.541216631944</v>
      </c>
      <c r="D1579" s="1">
        <v>-404296</v>
      </c>
      <c r="E1579" s="1">
        <v>3947</v>
      </c>
    </row>
    <row r="1580" spans="1:5" x14ac:dyDescent="0.3">
      <c r="A1580" s="1">
        <v>1697288361173</v>
      </c>
      <c r="B1580" s="1" t="str">
        <f>LEFT(A1580,10) &amp; "." &amp; RIGHT(A1580,3)</f>
        <v>1697288361.173</v>
      </c>
      <c r="C1580" s="2">
        <f>(((B1580/60)/60)/24)+DATE(1970,1,1)</f>
        <v>45213.541217280093</v>
      </c>
      <c r="D1580" s="1">
        <v>-404296</v>
      </c>
      <c r="E1580" s="1">
        <v>3947</v>
      </c>
    </row>
    <row r="1581" spans="1:5" x14ac:dyDescent="0.3">
      <c r="A1581" s="1">
        <v>1697288361188</v>
      </c>
      <c r="B1581" s="1" t="str">
        <f>LEFT(A1581,10) &amp; "." &amp; RIGHT(A1581,3)</f>
        <v>1697288361.188</v>
      </c>
      <c r="C1581" s="2">
        <f>(((B1581/60)/60)/24)+DATE(1970,1,1)</f>
        <v>45213.541217453705</v>
      </c>
      <c r="D1581" s="1">
        <v>-404296</v>
      </c>
      <c r="E1581" s="1">
        <v>3947</v>
      </c>
    </row>
    <row r="1582" spans="1:5" x14ac:dyDescent="0.3">
      <c r="A1582" s="1">
        <v>1697288361221</v>
      </c>
      <c r="B1582" s="1" t="str">
        <f>LEFT(A1582,10) &amp; "." &amp; RIGHT(A1582,3)</f>
        <v>1697288361.221</v>
      </c>
      <c r="C1582" s="2">
        <f>(((B1582/60)/60)/24)+DATE(1970,1,1)</f>
        <v>45213.541217835649</v>
      </c>
      <c r="D1582" s="1">
        <v>-404296</v>
      </c>
      <c r="E1582" s="1">
        <v>3947</v>
      </c>
    </row>
    <row r="1583" spans="1:5" x14ac:dyDescent="0.3">
      <c r="A1583" s="1">
        <v>1697288361276</v>
      </c>
      <c r="B1583" s="1" t="str">
        <f>LEFT(A1583,10) &amp; "." &amp; RIGHT(A1583,3)</f>
        <v>1697288361.276</v>
      </c>
      <c r="C1583" s="2">
        <f>(((B1583/60)/60)/24)+DATE(1970,1,1)</f>
        <v>45213.541218472223</v>
      </c>
      <c r="D1583" s="1">
        <v>-404296</v>
      </c>
      <c r="E1583" s="1">
        <v>3947</v>
      </c>
    </row>
    <row r="1584" spans="1:5" x14ac:dyDescent="0.3">
      <c r="A1584" s="1">
        <v>1697288361293</v>
      </c>
      <c r="B1584" s="1" t="str">
        <f>LEFT(A1584,10) &amp; "." &amp; RIGHT(A1584,3)</f>
        <v>1697288361.293</v>
      </c>
      <c r="C1584" s="2">
        <f>(((B1584/60)/60)/24)+DATE(1970,1,1)</f>
        <v>45213.541218668979</v>
      </c>
      <c r="D1584" s="1">
        <v>-404296</v>
      </c>
      <c r="E1584" s="1">
        <v>3947</v>
      </c>
    </row>
    <row r="1585" spans="1:5" x14ac:dyDescent="0.3">
      <c r="A1585" s="1">
        <v>1697288361324</v>
      </c>
      <c r="B1585" s="1" t="str">
        <f>LEFT(A1585,10) &amp; "." &amp; RIGHT(A1585,3)</f>
        <v>1697288361.324</v>
      </c>
      <c r="C1585" s="2">
        <f>(((B1585/60)/60)/24)+DATE(1970,1,1)</f>
        <v>45213.541219027778</v>
      </c>
      <c r="D1585" s="1">
        <v>-404296</v>
      </c>
      <c r="E1585" s="1">
        <v>3947</v>
      </c>
    </row>
    <row r="1586" spans="1:5" x14ac:dyDescent="0.3">
      <c r="A1586" s="1">
        <v>1697288361380</v>
      </c>
      <c r="B1586" s="1" t="str">
        <f>LEFT(A1586,10) &amp; "." &amp; RIGHT(A1586,3)</f>
        <v>1697288361.380</v>
      </c>
      <c r="C1586" s="2">
        <f>(((B1586/60)/60)/24)+DATE(1970,1,1)</f>
        <v>45213.541219675928</v>
      </c>
      <c r="D1586" s="1">
        <v>-404296</v>
      </c>
      <c r="E1586" s="1">
        <v>3947</v>
      </c>
    </row>
    <row r="1587" spans="1:5" x14ac:dyDescent="0.3">
      <c r="A1587" s="1">
        <v>1697288361397</v>
      </c>
      <c r="B1587" s="1" t="str">
        <f>LEFT(A1587,10) &amp; "." &amp; RIGHT(A1587,3)</f>
        <v>1697288361.397</v>
      </c>
      <c r="C1587" s="2">
        <f>(((B1587/60)/60)/24)+DATE(1970,1,1)</f>
        <v>45213.541219872684</v>
      </c>
      <c r="D1587" s="1">
        <v>-398437</v>
      </c>
      <c r="E1587" s="1">
        <v>3947</v>
      </c>
    </row>
    <row r="1588" spans="1:5" x14ac:dyDescent="0.3">
      <c r="A1588" s="1">
        <v>1697288361432</v>
      </c>
      <c r="B1588" s="1" t="str">
        <f>LEFT(A1588,10) &amp; "." &amp; RIGHT(A1588,3)</f>
        <v>1697288361.432</v>
      </c>
      <c r="C1588" s="2">
        <f>(((B1588/60)/60)/24)+DATE(1970,1,1)</f>
        <v>45213.541220277781</v>
      </c>
      <c r="D1588" s="1">
        <v>-398437</v>
      </c>
      <c r="E1588" s="1">
        <v>3947</v>
      </c>
    </row>
    <row r="1589" spans="1:5" x14ac:dyDescent="0.3">
      <c r="A1589" s="1">
        <v>1697288361484</v>
      </c>
      <c r="B1589" s="1" t="str">
        <f>LEFT(A1589,10) &amp; "." &amp; RIGHT(A1589,3)</f>
        <v>1697288361.484</v>
      </c>
      <c r="C1589" s="2">
        <f>(((B1589/60)/60)/24)+DATE(1970,1,1)</f>
        <v>45213.541220879633</v>
      </c>
      <c r="D1589" s="1">
        <v>-398437</v>
      </c>
      <c r="E1589" s="1">
        <v>3947</v>
      </c>
    </row>
    <row r="1590" spans="1:5" x14ac:dyDescent="0.3">
      <c r="A1590" s="1">
        <v>1697288361499</v>
      </c>
      <c r="B1590" s="1" t="str">
        <f>LEFT(A1590,10) &amp; "." &amp; RIGHT(A1590,3)</f>
        <v>1697288361.499</v>
      </c>
      <c r="C1590" s="2">
        <f>(((B1590/60)/60)/24)+DATE(1970,1,1)</f>
        <v>45213.541221053238</v>
      </c>
      <c r="D1590" s="1">
        <v>-398437</v>
      </c>
      <c r="E1590" s="1">
        <v>3947</v>
      </c>
    </row>
    <row r="1591" spans="1:5" x14ac:dyDescent="0.3">
      <c r="A1591" s="1">
        <v>1697288361534</v>
      </c>
      <c r="B1591" s="1" t="str">
        <f>LEFT(A1591,10) &amp; "." &amp; RIGHT(A1591,3)</f>
        <v>1697288361.534</v>
      </c>
      <c r="C1591" s="2">
        <f>(((B1591/60)/60)/24)+DATE(1970,1,1)</f>
        <v>45213.541221458334</v>
      </c>
      <c r="D1591" s="1">
        <v>-398437</v>
      </c>
      <c r="E1591" s="1">
        <v>3947</v>
      </c>
    </row>
    <row r="1592" spans="1:5" x14ac:dyDescent="0.3">
      <c r="A1592" s="1">
        <v>1697288361588</v>
      </c>
      <c r="B1592" s="1" t="str">
        <f>LEFT(A1592,10) &amp; "." &amp; RIGHT(A1592,3)</f>
        <v>1697288361.588</v>
      </c>
      <c r="C1592" s="2">
        <f>(((B1592/60)/60)/24)+DATE(1970,1,1)</f>
        <v>45213.541222083339</v>
      </c>
      <c r="D1592" s="1">
        <v>-398437</v>
      </c>
      <c r="E1592" s="1">
        <v>3947</v>
      </c>
    </row>
    <row r="1593" spans="1:5" x14ac:dyDescent="0.3">
      <c r="A1593" s="1">
        <v>1697288361603</v>
      </c>
      <c r="B1593" s="1" t="str">
        <f>LEFT(A1593,10) &amp; "." &amp; RIGHT(A1593,3)</f>
        <v>1697288361.603</v>
      </c>
      <c r="C1593" s="2">
        <f>(((B1593/60)/60)/24)+DATE(1970,1,1)</f>
        <v>45213.541222256943</v>
      </c>
      <c r="D1593" s="1">
        <v>-398437</v>
      </c>
      <c r="E1593" s="1">
        <v>3947</v>
      </c>
    </row>
    <row r="1594" spans="1:5" x14ac:dyDescent="0.3">
      <c r="A1594" s="1">
        <v>1697288361639</v>
      </c>
      <c r="B1594" s="1" t="str">
        <f>LEFT(A1594,10) &amp; "." &amp; RIGHT(A1594,3)</f>
        <v>1697288361.639</v>
      </c>
      <c r="C1594" s="2">
        <f>(((B1594/60)/60)/24)+DATE(1970,1,1)</f>
        <v>45213.541222673608</v>
      </c>
      <c r="D1594" s="1">
        <v>-398437</v>
      </c>
      <c r="E1594" s="1">
        <v>3947</v>
      </c>
    </row>
    <row r="1595" spans="1:5" x14ac:dyDescent="0.3">
      <c r="A1595" s="1">
        <v>1697288361692</v>
      </c>
      <c r="B1595" s="1" t="str">
        <f>LEFT(A1595,10) &amp; "." &amp; RIGHT(A1595,3)</f>
        <v>1697288361.692</v>
      </c>
      <c r="C1595" s="2">
        <f>(((B1595/60)/60)/24)+DATE(1970,1,1)</f>
        <v>45213.541223287037</v>
      </c>
      <c r="D1595" s="1">
        <v>-398437</v>
      </c>
      <c r="E1595" s="1">
        <v>3947</v>
      </c>
    </row>
    <row r="1596" spans="1:5" x14ac:dyDescent="0.3">
      <c r="A1596" s="1">
        <v>1697288361710</v>
      </c>
      <c r="B1596" s="1" t="str">
        <f>LEFT(A1596,10) &amp; "." &amp; RIGHT(A1596,3)</f>
        <v>1697288361.710</v>
      </c>
      <c r="C1596" s="2">
        <f>(((B1596/60)/60)/24)+DATE(1970,1,1)</f>
        <v>45213.541223495369</v>
      </c>
      <c r="D1596" s="1">
        <v>-398437</v>
      </c>
      <c r="E1596" s="1">
        <v>3947</v>
      </c>
    </row>
    <row r="1597" spans="1:5" x14ac:dyDescent="0.3">
      <c r="A1597" s="1">
        <v>1697288361742</v>
      </c>
      <c r="B1597" s="1" t="str">
        <f>LEFT(A1597,10) &amp; "." &amp; RIGHT(A1597,3)</f>
        <v>1697288361.742</v>
      </c>
      <c r="C1597" s="2">
        <f>(((B1597/60)/60)/24)+DATE(1970,1,1)</f>
        <v>45213.541223865745</v>
      </c>
      <c r="D1597" s="1">
        <v>-398437</v>
      </c>
      <c r="E1597" s="1">
        <v>3947</v>
      </c>
    </row>
    <row r="1598" spans="1:5" x14ac:dyDescent="0.3">
      <c r="A1598" s="1">
        <v>1697288361794</v>
      </c>
      <c r="B1598" s="1" t="str">
        <f>LEFT(A1598,10) &amp; "." &amp; RIGHT(A1598,3)</f>
        <v>1697288361.794</v>
      </c>
      <c r="C1598" s="2">
        <f>(((B1598/60)/60)/24)+DATE(1970,1,1)</f>
        <v>45213.541224467597</v>
      </c>
      <c r="D1598" s="1">
        <v>-398437</v>
      </c>
      <c r="E1598" s="1">
        <v>3947</v>
      </c>
    </row>
    <row r="1599" spans="1:5" x14ac:dyDescent="0.3">
      <c r="A1599" s="1">
        <v>1697288361813</v>
      </c>
      <c r="B1599" s="1" t="str">
        <f>LEFT(A1599,10) &amp; "." &amp; RIGHT(A1599,3)</f>
        <v>1697288361.813</v>
      </c>
      <c r="C1599" s="2">
        <f>(((B1599/60)/60)/24)+DATE(1970,1,1)</f>
        <v>45213.541224687506</v>
      </c>
      <c r="D1599" s="1">
        <v>-398437</v>
      </c>
      <c r="E1599" s="1">
        <v>3947</v>
      </c>
    </row>
    <row r="1600" spans="1:5" x14ac:dyDescent="0.3">
      <c r="A1600" s="1">
        <v>1697288361845</v>
      </c>
      <c r="B1600" s="1" t="str">
        <f>LEFT(A1600,10) &amp; "." &amp; RIGHT(A1600,3)</f>
        <v>1697288361.845</v>
      </c>
      <c r="C1600" s="2">
        <f>(((B1600/60)/60)/24)+DATE(1970,1,1)</f>
        <v>45213.541225057867</v>
      </c>
      <c r="D1600" s="1">
        <v>-398437</v>
      </c>
      <c r="E1600" s="1">
        <v>3947</v>
      </c>
    </row>
    <row r="1601" spans="1:5" x14ac:dyDescent="0.3">
      <c r="A1601" s="1">
        <v>1697288361898</v>
      </c>
      <c r="B1601" s="1" t="str">
        <f>LEFT(A1601,10) &amp; "." &amp; RIGHT(A1601,3)</f>
        <v>1697288361.898</v>
      </c>
      <c r="C1601" s="2">
        <f>(((B1601/60)/60)/24)+DATE(1970,1,1)</f>
        <v>45213.541225671303</v>
      </c>
      <c r="D1601" s="1">
        <v>-398437</v>
      </c>
      <c r="E1601" s="1">
        <v>3947</v>
      </c>
    </row>
    <row r="1602" spans="1:5" x14ac:dyDescent="0.3">
      <c r="A1602" s="1">
        <v>1697288361921</v>
      </c>
      <c r="B1602" s="1" t="str">
        <f>LEFT(A1602,10) &amp; "." &amp; RIGHT(A1602,3)</f>
        <v>1697288361.921</v>
      </c>
      <c r="C1602" s="2">
        <f>(((B1602/60)/60)/24)+DATE(1970,1,1)</f>
        <v>45213.541225937501</v>
      </c>
      <c r="D1602" s="1">
        <v>-398437</v>
      </c>
      <c r="E1602" s="1">
        <v>3947</v>
      </c>
    </row>
    <row r="1603" spans="1:5" x14ac:dyDescent="0.3">
      <c r="A1603" s="1">
        <v>1697288361947</v>
      </c>
      <c r="B1603" s="1" t="str">
        <f>LEFT(A1603,10) &amp; "." &amp; RIGHT(A1603,3)</f>
        <v>1697288361.947</v>
      </c>
      <c r="C1603" s="2">
        <f>(((B1603/60)/60)/24)+DATE(1970,1,1)</f>
        <v>45213.541226238427</v>
      </c>
      <c r="D1603" s="1">
        <v>-398437</v>
      </c>
      <c r="E1603" s="1">
        <v>3947</v>
      </c>
    </row>
    <row r="1604" spans="1:5" x14ac:dyDescent="0.3">
      <c r="A1604" s="1">
        <v>1697288362000</v>
      </c>
      <c r="B1604" s="1" t="str">
        <f>LEFT(A1604,10) &amp; "." &amp; RIGHT(A1604,3)</f>
        <v>1697288362.000</v>
      </c>
      <c r="C1604" s="2">
        <f>(((B1604/60)/60)/24)+DATE(1970,1,1)</f>
        <v>45213.541226851856</v>
      </c>
      <c r="D1604" s="1">
        <v>-398437</v>
      </c>
      <c r="E1604" s="1">
        <v>3947</v>
      </c>
    </row>
    <row r="1605" spans="1:5" x14ac:dyDescent="0.3">
      <c r="A1605" s="1">
        <v>1697288362023</v>
      </c>
      <c r="B1605" s="1" t="str">
        <f>LEFT(A1605,10) &amp; "." &amp; RIGHT(A1605,3)</f>
        <v>1697288362.023</v>
      </c>
      <c r="C1605" s="2">
        <f>(((B1605/60)/60)/24)+DATE(1970,1,1)</f>
        <v>45213.541227118054</v>
      </c>
      <c r="D1605" s="1">
        <v>-398437</v>
      </c>
      <c r="E1605" s="1">
        <v>3947</v>
      </c>
    </row>
    <row r="1606" spans="1:5" x14ac:dyDescent="0.3">
      <c r="A1606" s="1">
        <v>1697288362051</v>
      </c>
      <c r="B1606" s="1" t="str">
        <f>LEFT(A1606,10) &amp; "." &amp; RIGHT(A1606,3)</f>
        <v>1697288362.051</v>
      </c>
      <c r="C1606" s="2">
        <f>(((B1606/60)/60)/24)+DATE(1970,1,1)</f>
        <v>45213.541227442132</v>
      </c>
      <c r="D1606" s="1">
        <v>-398437</v>
      </c>
      <c r="E1606" s="1">
        <v>3947</v>
      </c>
    </row>
    <row r="1607" spans="1:5" x14ac:dyDescent="0.3">
      <c r="A1607" s="1">
        <v>1697288362103</v>
      </c>
      <c r="B1607" s="1" t="str">
        <f>LEFT(A1607,10) &amp; "." &amp; RIGHT(A1607,3)</f>
        <v>1697288362.103</v>
      </c>
      <c r="C1607" s="2">
        <f>(((B1607/60)/60)/24)+DATE(1970,1,1)</f>
        <v>45213.541228043978</v>
      </c>
      <c r="D1607" s="1">
        <v>-398437</v>
      </c>
      <c r="E1607" s="1">
        <v>3947</v>
      </c>
    </row>
    <row r="1608" spans="1:5" x14ac:dyDescent="0.3">
      <c r="A1608" s="1">
        <v>1697288362125</v>
      </c>
      <c r="B1608" s="1" t="str">
        <f>LEFT(A1608,10) &amp; "." &amp; RIGHT(A1608,3)</f>
        <v>1697288362.125</v>
      </c>
      <c r="C1608" s="2">
        <f>(((B1608/60)/60)/24)+DATE(1970,1,1)</f>
        <v>45213.541228298607</v>
      </c>
      <c r="D1608" s="1">
        <v>-398437</v>
      </c>
      <c r="E1608" s="1">
        <v>3947</v>
      </c>
    </row>
    <row r="1609" spans="1:5" x14ac:dyDescent="0.3">
      <c r="A1609" s="1">
        <v>1697288362155</v>
      </c>
      <c r="B1609" s="1" t="str">
        <f>LEFT(A1609,10) &amp; "." &amp; RIGHT(A1609,3)</f>
        <v>1697288362.155</v>
      </c>
      <c r="C1609" s="2">
        <f>(((B1609/60)/60)/24)+DATE(1970,1,1)</f>
        <v>45213.54122864583</v>
      </c>
      <c r="D1609" s="1">
        <v>-398437</v>
      </c>
      <c r="E1609" s="1">
        <v>3947</v>
      </c>
    </row>
    <row r="1610" spans="1:5" x14ac:dyDescent="0.3">
      <c r="A1610" s="1">
        <v>1697288362206</v>
      </c>
      <c r="B1610" s="1" t="str">
        <f>LEFT(A1610,10) &amp; "." &amp; RIGHT(A1610,3)</f>
        <v>1697288362.206</v>
      </c>
      <c r="C1610" s="2">
        <f>(((B1610/60)/60)/24)+DATE(1970,1,1)</f>
        <v>45213.541229236114</v>
      </c>
      <c r="D1610" s="1">
        <v>-398437</v>
      </c>
      <c r="E1610" s="1">
        <v>3947</v>
      </c>
    </row>
    <row r="1611" spans="1:5" x14ac:dyDescent="0.3">
      <c r="A1611" s="1">
        <v>1697288362228</v>
      </c>
      <c r="B1611" s="1" t="str">
        <f>LEFT(A1611,10) &amp; "." &amp; RIGHT(A1611,3)</f>
        <v>1697288362.228</v>
      </c>
      <c r="C1611" s="2">
        <f>(((B1611/60)/60)/24)+DATE(1970,1,1)</f>
        <v>45213.541229490744</v>
      </c>
      <c r="D1611" s="1">
        <v>-398437</v>
      </c>
      <c r="E1611" s="1">
        <v>3947</v>
      </c>
    </row>
    <row r="1612" spans="1:5" x14ac:dyDescent="0.3">
      <c r="A1612" s="1">
        <v>1697288362258</v>
      </c>
      <c r="B1612" s="1" t="str">
        <f>LEFT(A1612,10) &amp; "." &amp; RIGHT(A1612,3)</f>
        <v>1697288362.258</v>
      </c>
      <c r="C1612" s="2">
        <f>(((B1612/60)/60)/24)+DATE(1970,1,1)</f>
        <v>45213.541229837967</v>
      </c>
      <c r="D1612" s="1">
        <v>-398437</v>
      </c>
      <c r="E1612" s="1">
        <v>3947</v>
      </c>
    </row>
    <row r="1613" spans="1:5" x14ac:dyDescent="0.3">
      <c r="A1613" s="1">
        <v>1697288362310</v>
      </c>
      <c r="B1613" s="1" t="str">
        <f>LEFT(A1613,10) &amp; "." &amp; RIGHT(A1613,3)</f>
        <v>1697288362.310</v>
      </c>
      <c r="C1613" s="2">
        <f>(((B1613/60)/60)/24)+DATE(1970,1,1)</f>
        <v>45213.54123043982</v>
      </c>
      <c r="D1613" s="1">
        <v>-398437</v>
      </c>
      <c r="E1613" s="1">
        <v>3947</v>
      </c>
    </row>
    <row r="1614" spans="1:5" x14ac:dyDescent="0.3">
      <c r="A1614" s="1">
        <v>1697288362332</v>
      </c>
      <c r="B1614" s="1" t="str">
        <f>LEFT(A1614,10) &amp; "." &amp; RIGHT(A1614,3)</f>
        <v>1697288362.332</v>
      </c>
      <c r="C1614" s="2">
        <f>(((B1614/60)/60)/24)+DATE(1970,1,1)</f>
        <v>45213.541230694449</v>
      </c>
      <c r="D1614" s="1">
        <v>-398437</v>
      </c>
      <c r="E1614" s="1">
        <v>3947</v>
      </c>
    </row>
    <row r="1615" spans="1:5" x14ac:dyDescent="0.3">
      <c r="A1615" s="1">
        <v>1697288362363</v>
      </c>
      <c r="B1615" s="1" t="str">
        <f>LEFT(A1615,10) &amp; "." &amp; RIGHT(A1615,3)</f>
        <v>1697288362.363</v>
      </c>
      <c r="C1615" s="2">
        <f>(((B1615/60)/60)/24)+DATE(1970,1,1)</f>
        <v>45213.541231053241</v>
      </c>
      <c r="D1615" s="1">
        <v>-398437</v>
      </c>
      <c r="E1615" s="1">
        <v>3947</v>
      </c>
    </row>
    <row r="1616" spans="1:5" x14ac:dyDescent="0.3">
      <c r="A1616" s="1">
        <v>1697288362415</v>
      </c>
      <c r="B1616" s="1" t="str">
        <f>LEFT(A1616,10) &amp; "." &amp; RIGHT(A1616,3)</f>
        <v>1697288362.415</v>
      </c>
      <c r="C1616" s="2">
        <f>(((B1616/60)/60)/24)+DATE(1970,1,1)</f>
        <v>45213.541231655094</v>
      </c>
      <c r="D1616" s="1">
        <v>-398437</v>
      </c>
      <c r="E1616" s="1">
        <v>3947</v>
      </c>
    </row>
    <row r="1617" spans="1:5" x14ac:dyDescent="0.3">
      <c r="A1617" s="1">
        <v>1697288362437</v>
      </c>
      <c r="B1617" s="1" t="str">
        <f>LEFT(A1617,10) &amp; "." &amp; RIGHT(A1617,3)</f>
        <v>1697288362.437</v>
      </c>
      <c r="C1617" s="2">
        <f>(((B1617/60)/60)/24)+DATE(1970,1,1)</f>
        <v>45213.541231909723</v>
      </c>
      <c r="D1617" s="1">
        <v>-398437</v>
      </c>
      <c r="E1617" s="1">
        <v>3947</v>
      </c>
    </row>
    <row r="1618" spans="1:5" x14ac:dyDescent="0.3">
      <c r="A1618" s="1">
        <v>1697288362465</v>
      </c>
      <c r="B1618" s="1" t="str">
        <f>LEFT(A1618,10) &amp; "." &amp; RIGHT(A1618,3)</f>
        <v>1697288362.465</v>
      </c>
      <c r="C1618" s="2">
        <f>(((B1618/60)/60)/24)+DATE(1970,1,1)</f>
        <v>45213.541232233794</v>
      </c>
      <c r="D1618" s="1">
        <v>-398437</v>
      </c>
      <c r="E1618" s="1">
        <v>3947</v>
      </c>
    </row>
    <row r="1619" spans="1:5" x14ac:dyDescent="0.3">
      <c r="A1619" s="1">
        <v>1697288362519</v>
      </c>
      <c r="B1619" s="1" t="str">
        <f>LEFT(A1619,10) &amp; "." &amp; RIGHT(A1619,3)</f>
        <v>1697288362.519</v>
      </c>
      <c r="C1619" s="2">
        <f>(((B1619/60)/60)/24)+DATE(1970,1,1)</f>
        <v>45213.541232858799</v>
      </c>
      <c r="D1619" s="1">
        <v>-398437</v>
      </c>
      <c r="E1619" s="1">
        <v>3947</v>
      </c>
    </row>
    <row r="1620" spans="1:5" x14ac:dyDescent="0.3">
      <c r="A1620" s="1">
        <v>1697288362542</v>
      </c>
      <c r="B1620" s="1" t="str">
        <f>LEFT(A1620,10) &amp; "." &amp; RIGHT(A1620,3)</f>
        <v>1697288362.542</v>
      </c>
      <c r="C1620" s="2">
        <f>(((B1620/60)/60)/24)+DATE(1970,1,1)</f>
        <v>45213.541233124997</v>
      </c>
      <c r="D1620" s="1">
        <v>-398437</v>
      </c>
      <c r="E1620" s="1">
        <v>3947</v>
      </c>
    </row>
    <row r="1621" spans="1:5" x14ac:dyDescent="0.3">
      <c r="A1621" s="1">
        <v>1697288362572</v>
      </c>
      <c r="B1621" s="1" t="str">
        <f>LEFT(A1621,10) &amp; "." &amp; RIGHT(A1621,3)</f>
        <v>1697288362.572</v>
      </c>
      <c r="C1621" s="2">
        <f>(((B1621/60)/60)/24)+DATE(1970,1,1)</f>
        <v>45213.54123347222</v>
      </c>
      <c r="D1621" s="1">
        <v>-398437</v>
      </c>
      <c r="E1621" s="1">
        <v>3947</v>
      </c>
    </row>
    <row r="1622" spans="1:5" x14ac:dyDescent="0.3">
      <c r="A1622" s="1">
        <v>1697288362623</v>
      </c>
      <c r="B1622" s="1" t="str">
        <f>LEFT(A1622,10) &amp; "." &amp; RIGHT(A1622,3)</f>
        <v>1697288362.623</v>
      </c>
      <c r="C1622" s="2">
        <f>(((B1622/60)/60)/24)+DATE(1970,1,1)</f>
        <v>45213.541234062497</v>
      </c>
      <c r="D1622" s="1">
        <v>-398437</v>
      </c>
      <c r="E1622" s="1">
        <v>3947</v>
      </c>
    </row>
    <row r="1623" spans="1:5" x14ac:dyDescent="0.3">
      <c r="A1623" s="1">
        <v>1697288362648</v>
      </c>
      <c r="B1623" s="1" t="str">
        <f>LEFT(A1623,10) &amp; "." &amp; RIGHT(A1623,3)</f>
        <v>1697288362.648</v>
      </c>
      <c r="C1623" s="2">
        <f>(((B1623/60)/60)/24)+DATE(1970,1,1)</f>
        <v>45213.541234351855</v>
      </c>
      <c r="D1623" s="1">
        <v>-398437</v>
      </c>
      <c r="E1623" s="1">
        <v>3947</v>
      </c>
    </row>
    <row r="1624" spans="1:5" x14ac:dyDescent="0.3">
      <c r="A1624" s="1">
        <v>1697288362676</v>
      </c>
      <c r="B1624" s="1" t="str">
        <f>LEFT(A1624,10) &amp; "." &amp; RIGHT(A1624,3)</f>
        <v>1697288362.676</v>
      </c>
      <c r="C1624" s="2">
        <f>(((B1624/60)/60)/24)+DATE(1970,1,1)</f>
        <v>45213.541234675926</v>
      </c>
      <c r="D1624" s="1">
        <v>-398437</v>
      </c>
      <c r="E1624" s="1">
        <v>3947</v>
      </c>
    </row>
    <row r="1625" spans="1:5" x14ac:dyDescent="0.3">
      <c r="A1625" s="1">
        <v>1697288362726</v>
      </c>
      <c r="B1625" s="1" t="str">
        <f>LEFT(A1625,10) &amp; "." &amp; RIGHT(A1625,3)</f>
        <v>1697288362.726</v>
      </c>
      <c r="C1625" s="2">
        <f>(((B1625/60)/60)/24)+DATE(1970,1,1)</f>
        <v>45213.541235254626</v>
      </c>
      <c r="D1625" s="1">
        <v>-398437</v>
      </c>
      <c r="E1625" s="1">
        <v>3947</v>
      </c>
    </row>
    <row r="1626" spans="1:5" x14ac:dyDescent="0.3">
      <c r="A1626" s="1">
        <v>1697288362751</v>
      </c>
      <c r="B1626" s="1" t="str">
        <f>LEFT(A1626,10) &amp; "." &amp; RIGHT(A1626,3)</f>
        <v>1697288362.751</v>
      </c>
      <c r="C1626" s="2">
        <f>(((B1626/60)/60)/24)+DATE(1970,1,1)</f>
        <v>45213.541235543977</v>
      </c>
      <c r="D1626" s="1">
        <v>-398437</v>
      </c>
      <c r="E1626" s="1">
        <v>3947</v>
      </c>
    </row>
    <row r="1627" spans="1:5" x14ac:dyDescent="0.3">
      <c r="A1627" s="1">
        <v>1697288362779</v>
      </c>
      <c r="B1627" s="1" t="str">
        <f>LEFT(A1627,10) &amp; "." &amp; RIGHT(A1627,3)</f>
        <v>1697288362.779</v>
      </c>
      <c r="C1627" s="2">
        <f>(((B1627/60)/60)/24)+DATE(1970,1,1)</f>
        <v>45213.541235868055</v>
      </c>
      <c r="D1627" s="1">
        <v>-398437</v>
      </c>
      <c r="E1627" s="1">
        <v>3947</v>
      </c>
    </row>
    <row r="1628" spans="1:5" x14ac:dyDescent="0.3">
      <c r="A1628" s="1">
        <v>1697288362828</v>
      </c>
      <c r="B1628" s="1" t="str">
        <f>LEFT(A1628,10) &amp; "." &amp; RIGHT(A1628,3)</f>
        <v>1697288362.828</v>
      </c>
      <c r="C1628" s="2">
        <f>(((B1628/60)/60)/24)+DATE(1970,1,1)</f>
        <v>45213.54123643518</v>
      </c>
      <c r="D1628" s="1">
        <v>-398437</v>
      </c>
      <c r="E1628" s="1">
        <v>3947</v>
      </c>
    </row>
    <row r="1629" spans="1:5" x14ac:dyDescent="0.3">
      <c r="A1629" s="1">
        <v>1697288362853</v>
      </c>
      <c r="B1629" s="1" t="str">
        <f>LEFT(A1629,10) &amp; "." &amp; RIGHT(A1629,3)</f>
        <v>1697288362.853</v>
      </c>
      <c r="C1629" s="2">
        <f>(((B1629/60)/60)/24)+DATE(1970,1,1)</f>
        <v>45213.541236724537</v>
      </c>
      <c r="D1629" s="1">
        <v>-398437</v>
      </c>
      <c r="E1629" s="1">
        <v>3947</v>
      </c>
    </row>
    <row r="1630" spans="1:5" x14ac:dyDescent="0.3">
      <c r="A1630" s="1">
        <v>1697288362882</v>
      </c>
      <c r="B1630" s="1" t="str">
        <f>LEFT(A1630,10) &amp; "." &amp; RIGHT(A1630,3)</f>
        <v>1697288362.882</v>
      </c>
      <c r="C1630" s="2">
        <f>(((B1630/60)/60)/24)+DATE(1970,1,1)</f>
        <v>45213.541237060184</v>
      </c>
      <c r="D1630" s="1">
        <v>-298339</v>
      </c>
      <c r="E1630" s="1">
        <v>3947</v>
      </c>
    </row>
    <row r="1631" spans="1:5" x14ac:dyDescent="0.3">
      <c r="A1631" s="1">
        <v>1697288362931</v>
      </c>
      <c r="B1631" s="1" t="str">
        <f>LEFT(A1631,10) &amp; "." &amp; RIGHT(A1631,3)</f>
        <v>1697288362.931</v>
      </c>
      <c r="C1631" s="2">
        <f>(((B1631/60)/60)/24)+DATE(1970,1,1)</f>
        <v>45213.541237627316</v>
      </c>
      <c r="D1631" s="1">
        <v>-298339</v>
      </c>
      <c r="E1631" s="1">
        <v>3947</v>
      </c>
    </row>
    <row r="1632" spans="1:5" x14ac:dyDescent="0.3">
      <c r="A1632" s="1">
        <v>1697288362956</v>
      </c>
      <c r="B1632" s="1" t="str">
        <f>LEFT(A1632,10) &amp; "." &amp; RIGHT(A1632,3)</f>
        <v>1697288362.956</v>
      </c>
      <c r="C1632" s="2">
        <f>(((B1632/60)/60)/24)+DATE(1970,1,1)</f>
        <v>45213.541237916666</v>
      </c>
      <c r="D1632" s="1">
        <v>-298339</v>
      </c>
      <c r="E1632" s="1">
        <v>3947</v>
      </c>
    </row>
    <row r="1633" spans="1:5" x14ac:dyDescent="0.3">
      <c r="A1633" s="1">
        <v>1697288362984</v>
      </c>
      <c r="B1633" s="1" t="str">
        <f>LEFT(A1633,10) &amp; "." &amp; RIGHT(A1633,3)</f>
        <v>1697288362.984</v>
      </c>
      <c r="C1633" s="2">
        <f>(((B1633/60)/60)/24)+DATE(1970,1,1)</f>
        <v>45213.541238240738</v>
      </c>
      <c r="D1633" s="1">
        <v>-298339</v>
      </c>
      <c r="E1633" s="1">
        <v>3947</v>
      </c>
    </row>
    <row r="1634" spans="1:5" x14ac:dyDescent="0.3">
      <c r="A1634" s="1">
        <v>1697288363033</v>
      </c>
      <c r="B1634" s="1" t="str">
        <f>LEFT(A1634,10) &amp; "." &amp; RIGHT(A1634,3)</f>
        <v>1697288363.033</v>
      </c>
      <c r="C1634" s="2">
        <f>(((B1634/60)/60)/24)+DATE(1970,1,1)</f>
        <v>45213.541238807869</v>
      </c>
      <c r="D1634" s="1">
        <v>-298339</v>
      </c>
      <c r="E1634" s="1">
        <v>3947</v>
      </c>
    </row>
    <row r="1635" spans="1:5" x14ac:dyDescent="0.3">
      <c r="A1635" s="1">
        <v>1697288363058</v>
      </c>
      <c r="B1635" s="1" t="str">
        <f>LEFT(A1635,10) &amp; "." &amp; RIGHT(A1635,3)</f>
        <v>1697288363.058</v>
      </c>
      <c r="C1635" s="2">
        <f>(((B1635/60)/60)/24)+DATE(1970,1,1)</f>
        <v>45213.54123909722</v>
      </c>
      <c r="D1635" s="1">
        <v>-298339</v>
      </c>
      <c r="E1635" s="1">
        <v>3947</v>
      </c>
    </row>
    <row r="1636" spans="1:5" x14ac:dyDescent="0.3">
      <c r="A1636" s="1">
        <v>1697288363087</v>
      </c>
      <c r="B1636" s="1" t="str">
        <f>LEFT(A1636,10) &amp; "." &amp; RIGHT(A1636,3)</f>
        <v>1697288363.087</v>
      </c>
      <c r="C1636" s="2">
        <f>(((B1636/60)/60)/24)+DATE(1970,1,1)</f>
        <v>45213.541239432874</v>
      </c>
      <c r="D1636" s="1">
        <v>-298339</v>
      </c>
      <c r="E1636" s="1">
        <v>3947</v>
      </c>
    </row>
    <row r="1637" spans="1:5" x14ac:dyDescent="0.3">
      <c r="A1637" s="1">
        <v>1697288363135</v>
      </c>
      <c r="B1637" s="1" t="str">
        <f>LEFT(A1637,10) &amp; "." &amp; RIGHT(A1637,3)</f>
        <v>1697288363.135</v>
      </c>
      <c r="C1637" s="2">
        <f>(((B1637/60)/60)/24)+DATE(1970,1,1)</f>
        <v>45213.541239988423</v>
      </c>
      <c r="D1637" s="1">
        <v>-298339</v>
      </c>
      <c r="E1637" s="1">
        <v>3947</v>
      </c>
    </row>
    <row r="1638" spans="1:5" x14ac:dyDescent="0.3">
      <c r="A1638" s="1">
        <v>1697288363160</v>
      </c>
      <c r="B1638" s="1" t="str">
        <f>LEFT(A1638,10) &amp; "." &amp; RIGHT(A1638,3)</f>
        <v>1697288363.160</v>
      </c>
      <c r="C1638" s="2">
        <f>(((B1638/60)/60)/24)+DATE(1970,1,1)</f>
        <v>45213.541240277773</v>
      </c>
      <c r="D1638" s="1">
        <v>-298339</v>
      </c>
      <c r="E1638" s="1">
        <v>3947</v>
      </c>
    </row>
    <row r="1639" spans="1:5" x14ac:dyDescent="0.3">
      <c r="A1639" s="1">
        <v>1697288363189</v>
      </c>
      <c r="B1639" s="1" t="str">
        <f>LEFT(A1639,10) &amp; "." &amp; RIGHT(A1639,3)</f>
        <v>1697288363.189</v>
      </c>
      <c r="C1639" s="2">
        <f>(((B1639/60)/60)/24)+DATE(1970,1,1)</f>
        <v>45213.541240613427</v>
      </c>
      <c r="D1639" s="1">
        <v>-298339</v>
      </c>
      <c r="E1639" s="1">
        <v>3947</v>
      </c>
    </row>
    <row r="1640" spans="1:5" x14ac:dyDescent="0.3">
      <c r="A1640" s="1">
        <v>1697288363238</v>
      </c>
      <c r="B1640" s="1" t="str">
        <f>LEFT(A1640,10) &amp; "." &amp; RIGHT(A1640,3)</f>
        <v>1697288363.238</v>
      </c>
      <c r="C1640" s="2">
        <f>(((B1640/60)/60)/24)+DATE(1970,1,1)</f>
        <v>45213.541241180559</v>
      </c>
      <c r="D1640" s="1">
        <v>-298339</v>
      </c>
      <c r="E1640" s="1">
        <v>3947</v>
      </c>
    </row>
    <row r="1641" spans="1:5" x14ac:dyDescent="0.3">
      <c r="A1641" s="1">
        <v>1697288363263</v>
      </c>
      <c r="B1641" s="1" t="str">
        <f>LEFT(A1641,10) &amp; "." &amp; RIGHT(A1641,3)</f>
        <v>1697288363.263</v>
      </c>
      <c r="C1641" s="2">
        <f>(((B1641/60)/60)/24)+DATE(1970,1,1)</f>
        <v>45213.541241469909</v>
      </c>
      <c r="D1641" s="1">
        <v>-298339</v>
      </c>
      <c r="E1641" s="1">
        <v>3947</v>
      </c>
    </row>
    <row r="1642" spans="1:5" x14ac:dyDescent="0.3">
      <c r="A1642" s="1">
        <v>1697288363292</v>
      </c>
      <c r="B1642" s="1" t="str">
        <f>LEFT(A1642,10) &amp; "." &amp; RIGHT(A1642,3)</f>
        <v>1697288363.292</v>
      </c>
      <c r="C1642" s="2">
        <f>(((B1642/60)/60)/24)+DATE(1970,1,1)</f>
        <v>45213.541241805557</v>
      </c>
      <c r="D1642" s="1">
        <v>-298339</v>
      </c>
      <c r="E1642" s="1">
        <v>3947</v>
      </c>
    </row>
    <row r="1643" spans="1:5" x14ac:dyDescent="0.3">
      <c r="A1643" s="1">
        <v>1697288363346</v>
      </c>
      <c r="B1643" s="1" t="str">
        <f>LEFT(A1643,10) &amp; "." &amp; RIGHT(A1643,3)</f>
        <v>1697288363.346</v>
      </c>
      <c r="C1643" s="2">
        <f>(((B1643/60)/60)/24)+DATE(1970,1,1)</f>
        <v>45213.541242430554</v>
      </c>
      <c r="D1643" s="1">
        <v>-298339</v>
      </c>
      <c r="E1643" s="1">
        <v>3947</v>
      </c>
    </row>
    <row r="1644" spans="1:5" x14ac:dyDescent="0.3">
      <c r="A1644" s="1">
        <v>1697288363365</v>
      </c>
      <c r="B1644" s="1" t="str">
        <f>LEFT(A1644,10) &amp; "." &amp; RIGHT(A1644,3)</f>
        <v>1697288363.365</v>
      </c>
      <c r="C1644" s="2">
        <f>(((B1644/60)/60)/24)+DATE(1970,1,1)</f>
        <v>45213.541242650463</v>
      </c>
      <c r="D1644" s="1">
        <v>-298339</v>
      </c>
      <c r="E1644" s="1">
        <v>3947</v>
      </c>
    </row>
    <row r="1645" spans="1:5" x14ac:dyDescent="0.3">
      <c r="A1645" s="1">
        <v>1697288363395</v>
      </c>
      <c r="B1645" s="1" t="str">
        <f>LEFT(A1645,10) &amp; "." &amp; RIGHT(A1645,3)</f>
        <v>1697288363.395</v>
      </c>
      <c r="C1645" s="2">
        <f>(((B1645/60)/60)/24)+DATE(1970,1,1)</f>
        <v>45213.541242997686</v>
      </c>
      <c r="D1645" s="1">
        <v>-298339</v>
      </c>
      <c r="E1645" s="1">
        <v>3947</v>
      </c>
    </row>
    <row r="1646" spans="1:5" x14ac:dyDescent="0.3">
      <c r="A1646" s="1">
        <v>1697288363448</v>
      </c>
      <c r="B1646" s="1" t="str">
        <f>LEFT(A1646,10) &amp; "." &amp; RIGHT(A1646,3)</f>
        <v>1697288363.448</v>
      </c>
      <c r="C1646" s="2">
        <f>(((B1646/60)/60)/24)+DATE(1970,1,1)</f>
        <v>45213.541243611107</v>
      </c>
      <c r="D1646" s="1">
        <v>-298339</v>
      </c>
      <c r="E1646" s="1">
        <v>3947</v>
      </c>
    </row>
    <row r="1647" spans="1:5" x14ac:dyDescent="0.3">
      <c r="A1647" s="1">
        <v>1697288363468</v>
      </c>
      <c r="B1647" s="1" t="str">
        <f>LEFT(A1647,10) &amp; "." &amp; RIGHT(A1647,3)</f>
        <v>1697288363.468</v>
      </c>
      <c r="C1647" s="2">
        <f>(((B1647/60)/60)/24)+DATE(1970,1,1)</f>
        <v>45213.541243842592</v>
      </c>
      <c r="D1647" s="1">
        <v>-298339</v>
      </c>
      <c r="E1647" s="1">
        <v>3947</v>
      </c>
    </row>
    <row r="1648" spans="1:5" x14ac:dyDescent="0.3">
      <c r="A1648" s="1">
        <v>1697288363498</v>
      </c>
      <c r="B1648" s="1" t="str">
        <f>LEFT(A1648,10) &amp; "." &amp; RIGHT(A1648,3)</f>
        <v>1697288363.498</v>
      </c>
      <c r="C1648" s="2">
        <f>(((B1648/60)/60)/24)+DATE(1970,1,1)</f>
        <v>45213.541244189808</v>
      </c>
      <c r="D1648" s="1">
        <v>-298339</v>
      </c>
      <c r="E1648" s="1">
        <v>3947</v>
      </c>
    </row>
    <row r="1649" spans="1:5" x14ac:dyDescent="0.3">
      <c r="A1649" s="1">
        <v>1697288363552</v>
      </c>
      <c r="B1649" s="1" t="str">
        <f>LEFT(A1649,10) &amp; "." &amp; RIGHT(A1649,3)</f>
        <v>1697288363.552</v>
      </c>
      <c r="C1649" s="2">
        <f>(((B1649/60)/60)/24)+DATE(1970,1,1)</f>
        <v>45213.541244814813</v>
      </c>
      <c r="D1649" s="1">
        <v>-298339</v>
      </c>
      <c r="E1649" s="1">
        <v>3947</v>
      </c>
    </row>
    <row r="1650" spans="1:5" x14ac:dyDescent="0.3">
      <c r="A1650" s="1">
        <v>1697288363571</v>
      </c>
      <c r="B1650" s="1" t="str">
        <f>LEFT(A1650,10) &amp; "." &amp; RIGHT(A1650,3)</f>
        <v>1697288363.571</v>
      </c>
      <c r="C1650" s="2">
        <f>(((B1650/60)/60)/24)+DATE(1970,1,1)</f>
        <v>45213.541245034721</v>
      </c>
      <c r="D1650" s="1">
        <v>-298339</v>
      </c>
      <c r="E1650" s="1">
        <v>3947</v>
      </c>
    </row>
    <row r="1651" spans="1:5" x14ac:dyDescent="0.3">
      <c r="A1651" s="1">
        <v>1697288363600</v>
      </c>
      <c r="B1651" s="1" t="str">
        <f>LEFT(A1651,10) &amp; "." &amp; RIGHT(A1651,3)</f>
        <v>1697288363.600</v>
      </c>
      <c r="C1651" s="2">
        <f>(((B1651/60)/60)/24)+DATE(1970,1,1)</f>
        <v>45213.541245370368</v>
      </c>
      <c r="D1651" s="1">
        <v>-298339</v>
      </c>
      <c r="E1651" s="1">
        <v>3947</v>
      </c>
    </row>
    <row r="1652" spans="1:5" x14ac:dyDescent="0.3">
      <c r="A1652" s="1">
        <v>1697288363655</v>
      </c>
      <c r="B1652" s="1" t="str">
        <f>LEFT(A1652,10) &amp; "." &amp; RIGHT(A1652,3)</f>
        <v>1697288363.655</v>
      </c>
      <c r="C1652" s="2">
        <f>(((B1652/60)/60)/24)+DATE(1970,1,1)</f>
        <v>45213.541246006942</v>
      </c>
      <c r="D1652" s="1">
        <v>-298339</v>
      </c>
      <c r="E1652" s="1">
        <v>3947</v>
      </c>
    </row>
    <row r="1653" spans="1:5" x14ac:dyDescent="0.3">
      <c r="A1653" s="1">
        <v>1697288363673</v>
      </c>
      <c r="B1653" s="1" t="str">
        <f>LEFT(A1653,10) &amp; "." &amp; RIGHT(A1653,3)</f>
        <v>1697288363.673</v>
      </c>
      <c r="C1653" s="2">
        <f>(((B1653/60)/60)/24)+DATE(1970,1,1)</f>
        <v>45213.541246215274</v>
      </c>
      <c r="D1653" s="1">
        <v>-298339</v>
      </c>
      <c r="E1653" s="1">
        <v>3947</v>
      </c>
    </row>
    <row r="1654" spans="1:5" x14ac:dyDescent="0.3">
      <c r="A1654" s="1">
        <v>1697288363704</v>
      </c>
      <c r="B1654" s="1" t="str">
        <f>LEFT(A1654,10) &amp; "." &amp; RIGHT(A1654,3)</f>
        <v>1697288363.704</v>
      </c>
      <c r="C1654" s="2">
        <f>(((B1654/60)/60)/24)+DATE(1970,1,1)</f>
        <v>45213.541246574074</v>
      </c>
      <c r="D1654" s="1">
        <v>-298339</v>
      </c>
      <c r="E1654" s="1">
        <v>3947</v>
      </c>
    </row>
    <row r="1655" spans="1:5" x14ac:dyDescent="0.3">
      <c r="A1655" s="1">
        <v>1697288363757</v>
      </c>
      <c r="B1655" s="1" t="str">
        <f>LEFT(A1655,10) &amp; "." &amp; RIGHT(A1655,3)</f>
        <v>1697288363.757</v>
      </c>
      <c r="C1655" s="2">
        <f>(((B1655/60)/60)/24)+DATE(1970,1,1)</f>
        <v>45213.541247187502</v>
      </c>
      <c r="D1655" s="1">
        <v>-298339</v>
      </c>
      <c r="E1655" s="1">
        <v>3947</v>
      </c>
    </row>
    <row r="1656" spans="1:5" x14ac:dyDescent="0.3">
      <c r="A1656" s="1">
        <v>1697288363776</v>
      </c>
      <c r="B1656" s="1" t="str">
        <f>LEFT(A1656,10) &amp; "." &amp; RIGHT(A1656,3)</f>
        <v>1697288363.776</v>
      </c>
      <c r="C1656" s="2">
        <f>(((B1656/60)/60)/24)+DATE(1970,1,1)</f>
        <v>45213.541247407411</v>
      </c>
      <c r="D1656" s="1">
        <v>-298339</v>
      </c>
      <c r="E1656" s="1">
        <v>3947</v>
      </c>
    </row>
    <row r="1657" spans="1:5" x14ac:dyDescent="0.3">
      <c r="A1657" s="1">
        <v>1697288363809</v>
      </c>
      <c r="B1657" s="1" t="str">
        <f>LEFT(A1657,10) &amp; "." &amp; RIGHT(A1657,3)</f>
        <v>1697288363.809</v>
      </c>
      <c r="C1657" s="2">
        <f>(((B1657/60)/60)/24)+DATE(1970,1,1)</f>
        <v>45213.541247789355</v>
      </c>
      <c r="D1657" s="1">
        <v>-298339</v>
      </c>
      <c r="E1657" s="1">
        <v>3947</v>
      </c>
    </row>
    <row r="1658" spans="1:5" x14ac:dyDescent="0.3">
      <c r="A1658" s="1">
        <v>1697288363864</v>
      </c>
      <c r="B1658" s="1" t="str">
        <f>LEFT(A1658,10) &amp; "." &amp; RIGHT(A1658,3)</f>
        <v>1697288363.864</v>
      </c>
      <c r="C1658" s="2">
        <f>(((B1658/60)/60)/24)+DATE(1970,1,1)</f>
        <v>45213.541248425929</v>
      </c>
      <c r="D1658" s="1">
        <v>-298339</v>
      </c>
      <c r="E1658" s="1">
        <v>3947</v>
      </c>
    </row>
    <row r="1659" spans="1:5" x14ac:dyDescent="0.3">
      <c r="A1659" s="1">
        <v>1697288363881</v>
      </c>
      <c r="B1659" s="1" t="str">
        <f>LEFT(A1659,10) &amp; "." &amp; RIGHT(A1659,3)</f>
        <v>1697288363.881</v>
      </c>
      <c r="C1659" s="2">
        <f>(((B1659/60)/60)/24)+DATE(1970,1,1)</f>
        <v>45213.541248622685</v>
      </c>
      <c r="D1659" s="1">
        <v>-298339</v>
      </c>
      <c r="E1659" s="1">
        <v>3947</v>
      </c>
    </row>
    <row r="1660" spans="1:5" x14ac:dyDescent="0.3">
      <c r="A1660" s="1">
        <v>1697288363914</v>
      </c>
      <c r="B1660" s="1" t="str">
        <f>LEFT(A1660,10) &amp; "." &amp; RIGHT(A1660,3)</f>
        <v>1697288363.914</v>
      </c>
      <c r="C1660" s="2">
        <f>(((B1660/60)/60)/24)+DATE(1970,1,1)</f>
        <v>45213.541249004629</v>
      </c>
      <c r="D1660" s="1">
        <v>-298339</v>
      </c>
      <c r="E1660" s="1">
        <v>3947</v>
      </c>
    </row>
    <row r="1661" spans="1:5" x14ac:dyDescent="0.3">
      <c r="A1661" s="1">
        <v>1697288363967</v>
      </c>
      <c r="B1661" s="1" t="str">
        <f>LEFT(A1661,10) &amp; "." &amp; RIGHT(A1661,3)</f>
        <v>1697288363.967</v>
      </c>
      <c r="C1661" s="2">
        <f>(((B1661/60)/60)/24)+DATE(1970,1,1)</f>
        <v>45213.541249618051</v>
      </c>
      <c r="D1661" s="1">
        <v>-298339</v>
      </c>
      <c r="E1661" s="1">
        <v>3947</v>
      </c>
    </row>
    <row r="1662" spans="1:5" x14ac:dyDescent="0.3">
      <c r="A1662" s="1">
        <v>1697288363985</v>
      </c>
      <c r="B1662" s="1" t="str">
        <f>LEFT(A1662,10) &amp; "." &amp; RIGHT(A1662,3)</f>
        <v>1697288363.985</v>
      </c>
      <c r="C1662" s="2">
        <f>(((B1662/60)/60)/24)+DATE(1970,1,1)</f>
        <v>45213.54124982639</v>
      </c>
      <c r="D1662" s="1">
        <v>-298339</v>
      </c>
      <c r="E1662" s="1">
        <v>3947</v>
      </c>
    </row>
    <row r="1663" spans="1:5" x14ac:dyDescent="0.3">
      <c r="A1663" s="1">
        <v>1697288364024</v>
      </c>
      <c r="B1663" s="1" t="str">
        <f>LEFT(A1663,10) &amp; "." &amp; RIGHT(A1663,3)</f>
        <v>1697288364.024</v>
      </c>
      <c r="C1663" s="2">
        <f>(((B1663/60)/60)/24)+DATE(1970,1,1)</f>
        <v>45213.541250277776</v>
      </c>
      <c r="D1663" s="1">
        <v>-298339</v>
      </c>
      <c r="E1663" s="1">
        <v>3947</v>
      </c>
    </row>
    <row r="1664" spans="1:5" x14ac:dyDescent="0.3">
      <c r="A1664" s="1">
        <v>1697288364072</v>
      </c>
      <c r="B1664" s="1" t="str">
        <f>LEFT(A1664,10) &amp; "." &amp; RIGHT(A1664,3)</f>
        <v>1697288364.072</v>
      </c>
      <c r="C1664" s="2">
        <f>(((B1664/60)/60)/24)+DATE(1970,1,1)</f>
        <v>45213.541250833339</v>
      </c>
      <c r="D1664" s="1">
        <v>-298339</v>
      </c>
      <c r="E1664" s="1">
        <v>3947</v>
      </c>
    </row>
    <row r="1665" spans="1:5" x14ac:dyDescent="0.3">
      <c r="A1665" s="1">
        <v>1697288364090</v>
      </c>
      <c r="B1665" s="1" t="str">
        <f>LEFT(A1665,10) &amp; "." &amp; RIGHT(A1665,3)</f>
        <v>1697288364.090</v>
      </c>
      <c r="C1665" s="2">
        <f>(((B1665/60)/60)/24)+DATE(1970,1,1)</f>
        <v>45213.541251041665</v>
      </c>
      <c r="D1665" s="1">
        <v>-298339</v>
      </c>
      <c r="E1665" s="1">
        <v>3947</v>
      </c>
    </row>
    <row r="1666" spans="1:5" x14ac:dyDescent="0.3">
      <c r="A1666" s="1">
        <v>1697288364127</v>
      </c>
      <c r="B1666" s="1" t="str">
        <f>LEFT(A1666,10) &amp; "." &amp; RIGHT(A1666,3)</f>
        <v>1697288364.127</v>
      </c>
      <c r="C1666" s="2">
        <f>(((B1666/60)/60)/24)+DATE(1970,1,1)</f>
        <v>45213.541251469913</v>
      </c>
      <c r="D1666" s="1">
        <v>-298339</v>
      </c>
      <c r="E1666" s="1">
        <v>3947</v>
      </c>
    </row>
    <row r="1667" spans="1:5" x14ac:dyDescent="0.3">
      <c r="A1667" s="1">
        <v>1697288364174</v>
      </c>
      <c r="B1667" s="1" t="str">
        <f>LEFT(A1667,10) &amp; "." &amp; RIGHT(A1667,3)</f>
        <v>1697288364.174</v>
      </c>
      <c r="C1667" s="2">
        <f>(((B1667/60)/60)/24)+DATE(1970,1,1)</f>
        <v>45213.541252013893</v>
      </c>
      <c r="D1667" s="1">
        <v>-298339</v>
      </c>
      <c r="E1667" s="1">
        <v>3947</v>
      </c>
    </row>
    <row r="1668" spans="1:5" x14ac:dyDescent="0.3">
      <c r="A1668" s="1">
        <v>1697288364192</v>
      </c>
      <c r="B1668" s="1" t="str">
        <f>LEFT(A1668,10) &amp; "." &amp; RIGHT(A1668,3)</f>
        <v>1697288364.192</v>
      </c>
      <c r="C1668" s="2">
        <f>(((B1668/60)/60)/24)+DATE(1970,1,1)</f>
        <v>45213.541252222218</v>
      </c>
      <c r="D1668" s="1">
        <v>-298339</v>
      </c>
      <c r="E1668" s="1">
        <v>3947</v>
      </c>
    </row>
    <row r="1669" spans="1:5" x14ac:dyDescent="0.3">
      <c r="A1669" s="1">
        <v>1697288364229</v>
      </c>
      <c r="B1669" s="1" t="str">
        <f>LEFT(A1669,10) &amp; "." &amp; RIGHT(A1669,3)</f>
        <v>1697288364.229</v>
      </c>
      <c r="C1669" s="2">
        <f>(((B1669/60)/60)/24)+DATE(1970,1,1)</f>
        <v>45213.541252650466</v>
      </c>
      <c r="D1669" s="1">
        <v>-298339</v>
      </c>
      <c r="E1669" s="1">
        <v>3947</v>
      </c>
    </row>
    <row r="1670" spans="1:5" x14ac:dyDescent="0.3">
      <c r="A1670" s="1">
        <v>1697288364278</v>
      </c>
      <c r="B1670" s="1" t="str">
        <f>LEFT(A1670,10) &amp; "." &amp; RIGHT(A1670,3)</f>
        <v>1697288364.278</v>
      </c>
      <c r="C1670" s="2">
        <f>(((B1670/60)/60)/24)+DATE(1970,1,1)</f>
        <v>45213.541253217598</v>
      </c>
      <c r="D1670" s="1">
        <v>-298339</v>
      </c>
      <c r="E1670" s="1">
        <v>3947</v>
      </c>
    </row>
    <row r="1671" spans="1:5" x14ac:dyDescent="0.3">
      <c r="A1671" s="1">
        <v>1697288364294</v>
      </c>
      <c r="B1671" s="1" t="str">
        <f>LEFT(A1671,10) &amp; "." &amp; RIGHT(A1671,3)</f>
        <v>1697288364.294</v>
      </c>
      <c r="C1671" s="2">
        <f>(((B1671/60)/60)/24)+DATE(1970,1,1)</f>
        <v>45213.541253402778</v>
      </c>
      <c r="D1671" s="1">
        <v>-298339</v>
      </c>
      <c r="E1671" s="1">
        <v>3947</v>
      </c>
    </row>
    <row r="1672" spans="1:5" x14ac:dyDescent="0.3">
      <c r="A1672" s="1">
        <v>1697288364333</v>
      </c>
      <c r="B1672" s="1" t="str">
        <f>LEFT(A1672,10) &amp; "." &amp; RIGHT(A1672,3)</f>
        <v>1697288364.333</v>
      </c>
      <c r="C1672" s="2">
        <f>(((B1672/60)/60)/24)+DATE(1970,1,1)</f>
        <v>45213.541253854171</v>
      </c>
      <c r="D1672" s="1">
        <v>-298339</v>
      </c>
      <c r="E1672" s="1">
        <v>3947</v>
      </c>
    </row>
    <row r="1673" spans="1:5" x14ac:dyDescent="0.3">
      <c r="A1673" s="1">
        <v>1697288364380</v>
      </c>
      <c r="B1673" s="1" t="str">
        <f>LEFT(A1673,10) &amp; "." &amp; RIGHT(A1673,3)</f>
        <v>1697288364.380</v>
      </c>
      <c r="C1673" s="2">
        <f>(((B1673/60)/60)/24)+DATE(1970,1,1)</f>
        <v>45213.541254398151</v>
      </c>
      <c r="D1673" s="1">
        <v>-400390</v>
      </c>
      <c r="E1673" s="1">
        <v>3947</v>
      </c>
    </row>
    <row r="1674" spans="1:5" x14ac:dyDescent="0.3">
      <c r="A1674" s="1">
        <v>1697288364397</v>
      </c>
      <c r="B1674" s="1" t="str">
        <f>LEFT(A1674,10) &amp; "." &amp; RIGHT(A1674,3)</f>
        <v>1697288364.397</v>
      </c>
      <c r="C1674" s="2">
        <f>(((B1674/60)/60)/24)+DATE(1970,1,1)</f>
        <v>45213.541254594908</v>
      </c>
      <c r="D1674" s="1">
        <v>-400390</v>
      </c>
      <c r="E1674" s="1">
        <v>3947</v>
      </c>
    </row>
    <row r="1675" spans="1:5" x14ac:dyDescent="0.3">
      <c r="A1675" s="1">
        <v>1697288364443</v>
      </c>
      <c r="B1675" s="1" t="str">
        <f>LEFT(A1675,10) &amp; "." &amp; RIGHT(A1675,3)</f>
        <v>1697288364.443</v>
      </c>
      <c r="C1675" s="2">
        <f>(((B1675/60)/60)/24)+DATE(1970,1,1)</f>
        <v>45213.541255127318</v>
      </c>
      <c r="D1675" s="1">
        <v>-400390</v>
      </c>
      <c r="E1675" s="1">
        <v>3947</v>
      </c>
    </row>
    <row r="1676" spans="1:5" x14ac:dyDescent="0.3">
      <c r="A1676" s="1">
        <v>1697288364483</v>
      </c>
      <c r="B1676" s="1" t="str">
        <f>LEFT(A1676,10) &amp; "." &amp; RIGHT(A1676,3)</f>
        <v>1697288364.483</v>
      </c>
      <c r="C1676" s="2">
        <f>(((B1676/60)/60)/24)+DATE(1970,1,1)</f>
        <v>45213.541255590273</v>
      </c>
      <c r="D1676" s="1">
        <v>-400390</v>
      </c>
      <c r="E1676" s="1">
        <v>3947</v>
      </c>
    </row>
    <row r="1677" spans="1:5" x14ac:dyDescent="0.3">
      <c r="A1677" s="1">
        <v>1697288364502</v>
      </c>
      <c r="B1677" s="1" t="str">
        <f>LEFT(A1677,10) &amp; "." &amp; RIGHT(A1677,3)</f>
        <v>1697288364.502</v>
      </c>
      <c r="C1677" s="2">
        <f>(((B1677/60)/60)/24)+DATE(1970,1,1)</f>
        <v>45213.541255810182</v>
      </c>
      <c r="D1677" s="1">
        <v>-400390</v>
      </c>
      <c r="E1677" s="1">
        <v>3947</v>
      </c>
    </row>
    <row r="1678" spans="1:5" x14ac:dyDescent="0.3">
      <c r="A1678" s="1">
        <v>1697288364549</v>
      </c>
      <c r="B1678" s="1" t="str">
        <f>LEFT(A1678,10) &amp; "." &amp; RIGHT(A1678,3)</f>
        <v>1697288364.549</v>
      </c>
      <c r="C1678" s="2">
        <f>(((B1678/60)/60)/24)+DATE(1970,1,1)</f>
        <v>45213.541256354161</v>
      </c>
      <c r="D1678" s="1">
        <v>-400390</v>
      </c>
      <c r="E1678" s="1">
        <v>3947</v>
      </c>
    </row>
    <row r="1679" spans="1:5" x14ac:dyDescent="0.3">
      <c r="A1679" s="1">
        <v>1697288364586</v>
      </c>
      <c r="B1679" s="1" t="str">
        <f>LEFT(A1679,10) &amp; "." &amp; RIGHT(A1679,3)</f>
        <v>1697288364.586</v>
      </c>
      <c r="C1679" s="2">
        <f>(((B1679/60)/60)/24)+DATE(1970,1,1)</f>
        <v>45213.54125678241</v>
      </c>
      <c r="D1679" s="1">
        <v>-400390</v>
      </c>
      <c r="E1679" s="1">
        <v>3947</v>
      </c>
    </row>
    <row r="1680" spans="1:5" x14ac:dyDescent="0.3">
      <c r="A1680" s="1">
        <v>1697288364605</v>
      </c>
      <c r="B1680" s="1" t="str">
        <f>LEFT(A1680,10) &amp; "." &amp; RIGHT(A1680,3)</f>
        <v>1697288364.605</v>
      </c>
      <c r="C1680" s="2">
        <f>(((B1680/60)/60)/24)+DATE(1970,1,1)</f>
        <v>45213.541257002318</v>
      </c>
      <c r="D1680" s="1">
        <v>-400390</v>
      </c>
      <c r="E1680" s="1">
        <v>3947</v>
      </c>
    </row>
    <row r="1681" spans="1:5" x14ac:dyDescent="0.3">
      <c r="A1681" s="1">
        <v>1697288364657</v>
      </c>
      <c r="B1681" s="1" t="str">
        <f>LEFT(A1681,10) &amp; "." &amp; RIGHT(A1681,3)</f>
        <v>1697288364.657</v>
      </c>
      <c r="C1681" s="2">
        <f>(((B1681/60)/60)/24)+DATE(1970,1,1)</f>
        <v>45213.541257604171</v>
      </c>
      <c r="D1681" s="1">
        <v>-400390</v>
      </c>
      <c r="E1681" s="1">
        <v>3947</v>
      </c>
    </row>
    <row r="1682" spans="1:5" x14ac:dyDescent="0.3">
      <c r="A1682" s="1">
        <v>1697288364689</v>
      </c>
      <c r="B1682" s="1" t="str">
        <f>LEFT(A1682,10) &amp; "." &amp; RIGHT(A1682,3)</f>
        <v>1697288364.689</v>
      </c>
      <c r="C1682" s="2">
        <f>(((B1682/60)/60)/24)+DATE(1970,1,1)</f>
        <v>45213.541257974532</v>
      </c>
      <c r="D1682" s="1">
        <v>-400390</v>
      </c>
      <c r="E1682" s="1">
        <v>3947</v>
      </c>
    </row>
    <row r="1683" spans="1:5" x14ac:dyDescent="0.3">
      <c r="A1683" s="1">
        <v>1697288364707</v>
      </c>
      <c r="B1683" s="1" t="str">
        <f>LEFT(A1683,10) &amp; "." &amp; RIGHT(A1683,3)</f>
        <v>1697288364.707</v>
      </c>
      <c r="C1683" s="2">
        <f>(((B1683/60)/60)/24)+DATE(1970,1,1)</f>
        <v>45213.541258182871</v>
      </c>
      <c r="D1683" s="1">
        <v>-400390</v>
      </c>
      <c r="E1683" s="1">
        <v>3947</v>
      </c>
    </row>
    <row r="1684" spans="1:5" x14ac:dyDescent="0.3">
      <c r="A1684" s="1">
        <v>1697288364760</v>
      </c>
      <c r="B1684" s="1" t="str">
        <f>LEFT(A1684,10) &amp; "." &amp; RIGHT(A1684,3)</f>
        <v>1697288364.760</v>
      </c>
      <c r="C1684" s="2">
        <f>(((B1684/60)/60)/24)+DATE(1970,1,1)</f>
        <v>45213.541258796293</v>
      </c>
      <c r="D1684" s="1">
        <v>-400390</v>
      </c>
      <c r="E1684" s="1">
        <v>3947</v>
      </c>
    </row>
    <row r="1685" spans="1:5" x14ac:dyDescent="0.3">
      <c r="A1685" s="1">
        <v>1697288364791</v>
      </c>
      <c r="B1685" s="1" t="str">
        <f>LEFT(A1685,10) &amp; "." &amp; RIGHT(A1685,3)</f>
        <v>1697288364.791</v>
      </c>
      <c r="C1685" s="2">
        <f>(((B1685/60)/60)/24)+DATE(1970,1,1)</f>
        <v>45213.541259155092</v>
      </c>
      <c r="D1685" s="1">
        <v>-400390</v>
      </c>
      <c r="E1685" s="1">
        <v>3947</v>
      </c>
    </row>
    <row r="1686" spans="1:5" x14ac:dyDescent="0.3">
      <c r="A1686" s="1">
        <v>1697288364810</v>
      </c>
      <c r="B1686" s="1" t="str">
        <f>LEFT(A1686,10) &amp; "." &amp; RIGHT(A1686,3)</f>
        <v>1697288364.810</v>
      </c>
      <c r="C1686" s="2">
        <f>(((B1686/60)/60)/24)+DATE(1970,1,1)</f>
        <v>45213.541259375001</v>
      </c>
      <c r="D1686" s="1">
        <v>-400390</v>
      </c>
      <c r="E1686" s="1">
        <v>3947</v>
      </c>
    </row>
    <row r="1687" spans="1:5" x14ac:dyDescent="0.3">
      <c r="A1687" s="1">
        <v>1697288364862</v>
      </c>
      <c r="B1687" s="1" t="str">
        <f>LEFT(A1687,10) &amp; "." &amp; RIGHT(A1687,3)</f>
        <v>1697288364.862</v>
      </c>
      <c r="C1687" s="2">
        <f>(((B1687/60)/60)/24)+DATE(1970,1,1)</f>
        <v>45213.541259976846</v>
      </c>
      <c r="D1687" s="1">
        <v>-400390</v>
      </c>
      <c r="E1687" s="1">
        <v>3947</v>
      </c>
    </row>
    <row r="1688" spans="1:5" x14ac:dyDescent="0.3">
      <c r="A1688" s="1">
        <v>1697288364893</v>
      </c>
      <c r="B1688" s="1" t="str">
        <f>LEFT(A1688,10) &amp; "." &amp; RIGHT(A1688,3)</f>
        <v>1697288364.893</v>
      </c>
      <c r="C1688" s="2">
        <f>(((B1688/60)/60)/24)+DATE(1970,1,1)</f>
        <v>45213.541260335645</v>
      </c>
      <c r="D1688" s="1">
        <v>-400390</v>
      </c>
      <c r="E1688" s="1">
        <v>3947</v>
      </c>
    </row>
    <row r="1689" spans="1:5" x14ac:dyDescent="0.3">
      <c r="A1689" s="1">
        <v>1697288364912</v>
      </c>
      <c r="B1689" s="1" t="str">
        <f>LEFT(A1689,10) &amp; "." &amp; RIGHT(A1689,3)</f>
        <v>1697288364.912</v>
      </c>
      <c r="C1689" s="2">
        <f>(((B1689/60)/60)/24)+DATE(1970,1,1)</f>
        <v>45213.541260555554</v>
      </c>
      <c r="D1689" s="1">
        <v>-400390</v>
      </c>
      <c r="E1689" s="1">
        <v>3947</v>
      </c>
    </row>
    <row r="1690" spans="1:5" x14ac:dyDescent="0.3">
      <c r="A1690" s="1">
        <v>1697288364965</v>
      </c>
      <c r="B1690" s="1" t="str">
        <f>LEFT(A1690,10) &amp; "." &amp; RIGHT(A1690,3)</f>
        <v>1697288364.965</v>
      </c>
      <c r="C1690" s="2">
        <f>(((B1690/60)/60)/24)+DATE(1970,1,1)</f>
        <v>45213.541261168983</v>
      </c>
      <c r="D1690" s="1">
        <v>-400390</v>
      </c>
      <c r="E1690" s="1">
        <v>3947</v>
      </c>
    </row>
    <row r="1691" spans="1:5" x14ac:dyDescent="0.3">
      <c r="A1691" s="1">
        <v>1697288364996</v>
      </c>
      <c r="B1691" s="1" t="str">
        <f>LEFT(A1691,10) &amp; "." &amp; RIGHT(A1691,3)</f>
        <v>1697288364.996</v>
      </c>
      <c r="C1691" s="2">
        <f>(((B1691/60)/60)/24)+DATE(1970,1,1)</f>
        <v>45213.541261527775</v>
      </c>
      <c r="D1691" s="1">
        <v>-400390</v>
      </c>
      <c r="E1691" s="1">
        <v>3947</v>
      </c>
    </row>
    <row r="1692" spans="1:5" x14ac:dyDescent="0.3">
      <c r="A1692" s="1">
        <v>1697288365014</v>
      </c>
      <c r="B1692" s="1" t="str">
        <f>LEFT(A1692,10) &amp; "." &amp; RIGHT(A1692,3)</f>
        <v>1697288365.014</v>
      </c>
      <c r="C1692" s="2">
        <f>(((B1692/60)/60)/24)+DATE(1970,1,1)</f>
        <v>45213.541261736114</v>
      </c>
      <c r="D1692" s="1">
        <v>-400390</v>
      </c>
      <c r="E1692" s="1">
        <v>3947</v>
      </c>
    </row>
    <row r="1693" spans="1:5" x14ac:dyDescent="0.3">
      <c r="A1693" s="1">
        <v>1697288365067</v>
      </c>
      <c r="B1693" s="1" t="str">
        <f>LEFT(A1693,10) &amp; "." &amp; RIGHT(A1693,3)</f>
        <v>1697288365.067</v>
      </c>
      <c r="C1693" s="2">
        <f>(((B1693/60)/60)/24)+DATE(1970,1,1)</f>
        <v>45213.541262349536</v>
      </c>
      <c r="D1693" s="1">
        <v>-400390</v>
      </c>
      <c r="E1693" s="1">
        <v>3947</v>
      </c>
    </row>
    <row r="1694" spans="1:5" x14ac:dyDescent="0.3">
      <c r="A1694" s="1">
        <v>1697288365098</v>
      </c>
      <c r="B1694" s="1" t="str">
        <f>LEFT(A1694,10) &amp; "." &amp; RIGHT(A1694,3)</f>
        <v>1697288365.098</v>
      </c>
      <c r="C1694" s="2">
        <f>(((B1694/60)/60)/24)+DATE(1970,1,1)</f>
        <v>45213.541262708328</v>
      </c>
      <c r="D1694" s="1">
        <v>-400390</v>
      </c>
      <c r="E1694" s="1">
        <v>3947</v>
      </c>
    </row>
    <row r="1695" spans="1:5" x14ac:dyDescent="0.3">
      <c r="A1695" s="1">
        <v>1697288365116</v>
      </c>
      <c r="B1695" s="1" t="str">
        <f>LEFT(A1695,10) &amp; "." &amp; RIGHT(A1695,3)</f>
        <v>1697288365.116</v>
      </c>
      <c r="C1695" s="2">
        <f>(((B1695/60)/60)/24)+DATE(1970,1,1)</f>
        <v>45213.541262916668</v>
      </c>
      <c r="D1695" s="1">
        <v>-400390</v>
      </c>
      <c r="E1695" s="1">
        <v>3947</v>
      </c>
    </row>
    <row r="1696" spans="1:5" x14ac:dyDescent="0.3">
      <c r="A1696" s="1">
        <v>1697288365169</v>
      </c>
      <c r="B1696" s="1" t="str">
        <f>LEFT(A1696,10) &amp; "." &amp; RIGHT(A1696,3)</f>
        <v>1697288365.169</v>
      </c>
      <c r="C1696" s="2">
        <f>(((B1696/60)/60)/24)+DATE(1970,1,1)</f>
        <v>45213.541263530089</v>
      </c>
      <c r="D1696" s="1">
        <v>-400390</v>
      </c>
      <c r="E1696" s="1">
        <v>3947</v>
      </c>
    </row>
    <row r="1697" spans="1:5" x14ac:dyDescent="0.3">
      <c r="A1697" s="1">
        <v>1697288365201</v>
      </c>
      <c r="B1697" s="1" t="str">
        <f>LEFT(A1697,10) &amp; "." &amp; RIGHT(A1697,3)</f>
        <v>1697288365.201</v>
      </c>
      <c r="C1697" s="2">
        <f>(((B1697/60)/60)/24)+DATE(1970,1,1)</f>
        <v>45213.541263900464</v>
      </c>
      <c r="D1697" s="1">
        <v>-400390</v>
      </c>
      <c r="E1697" s="1">
        <v>3947</v>
      </c>
    </row>
    <row r="1698" spans="1:5" x14ac:dyDescent="0.3">
      <c r="A1698" s="1">
        <v>1697288365219</v>
      </c>
      <c r="B1698" s="1" t="str">
        <f>LEFT(A1698,10) &amp; "." &amp; RIGHT(A1698,3)</f>
        <v>1697288365.219</v>
      </c>
      <c r="C1698" s="2">
        <f>(((B1698/60)/60)/24)+DATE(1970,1,1)</f>
        <v>45213.541264108804</v>
      </c>
      <c r="D1698" s="1">
        <v>-400390</v>
      </c>
      <c r="E1698" s="1">
        <v>3947</v>
      </c>
    </row>
    <row r="1699" spans="1:5" x14ac:dyDescent="0.3">
      <c r="A1699" s="1">
        <v>1697288365279</v>
      </c>
      <c r="B1699" s="1" t="str">
        <f>LEFT(A1699,10) &amp; "." &amp; RIGHT(A1699,3)</f>
        <v>1697288365.279</v>
      </c>
      <c r="C1699" s="2">
        <f>(((B1699/60)/60)/24)+DATE(1970,1,1)</f>
        <v>45213.541264803236</v>
      </c>
      <c r="D1699" s="1">
        <v>-400390</v>
      </c>
      <c r="E1699" s="1">
        <v>3947</v>
      </c>
    </row>
    <row r="1700" spans="1:5" x14ac:dyDescent="0.3">
      <c r="A1700" s="1">
        <v>1697288365304</v>
      </c>
      <c r="B1700" s="1" t="str">
        <f>LEFT(A1700,10) &amp; "." &amp; RIGHT(A1700,3)</f>
        <v>1697288365.304</v>
      </c>
      <c r="C1700" s="2">
        <f>(((B1700/60)/60)/24)+DATE(1970,1,1)</f>
        <v>45213.541265092586</v>
      </c>
      <c r="D1700" s="1">
        <v>-400390</v>
      </c>
      <c r="E1700" s="1">
        <v>3947</v>
      </c>
    </row>
    <row r="1701" spans="1:5" x14ac:dyDescent="0.3">
      <c r="A1701" s="1">
        <v>1697288365322</v>
      </c>
      <c r="B1701" s="1" t="str">
        <f>LEFT(A1701,10) &amp; "." &amp; RIGHT(A1701,3)</f>
        <v>1697288365.322</v>
      </c>
      <c r="C1701" s="2">
        <f>(((B1701/60)/60)/24)+DATE(1970,1,1)</f>
        <v>45213.541265300926</v>
      </c>
      <c r="D1701" s="1">
        <v>-400390</v>
      </c>
      <c r="E1701" s="1">
        <v>3947</v>
      </c>
    </row>
    <row r="1702" spans="1:5" x14ac:dyDescent="0.3">
      <c r="A1702" s="1">
        <v>1697288365382</v>
      </c>
      <c r="B1702" s="1" t="str">
        <f>LEFT(A1702,10) &amp; "." &amp; RIGHT(A1702,3)</f>
        <v>1697288365.382</v>
      </c>
      <c r="C1702" s="2">
        <f>(((B1702/60)/60)/24)+DATE(1970,1,1)</f>
        <v>45213.541265995373</v>
      </c>
      <c r="D1702" s="1">
        <v>-400390</v>
      </c>
      <c r="E1702" s="1">
        <v>3947</v>
      </c>
    </row>
    <row r="1703" spans="1:5" x14ac:dyDescent="0.3">
      <c r="A1703" s="1">
        <v>1697288365406</v>
      </c>
      <c r="B1703" s="1" t="str">
        <f>LEFT(A1703,10) &amp; "." &amp; RIGHT(A1703,3)</f>
        <v>1697288365.406</v>
      </c>
      <c r="C1703" s="2">
        <f>(((B1703/60)/60)/24)+DATE(1970,1,1)</f>
        <v>45213.541266273147</v>
      </c>
      <c r="D1703" s="1">
        <v>-400390</v>
      </c>
      <c r="E1703" s="1">
        <v>3947</v>
      </c>
    </row>
    <row r="1704" spans="1:5" x14ac:dyDescent="0.3">
      <c r="A1704" s="1">
        <v>1697288365424</v>
      </c>
      <c r="B1704" s="1" t="str">
        <f>LEFT(A1704,10) &amp; "." &amp; RIGHT(A1704,3)</f>
        <v>1697288365.424</v>
      </c>
      <c r="C1704" s="2">
        <f>(((B1704/60)/60)/24)+DATE(1970,1,1)</f>
        <v>45213.541266481479</v>
      </c>
      <c r="D1704" s="1">
        <v>-400390</v>
      </c>
      <c r="E1704" s="1">
        <v>3947</v>
      </c>
    </row>
    <row r="1705" spans="1:5" x14ac:dyDescent="0.3">
      <c r="A1705" s="1">
        <v>1697288365486</v>
      </c>
      <c r="B1705" s="1" t="str">
        <f>LEFT(A1705,10) &amp; "." &amp; RIGHT(A1705,3)</f>
        <v>1697288365.486</v>
      </c>
      <c r="C1705" s="2">
        <f>(((B1705/60)/60)/24)+DATE(1970,1,1)</f>
        <v>45213.541267199078</v>
      </c>
      <c r="D1705" s="1">
        <v>-400390</v>
      </c>
      <c r="E1705" s="1">
        <v>3947</v>
      </c>
    </row>
    <row r="1706" spans="1:5" x14ac:dyDescent="0.3">
      <c r="A1706" s="1">
        <v>1697288365510</v>
      </c>
      <c r="B1706" s="1" t="str">
        <f>LEFT(A1706,10) &amp; "." &amp; RIGHT(A1706,3)</f>
        <v>1697288365.510</v>
      </c>
      <c r="C1706" s="2">
        <f>(((B1706/60)/60)/24)+DATE(1970,1,1)</f>
        <v>45213.541267476852</v>
      </c>
      <c r="D1706" s="1">
        <v>-400390</v>
      </c>
      <c r="E1706" s="1">
        <v>3947</v>
      </c>
    </row>
    <row r="1707" spans="1:5" x14ac:dyDescent="0.3">
      <c r="A1707" s="1">
        <v>1697288365527</v>
      </c>
      <c r="B1707" s="1" t="str">
        <f>LEFT(A1707,10) &amp; "." &amp; RIGHT(A1707,3)</f>
        <v>1697288365.527</v>
      </c>
      <c r="C1707" s="2">
        <f>(((B1707/60)/60)/24)+DATE(1970,1,1)</f>
        <v>45213.541267673616</v>
      </c>
      <c r="D1707" s="1">
        <v>-400390</v>
      </c>
      <c r="E1707" s="1">
        <v>3947</v>
      </c>
    </row>
    <row r="1708" spans="1:5" x14ac:dyDescent="0.3">
      <c r="A1708" s="1">
        <v>1697288365595</v>
      </c>
      <c r="B1708" s="1" t="str">
        <f>LEFT(A1708,10) &amp; "." &amp; RIGHT(A1708,3)</f>
        <v>1697288365.595</v>
      </c>
      <c r="C1708" s="2">
        <f>(((B1708/60)/60)/24)+DATE(1970,1,1)</f>
        <v>45213.541268460649</v>
      </c>
      <c r="D1708" s="1">
        <v>-400390</v>
      </c>
      <c r="E1708" s="1">
        <v>3947</v>
      </c>
    </row>
    <row r="1709" spans="1:5" x14ac:dyDescent="0.3">
      <c r="A1709" s="1">
        <v>1697288365618</v>
      </c>
      <c r="B1709" s="1" t="str">
        <f>LEFT(A1709,10) &amp; "." &amp; RIGHT(A1709,3)</f>
        <v>1697288365.618</v>
      </c>
      <c r="C1709" s="2">
        <f>(((B1709/60)/60)/24)+DATE(1970,1,1)</f>
        <v>45213.541268726854</v>
      </c>
      <c r="D1709" s="1">
        <v>-400390</v>
      </c>
      <c r="E1709" s="1">
        <v>3947</v>
      </c>
    </row>
    <row r="1710" spans="1:5" x14ac:dyDescent="0.3">
      <c r="A1710" s="1">
        <v>1697288365630</v>
      </c>
      <c r="B1710" s="1" t="str">
        <f>LEFT(A1710,10) &amp; "." &amp; RIGHT(A1710,3)</f>
        <v>1697288365.630</v>
      </c>
      <c r="C1710" s="2">
        <f>(((B1710/60)/60)/24)+DATE(1970,1,1)</f>
        <v>45213.541268865738</v>
      </c>
      <c r="D1710" s="1">
        <v>-400390</v>
      </c>
      <c r="E1710" s="1">
        <v>3947</v>
      </c>
    </row>
    <row r="1711" spans="1:5" x14ac:dyDescent="0.3">
      <c r="A1711" s="1">
        <v>1697288365702</v>
      </c>
      <c r="B1711" s="1" t="str">
        <f>LEFT(A1711,10) &amp; "." &amp; RIGHT(A1711,3)</f>
        <v>1697288365.702</v>
      </c>
      <c r="C1711" s="2">
        <f>(((B1711/60)/60)/24)+DATE(1970,1,1)</f>
        <v>45213.541269699068</v>
      </c>
      <c r="D1711" s="1">
        <v>-400390</v>
      </c>
      <c r="E1711" s="1">
        <v>3947</v>
      </c>
    </row>
    <row r="1712" spans="1:5" x14ac:dyDescent="0.3">
      <c r="A1712" s="1">
        <v>1697288365722</v>
      </c>
      <c r="B1712" s="1" t="str">
        <f>LEFT(A1712,10) &amp; "." &amp; RIGHT(A1712,3)</f>
        <v>1697288365.722</v>
      </c>
      <c r="C1712" s="2">
        <f>(((B1712/60)/60)/24)+DATE(1970,1,1)</f>
        <v>45213.541269930553</v>
      </c>
      <c r="D1712" s="1">
        <v>-400390</v>
      </c>
      <c r="E1712" s="1">
        <v>3947</v>
      </c>
    </row>
    <row r="1713" spans="1:5" x14ac:dyDescent="0.3">
      <c r="A1713" s="1">
        <v>1697288365732</v>
      </c>
      <c r="B1713" s="1" t="str">
        <f>LEFT(A1713,10) &amp; "." &amp; RIGHT(A1713,3)</f>
        <v>1697288365.732</v>
      </c>
      <c r="C1713" s="2">
        <f>(((B1713/60)/60)/24)+DATE(1970,1,1)</f>
        <v>45213.541270046298</v>
      </c>
      <c r="D1713" s="1">
        <v>-400390</v>
      </c>
      <c r="E1713" s="1">
        <v>3947</v>
      </c>
    </row>
    <row r="1714" spans="1:5" x14ac:dyDescent="0.3">
      <c r="A1714" s="1">
        <v>1697288365804</v>
      </c>
      <c r="B1714" s="1" t="str">
        <f>LEFT(A1714,10) &amp; "." &amp; RIGHT(A1714,3)</f>
        <v>1697288365.804</v>
      </c>
      <c r="C1714" s="2">
        <f>(((B1714/60)/60)/24)+DATE(1970,1,1)</f>
        <v>45213.541270879628</v>
      </c>
      <c r="D1714" s="1">
        <v>-400390</v>
      </c>
      <c r="E1714" s="1">
        <v>3947</v>
      </c>
    </row>
    <row r="1715" spans="1:5" x14ac:dyDescent="0.3">
      <c r="A1715" s="1">
        <v>1697288365824</v>
      </c>
      <c r="B1715" s="1" t="str">
        <f>LEFT(A1715,10) &amp; "." &amp; RIGHT(A1715,3)</f>
        <v>1697288365.824</v>
      </c>
      <c r="C1715" s="2">
        <f>(((B1715/60)/60)/24)+DATE(1970,1,1)</f>
        <v>45213.541271111113</v>
      </c>
      <c r="D1715" s="1">
        <v>-362304</v>
      </c>
      <c r="E1715" s="1">
        <v>3947</v>
      </c>
    </row>
    <row r="1716" spans="1:5" x14ac:dyDescent="0.3">
      <c r="A1716" s="1">
        <v>1697288365834</v>
      </c>
      <c r="B1716" s="1" t="str">
        <f>LEFT(A1716,10) &amp; "." &amp; RIGHT(A1716,3)</f>
        <v>1697288365.834</v>
      </c>
      <c r="C1716" s="2">
        <f>(((B1716/60)/60)/24)+DATE(1970,1,1)</f>
        <v>45213.541271226859</v>
      </c>
      <c r="D1716" s="1">
        <v>-362304</v>
      </c>
      <c r="E1716" s="1">
        <v>3947</v>
      </c>
    </row>
    <row r="1717" spans="1:5" x14ac:dyDescent="0.3">
      <c r="A1717" s="1">
        <v>1697288365907</v>
      </c>
      <c r="B1717" s="1" t="str">
        <f>LEFT(A1717,10) &amp; "." &amp; RIGHT(A1717,3)</f>
        <v>1697288365.907</v>
      </c>
      <c r="C1717" s="2">
        <f>(((B1717/60)/60)/24)+DATE(1970,1,1)</f>
        <v>45213.541272071758</v>
      </c>
      <c r="D1717" s="1">
        <v>-362304</v>
      </c>
      <c r="E1717" s="1">
        <v>3947</v>
      </c>
    </row>
    <row r="1718" spans="1:5" x14ac:dyDescent="0.3">
      <c r="A1718" s="1">
        <v>1697288365927</v>
      </c>
      <c r="B1718" s="1" t="str">
        <f>LEFT(A1718,10) &amp; "." &amp; RIGHT(A1718,3)</f>
        <v>1697288365.927</v>
      </c>
      <c r="C1718" s="2">
        <f>(((B1718/60)/60)/24)+DATE(1970,1,1)</f>
        <v>45213.541272303242</v>
      </c>
      <c r="D1718" s="1">
        <v>-362304</v>
      </c>
      <c r="E1718" s="1">
        <v>3947</v>
      </c>
    </row>
    <row r="1719" spans="1:5" x14ac:dyDescent="0.3">
      <c r="A1719" s="1">
        <v>1697288365936</v>
      </c>
      <c r="B1719" s="1" t="str">
        <f>LEFT(A1719,10) &amp; "." &amp; RIGHT(A1719,3)</f>
        <v>1697288365.936</v>
      </c>
      <c r="C1719" s="2">
        <f>(((B1719/60)/60)/24)+DATE(1970,1,1)</f>
        <v>45213.541272407412</v>
      </c>
      <c r="D1719" s="1">
        <v>-362304</v>
      </c>
      <c r="E1719" s="1">
        <v>3947</v>
      </c>
    </row>
    <row r="1720" spans="1:5" x14ac:dyDescent="0.3">
      <c r="A1720" s="1">
        <v>1697288366009</v>
      </c>
      <c r="B1720" s="1" t="str">
        <f>LEFT(A1720,10) &amp; "." &amp; RIGHT(A1720,3)</f>
        <v>1697288366.009</v>
      </c>
      <c r="C1720" s="2">
        <f>(((B1720/60)/60)/24)+DATE(1970,1,1)</f>
        <v>45213.541273252311</v>
      </c>
      <c r="D1720" s="1">
        <v>-362304</v>
      </c>
      <c r="E1720" s="1">
        <v>3947</v>
      </c>
    </row>
    <row r="1721" spans="1:5" x14ac:dyDescent="0.3">
      <c r="A1721" s="1">
        <v>1697288366029</v>
      </c>
      <c r="B1721" s="1" t="str">
        <f>LEFT(A1721,10) &amp; "." &amp; RIGHT(A1721,3)</f>
        <v>1697288366.029</v>
      </c>
      <c r="C1721" s="2">
        <f>(((B1721/60)/60)/24)+DATE(1970,1,1)</f>
        <v>45213.541273483803</v>
      </c>
      <c r="D1721" s="1">
        <v>-362304</v>
      </c>
      <c r="E1721" s="1">
        <v>3947</v>
      </c>
    </row>
    <row r="1722" spans="1:5" x14ac:dyDescent="0.3">
      <c r="A1722" s="1">
        <v>1697288366038</v>
      </c>
      <c r="B1722" s="1" t="str">
        <f>LEFT(A1722,10) &amp; "." &amp; RIGHT(A1722,3)</f>
        <v>1697288366.038</v>
      </c>
      <c r="C1722" s="2">
        <f>(((B1722/60)/60)/24)+DATE(1970,1,1)</f>
        <v>45213.541273587965</v>
      </c>
      <c r="D1722" s="1">
        <v>-362304</v>
      </c>
      <c r="E1722" s="1">
        <v>3947</v>
      </c>
    </row>
    <row r="1723" spans="1:5" x14ac:dyDescent="0.3">
      <c r="A1723" s="1">
        <v>1697288366112</v>
      </c>
      <c r="B1723" s="1" t="str">
        <f>LEFT(A1723,10) &amp; "." &amp; RIGHT(A1723,3)</f>
        <v>1697288366.112</v>
      </c>
      <c r="C1723" s="2">
        <f>(((B1723/60)/60)/24)+DATE(1970,1,1)</f>
        <v>45213.541274444447</v>
      </c>
      <c r="D1723" s="1">
        <v>-362304</v>
      </c>
      <c r="E1723" s="1">
        <v>3947</v>
      </c>
    </row>
    <row r="1724" spans="1:5" x14ac:dyDescent="0.3">
      <c r="A1724" s="1">
        <v>1697288366132</v>
      </c>
      <c r="B1724" s="1" t="str">
        <f>LEFT(A1724,10) &amp; "." &amp; RIGHT(A1724,3)</f>
        <v>1697288366.132</v>
      </c>
      <c r="C1724" s="2">
        <f>(((B1724/60)/60)/24)+DATE(1970,1,1)</f>
        <v>45213.541274675925</v>
      </c>
      <c r="D1724" s="1">
        <v>-362304</v>
      </c>
      <c r="E1724" s="1">
        <v>3947</v>
      </c>
    </row>
    <row r="1725" spans="1:5" x14ac:dyDescent="0.3">
      <c r="A1725" s="1">
        <v>1697288366141</v>
      </c>
      <c r="B1725" s="1" t="str">
        <f>LEFT(A1725,10) &amp; "." &amp; RIGHT(A1725,3)</f>
        <v>1697288366.141</v>
      </c>
      <c r="C1725" s="2">
        <f>(((B1725/60)/60)/24)+DATE(1970,1,1)</f>
        <v>45213.541274780087</v>
      </c>
      <c r="D1725" s="1">
        <v>-362304</v>
      </c>
      <c r="E1725" s="1">
        <v>3947</v>
      </c>
    </row>
    <row r="1726" spans="1:5" x14ac:dyDescent="0.3">
      <c r="A1726" s="1">
        <v>1697288366214</v>
      </c>
      <c r="B1726" s="1" t="str">
        <f>LEFT(A1726,10) &amp; "." &amp; RIGHT(A1726,3)</f>
        <v>1697288366.214</v>
      </c>
      <c r="C1726" s="2">
        <f>(((B1726/60)/60)/24)+DATE(1970,1,1)</f>
        <v>45213.541275625001</v>
      </c>
      <c r="D1726" s="1">
        <v>-362304</v>
      </c>
      <c r="E1726" s="1">
        <v>3947</v>
      </c>
    </row>
    <row r="1727" spans="1:5" x14ac:dyDescent="0.3">
      <c r="A1727" s="1">
        <v>1697288366234</v>
      </c>
      <c r="B1727" s="1" t="str">
        <f>LEFT(A1727,10) &amp; "." &amp; RIGHT(A1727,3)</f>
        <v>1697288366.234</v>
      </c>
      <c r="C1727" s="2">
        <f>(((B1727/60)/60)/24)+DATE(1970,1,1)</f>
        <v>45213.541275856478</v>
      </c>
      <c r="D1727" s="1">
        <v>-362304</v>
      </c>
      <c r="E1727" s="1">
        <v>3947</v>
      </c>
    </row>
    <row r="1728" spans="1:5" x14ac:dyDescent="0.3">
      <c r="A1728" s="1">
        <v>1697288366243</v>
      </c>
      <c r="B1728" s="1" t="str">
        <f>LEFT(A1728,10) &amp; "." &amp; RIGHT(A1728,3)</f>
        <v>1697288366.243</v>
      </c>
      <c r="C1728" s="2">
        <f>(((B1728/60)/60)/24)+DATE(1970,1,1)</f>
        <v>45213.541275960655</v>
      </c>
      <c r="D1728" s="1">
        <v>-362304</v>
      </c>
      <c r="E1728" s="1">
        <v>3947</v>
      </c>
    </row>
    <row r="1729" spans="1:5" x14ac:dyDescent="0.3">
      <c r="A1729" s="1">
        <v>1697288366318</v>
      </c>
      <c r="B1729" s="1" t="str">
        <f>LEFT(A1729,10) &amp; "." &amp; RIGHT(A1729,3)</f>
        <v>1697288366.318</v>
      </c>
      <c r="C1729" s="2">
        <f>(((B1729/60)/60)/24)+DATE(1970,1,1)</f>
        <v>45213.541276828706</v>
      </c>
      <c r="D1729" s="1">
        <v>-362304</v>
      </c>
      <c r="E1729" s="1">
        <v>3947</v>
      </c>
    </row>
    <row r="1730" spans="1:5" x14ac:dyDescent="0.3">
      <c r="A1730" s="1">
        <v>1697288366340</v>
      </c>
      <c r="B1730" s="1" t="str">
        <f>LEFT(A1730,10) &amp; "." &amp; RIGHT(A1730,3)</f>
        <v>1697288366.340</v>
      </c>
      <c r="C1730" s="2">
        <f>(((B1730/60)/60)/24)+DATE(1970,1,1)</f>
        <v>45213.541277083335</v>
      </c>
      <c r="D1730" s="1">
        <v>-362304</v>
      </c>
      <c r="E1730" s="1">
        <v>3947</v>
      </c>
    </row>
    <row r="1731" spans="1:5" x14ac:dyDescent="0.3">
      <c r="A1731" s="1">
        <v>1697288366351</v>
      </c>
      <c r="B1731" s="1" t="str">
        <f>LEFT(A1731,10) &amp; "." &amp; RIGHT(A1731,3)</f>
        <v>1697288366.351</v>
      </c>
      <c r="C1731" s="2">
        <f>(((B1731/60)/60)/24)+DATE(1970,1,1)</f>
        <v>45213.54127721065</v>
      </c>
      <c r="D1731" s="1">
        <v>-362304</v>
      </c>
      <c r="E1731" s="1">
        <v>3947</v>
      </c>
    </row>
    <row r="1732" spans="1:5" x14ac:dyDescent="0.3">
      <c r="A1732" s="1">
        <v>1697288366430</v>
      </c>
      <c r="B1732" s="1" t="str">
        <f>LEFT(A1732,10) &amp; "." &amp; RIGHT(A1732,3)</f>
        <v>1697288366.430</v>
      </c>
      <c r="C1732" s="2">
        <f>(((B1732/60)/60)/24)+DATE(1970,1,1)</f>
        <v>45213.541278125005</v>
      </c>
      <c r="D1732" s="1">
        <v>-362304</v>
      </c>
      <c r="E1732" s="1">
        <v>3947</v>
      </c>
    </row>
    <row r="1733" spans="1:5" x14ac:dyDescent="0.3">
      <c r="A1733" s="1">
        <v>1697288366443</v>
      </c>
      <c r="B1733" s="1" t="str">
        <f>LEFT(A1733,10) &amp; "." &amp; RIGHT(A1733,3)</f>
        <v>1697288366.443</v>
      </c>
      <c r="C1733" s="2">
        <f>(((B1733/60)/60)/24)+DATE(1970,1,1)</f>
        <v>45213.541278275465</v>
      </c>
      <c r="D1733" s="1">
        <v>-362304</v>
      </c>
      <c r="E1733" s="1">
        <v>3947</v>
      </c>
    </row>
    <row r="1734" spans="1:5" x14ac:dyDescent="0.3">
      <c r="A1734" s="1">
        <v>1697288366453</v>
      </c>
      <c r="B1734" s="1" t="str">
        <f>LEFT(A1734,10) &amp; "." &amp; RIGHT(A1734,3)</f>
        <v>1697288366.453</v>
      </c>
      <c r="C1734" s="2">
        <f>(((B1734/60)/60)/24)+DATE(1970,1,1)</f>
        <v>45213.541278391203</v>
      </c>
      <c r="D1734" s="1">
        <v>-362304</v>
      </c>
      <c r="E1734" s="1">
        <v>3947</v>
      </c>
    </row>
    <row r="1735" spans="1:5" x14ac:dyDescent="0.3">
      <c r="A1735" s="1">
        <v>1697288366532</v>
      </c>
      <c r="B1735" s="1" t="str">
        <f>LEFT(A1735,10) &amp; "." &amp; RIGHT(A1735,3)</f>
        <v>1697288366.532</v>
      </c>
      <c r="C1735" s="2">
        <f>(((B1735/60)/60)/24)+DATE(1970,1,1)</f>
        <v>45213.541279305558</v>
      </c>
      <c r="D1735" s="1">
        <v>-362304</v>
      </c>
      <c r="E1735" s="1">
        <v>3947</v>
      </c>
    </row>
    <row r="1736" spans="1:5" x14ac:dyDescent="0.3">
      <c r="A1736" s="1">
        <v>1697288366547</v>
      </c>
      <c r="B1736" s="1" t="str">
        <f>LEFT(A1736,10) &amp; "." &amp; RIGHT(A1736,3)</f>
        <v>1697288366.547</v>
      </c>
      <c r="C1736" s="2">
        <f>(((B1736/60)/60)/24)+DATE(1970,1,1)</f>
        <v>45213.541279479163</v>
      </c>
      <c r="D1736" s="1">
        <v>-362304</v>
      </c>
      <c r="E1736" s="1">
        <v>3947</v>
      </c>
    </row>
    <row r="1737" spans="1:5" x14ac:dyDescent="0.3">
      <c r="A1737" s="1">
        <v>1697288366557</v>
      </c>
      <c r="B1737" s="1" t="str">
        <f>LEFT(A1737,10) &amp; "." &amp; RIGHT(A1737,3)</f>
        <v>1697288366.557</v>
      </c>
      <c r="C1737" s="2">
        <f>(((B1737/60)/60)/24)+DATE(1970,1,1)</f>
        <v>45213.541279594909</v>
      </c>
      <c r="D1737" s="1">
        <v>-362304</v>
      </c>
      <c r="E1737" s="1">
        <v>3947</v>
      </c>
    </row>
    <row r="1738" spans="1:5" x14ac:dyDescent="0.3">
      <c r="A1738" s="1">
        <v>1697288366637</v>
      </c>
      <c r="B1738" s="1" t="str">
        <f>LEFT(A1738,10) &amp; "." &amp; RIGHT(A1738,3)</f>
        <v>1697288366.637</v>
      </c>
      <c r="C1738" s="2">
        <f>(((B1738/60)/60)/24)+DATE(1970,1,1)</f>
        <v>45213.541280520833</v>
      </c>
      <c r="D1738" s="1">
        <v>-362304</v>
      </c>
      <c r="E1738" s="1">
        <v>3947</v>
      </c>
    </row>
    <row r="1739" spans="1:5" x14ac:dyDescent="0.3">
      <c r="A1739" s="1">
        <v>1697288366652</v>
      </c>
      <c r="B1739" s="1" t="str">
        <f>LEFT(A1739,10) &amp; "." &amp; RIGHT(A1739,3)</f>
        <v>1697288366.652</v>
      </c>
      <c r="C1739" s="2">
        <f>(((B1739/60)/60)/24)+DATE(1970,1,1)</f>
        <v>45213.541280694444</v>
      </c>
      <c r="D1739" s="1">
        <v>-362304</v>
      </c>
      <c r="E1739" s="1">
        <v>3947</v>
      </c>
    </row>
    <row r="1740" spans="1:5" x14ac:dyDescent="0.3">
      <c r="A1740" s="1">
        <v>1697288366665</v>
      </c>
      <c r="B1740" s="1" t="str">
        <f>LEFT(A1740,10) &amp; "." &amp; RIGHT(A1740,3)</f>
        <v>1697288366.665</v>
      </c>
      <c r="C1740" s="2">
        <f>(((B1740/60)/60)/24)+DATE(1970,1,1)</f>
        <v>45213.541280844904</v>
      </c>
      <c r="D1740" s="1">
        <v>-362304</v>
      </c>
      <c r="E1740" s="1">
        <v>3947</v>
      </c>
    </row>
    <row r="1741" spans="1:5" x14ac:dyDescent="0.3">
      <c r="A1741" s="1">
        <v>1697288366740</v>
      </c>
      <c r="B1741" s="1" t="str">
        <f>LEFT(A1741,10) &amp; "." &amp; RIGHT(A1741,3)</f>
        <v>1697288366.740</v>
      </c>
      <c r="C1741" s="2">
        <f>(((B1741/60)/60)/24)+DATE(1970,1,1)</f>
        <v>45213.541281712969</v>
      </c>
      <c r="D1741" s="1">
        <v>-362304</v>
      </c>
      <c r="E1741" s="1">
        <v>3947</v>
      </c>
    </row>
    <row r="1742" spans="1:5" x14ac:dyDescent="0.3">
      <c r="A1742" s="1">
        <v>1697288366756</v>
      </c>
      <c r="B1742" s="1" t="str">
        <f>LEFT(A1742,10) &amp; "." &amp; RIGHT(A1742,3)</f>
        <v>1697288366.756</v>
      </c>
      <c r="C1742" s="2">
        <f>(((B1742/60)/60)/24)+DATE(1970,1,1)</f>
        <v>45213.541281898149</v>
      </c>
      <c r="D1742" s="1">
        <v>-362304</v>
      </c>
      <c r="E1742" s="1">
        <v>3947</v>
      </c>
    </row>
    <row r="1743" spans="1:5" x14ac:dyDescent="0.3">
      <c r="A1743" s="1">
        <v>1697288366768</v>
      </c>
      <c r="B1743" s="1" t="str">
        <f>LEFT(A1743,10) &amp; "." &amp; RIGHT(A1743,3)</f>
        <v>1697288366.768</v>
      </c>
      <c r="C1743" s="2">
        <f>(((B1743/60)/60)/24)+DATE(1970,1,1)</f>
        <v>45213.54128203704</v>
      </c>
      <c r="D1743" s="1">
        <v>-362304</v>
      </c>
      <c r="E1743" s="1">
        <v>3947</v>
      </c>
    </row>
    <row r="1744" spans="1:5" x14ac:dyDescent="0.3">
      <c r="A1744" s="1">
        <v>1697288366842</v>
      </c>
      <c r="B1744" s="1" t="str">
        <f>LEFT(A1744,10) &amp; "." &amp; RIGHT(A1744,3)</f>
        <v>1697288366.842</v>
      </c>
      <c r="C1744" s="2">
        <f>(((B1744/60)/60)/24)+DATE(1970,1,1)</f>
        <v>45213.541282893522</v>
      </c>
      <c r="D1744" s="1">
        <v>-362304</v>
      </c>
      <c r="E1744" s="1">
        <v>3947</v>
      </c>
    </row>
    <row r="1745" spans="1:5" x14ac:dyDescent="0.3">
      <c r="A1745" s="1">
        <v>1697288366861</v>
      </c>
      <c r="B1745" s="1" t="str">
        <f>LEFT(A1745,10) &amp; "." &amp; RIGHT(A1745,3)</f>
        <v>1697288366.861</v>
      </c>
      <c r="C1745" s="2">
        <f>(((B1745/60)/60)/24)+DATE(1970,1,1)</f>
        <v>45213.541283113431</v>
      </c>
      <c r="D1745" s="1">
        <v>-362304</v>
      </c>
      <c r="E1745" s="1">
        <v>3947</v>
      </c>
    </row>
    <row r="1746" spans="1:5" x14ac:dyDescent="0.3">
      <c r="A1746" s="1">
        <v>1697288366870</v>
      </c>
      <c r="B1746" s="1" t="str">
        <f>LEFT(A1746,10) &amp; "." &amp; RIGHT(A1746,3)</f>
        <v>1697288366.870</v>
      </c>
      <c r="C1746" s="2">
        <f>(((B1746/60)/60)/24)+DATE(1970,1,1)</f>
        <v>45213.541283217593</v>
      </c>
      <c r="D1746" s="1">
        <v>-362304</v>
      </c>
      <c r="E1746" s="1">
        <v>3947</v>
      </c>
    </row>
    <row r="1747" spans="1:5" x14ac:dyDescent="0.3">
      <c r="A1747" s="1">
        <v>1697288366944</v>
      </c>
      <c r="B1747" s="1" t="str">
        <f>LEFT(A1747,10) &amp; "." &amp; RIGHT(A1747,3)</f>
        <v>1697288366.944</v>
      </c>
      <c r="C1747" s="2">
        <f>(((B1747/60)/60)/24)+DATE(1970,1,1)</f>
        <v>45213.541284074076</v>
      </c>
      <c r="D1747" s="1">
        <v>-362304</v>
      </c>
      <c r="E1747" s="1">
        <v>3947</v>
      </c>
    </row>
    <row r="1748" spans="1:5" x14ac:dyDescent="0.3">
      <c r="A1748" s="1">
        <v>1697288366963</v>
      </c>
      <c r="B1748" s="1" t="str">
        <f>LEFT(A1748,10) &amp; "." &amp; RIGHT(A1748,3)</f>
        <v>1697288366.963</v>
      </c>
      <c r="C1748" s="2">
        <f>(((B1748/60)/60)/24)+DATE(1970,1,1)</f>
        <v>45213.541284293984</v>
      </c>
      <c r="D1748" s="1">
        <v>-362304</v>
      </c>
      <c r="E1748" s="1">
        <v>3947</v>
      </c>
    </row>
    <row r="1749" spans="1:5" x14ac:dyDescent="0.3">
      <c r="A1749" s="1">
        <v>1697288366973</v>
      </c>
      <c r="B1749" s="1" t="str">
        <f>LEFT(A1749,10) &amp; "." &amp; RIGHT(A1749,3)</f>
        <v>1697288366.973</v>
      </c>
      <c r="C1749" s="2">
        <f>(((B1749/60)/60)/24)+DATE(1970,1,1)</f>
        <v>45213.541284409723</v>
      </c>
      <c r="D1749" s="1">
        <v>-362304</v>
      </c>
      <c r="E1749" s="1">
        <v>3947</v>
      </c>
    </row>
    <row r="1750" spans="1:5" x14ac:dyDescent="0.3">
      <c r="A1750" s="1">
        <v>1697288367054</v>
      </c>
      <c r="B1750" s="1" t="str">
        <f>LEFT(A1750,10) &amp; "." &amp; RIGHT(A1750,3)</f>
        <v>1697288367.054</v>
      </c>
      <c r="C1750" s="2">
        <f>(((B1750/60)/60)/24)+DATE(1970,1,1)</f>
        <v>45213.541285347223</v>
      </c>
      <c r="D1750" s="1">
        <v>-362304</v>
      </c>
      <c r="E1750" s="1">
        <v>3947</v>
      </c>
    </row>
    <row r="1751" spans="1:5" x14ac:dyDescent="0.3">
      <c r="A1751" s="1">
        <v>1697288367066</v>
      </c>
      <c r="B1751" s="1" t="str">
        <f>LEFT(A1751,10) &amp; "." &amp; RIGHT(A1751,3)</f>
        <v>1697288367.066</v>
      </c>
      <c r="C1751" s="2">
        <f>(((B1751/60)/60)/24)+DATE(1970,1,1)</f>
        <v>45213.541285486106</v>
      </c>
      <c r="D1751" s="1">
        <v>-362304</v>
      </c>
      <c r="E1751" s="1">
        <v>3947</v>
      </c>
    </row>
    <row r="1752" spans="1:5" x14ac:dyDescent="0.3">
      <c r="A1752" s="1">
        <v>1697288367076</v>
      </c>
      <c r="B1752" s="1" t="str">
        <f>LEFT(A1752,10) &amp; "." &amp; RIGHT(A1752,3)</f>
        <v>1697288367.076</v>
      </c>
      <c r="C1752" s="2">
        <f>(((B1752/60)/60)/24)+DATE(1970,1,1)</f>
        <v>45213.541285601852</v>
      </c>
      <c r="D1752" s="1">
        <v>-362304</v>
      </c>
      <c r="E1752" s="1">
        <v>3947</v>
      </c>
    </row>
    <row r="1753" spans="1:5" x14ac:dyDescent="0.3">
      <c r="A1753" s="1">
        <v>1697288367156</v>
      </c>
      <c r="B1753" s="1" t="str">
        <f>LEFT(A1753,10) &amp; "." &amp; RIGHT(A1753,3)</f>
        <v>1697288367.156</v>
      </c>
      <c r="C1753" s="2">
        <f>(((B1753/60)/60)/24)+DATE(1970,1,1)</f>
        <v>45213.541286527776</v>
      </c>
      <c r="D1753" s="1">
        <v>-362304</v>
      </c>
      <c r="E1753" s="1">
        <v>3947</v>
      </c>
    </row>
    <row r="1754" spans="1:5" x14ac:dyDescent="0.3">
      <c r="A1754" s="1">
        <v>1697288367171</v>
      </c>
      <c r="B1754" s="1" t="str">
        <f>LEFT(A1754,10) &amp; "." &amp; RIGHT(A1754,3)</f>
        <v>1697288367.171</v>
      </c>
      <c r="C1754" s="2">
        <f>(((B1754/60)/60)/24)+DATE(1970,1,1)</f>
        <v>45213.541286701387</v>
      </c>
      <c r="D1754" s="1">
        <v>-362304</v>
      </c>
      <c r="E1754" s="1">
        <v>3947</v>
      </c>
    </row>
    <row r="1755" spans="1:5" x14ac:dyDescent="0.3">
      <c r="A1755" s="1">
        <v>1697288367178</v>
      </c>
      <c r="B1755" s="1" t="str">
        <f>LEFT(A1755,10) &amp; "." &amp; RIGHT(A1755,3)</f>
        <v>1697288367.178</v>
      </c>
      <c r="C1755" s="2">
        <f>(((B1755/60)/60)/24)+DATE(1970,1,1)</f>
        <v>45213.541286782405</v>
      </c>
      <c r="D1755" s="1">
        <v>-362304</v>
      </c>
      <c r="E1755" s="1">
        <v>3947</v>
      </c>
    </row>
    <row r="1756" spans="1:5" x14ac:dyDescent="0.3">
      <c r="A1756" s="1">
        <v>1697288367258</v>
      </c>
      <c r="B1756" s="1" t="str">
        <f>LEFT(A1756,10) &amp; "." &amp; RIGHT(A1756,3)</f>
        <v>1697288367.258</v>
      </c>
      <c r="C1756" s="2">
        <f>(((B1756/60)/60)/24)+DATE(1970,1,1)</f>
        <v>45213.541287708329</v>
      </c>
      <c r="D1756" s="1">
        <v>-362304</v>
      </c>
      <c r="E1756" s="1">
        <v>3947</v>
      </c>
    </row>
    <row r="1757" spans="1:5" x14ac:dyDescent="0.3">
      <c r="A1757" s="1">
        <v>1697288367274</v>
      </c>
      <c r="B1757" s="1" t="str">
        <f>LEFT(A1757,10) &amp; "." &amp; RIGHT(A1757,3)</f>
        <v>1697288367.274</v>
      </c>
      <c r="C1757" s="2">
        <f>(((B1757/60)/60)/24)+DATE(1970,1,1)</f>
        <v>45213.541287893517</v>
      </c>
      <c r="D1757" s="1">
        <v>-362304</v>
      </c>
      <c r="E1757" s="1">
        <v>3947</v>
      </c>
    </row>
    <row r="1758" spans="1:5" x14ac:dyDescent="0.3">
      <c r="A1758" s="1">
        <v>1697288367281</v>
      </c>
      <c r="B1758" s="1" t="str">
        <f>LEFT(A1758,10) &amp; "." &amp; RIGHT(A1758,3)</f>
        <v>1697288367.281</v>
      </c>
      <c r="C1758" s="2">
        <f>(((B1758/60)/60)/24)+DATE(1970,1,1)</f>
        <v>45213.541287974534</v>
      </c>
      <c r="D1758" s="1">
        <v>-362304</v>
      </c>
      <c r="E1758" s="1">
        <v>3947</v>
      </c>
    </row>
    <row r="1759" spans="1:5" x14ac:dyDescent="0.3">
      <c r="A1759" s="1">
        <v>1697288367361</v>
      </c>
      <c r="B1759" s="1" t="str">
        <f>LEFT(A1759,10) &amp; "." &amp; RIGHT(A1759,3)</f>
        <v>1697288367.361</v>
      </c>
      <c r="C1759" s="2">
        <f>(((B1759/60)/60)/24)+DATE(1970,1,1)</f>
        <v>45213.541288900466</v>
      </c>
      <c r="D1759" s="1">
        <v>-386718</v>
      </c>
      <c r="E1759" s="1">
        <v>3947</v>
      </c>
    </row>
    <row r="1760" spans="1:5" x14ac:dyDescent="0.3">
      <c r="A1760" s="1">
        <v>1697288367383</v>
      </c>
      <c r="B1760" s="1" t="str">
        <f>LEFT(A1760,10) &amp; "." &amp; RIGHT(A1760,3)</f>
        <v>1697288367.383</v>
      </c>
      <c r="C1760" s="2">
        <f>(((B1760/60)/60)/24)+DATE(1970,1,1)</f>
        <v>45213.541289155095</v>
      </c>
      <c r="D1760" s="1">
        <v>-386718</v>
      </c>
      <c r="E1760" s="1">
        <v>3947</v>
      </c>
    </row>
    <row r="1761" spans="1:5" x14ac:dyDescent="0.3">
      <c r="A1761" s="1">
        <v>1697288367384</v>
      </c>
      <c r="B1761" s="1" t="str">
        <f>LEFT(A1761,10) &amp; "." &amp; RIGHT(A1761,3)</f>
        <v>1697288367.384</v>
      </c>
      <c r="C1761" s="2">
        <f>(((B1761/60)/60)/24)+DATE(1970,1,1)</f>
        <v>45213.541289166664</v>
      </c>
      <c r="D1761" s="1">
        <v>-386718</v>
      </c>
      <c r="E1761" s="1">
        <v>3947</v>
      </c>
    </row>
    <row r="1762" spans="1:5" x14ac:dyDescent="0.3">
      <c r="A1762" s="1">
        <v>1697288367463</v>
      </c>
      <c r="B1762" s="1" t="str">
        <f>LEFT(A1762,10) &amp; "." &amp; RIGHT(A1762,3)</f>
        <v>1697288367.463</v>
      </c>
      <c r="C1762" s="2">
        <f>(((B1762/60)/60)/24)+DATE(1970,1,1)</f>
        <v>45213.541290081019</v>
      </c>
      <c r="D1762" s="1">
        <v>-386718</v>
      </c>
      <c r="E1762" s="1">
        <v>3947</v>
      </c>
    </row>
    <row r="1763" spans="1:5" x14ac:dyDescent="0.3">
      <c r="A1763" s="1">
        <v>1697288367485</v>
      </c>
      <c r="B1763" s="1" t="str">
        <f>LEFT(A1763,10) &amp; "." &amp; RIGHT(A1763,3)</f>
        <v>1697288367.485</v>
      </c>
      <c r="C1763" s="2">
        <f>(((B1763/60)/60)/24)+DATE(1970,1,1)</f>
        <v>45213.541290335648</v>
      </c>
      <c r="D1763" s="1">
        <v>-386718</v>
      </c>
      <c r="E1763" s="1">
        <v>3947</v>
      </c>
    </row>
    <row r="1764" spans="1:5" x14ac:dyDescent="0.3">
      <c r="A1764" s="1">
        <v>1697288367485</v>
      </c>
      <c r="B1764" s="1" t="str">
        <f>LEFT(A1764,10) &amp; "." &amp; RIGHT(A1764,3)</f>
        <v>1697288367.485</v>
      </c>
      <c r="C1764" s="2">
        <f>(((B1764/60)/60)/24)+DATE(1970,1,1)</f>
        <v>45213.541290335648</v>
      </c>
      <c r="D1764" s="1">
        <v>-386718</v>
      </c>
      <c r="E1764" s="1">
        <v>3947</v>
      </c>
    </row>
    <row r="1765" spans="1:5" x14ac:dyDescent="0.3">
      <c r="A1765" s="1">
        <v>1697288367568</v>
      </c>
      <c r="B1765" s="1" t="str">
        <f>LEFT(A1765,10) &amp; "." &amp; RIGHT(A1765,3)</f>
        <v>1697288367.568</v>
      </c>
      <c r="C1765" s="2">
        <f>(((B1765/60)/60)/24)+DATE(1970,1,1)</f>
        <v>45213.541291296293</v>
      </c>
      <c r="D1765" s="1">
        <v>-386718</v>
      </c>
      <c r="E1765" s="1">
        <v>3947</v>
      </c>
    </row>
    <row r="1766" spans="1:5" x14ac:dyDescent="0.3">
      <c r="A1766" s="1">
        <v>1697288367589</v>
      </c>
      <c r="B1766" s="1" t="str">
        <f>LEFT(A1766,10) &amp; "." &amp; RIGHT(A1766,3)</f>
        <v>1697288367.589</v>
      </c>
      <c r="C1766" s="2">
        <f>(((B1766/60)/60)/24)+DATE(1970,1,1)</f>
        <v>45213.541291539354</v>
      </c>
      <c r="D1766" s="1">
        <v>-386718</v>
      </c>
      <c r="E1766" s="1">
        <v>3947</v>
      </c>
    </row>
    <row r="1767" spans="1:5" x14ac:dyDescent="0.3">
      <c r="A1767" s="1">
        <v>1697288367590</v>
      </c>
      <c r="B1767" s="1" t="str">
        <f>LEFT(A1767,10) &amp; "." &amp; RIGHT(A1767,3)</f>
        <v>1697288367.590</v>
      </c>
      <c r="C1767" s="2">
        <f>(((B1767/60)/60)/24)+DATE(1970,1,1)</f>
        <v>45213.541291550922</v>
      </c>
      <c r="D1767" s="1">
        <v>-386718</v>
      </c>
      <c r="E1767" s="1">
        <v>3947</v>
      </c>
    </row>
    <row r="1768" spans="1:5" x14ac:dyDescent="0.3">
      <c r="A1768" s="1">
        <v>1697288367671</v>
      </c>
      <c r="B1768" s="1" t="str">
        <f>LEFT(A1768,10) &amp; "." &amp; RIGHT(A1768,3)</f>
        <v>1697288367.671</v>
      </c>
      <c r="C1768" s="2">
        <f>(((B1768/60)/60)/24)+DATE(1970,1,1)</f>
        <v>45213.541292488429</v>
      </c>
      <c r="D1768" s="1">
        <v>-386718</v>
      </c>
      <c r="E1768" s="1">
        <v>3947</v>
      </c>
    </row>
    <row r="1769" spans="1:5" x14ac:dyDescent="0.3">
      <c r="A1769" s="1">
        <v>1697288367694</v>
      </c>
      <c r="B1769" s="1" t="str">
        <f>LEFT(A1769,10) &amp; "." &amp; RIGHT(A1769,3)</f>
        <v>1697288367.694</v>
      </c>
      <c r="C1769" s="2">
        <f>(((B1769/60)/60)/24)+DATE(1970,1,1)</f>
        <v>45213.541292754628</v>
      </c>
      <c r="D1769" s="1">
        <v>-386718</v>
      </c>
      <c r="E1769" s="1">
        <v>3947</v>
      </c>
    </row>
    <row r="1770" spans="1:5" x14ac:dyDescent="0.3">
      <c r="A1770" s="1">
        <v>1697288367694</v>
      </c>
      <c r="B1770" s="1" t="str">
        <f>LEFT(A1770,10) &amp; "." &amp; RIGHT(A1770,3)</f>
        <v>1697288367.694</v>
      </c>
      <c r="C1770" s="2">
        <f>(((B1770/60)/60)/24)+DATE(1970,1,1)</f>
        <v>45213.541292754628</v>
      </c>
      <c r="D1770" s="1">
        <v>-386718</v>
      </c>
      <c r="E1770" s="1">
        <v>3947</v>
      </c>
    </row>
    <row r="1771" spans="1:5" x14ac:dyDescent="0.3">
      <c r="A1771" s="1">
        <v>1697288367773</v>
      </c>
      <c r="B1771" s="1" t="str">
        <f>LEFT(A1771,10) &amp; "." &amp; RIGHT(A1771,3)</f>
        <v>1697288367.773</v>
      </c>
      <c r="C1771" s="2">
        <f>(((B1771/60)/60)/24)+DATE(1970,1,1)</f>
        <v>45213.541293668983</v>
      </c>
      <c r="D1771" s="1">
        <v>-386718</v>
      </c>
      <c r="E1771" s="1">
        <v>3947</v>
      </c>
    </row>
    <row r="1772" spans="1:5" x14ac:dyDescent="0.3">
      <c r="A1772" s="1">
        <v>1697288367797</v>
      </c>
      <c r="B1772" s="1" t="str">
        <f>LEFT(A1772,10) &amp; "." &amp; RIGHT(A1772,3)</f>
        <v>1697288367.797</v>
      </c>
      <c r="C1772" s="2">
        <f>(((B1772/60)/60)/24)+DATE(1970,1,1)</f>
        <v>45213.541293946764</v>
      </c>
      <c r="D1772" s="1">
        <v>-386718</v>
      </c>
      <c r="E1772" s="1">
        <v>3947</v>
      </c>
    </row>
    <row r="1773" spans="1:5" x14ac:dyDescent="0.3">
      <c r="A1773" s="1">
        <v>1697288367797</v>
      </c>
      <c r="B1773" s="1" t="str">
        <f>LEFT(A1773,10) &amp; "." &amp; RIGHT(A1773,3)</f>
        <v>1697288367.797</v>
      </c>
      <c r="C1773" s="2">
        <f>(((B1773/60)/60)/24)+DATE(1970,1,1)</f>
        <v>45213.541293946764</v>
      </c>
      <c r="D1773" s="1">
        <v>-386718</v>
      </c>
      <c r="E1773" s="1">
        <v>3947</v>
      </c>
    </row>
    <row r="1774" spans="1:5" x14ac:dyDescent="0.3">
      <c r="A1774" s="1">
        <v>1697288367876</v>
      </c>
      <c r="B1774" s="1" t="str">
        <f>LEFT(A1774,10) &amp; "." &amp; RIGHT(A1774,3)</f>
        <v>1697288367.876</v>
      </c>
      <c r="C1774" s="2">
        <f>(((B1774/60)/60)/24)+DATE(1970,1,1)</f>
        <v>45213.541294861112</v>
      </c>
      <c r="D1774" s="1">
        <v>-386718</v>
      </c>
      <c r="E1774" s="1">
        <v>3947</v>
      </c>
    </row>
    <row r="1775" spans="1:5" x14ac:dyDescent="0.3">
      <c r="A1775" s="1">
        <v>1697288367903</v>
      </c>
      <c r="B1775" s="1" t="str">
        <f>LEFT(A1775,10) &amp; "." &amp; RIGHT(A1775,3)</f>
        <v>1697288367.903</v>
      </c>
      <c r="C1775" s="2">
        <f>(((B1775/60)/60)/24)+DATE(1970,1,1)</f>
        <v>45213.541295173607</v>
      </c>
      <c r="D1775" s="1">
        <v>-386718</v>
      </c>
      <c r="E1775" s="1">
        <v>3947</v>
      </c>
    </row>
    <row r="1776" spans="1:5" x14ac:dyDescent="0.3">
      <c r="A1776" s="1">
        <v>1697288367904</v>
      </c>
      <c r="B1776" s="1" t="str">
        <f>LEFT(A1776,10) &amp; "." &amp; RIGHT(A1776,3)</f>
        <v>1697288367.904</v>
      </c>
      <c r="C1776" s="2">
        <f>(((B1776/60)/60)/24)+DATE(1970,1,1)</f>
        <v>45213.54129518519</v>
      </c>
      <c r="D1776" s="1">
        <v>-386718</v>
      </c>
      <c r="E1776" s="1">
        <v>3947</v>
      </c>
    </row>
    <row r="1777" spans="1:5" x14ac:dyDescent="0.3">
      <c r="A1777" s="1">
        <v>1697288367978</v>
      </c>
      <c r="B1777" s="1" t="str">
        <f>LEFT(A1777,10) &amp; "." &amp; RIGHT(A1777,3)</f>
        <v>1697288367.978</v>
      </c>
      <c r="C1777" s="2">
        <f>(((B1777/60)/60)/24)+DATE(1970,1,1)</f>
        <v>45213.541296041665</v>
      </c>
      <c r="D1777" s="1">
        <v>-386718</v>
      </c>
      <c r="E1777" s="1">
        <v>3947</v>
      </c>
    </row>
    <row r="1778" spans="1:5" x14ac:dyDescent="0.3">
      <c r="A1778" s="1">
        <v>1697288368005</v>
      </c>
      <c r="B1778" s="1" t="str">
        <f>LEFT(A1778,10) &amp; "." &amp; RIGHT(A1778,3)</f>
        <v>1697288368.005</v>
      </c>
      <c r="C1778" s="2">
        <f>(((B1778/60)/60)/24)+DATE(1970,1,1)</f>
        <v>45213.541296354175</v>
      </c>
      <c r="D1778" s="1">
        <v>-386718</v>
      </c>
      <c r="E1778" s="1">
        <v>3947</v>
      </c>
    </row>
    <row r="1779" spans="1:5" x14ac:dyDescent="0.3">
      <c r="A1779" s="1">
        <v>1697288368006</v>
      </c>
      <c r="B1779" s="1" t="str">
        <f>LEFT(A1779,10) &amp; "." &amp; RIGHT(A1779,3)</f>
        <v>1697288368.006</v>
      </c>
      <c r="C1779" s="2">
        <f>(((B1779/60)/60)/24)+DATE(1970,1,1)</f>
        <v>45213.541296365744</v>
      </c>
      <c r="D1779" s="1">
        <v>-386718</v>
      </c>
      <c r="E1779" s="1">
        <v>3947</v>
      </c>
    </row>
    <row r="1780" spans="1:5" x14ac:dyDescent="0.3">
      <c r="A1780" s="1">
        <v>1697288368081</v>
      </c>
      <c r="B1780" s="1" t="str">
        <f>LEFT(A1780,10) &amp; "." &amp; RIGHT(A1780,3)</f>
        <v>1697288368.081</v>
      </c>
      <c r="C1780" s="2">
        <f>(((B1780/60)/60)/24)+DATE(1970,1,1)</f>
        <v>45213.541297233794</v>
      </c>
      <c r="D1780" s="1">
        <v>-386718</v>
      </c>
      <c r="E1780" s="1">
        <v>3947</v>
      </c>
    </row>
    <row r="1781" spans="1:5" x14ac:dyDescent="0.3">
      <c r="A1781" s="1">
        <v>1697288368107</v>
      </c>
      <c r="B1781" s="1" t="str">
        <f>LEFT(A1781,10) &amp; "." &amp; RIGHT(A1781,3)</f>
        <v>1697288368.107</v>
      </c>
      <c r="C1781" s="2">
        <f>(((B1781/60)/60)/24)+DATE(1970,1,1)</f>
        <v>45213.541297534728</v>
      </c>
      <c r="D1781" s="1">
        <v>-386718</v>
      </c>
      <c r="E1781" s="1">
        <v>3947</v>
      </c>
    </row>
    <row r="1782" spans="1:5" x14ac:dyDescent="0.3">
      <c r="A1782" s="1">
        <v>1697288368108</v>
      </c>
      <c r="B1782" s="1" t="str">
        <f>LEFT(A1782,10) &amp; "." &amp; RIGHT(A1782,3)</f>
        <v>1697288368.108</v>
      </c>
      <c r="C1782" s="2">
        <f>(((B1782/60)/60)/24)+DATE(1970,1,1)</f>
        <v>45213.541297546297</v>
      </c>
      <c r="D1782" s="1">
        <v>-386718</v>
      </c>
      <c r="E1782" s="1">
        <v>3947</v>
      </c>
    </row>
    <row r="1783" spans="1:5" x14ac:dyDescent="0.3">
      <c r="A1783" s="1">
        <v>1697288368183</v>
      </c>
      <c r="B1783" s="1" t="str">
        <f>LEFT(A1783,10) &amp; "." &amp; RIGHT(A1783,3)</f>
        <v>1697288368.183</v>
      </c>
      <c r="C1783" s="2">
        <f>(((B1783/60)/60)/24)+DATE(1970,1,1)</f>
        <v>45213.541298414348</v>
      </c>
      <c r="D1783" s="1">
        <v>-386718</v>
      </c>
      <c r="E1783" s="1">
        <v>3947</v>
      </c>
    </row>
    <row r="1784" spans="1:5" x14ac:dyDescent="0.3">
      <c r="A1784" s="1">
        <v>1697288368210</v>
      </c>
      <c r="B1784" s="1" t="str">
        <f>LEFT(A1784,10) &amp; "." &amp; RIGHT(A1784,3)</f>
        <v>1697288368.210</v>
      </c>
      <c r="C1784" s="2">
        <f>(((B1784/60)/60)/24)+DATE(1970,1,1)</f>
        <v>45213.54129872685</v>
      </c>
      <c r="D1784" s="1">
        <v>-386718</v>
      </c>
      <c r="E1784" s="1">
        <v>3947</v>
      </c>
    </row>
    <row r="1785" spans="1:5" x14ac:dyDescent="0.3">
      <c r="A1785" s="1">
        <v>1697288368211</v>
      </c>
      <c r="B1785" s="1" t="str">
        <f>LEFT(A1785,10) &amp; "." &amp; RIGHT(A1785,3)</f>
        <v>1697288368.211</v>
      </c>
      <c r="C1785" s="2">
        <f>(((B1785/60)/60)/24)+DATE(1970,1,1)</f>
        <v>45213.541298738419</v>
      </c>
      <c r="D1785" s="1">
        <v>-386718</v>
      </c>
      <c r="E1785" s="1">
        <v>3947</v>
      </c>
    </row>
    <row r="1786" spans="1:5" x14ac:dyDescent="0.3">
      <c r="A1786" s="1">
        <v>1697288368286</v>
      </c>
      <c r="B1786" s="1" t="str">
        <f>LEFT(A1786,10) &amp; "." &amp; RIGHT(A1786,3)</f>
        <v>1697288368.286</v>
      </c>
      <c r="C1786" s="2">
        <f>(((B1786/60)/60)/24)+DATE(1970,1,1)</f>
        <v>45213.541299606484</v>
      </c>
      <c r="D1786" s="1">
        <v>-386718</v>
      </c>
      <c r="E1786" s="1">
        <v>3947</v>
      </c>
    </row>
    <row r="1787" spans="1:5" x14ac:dyDescent="0.3">
      <c r="A1787" s="1">
        <v>1697288368314</v>
      </c>
      <c r="B1787" s="1" t="str">
        <f>LEFT(A1787,10) &amp; "." &amp; RIGHT(A1787,3)</f>
        <v>1697288368.314</v>
      </c>
      <c r="C1787" s="2">
        <f>(((B1787/60)/60)/24)+DATE(1970,1,1)</f>
        <v>45213.541299930555</v>
      </c>
      <c r="D1787" s="1">
        <v>-386718</v>
      </c>
      <c r="E1787" s="1">
        <v>3947</v>
      </c>
    </row>
    <row r="1788" spans="1:5" x14ac:dyDescent="0.3">
      <c r="A1788" s="1">
        <v>1697288368315</v>
      </c>
      <c r="B1788" s="1" t="str">
        <f>LEFT(A1788,10) &amp; "." &amp; RIGHT(A1788,3)</f>
        <v>1697288368.315</v>
      </c>
      <c r="C1788" s="2">
        <f>(((B1788/60)/60)/24)+DATE(1970,1,1)</f>
        <v>45213.541299942131</v>
      </c>
      <c r="D1788" s="1">
        <v>-386718</v>
      </c>
      <c r="E1788" s="1">
        <v>3947</v>
      </c>
    </row>
    <row r="1789" spans="1:5" x14ac:dyDescent="0.3">
      <c r="A1789" s="1">
        <v>1697288368388</v>
      </c>
      <c r="B1789" s="1" t="str">
        <f>LEFT(A1789,10) &amp; "." &amp; RIGHT(A1789,3)</f>
        <v>1697288368.388</v>
      </c>
      <c r="C1789" s="2">
        <f>(((B1789/60)/60)/24)+DATE(1970,1,1)</f>
        <v>45213.541300787037</v>
      </c>
      <c r="D1789" s="1">
        <v>-386718</v>
      </c>
      <c r="E1789" s="1">
        <v>3947</v>
      </c>
    </row>
    <row r="1790" spans="1:5" x14ac:dyDescent="0.3">
      <c r="A1790" s="1">
        <v>1697288368417</v>
      </c>
      <c r="B1790" s="1" t="str">
        <f>LEFT(A1790,10) &amp; "." &amp; RIGHT(A1790,3)</f>
        <v>1697288368.417</v>
      </c>
      <c r="C1790" s="2">
        <f>(((B1790/60)/60)/24)+DATE(1970,1,1)</f>
        <v>45213.541301122685</v>
      </c>
      <c r="D1790" s="1">
        <v>-386718</v>
      </c>
      <c r="E1790" s="1">
        <v>3947</v>
      </c>
    </row>
    <row r="1791" spans="1:5" x14ac:dyDescent="0.3">
      <c r="A1791" s="1">
        <v>1697288368418</v>
      </c>
      <c r="B1791" s="1" t="str">
        <f>LEFT(A1791,10) &amp; "." &amp; RIGHT(A1791,3)</f>
        <v>1697288368.418</v>
      </c>
      <c r="C1791" s="2">
        <f>(((B1791/60)/60)/24)+DATE(1970,1,1)</f>
        <v>45213.541301134261</v>
      </c>
      <c r="D1791" s="1">
        <v>-386718</v>
      </c>
      <c r="E1791" s="1">
        <v>3947</v>
      </c>
    </row>
    <row r="1792" spans="1:5" x14ac:dyDescent="0.3">
      <c r="A1792" s="1">
        <v>1697288368493</v>
      </c>
      <c r="B1792" s="1" t="str">
        <f>LEFT(A1792,10) &amp; "." &amp; RIGHT(A1792,3)</f>
        <v>1697288368.493</v>
      </c>
      <c r="C1792" s="2">
        <f>(((B1792/60)/60)/24)+DATE(1970,1,1)</f>
        <v>45213.541302002312</v>
      </c>
      <c r="D1792" s="1">
        <v>-386718</v>
      </c>
      <c r="E1792" s="1">
        <v>3947</v>
      </c>
    </row>
    <row r="1793" spans="4:5" x14ac:dyDescent="0.3">
      <c r="D1793" s="1">
        <f>AVERAGE(D2:D1792)</f>
        <v>-374175.68676716916</v>
      </c>
      <c r="E1793" s="1">
        <f>AVERAGE(E2:E1792)</f>
        <v>3947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58F3-ECBA-45BE-8274-916DA05DA058}">
  <dimension ref="A1:E2661"/>
  <sheetViews>
    <sheetView topLeftCell="A2651" workbookViewId="0">
      <selection activeCell="D2661" sqref="D2661:E26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1697287723494</v>
      </c>
      <c r="B2" s="1" t="str">
        <f>LEFT(A2,10) &amp; "." &amp; RIGHT(A2,3)</f>
        <v>1697287723.494</v>
      </c>
      <c r="C2" s="2">
        <f>(((B2/60)/60)/24)+DATE(1970,1,1)</f>
        <v>45213.533836736111</v>
      </c>
      <c r="D2" s="1">
        <v>-232910</v>
      </c>
      <c r="E2" s="1">
        <v>3947</v>
      </c>
    </row>
    <row r="3" spans="1:5" x14ac:dyDescent="0.3">
      <c r="A3" s="1">
        <v>1697287723494</v>
      </c>
      <c r="B3" s="1" t="str">
        <f>LEFT(A3,10) &amp; "." &amp; RIGHT(A3,3)</f>
        <v>1697287723.494</v>
      </c>
      <c r="C3" s="2">
        <f>(((B3/60)/60)/24)+DATE(1970,1,1)</f>
        <v>45213.533836736111</v>
      </c>
      <c r="D3" s="1">
        <v>-232910</v>
      </c>
      <c r="E3" s="1">
        <v>3947</v>
      </c>
    </row>
    <row r="4" spans="1:5" x14ac:dyDescent="0.3">
      <c r="A4" s="1">
        <v>1697287723598</v>
      </c>
      <c r="B4" s="1" t="str">
        <f>LEFT(A4,10) &amp; "." &amp; RIGHT(A4,3)</f>
        <v>1697287723.598</v>
      </c>
      <c r="C4" s="2">
        <f>(((B4/60)/60)/24)+DATE(1970,1,1)</f>
        <v>45213.533837939816</v>
      </c>
      <c r="D4" s="1">
        <v>-232910</v>
      </c>
      <c r="E4" s="1">
        <v>3947</v>
      </c>
    </row>
    <row r="5" spans="1:5" x14ac:dyDescent="0.3">
      <c r="A5" s="1">
        <v>1697287723599</v>
      </c>
      <c r="B5" s="1" t="str">
        <f>LEFT(A5,10) &amp; "." &amp; RIGHT(A5,3)</f>
        <v>1697287723.599</v>
      </c>
      <c r="C5" s="2">
        <f>(((B5/60)/60)/24)+DATE(1970,1,1)</f>
        <v>45213.533837951385</v>
      </c>
      <c r="D5" s="1">
        <v>-232910</v>
      </c>
      <c r="E5" s="1">
        <v>3947</v>
      </c>
    </row>
    <row r="6" spans="1:5" x14ac:dyDescent="0.3">
      <c r="A6" s="1">
        <v>1697287723701</v>
      </c>
      <c r="B6" s="1" t="str">
        <f>LEFT(A6,10) &amp; "." &amp; RIGHT(A6,3)</f>
        <v>1697287723.701</v>
      </c>
      <c r="C6" s="2">
        <f>(((B6/60)/60)/24)+DATE(1970,1,1)</f>
        <v>45213.533839131938</v>
      </c>
      <c r="D6" s="1">
        <v>-232910</v>
      </c>
      <c r="E6" s="1">
        <v>3947</v>
      </c>
    </row>
    <row r="7" spans="1:5" x14ac:dyDescent="0.3">
      <c r="A7" s="1">
        <v>1697287723701</v>
      </c>
      <c r="B7" s="1" t="str">
        <f>LEFT(A7,10) &amp; "." &amp; RIGHT(A7,3)</f>
        <v>1697287723.701</v>
      </c>
      <c r="C7" s="2">
        <f>(((B7/60)/60)/24)+DATE(1970,1,1)</f>
        <v>45213.533839131938</v>
      </c>
      <c r="D7" s="1">
        <v>-232910</v>
      </c>
      <c r="E7" s="1">
        <v>3947</v>
      </c>
    </row>
    <row r="8" spans="1:5" x14ac:dyDescent="0.3">
      <c r="A8" s="1">
        <v>1697287723808</v>
      </c>
      <c r="B8" s="1" t="str">
        <f>LEFT(A8,10) &amp; "." &amp; RIGHT(A8,3)</f>
        <v>1697287723.808</v>
      </c>
      <c r="C8" s="2">
        <f>(((B8/60)/60)/24)+DATE(1970,1,1)</f>
        <v>45213.533840370372</v>
      </c>
      <c r="D8" s="1">
        <v>-236816</v>
      </c>
      <c r="E8" s="1">
        <v>3947</v>
      </c>
    </row>
    <row r="9" spans="1:5" x14ac:dyDescent="0.3">
      <c r="A9" s="1">
        <v>1697287723809</v>
      </c>
      <c r="B9" s="1" t="str">
        <f>LEFT(A9,10) &amp; "." &amp; RIGHT(A9,3)</f>
        <v>1697287723.809</v>
      </c>
      <c r="C9" s="2">
        <f>(((B9/60)/60)/24)+DATE(1970,1,1)</f>
        <v>45213.533840381948</v>
      </c>
      <c r="D9" s="1">
        <v>-236816</v>
      </c>
      <c r="E9" s="1">
        <v>3947</v>
      </c>
    </row>
    <row r="10" spans="1:5" x14ac:dyDescent="0.3">
      <c r="A10" s="1">
        <v>1697287723914</v>
      </c>
      <c r="B10" s="1" t="str">
        <f>LEFT(A10,10) &amp; "." &amp; RIGHT(A10,3)</f>
        <v>1697287723.914</v>
      </c>
      <c r="C10" s="2">
        <f>(((B10/60)/60)/24)+DATE(1970,1,1)</f>
        <v>45213.533841597222</v>
      </c>
      <c r="D10" s="1">
        <v>-236816</v>
      </c>
      <c r="E10" s="1">
        <v>3947</v>
      </c>
    </row>
    <row r="11" spans="1:5" x14ac:dyDescent="0.3">
      <c r="A11" s="1">
        <v>1697287723914</v>
      </c>
      <c r="B11" s="1" t="str">
        <f>LEFT(A11,10) &amp; "." &amp; RIGHT(A11,3)</f>
        <v>1697287723.914</v>
      </c>
      <c r="C11" s="2">
        <f>(((B11/60)/60)/24)+DATE(1970,1,1)</f>
        <v>45213.533841597222</v>
      </c>
      <c r="D11" s="1">
        <v>-236816</v>
      </c>
      <c r="E11" s="1">
        <v>3947</v>
      </c>
    </row>
    <row r="12" spans="1:5" x14ac:dyDescent="0.3">
      <c r="A12" s="1">
        <v>1697287724017</v>
      </c>
      <c r="B12" s="1" t="str">
        <f>LEFT(A12,10) &amp; "." &amp; RIGHT(A12,3)</f>
        <v>1697287724.017</v>
      </c>
      <c r="C12" s="2">
        <f>(((B12/60)/60)/24)+DATE(1970,1,1)</f>
        <v>45213.533842789351</v>
      </c>
      <c r="D12" s="1">
        <v>-236816</v>
      </c>
      <c r="E12" s="1">
        <v>3947</v>
      </c>
    </row>
    <row r="13" spans="1:5" x14ac:dyDescent="0.3">
      <c r="A13" s="1">
        <v>1697287724019</v>
      </c>
      <c r="B13" s="1" t="str">
        <f>LEFT(A13,10) &amp; "." &amp; RIGHT(A13,3)</f>
        <v>1697287724.019</v>
      </c>
      <c r="C13" s="2">
        <f>(((B13/60)/60)/24)+DATE(1970,1,1)</f>
        <v>45213.533842812496</v>
      </c>
      <c r="D13" s="1">
        <v>-236816</v>
      </c>
      <c r="E13" s="1">
        <v>3947</v>
      </c>
    </row>
    <row r="14" spans="1:5" x14ac:dyDescent="0.3">
      <c r="A14" s="1">
        <v>1697287724129</v>
      </c>
      <c r="B14" s="1" t="str">
        <f>LEFT(A14,10) &amp; "." &amp; RIGHT(A14,3)</f>
        <v>1697287724.129</v>
      </c>
      <c r="C14" s="2">
        <f>(((B14/60)/60)/24)+DATE(1970,1,1)</f>
        <v>45213.533844085643</v>
      </c>
      <c r="D14" s="1">
        <v>-236816</v>
      </c>
      <c r="E14" s="1">
        <v>3947</v>
      </c>
    </row>
    <row r="15" spans="1:5" x14ac:dyDescent="0.3">
      <c r="A15" s="1">
        <v>1697287724129</v>
      </c>
      <c r="B15" s="1" t="str">
        <f>LEFT(A15,10) &amp; "." &amp; RIGHT(A15,3)</f>
        <v>1697287724.129</v>
      </c>
      <c r="C15" s="2">
        <f>(((B15/60)/60)/24)+DATE(1970,1,1)</f>
        <v>45213.533844085643</v>
      </c>
      <c r="D15" s="1">
        <v>-236816</v>
      </c>
      <c r="E15" s="1">
        <v>3947</v>
      </c>
    </row>
    <row r="16" spans="1:5" x14ac:dyDescent="0.3">
      <c r="A16" s="1">
        <v>1697287724236</v>
      </c>
      <c r="B16" s="1" t="str">
        <f>LEFT(A16,10) &amp; "." &amp; RIGHT(A16,3)</f>
        <v>1697287724.236</v>
      </c>
      <c r="C16" s="2">
        <f>(((B16/60)/60)/24)+DATE(1970,1,1)</f>
        <v>45213.533845324069</v>
      </c>
      <c r="D16" s="1">
        <v>-236816</v>
      </c>
      <c r="E16" s="1">
        <v>3947</v>
      </c>
    </row>
    <row r="17" spans="1:5" x14ac:dyDescent="0.3">
      <c r="A17" s="1">
        <v>1697287724237</v>
      </c>
      <c r="B17" s="1" t="str">
        <f>LEFT(A17,10) &amp; "." &amp; RIGHT(A17,3)</f>
        <v>1697287724.237</v>
      </c>
      <c r="C17" s="2">
        <f>(((B17/60)/60)/24)+DATE(1970,1,1)</f>
        <v>45213.533845335653</v>
      </c>
      <c r="D17" s="1">
        <v>-236816</v>
      </c>
      <c r="E17" s="1">
        <v>3947</v>
      </c>
    </row>
    <row r="18" spans="1:5" x14ac:dyDescent="0.3">
      <c r="A18" s="1">
        <v>1697287724342</v>
      </c>
      <c r="B18" s="1" t="str">
        <f>LEFT(A18,10) &amp; "." &amp; RIGHT(A18,3)</f>
        <v>1697287724.342</v>
      </c>
      <c r="C18" s="2">
        <f>(((B18/60)/60)/24)+DATE(1970,1,1)</f>
        <v>45213.533846550927</v>
      </c>
      <c r="D18" s="1">
        <v>-236816</v>
      </c>
      <c r="E18" s="1">
        <v>3947</v>
      </c>
    </row>
    <row r="19" spans="1:5" x14ac:dyDescent="0.3">
      <c r="A19" s="1">
        <v>1697287724343</v>
      </c>
      <c r="B19" s="1" t="str">
        <f>LEFT(A19,10) &amp; "." &amp; RIGHT(A19,3)</f>
        <v>1697287724.343</v>
      </c>
      <c r="C19" s="2">
        <f>(((B19/60)/60)/24)+DATE(1970,1,1)</f>
        <v>45213.533846562495</v>
      </c>
      <c r="D19" s="1">
        <v>-236816</v>
      </c>
      <c r="E19" s="1">
        <v>3947</v>
      </c>
    </row>
    <row r="20" spans="1:5" x14ac:dyDescent="0.3">
      <c r="A20" s="1">
        <v>1697287724447</v>
      </c>
      <c r="B20" s="1" t="str">
        <f>LEFT(A20,10) &amp; "." &amp; RIGHT(A20,3)</f>
        <v>1697287724.447</v>
      </c>
      <c r="C20" s="2">
        <f>(((B20/60)/60)/24)+DATE(1970,1,1)</f>
        <v>45213.533847766201</v>
      </c>
      <c r="D20" s="1">
        <v>-236816</v>
      </c>
      <c r="E20" s="1">
        <v>3947</v>
      </c>
    </row>
    <row r="21" spans="1:5" x14ac:dyDescent="0.3">
      <c r="A21" s="1">
        <v>1697287724450</v>
      </c>
      <c r="B21" s="1" t="str">
        <f>LEFT(A21,10) &amp; "." &amp; RIGHT(A21,3)</f>
        <v>1697287724.450</v>
      </c>
      <c r="C21" s="2">
        <f>(((B21/60)/60)/24)+DATE(1970,1,1)</f>
        <v>45213.533847800922</v>
      </c>
      <c r="D21" s="1">
        <v>-236816</v>
      </c>
      <c r="E21" s="1">
        <v>3947</v>
      </c>
    </row>
    <row r="22" spans="1:5" x14ac:dyDescent="0.3">
      <c r="A22" s="1">
        <v>1697287724556</v>
      </c>
      <c r="B22" s="1" t="str">
        <f>LEFT(A22,10) &amp; "." &amp; RIGHT(A22,3)</f>
        <v>1697287724.556</v>
      </c>
      <c r="C22" s="2">
        <f>(((B22/60)/60)/24)+DATE(1970,1,1)</f>
        <v>45213.533849027779</v>
      </c>
      <c r="D22" s="1">
        <v>-236816</v>
      </c>
      <c r="E22" s="1">
        <v>3947</v>
      </c>
    </row>
    <row r="23" spans="1:5" x14ac:dyDescent="0.3">
      <c r="A23" s="1">
        <v>1697287724559</v>
      </c>
      <c r="B23" s="1" t="str">
        <f>LEFT(A23,10) &amp; "." &amp; RIGHT(A23,3)</f>
        <v>1697287724.559</v>
      </c>
      <c r="C23" s="2">
        <f>(((B23/60)/60)/24)+DATE(1970,1,1)</f>
        <v>45213.5338490625</v>
      </c>
      <c r="D23" s="1">
        <v>-236816</v>
      </c>
      <c r="E23" s="1">
        <v>3947</v>
      </c>
    </row>
    <row r="24" spans="1:5" x14ac:dyDescent="0.3">
      <c r="A24" s="1">
        <v>1697287724661</v>
      </c>
      <c r="B24" s="1" t="str">
        <f>LEFT(A24,10) &amp; "." &amp; RIGHT(A24,3)</f>
        <v>1697287724.661</v>
      </c>
      <c r="C24" s="2">
        <f>(((B24/60)/60)/24)+DATE(1970,1,1)</f>
        <v>45213.533850243053</v>
      </c>
      <c r="D24" s="1">
        <v>-236816</v>
      </c>
      <c r="E24" s="1">
        <v>3947</v>
      </c>
    </row>
    <row r="25" spans="1:5" x14ac:dyDescent="0.3">
      <c r="A25" s="1">
        <v>1697287724662</v>
      </c>
      <c r="B25" s="1" t="str">
        <f>LEFT(A25,10) &amp; "." &amp; RIGHT(A25,3)</f>
        <v>1697287724.662</v>
      </c>
      <c r="C25" s="2">
        <f>(((B25/60)/60)/24)+DATE(1970,1,1)</f>
        <v>45213.533850254629</v>
      </c>
      <c r="D25" s="1">
        <v>-236816</v>
      </c>
      <c r="E25" s="1">
        <v>3947</v>
      </c>
    </row>
    <row r="26" spans="1:5" x14ac:dyDescent="0.3">
      <c r="A26" s="1">
        <v>1697287724764</v>
      </c>
      <c r="B26" s="1" t="str">
        <f>LEFT(A26,10) &amp; "." &amp; RIGHT(A26,3)</f>
        <v>1697287724.764</v>
      </c>
      <c r="C26" s="2">
        <f>(((B26/60)/60)/24)+DATE(1970,1,1)</f>
        <v>45213.53385143519</v>
      </c>
      <c r="D26" s="1">
        <v>-236816</v>
      </c>
      <c r="E26" s="1">
        <v>3947</v>
      </c>
    </row>
    <row r="27" spans="1:5" x14ac:dyDescent="0.3">
      <c r="A27" s="1">
        <v>1697287724765</v>
      </c>
      <c r="B27" s="1" t="str">
        <f>LEFT(A27,10) &amp; "." &amp; RIGHT(A27,3)</f>
        <v>1697287724.765</v>
      </c>
      <c r="C27" s="2">
        <f>(((B27/60)/60)/24)+DATE(1970,1,1)</f>
        <v>45213.533851446758</v>
      </c>
      <c r="D27" s="1">
        <v>-236816</v>
      </c>
      <c r="E27" s="1">
        <v>3947</v>
      </c>
    </row>
    <row r="28" spans="1:5" x14ac:dyDescent="0.3">
      <c r="A28" s="1">
        <v>1697287724869</v>
      </c>
      <c r="B28" s="1" t="str">
        <f>LEFT(A28,10) &amp; "." &amp; RIGHT(A28,3)</f>
        <v>1697287724.869</v>
      </c>
      <c r="C28" s="2">
        <f>(((B28/60)/60)/24)+DATE(1970,1,1)</f>
        <v>45213.533852650464</v>
      </c>
      <c r="D28" s="1">
        <v>-236816</v>
      </c>
      <c r="E28" s="1">
        <v>3947</v>
      </c>
    </row>
    <row r="29" spans="1:5" x14ac:dyDescent="0.3">
      <c r="A29" s="1">
        <v>1697287724871</v>
      </c>
      <c r="B29" s="1" t="str">
        <f>LEFT(A29,10) &amp; "." &amp; RIGHT(A29,3)</f>
        <v>1697287724.871</v>
      </c>
      <c r="C29" s="2">
        <f>(((B29/60)/60)/24)+DATE(1970,1,1)</f>
        <v>45213.533852673616</v>
      </c>
      <c r="D29" s="1">
        <v>-236816</v>
      </c>
      <c r="E29" s="1">
        <v>3947</v>
      </c>
    </row>
    <row r="30" spans="1:5" x14ac:dyDescent="0.3">
      <c r="A30" s="1">
        <v>1697287724974</v>
      </c>
      <c r="B30" s="1" t="str">
        <f>LEFT(A30,10) &amp; "." &amp; RIGHT(A30,3)</f>
        <v>1697287724.974</v>
      </c>
      <c r="C30" s="2">
        <f>(((B30/60)/60)/24)+DATE(1970,1,1)</f>
        <v>45213.533853865738</v>
      </c>
      <c r="D30" s="1">
        <v>-236816</v>
      </c>
      <c r="E30" s="1">
        <v>3947</v>
      </c>
    </row>
    <row r="31" spans="1:5" x14ac:dyDescent="0.3">
      <c r="A31" s="1">
        <v>1697287724975</v>
      </c>
      <c r="B31" s="1" t="str">
        <f>LEFT(A31,10) &amp; "." &amp; RIGHT(A31,3)</f>
        <v>1697287724.975</v>
      </c>
      <c r="C31" s="2">
        <f>(((B31/60)/60)/24)+DATE(1970,1,1)</f>
        <v>45213.533853877307</v>
      </c>
      <c r="D31" s="1">
        <v>-236816</v>
      </c>
      <c r="E31" s="1">
        <v>3947</v>
      </c>
    </row>
    <row r="32" spans="1:5" x14ac:dyDescent="0.3">
      <c r="A32" s="1">
        <v>1697287725080</v>
      </c>
      <c r="B32" s="1" t="str">
        <f>LEFT(A32,10) &amp; "." &amp; RIGHT(A32,3)</f>
        <v>1697287725.080</v>
      </c>
      <c r="C32" s="2">
        <f>(((B32/60)/60)/24)+DATE(1970,1,1)</f>
        <v>45213.533855092595</v>
      </c>
      <c r="D32" s="1">
        <v>-236816</v>
      </c>
      <c r="E32" s="1">
        <v>3947</v>
      </c>
    </row>
    <row r="33" spans="1:5" x14ac:dyDescent="0.3">
      <c r="A33" s="1">
        <v>1697287725080</v>
      </c>
      <c r="B33" s="1" t="str">
        <f>LEFT(A33,10) &amp; "." &amp; RIGHT(A33,3)</f>
        <v>1697287725.080</v>
      </c>
      <c r="C33" s="2">
        <f>(((B33/60)/60)/24)+DATE(1970,1,1)</f>
        <v>45213.533855092595</v>
      </c>
      <c r="D33" s="1">
        <v>-236816</v>
      </c>
      <c r="E33" s="1">
        <v>3947</v>
      </c>
    </row>
    <row r="34" spans="1:5" x14ac:dyDescent="0.3">
      <c r="A34" s="1">
        <v>1697287725185</v>
      </c>
      <c r="B34" s="1" t="str">
        <f>LEFT(A34,10) &amp; "." &amp; RIGHT(A34,3)</f>
        <v>1697287725.185</v>
      </c>
      <c r="C34" s="2">
        <f>(((B34/60)/60)/24)+DATE(1970,1,1)</f>
        <v>45213.533856307869</v>
      </c>
      <c r="D34" s="1">
        <v>-215331</v>
      </c>
      <c r="E34" s="1">
        <v>3947</v>
      </c>
    </row>
    <row r="35" spans="1:5" x14ac:dyDescent="0.3">
      <c r="A35" s="1">
        <v>1697287725186</v>
      </c>
      <c r="B35" s="1" t="str">
        <f>LEFT(A35,10) &amp; "." &amp; RIGHT(A35,3)</f>
        <v>1697287725.186</v>
      </c>
      <c r="C35" s="2">
        <f>(((B35/60)/60)/24)+DATE(1970,1,1)</f>
        <v>45213.533856319445</v>
      </c>
      <c r="D35" s="1">
        <v>-215331</v>
      </c>
      <c r="E35" s="1">
        <v>3947</v>
      </c>
    </row>
    <row r="36" spans="1:5" x14ac:dyDescent="0.3">
      <c r="A36" s="1">
        <v>1697287725290</v>
      </c>
      <c r="B36" s="1" t="str">
        <f>LEFT(A36,10) &amp; "." &amp; RIGHT(A36,3)</f>
        <v>1697287725.290</v>
      </c>
      <c r="C36" s="2">
        <f>(((B36/60)/60)/24)+DATE(1970,1,1)</f>
        <v>45213.533857523144</v>
      </c>
      <c r="D36" s="1">
        <v>-215331</v>
      </c>
      <c r="E36" s="1">
        <v>3947</v>
      </c>
    </row>
    <row r="37" spans="1:5" x14ac:dyDescent="0.3">
      <c r="A37" s="1">
        <v>1697287725291</v>
      </c>
      <c r="B37" s="1" t="str">
        <f>LEFT(A37,10) &amp; "." &amp; RIGHT(A37,3)</f>
        <v>1697287725.291</v>
      </c>
      <c r="C37" s="2">
        <f>(((B37/60)/60)/24)+DATE(1970,1,1)</f>
        <v>45213.53385753472</v>
      </c>
      <c r="D37" s="1">
        <v>-215331</v>
      </c>
      <c r="E37" s="1">
        <v>3947</v>
      </c>
    </row>
    <row r="38" spans="1:5" x14ac:dyDescent="0.3">
      <c r="A38" s="1">
        <v>1697287725396</v>
      </c>
      <c r="B38" s="1" t="str">
        <f>LEFT(A38,10) &amp; "." &amp; RIGHT(A38,3)</f>
        <v>1697287725.396</v>
      </c>
      <c r="C38" s="2">
        <f>(((B38/60)/60)/24)+DATE(1970,1,1)</f>
        <v>45213.533858750001</v>
      </c>
      <c r="D38" s="1">
        <v>-215331</v>
      </c>
      <c r="E38" s="1">
        <v>3947</v>
      </c>
    </row>
    <row r="39" spans="1:5" x14ac:dyDescent="0.3">
      <c r="A39" s="1">
        <v>1697287725397</v>
      </c>
      <c r="B39" s="1" t="str">
        <f>LEFT(A39,10) &amp; "." &amp; RIGHT(A39,3)</f>
        <v>1697287725.397</v>
      </c>
      <c r="C39" s="2">
        <f>(((B39/60)/60)/24)+DATE(1970,1,1)</f>
        <v>45213.53385876157</v>
      </c>
      <c r="D39" s="1">
        <v>-215331</v>
      </c>
      <c r="E39" s="1">
        <v>3947</v>
      </c>
    </row>
    <row r="40" spans="1:5" x14ac:dyDescent="0.3">
      <c r="A40" s="1">
        <v>1697287725502</v>
      </c>
      <c r="B40" s="1" t="str">
        <f>LEFT(A40,10) &amp; "." &amp; RIGHT(A40,3)</f>
        <v>1697287725.502</v>
      </c>
      <c r="C40" s="2">
        <f>(((B40/60)/60)/24)+DATE(1970,1,1)</f>
        <v>45213.533859976851</v>
      </c>
      <c r="D40" s="1">
        <v>-215331</v>
      </c>
      <c r="E40" s="1">
        <v>3947</v>
      </c>
    </row>
    <row r="41" spans="1:5" x14ac:dyDescent="0.3">
      <c r="A41" s="1">
        <v>1697287725504</v>
      </c>
      <c r="B41" s="1" t="str">
        <f>LEFT(A41,10) &amp; "." &amp; RIGHT(A41,3)</f>
        <v>1697287725.504</v>
      </c>
      <c r="C41" s="2">
        <f>(((B41/60)/60)/24)+DATE(1970,1,1)</f>
        <v>45213.533859999996</v>
      </c>
      <c r="D41" s="1">
        <v>-215331</v>
      </c>
      <c r="E41" s="1">
        <v>3947</v>
      </c>
    </row>
    <row r="42" spans="1:5" x14ac:dyDescent="0.3">
      <c r="A42" s="1">
        <v>1697287725609</v>
      </c>
      <c r="B42" s="1" t="str">
        <f>LEFT(A42,10) &amp; "." &amp; RIGHT(A42,3)</f>
        <v>1697287725.609</v>
      </c>
      <c r="C42" s="2">
        <f>(((B42/60)/60)/24)+DATE(1970,1,1)</f>
        <v>45213.533861215277</v>
      </c>
      <c r="D42" s="1">
        <v>-215331</v>
      </c>
      <c r="E42" s="1">
        <v>3947</v>
      </c>
    </row>
    <row r="43" spans="1:5" x14ac:dyDescent="0.3">
      <c r="A43" s="1">
        <v>1697287725611</v>
      </c>
      <c r="B43" s="1" t="str">
        <f>LEFT(A43,10) &amp; "." &amp; RIGHT(A43,3)</f>
        <v>1697287725.611</v>
      </c>
      <c r="C43" s="2">
        <f>(((B43/60)/60)/24)+DATE(1970,1,1)</f>
        <v>45213.533861238422</v>
      </c>
      <c r="D43" s="1">
        <v>-215331</v>
      </c>
      <c r="E43" s="1">
        <v>3947</v>
      </c>
    </row>
    <row r="44" spans="1:5" x14ac:dyDescent="0.3">
      <c r="A44" s="1">
        <v>1697287725715</v>
      </c>
      <c r="B44" s="1" t="str">
        <f>LEFT(A44,10) &amp; "." &amp; RIGHT(A44,3)</f>
        <v>1697287725.715</v>
      </c>
      <c r="C44" s="2">
        <f>(((B44/60)/60)/24)+DATE(1970,1,1)</f>
        <v>45213.533862442127</v>
      </c>
      <c r="D44" s="1">
        <v>-215331</v>
      </c>
      <c r="E44" s="1">
        <v>3947</v>
      </c>
    </row>
    <row r="45" spans="1:5" x14ac:dyDescent="0.3">
      <c r="A45" s="1">
        <v>1697287725716</v>
      </c>
      <c r="B45" s="1" t="str">
        <f>LEFT(A45,10) &amp; "." &amp; RIGHT(A45,3)</f>
        <v>1697287725.716</v>
      </c>
      <c r="C45" s="2">
        <f>(((B45/60)/60)/24)+DATE(1970,1,1)</f>
        <v>45213.533862453703</v>
      </c>
      <c r="D45" s="1">
        <v>-215331</v>
      </c>
      <c r="E45" s="1">
        <v>3947</v>
      </c>
    </row>
    <row r="46" spans="1:5" x14ac:dyDescent="0.3">
      <c r="A46" s="1">
        <v>1697287725822</v>
      </c>
      <c r="B46" s="1" t="str">
        <f>LEFT(A46,10) &amp; "." &amp; RIGHT(A46,3)</f>
        <v>1697287725.822</v>
      </c>
      <c r="C46" s="2">
        <f>(((B46/60)/60)/24)+DATE(1970,1,1)</f>
        <v>45213.533863680554</v>
      </c>
      <c r="D46" s="1">
        <v>-215331</v>
      </c>
      <c r="E46" s="1">
        <v>3947</v>
      </c>
    </row>
    <row r="47" spans="1:5" x14ac:dyDescent="0.3">
      <c r="A47" s="1">
        <v>1697287725823</v>
      </c>
      <c r="B47" s="1" t="str">
        <f>LEFT(A47,10) &amp; "." &amp; RIGHT(A47,3)</f>
        <v>1697287725.823</v>
      </c>
      <c r="C47" s="2">
        <f>(((B47/60)/60)/24)+DATE(1970,1,1)</f>
        <v>45213.533863692122</v>
      </c>
      <c r="D47" s="1">
        <v>-215331</v>
      </c>
      <c r="E47" s="1">
        <v>3947</v>
      </c>
    </row>
    <row r="48" spans="1:5" x14ac:dyDescent="0.3">
      <c r="A48" s="1">
        <v>1697287725929</v>
      </c>
      <c r="B48" s="1" t="str">
        <f>LEFT(A48,10) &amp; "." &amp; RIGHT(A48,3)</f>
        <v>1697287725.929</v>
      </c>
      <c r="C48" s="2">
        <f>(((B48/60)/60)/24)+DATE(1970,1,1)</f>
        <v>45213.53386491898</v>
      </c>
      <c r="D48" s="1">
        <v>-215331</v>
      </c>
      <c r="E48" s="1">
        <v>3947</v>
      </c>
    </row>
    <row r="49" spans="1:5" x14ac:dyDescent="0.3">
      <c r="A49" s="1">
        <v>1697287725930</v>
      </c>
      <c r="B49" s="1" t="str">
        <f>LEFT(A49,10) &amp; "." &amp; RIGHT(A49,3)</f>
        <v>1697287725.930</v>
      </c>
      <c r="C49" s="2">
        <f>(((B49/60)/60)/24)+DATE(1970,1,1)</f>
        <v>45213.533864930556</v>
      </c>
      <c r="D49" s="1">
        <v>-215331</v>
      </c>
      <c r="E49" s="1">
        <v>3947</v>
      </c>
    </row>
    <row r="50" spans="1:5" x14ac:dyDescent="0.3">
      <c r="A50" s="1">
        <v>1697287726035</v>
      </c>
      <c r="B50" s="1" t="str">
        <f>LEFT(A50,10) &amp; "." &amp; RIGHT(A50,3)</f>
        <v>1697287726.035</v>
      </c>
      <c r="C50" s="2">
        <f>(((B50/60)/60)/24)+DATE(1970,1,1)</f>
        <v>45213.533866145837</v>
      </c>
      <c r="D50" s="1">
        <v>-215331</v>
      </c>
      <c r="E50" s="1">
        <v>3947</v>
      </c>
    </row>
    <row r="51" spans="1:5" x14ac:dyDescent="0.3">
      <c r="A51" s="1">
        <v>1697287726036</v>
      </c>
      <c r="B51" s="1" t="str">
        <f>LEFT(A51,10) &amp; "." &amp; RIGHT(A51,3)</f>
        <v>1697287726.036</v>
      </c>
      <c r="C51" s="2">
        <f>(((B51/60)/60)/24)+DATE(1970,1,1)</f>
        <v>45213.533866157406</v>
      </c>
      <c r="D51" s="1">
        <v>-215331</v>
      </c>
      <c r="E51" s="1">
        <v>3947</v>
      </c>
    </row>
    <row r="52" spans="1:5" x14ac:dyDescent="0.3">
      <c r="A52" s="1">
        <v>1697287726142</v>
      </c>
      <c r="B52" s="1" t="str">
        <f>LEFT(A52,10) &amp; "." &amp; RIGHT(A52,3)</f>
        <v>1697287726.142</v>
      </c>
      <c r="C52" s="2">
        <f>(((B52/60)/60)/24)+DATE(1970,1,1)</f>
        <v>45213.533867384263</v>
      </c>
      <c r="D52" s="1">
        <v>-215331</v>
      </c>
      <c r="E52" s="1">
        <v>3947</v>
      </c>
    </row>
    <row r="53" spans="1:5" x14ac:dyDescent="0.3">
      <c r="A53" s="1">
        <v>1697287726143</v>
      </c>
      <c r="B53" s="1" t="str">
        <f>LEFT(A53,10) &amp; "." &amp; RIGHT(A53,3)</f>
        <v>1697287726.143</v>
      </c>
      <c r="C53" s="2">
        <f>(((B53/60)/60)/24)+DATE(1970,1,1)</f>
        <v>45213.533867395832</v>
      </c>
      <c r="D53" s="1">
        <v>-215331</v>
      </c>
      <c r="E53" s="1">
        <v>3947</v>
      </c>
    </row>
    <row r="54" spans="1:5" x14ac:dyDescent="0.3">
      <c r="A54" s="1">
        <v>1697287726247</v>
      </c>
      <c r="B54" s="1" t="str">
        <f>LEFT(A54,10) &amp; "." &amp; RIGHT(A54,3)</f>
        <v>1697287726.247</v>
      </c>
      <c r="C54" s="2">
        <f>(((B54/60)/60)/24)+DATE(1970,1,1)</f>
        <v>45213.533868599538</v>
      </c>
      <c r="D54" s="1">
        <v>-215331</v>
      </c>
      <c r="E54" s="1">
        <v>3947</v>
      </c>
    </row>
    <row r="55" spans="1:5" x14ac:dyDescent="0.3">
      <c r="A55" s="1">
        <v>1697287726249</v>
      </c>
      <c r="B55" s="1" t="str">
        <f>LEFT(A55,10) &amp; "." &amp; RIGHT(A55,3)</f>
        <v>1697287726.249</v>
      </c>
      <c r="C55" s="2">
        <f>(((B55/60)/60)/24)+DATE(1970,1,1)</f>
        <v>45213.53386862269</v>
      </c>
      <c r="D55" s="1">
        <v>-215331</v>
      </c>
      <c r="E55" s="1">
        <v>3947</v>
      </c>
    </row>
    <row r="56" spans="1:5" x14ac:dyDescent="0.3">
      <c r="A56" s="1">
        <v>1697287726353</v>
      </c>
      <c r="B56" s="1" t="str">
        <f>LEFT(A56,10) &amp; "." &amp; RIGHT(A56,3)</f>
        <v>1697287726.353</v>
      </c>
      <c r="C56" s="2">
        <f>(((B56/60)/60)/24)+DATE(1970,1,1)</f>
        <v>45213.533869826388</v>
      </c>
      <c r="D56" s="1">
        <v>-215331</v>
      </c>
      <c r="E56" s="1">
        <v>3947</v>
      </c>
    </row>
    <row r="57" spans="1:5" x14ac:dyDescent="0.3">
      <c r="A57" s="1">
        <v>1697287726354</v>
      </c>
      <c r="B57" s="1" t="str">
        <f>LEFT(A57,10) &amp; "." &amp; RIGHT(A57,3)</f>
        <v>1697287726.354</v>
      </c>
      <c r="C57" s="2">
        <f>(((B57/60)/60)/24)+DATE(1970,1,1)</f>
        <v>45213.533869837964</v>
      </c>
      <c r="D57" s="1">
        <v>-215331</v>
      </c>
      <c r="E57" s="1">
        <v>3947</v>
      </c>
    </row>
    <row r="58" spans="1:5" x14ac:dyDescent="0.3">
      <c r="A58" s="1">
        <v>1697287726461</v>
      </c>
      <c r="B58" s="1" t="str">
        <f>LEFT(A58,10) &amp; "." &amp; RIGHT(A58,3)</f>
        <v>1697287726.461</v>
      </c>
      <c r="C58" s="2">
        <f>(((B58/60)/60)/24)+DATE(1970,1,1)</f>
        <v>45213.53387107639</v>
      </c>
      <c r="D58" s="1">
        <v>-215331</v>
      </c>
      <c r="E58" s="1">
        <v>3947</v>
      </c>
    </row>
    <row r="59" spans="1:5" x14ac:dyDescent="0.3">
      <c r="A59" s="1">
        <v>1697287726461</v>
      </c>
      <c r="B59" s="1" t="str">
        <f>LEFT(A59,10) &amp; "." &amp; RIGHT(A59,3)</f>
        <v>1697287726.461</v>
      </c>
      <c r="C59" s="2">
        <f>(((B59/60)/60)/24)+DATE(1970,1,1)</f>
        <v>45213.53387107639</v>
      </c>
      <c r="D59" s="1">
        <v>-215331</v>
      </c>
      <c r="E59" s="1">
        <v>3947</v>
      </c>
    </row>
    <row r="60" spans="1:5" x14ac:dyDescent="0.3">
      <c r="A60" s="1">
        <v>1697287726573</v>
      </c>
      <c r="B60" s="1" t="str">
        <f>LEFT(A60,10) &amp; "." &amp; RIGHT(A60,3)</f>
        <v>1697287726.573</v>
      </c>
      <c r="C60" s="2">
        <f>(((B60/60)/60)/24)+DATE(1970,1,1)</f>
        <v>45213.533872372689</v>
      </c>
      <c r="D60" s="1">
        <v>-215331</v>
      </c>
      <c r="E60" s="1">
        <v>3947</v>
      </c>
    </row>
    <row r="61" spans="1:5" x14ac:dyDescent="0.3">
      <c r="A61" s="1">
        <v>1697287726574</v>
      </c>
      <c r="B61" s="1" t="str">
        <f>LEFT(A61,10) &amp; "." &amp; RIGHT(A61,3)</f>
        <v>1697287726.574</v>
      </c>
      <c r="C61" s="2">
        <f>(((B61/60)/60)/24)+DATE(1970,1,1)</f>
        <v>45213.533872384258</v>
      </c>
      <c r="D61" s="1">
        <v>-215331</v>
      </c>
      <c r="E61" s="1">
        <v>3947</v>
      </c>
    </row>
    <row r="62" spans="1:5" x14ac:dyDescent="0.3">
      <c r="A62" s="1">
        <v>1697287726682</v>
      </c>
      <c r="B62" s="1" t="str">
        <f>LEFT(A62,10) &amp; "." &amp; RIGHT(A62,3)</f>
        <v>1697287726.682</v>
      </c>
      <c r="C62" s="2">
        <f>(((B62/60)/60)/24)+DATE(1970,1,1)</f>
        <v>45213.533873634253</v>
      </c>
      <c r="D62" s="1">
        <v>-108398</v>
      </c>
      <c r="E62" s="1">
        <v>3947</v>
      </c>
    </row>
    <row r="63" spans="1:5" x14ac:dyDescent="0.3">
      <c r="A63" s="1">
        <v>1697287726683</v>
      </c>
      <c r="B63" s="1" t="str">
        <f>LEFT(A63,10) &amp; "." &amp; RIGHT(A63,3)</f>
        <v>1697287726.683</v>
      </c>
      <c r="C63" s="2">
        <f>(((B63/60)/60)/24)+DATE(1970,1,1)</f>
        <v>45213.533873645836</v>
      </c>
      <c r="D63" s="1">
        <v>-108398</v>
      </c>
      <c r="E63" s="1">
        <v>3947</v>
      </c>
    </row>
    <row r="64" spans="1:5" x14ac:dyDescent="0.3">
      <c r="A64" s="1">
        <v>1697287726789</v>
      </c>
      <c r="B64" s="1" t="str">
        <f>LEFT(A64,10) &amp; "." &amp; RIGHT(A64,3)</f>
        <v>1697287726.789</v>
      </c>
      <c r="C64" s="2">
        <f>(((B64/60)/60)/24)+DATE(1970,1,1)</f>
        <v>45213.533874872686</v>
      </c>
      <c r="D64" s="1">
        <v>-108398</v>
      </c>
      <c r="E64" s="1">
        <v>3947</v>
      </c>
    </row>
    <row r="65" spans="1:5" x14ac:dyDescent="0.3">
      <c r="A65" s="1">
        <v>1697287726792</v>
      </c>
      <c r="B65" s="1" t="str">
        <f>LEFT(A65,10) &amp; "." &amp; RIGHT(A65,3)</f>
        <v>1697287726.792</v>
      </c>
      <c r="C65" s="2">
        <f>(((B65/60)/60)/24)+DATE(1970,1,1)</f>
        <v>45213.533874907414</v>
      </c>
      <c r="D65" s="1">
        <v>-108398</v>
      </c>
      <c r="E65" s="1">
        <v>3947</v>
      </c>
    </row>
    <row r="66" spans="1:5" x14ac:dyDescent="0.3">
      <c r="A66" s="1">
        <v>1697287726898</v>
      </c>
      <c r="B66" s="1" t="str">
        <f>LEFT(A66,10) &amp; "." &amp; RIGHT(A66,3)</f>
        <v>1697287726.898</v>
      </c>
      <c r="C66" s="2">
        <f>(((B66/60)/60)/24)+DATE(1970,1,1)</f>
        <v>45213.533876134257</v>
      </c>
      <c r="D66" s="1">
        <v>-108398</v>
      </c>
      <c r="E66" s="1">
        <v>3947</v>
      </c>
    </row>
    <row r="67" spans="1:5" x14ac:dyDescent="0.3">
      <c r="A67" s="1">
        <v>1697287726902</v>
      </c>
      <c r="B67" s="1" t="str">
        <f>LEFT(A67,10) &amp; "." &amp; RIGHT(A67,3)</f>
        <v>1697287726.902</v>
      </c>
      <c r="C67" s="2">
        <f>(((B67/60)/60)/24)+DATE(1970,1,1)</f>
        <v>45213.533876180561</v>
      </c>
      <c r="D67" s="1">
        <v>-108398</v>
      </c>
      <c r="E67" s="1">
        <v>3947</v>
      </c>
    </row>
    <row r="68" spans="1:5" x14ac:dyDescent="0.3">
      <c r="A68" s="1">
        <v>1697287727004</v>
      </c>
      <c r="B68" s="1" t="str">
        <f>LEFT(A68,10) &amp; "." &amp; RIGHT(A68,3)</f>
        <v>1697287727.004</v>
      </c>
      <c r="C68" s="2">
        <f>(((B68/60)/60)/24)+DATE(1970,1,1)</f>
        <v>45213.533877361115</v>
      </c>
      <c r="D68" s="1">
        <v>-108398</v>
      </c>
      <c r="E68" s="1">
        <v>3947</v>
      </c>
    </row>
    <row r="69" spans="1:5" x14ac:dyDescent="0.3">
      <c r="A69" s="1">
        <v>1697287727005</v>
      </c>
      <c r="B69" s="1" t="str">
        <f>LEFT(A69,10) &amp; "." &amp; RIGHT(A69,3)</f>
        <v>1697287727.005</v>
      </c>
      <c r="C69" s="2">
        <f>(((B69/60)/60)/24)+DATE(1970,1,1)</f>
        <v>45213.533877372683</v>
      </c>
      <c r="D69" s="1">
        <v>-108398</v>
      </c>
      <c r="E69" s="1">
        <v>3947</v>
      </c>
    </row>
    <row r="70" spans="1:5" x14ac:dyDescent="0.3">
      <c r="A70" s="1">
        <v>1697287727114</v>
      </c>
      <c r="B70" s="1" t="str">
        <f>LEFT(A70,10) &amp; "." &amp; RIGHT(A70,3)</f>
        <v>1697287727.114</v>
      </c>
      <c r="C70" s="2">
        <f>(((B70/60)/60)/24)+DATE(1970,1,1)</f>
        <v>45213.533878634262</v>
      </c>
      <c r="D70" s="1">
        <v>-108398</v>
      </c>
      <c r="E70" s="1">
        <v>3947</v>
      </c>
    </row>
    <row r="71" spans="1:5" x14ac:dyDescent="0.3">
      <c r="A71" s="1">
        <v>1697287727114</v>
      </c>
      <c r="B71" s="1" t="str">
        <f>LEFT(A71,10) &amp; "." &amp; RIGHT(A71,3)</f>
        <v>1697287727.114</v>
      </c>
      <c r="C71" s="2">
        <f>(((B71/60)/60)/24)+DATE(1970,1,1)</f>
        <v>45213.533878634262</v>
      </c>
      <c r="D71" s="1">
        <v>-108398</v>
      </c>
      <c r="E71" s="1">
        <v>3947</v>
      </c>
    </row>
    <row r="72" spans="1:5" x14ac:dyDescent="0.3">
      <c r="A72" s="1">
        <v>1697287727224</v>
      </c>
      <c r="B72" s="1" t="str">
        <f>LEFT(A72,10) &amp; "." &amp; RIGHT(A72,3)</f>
        <v>1697287727.224</v>
      </c>
      <c r="C72" s="2">
        <f>(((B72/60)/60)/24)+DATE(1970,1,1)</f>
        <v>45213.533879907409</v>
      </c>
      <c r="D72" s="1">
        <v>-108398</v>
      </c>
      <c r="E72" s="1">
        <v>3947</v>
      </c>
    </row>
    <row r="73" spans="1:5" x14ac:dyDescent="0.3">
      <c r="A73" s="1">
        <v>1697287727226</v>
      </c>
      <c r="B73" s="1" t="str">
        <f>LEFT(A73,10) &amp; "." &amp; RIGHT(A73,3)</f>
        <v>1697287727.226</v>
      </c>
      <c r="C73" s="2">
        <f>(((B73/60)/60)/24)+DATE(1970,1,1)</f>
        <v>45213.533879930561</v>
      </c>
      <c r="D73" s="1">
        <v>-108398</v>
      </c>
      <c r="E73" s="1">
        <v>3947</v>
      </c>
    </row>
    <row r="74" spans="1:5" x14ac:dyDescent="0.3">
      <c r="A74" s="1">
        <v>1697287727333</v>
      </c>
      <c r="B74" s="1" t="str">
        <f>LEFT(A74,10) &amp; "." &amp; RIGHT(A74,3)</f>
        <v>1697287727.333</v>
      </c>
      <c r="C74" s="2">
        <f>(((B74/60)/60)/24)+DATE(1970,1,1)</f>
        <v>45213.53388116898</v>
      </c>
      <c r="D74" s="1">
        <v>-108398</v>
      </c>
      <c r="E74" s="1">
        <v>3947</v>
      </c>
    </row>
    <row r="75" spans="1:5" x14ac:dyDescent="0.3">
      <c r="A75" s="1">
        <v>1697287727333</v>
      </c>
      <c r="B75" s="1" t="str">
        <f>LEFT(A75,10) &amp; "." &amp; RIGHT(A75,3)</f>
        <v>1697287727.333</v>
      </c>
      <c r="C75" s="2">
        <f>(((B75/60)/60)/24)+DATE(1970,1,1)</f>
        <v>45213.53388116898</v>
      </c>
      <c r="D75" s="1">
        <v>-108398</v>
      </c>
      <c r="E75" s="1">
        <v>3947</v>
      </c>
    </row>
    <row r="76" spans="1:5" x14ac:dyDescent="0.3">
      <c r="A76" s="1">
        <v>1697287727439</v>
      </c>
      <c r="B76" s="1" t="str">
        <f>LEFT(A76,10) &amp; "." &amp; RIGHT(A76,3)</f>
        <v>1697287727.439</v>
      </c>
      <c r="C76" s="2">
        <f>(((B76/60)/60)/24)+DATE(1970,1,1)</f>
        <v>45213.53388239583</v>
      </c>
      <c r="D76" s="1">
        <v>-108398</v>
      </c>
      <c r="E76" s="1">
        <v>3947</v>
      </c>
    </row>
    <row r="77" spans="1:5" x14ac:dyDescent="0.3">
      <c r="A77" s="1">
        <v>1697287727441</v>
      </c>
      <c r="B77" s="1" t="str">
        <f>LEFT(A77,10) &amp; "." &amp; RIGHT(A77,3)</f>
        <v>1697287727.441</v>
      </c>
      <c r="C77" s="2">
        <f>(((B77/60)/60)/24)+DATE(1970,1,1)</f>
        <v>45213.533882418982</v>
      </c>
      <c r="D77" s="1">
        <v>-108398</v>
      </c>
      <c r="E77" s="1">
        <v>3947</v>
      </c>
    </row>
    <row r="78" spans="1:5" x14ac:dyDescent="0.3">
      <c r="A78" s="1">
        <v>1697287727546</v>
      </c>
      <c r="B78" s="1" t="str">
        <f>LEFT(A78,10) &amp; "." &amp; RIGHT(A78,3)</f>
        <v>1697287727.546</v>
      </c>
      <c r="C78" s="2">
        <f>(((B78/60)/60)/24)+DATE(1970,1,1)</f>
        <v>45213.533883634256</v>
      </c>
      <c r="D78" s="1">
        <v>-108398</v>
      </c>
      <c r="E78" s="1">
        <v>3947</v>
      </c>
    </row>
    <row r="79" spans="1:5" x14ac:dyDescent="0.3">
      <c r="A79" s="1">
        <v>1697287727547</v>
      </c>
      <c r="B79" s="1" t="str">
        <f>LEFT(A79,10) &amp; "." &amp; RIGHT(A79,3)</f>
        <v>1697287727.547</v>
      </c>
      <c r="C79" s="2">
        <f>(((B79/60)/60)/24)+DATE(1970,1,1)</f>
        <v>45213.533883645832</v>
      </c>
      <c r="D79" s="1">
        <v>-108398</v>
      </c>
      <c r="E79" s="1">
        <v>3947</v>
      </c>
    </row>
    <row r="80" spans="1:5" x14ac:dyDescent="0.3">
      <c r="A80" s="1">
        <v>1697287727655</v>
      </c>
      <c r="B80" s="1" t="str">
        <f>LEFT(A80,10) &amp; "." &amp; RIGHT(A80,3)</f>
        <v>1697287727.655</v>
      </c>
      <c r="C80" s="2">
        <f>(((B80/60)/60)/24)+DATE(1970,1,1)</f>
        <v>45213.533884895834</v>
      </c>
      <c r="D80" s="1">
        <v>-108398</v>
      </c>
      <c r="E80" s="1">
        <v>3947</v>
      </c>
    </row>
    <row r="81" spans="1:5" x14ac:dyDescent="0.3">
      <c r="A81" s="1">
        <v>1697287727656</v>
      </c>
      <c r="B81" s="1" t="str">
        <f>LEFT(A81,10) &amp; "." &amp; RIGHT(A81,3)</f>
        <v>1697287727.656</v>
      </c>
      <c r="C81" s="2">
        <f>(((B81/60)/60)/24)+DATE(1970,1,1)</f>
        <v>45213.533884907403</v>
      </c>
      <c r="D81" s="1">
        <v>-108398</v>
      </c>
      <c r="E81" s="1">
        <v>3947</v>
      </c>
    </row>
    <row r="82" spans="1:5" x14ac:dyDescent="0.3">
      <c r="A82" s="1">
        <v>1697287727763</v>
      </c>
      <c r="B82" s="1" t="str">
        <f>LEFT(A82,10) &amp; "." &amp; RIGHT(A82,3)</f>
        <v>1697287727.763</v>
      </c>
      <c r="C82" s="2">
        <f>(((B82/60)/60)/24)+DATE(1970,1,1)</f>
        <v>45213.533886145829</v>
      </c>
      <c r="D82" s="1">
        <v>-108398</v>
      </c>
      <c r="E82" s="1">
        <v>3947</v>
      </c>
    </row>
    <row r="83" spans="1:5" x14ac:dyDescent="0.3">
      <c r="A83" s="1">
        <v>1697287727763</v>
      </c>
      <c r="B83" s="1" t="str">
        <f>LEFT(A83,10) &amp; "." &amp; RIGHT(A83,3)</f>
        <v>1697287727.763</v>
      </c>
      <c r="C83" s="2">
        <f>(((B83/60)/60)/24)+DATE(1970,1,1)</f>
        <v>45213.533886145829</v>
      </c>
      <c r="D83" s="1">
        <v>-108398</v>
      </c>
      <c r="E83" s="1">
        <v>3947</v>
      </c>
    </row>
    <row r="84" spans="1:5" x14ac:dyDescent="0.3">
      <c r="A84" s="1">
        <v>1697287727870</v>
      </c>
      <c r="B84" s="1" t="str">
        <f>LEFT(A84,10) &amp; "." &amp; RIGHT(A84,3)</f>
        <v>1697287727.870</v>
      </c>
      <c r="C84" s="2">
        <f>(((B84/60)/60)/24)+DATE(1970,1,1)</f>
        <v>45213.533887384256</v>
      </c>
      <c r="D84" s="1">
        <v>-108398</v>
      </c>
      <c r="E84" s="1">
        <v>3947</v>
      </c>
    </row>
    <row r="85" spans="1:5" x14ac:dyDescent="0.3">
      <c r="A85" s="1">
        <v>1697287727872</v>
      </c>
      <c r="B85" s="1" t="str">
        <f>LEFT(A85,10) &amp; "." &amp; RIGHT(A85,3)</f>
        <v>1697287727.872</v>
      </c>
      <c r="C85" s="2">
        <f>(((B85/60)/60)/24)+DATE(1970,1,1)</f>
        <v>45213.533887407408</v>
      </c>
      <c r="D85" s="1">
        <v>-108398</v>
      </c>
      <c r="E85" s="1">
        <v>3947</v>
      </c>
    </row>
    <row r="86" spans="1:5" x14ac:dyDescent="0.3">
      <c r="A86" s="1">
        <v>1697287727976</v>
      </c>
      <c r="B86" s="1" t="str">
        <f>LEFT(A86,10) &amp; "." &amp; RIGHT(A86,3)</f>
        <v>1697287727.976</v>
      </c>
      <c r="C86" s="2">
        <f>(((B86/60)/60)/24)+DATE(1970,1,1)</f>
        <v>45213.533888611113</v>
      </c>
      <c r="D86" s="1">
        <v>-108398</v>
      </c>
      <c r="E86" s="1">
        <v>3947</v>
      </c>
    </row>
    <row r="87" spans="1:5" x14ac:dyDescent="0.3">
      <c r="A87" s="1">
        <v>1697287727979</v>
      </c>
      <c r="B87" s="1" t="str">
        <f>LEFT(A87,10) &amp; "." &amp; RIGHT(A87,3)</f>
        <v>1697287727.979</v>
      </c>
      <c r="C87" s="2">
        <f>(((B87/60)/60)/24)+DATE(1970,1,1)</f>
        <v>45213.533888645834</v>
      </c>
      <c r="D87" s="1">
        <v>-108398</v>
      </c>
      <c r="E87" s="1">
        <v>3947</v>
      </c>
    </row>
    <row r="88" spans="1:5" x14ac:dyDescent="0.3">
      <c r="A88" s="1">
        <v>1697287728085</v>
      </c>
      <c r="B88" s="1" t="str">
        <f>LEFT(A88,10) &amp; "." &amp; RIGHT(A88,3)</f>
        <v>1697287728.085</v>
      </c>
      <c r="C88" s="2">
        <f>(((B88/60)/60)/24)+DATE(1970,1,1)</f>
        <v>45213.533889872691</v>
      </c>
      <c r="D88" s="1">
        <v>-108398</v>
      </c>
      <c r="E88" s="1">
        <v>3947</v>
      </c>
    </row>
    <row r="89" spans="1:5" x14ac:dyDescent="0.3">
      <c r="A89" s="1">
        <v>1697287728086</v>
      </c>
      <c r="B89" s="1" t="str">
        <f>LEFT(A89,10) &amp; "." &amp; RIGHT(A89,3)</f>
        <v>1697287728.086</v>
      </c>
      <c r="C89" s="2">
        <f>(((B89/60)/60)/24)+DATE(1970,1,1)</f>
        <v>45213.53388988426</v>
      </c>
      <c r="D89" s="1">
        <v>-108398</v>
      </c>
      <c r="E89" s="1">
        <v>3947</v>
      </c>
    </row>
    <row r="90" spans="1:5" x14ac:dyDescent="0.3">
      <c r="A90" s="1">
        <v>1697287728193</v>
      </c>
      <c r="B90" s="1" t="str">
        <f>LEFT(A90,10) &amp; "." &amp; RIGHT(A90,3)</f>
        <v>1697287728.193</v>
      </c>
      <c r="C90" s="2">
        <f>(((B90/60)/60)/24)+DATE(1970,1,1)</f>
        <v>45213.533891122686</v>
      </c>
      <c r="D90" s="1">
        <v>-185546</v>
      </c>
      <c r="E90" s="1">
        <v>3947</v>
      </c>
    </row>
    <row r="91" spans="1:5" x14ac:dyDescent="0.3">
      <c r="A91" s="1">
        <v>1697287728194</v>
      </c>
      <c r="B91" s="1" t="str">
        <f>LEFT(A91,10) &amp; "." &amp; RIGHT(A91,3)</f>
        <v>1697287728.194</v>
      </c>
      <c r="C91" s="2">
        <f>(((B91/60)/60)/24)+DATE(1970,1,1)</f>
        <v>45213.533891134255</v>
      </c>
      <c r="D91" s="1">
        <v>-185546</v>
      </c>
      <c r="E91" s="1">
        <v>3947</v>
      </c>
    </row>
    <row r="92" spans="1:5" x14ac:dyDescent="0.3">
      <c r="A92" s="1">
        <v>1697287728303</v>
      </c>
      <c r="B92" s="1" t="str">
        <f>LEFT(A92,10) &amp; "." &amp; RIGHT(A92,3)</f>
        <v>1697287728.303</v>
      </c>
      <c r="C92" s="2">
        <f>(((B92/60)/60)/24)+DATE(1970,1,1)</f>
        <v>45213.533892395833</v>
      </c>
      <c r="D92" s="1">
        <v>-185546</v>
      </c>
      <c r="E92" s="1">
        <v>3947</v>
      </c>
    </row>
    <row r="93" spans="1:5" x14ac:dyDescent="0.3">
      <c r="A93" s="1">
        <v>1697287728305</v>
      </c>
      <c r="B93" s="1" t="str">
        <f>LEFT(A93,10) &amp; "." &amp; RIGHT(A93,3)</f>
        <v>1697287728.305</v>
      </c>
      <c r="C93" s="2">
        <f>(((B93/60)/60)/24)+DATE(1970,1,1)</f>
        <v>45213.533892418985</v>
      </c>
      <c r="D93" s="1">
        <v>-185546</v>
      </c>
      <c r="E93" s="1">
        <v>3947</v>
      </c>
    </row>
    <row r="94" spans="1:5" x14ac:dyDescent="0.3">
      <c r="A94" s="1">
        <v>1697287728412</v>
      </c>
      <c r="B94" s="1" t="str">
        <f>LEFT(A94,10) &amp; "." &amp; RIGHT(A94,3)</f>
        <v>1697287728.412</v>
      </c>
      <c r="C94" s="2">
        <f>(((B94/60)/60)/24)+DATE(1970,1,1)</f>
        <v>45213.533893657412</v>
      </c>
      <c r="D94" s="1">
        <v>-185546</v>
      </c>
      <c r="E94" s="1">
        <v>3947</v>
      </c>
    </row>
    <row r="95" spans="1:5" x14ac:dyDescent="0.3">
      <c r="A95" s="1">
        <v>1697287728414</v>
      </c>
      <c r="B95" s="1" t="str">
        <f>LEFT(A95,10) &amp; "." &amp; RIGHT(A95,3)</f>
        <v>1697287728.414</v>
      </c>
      <c r="C95" s="2">
        <f>(((B95/60)/60)/24)+DATE(1970,1,1)</f>
        <v>45213.533893680557</v>
      </c>
      <c r="D95" s="1">
        <v>-185546</v>
      </c>
      <c r="E95" s="1">
        <v>3947</v>
      </c>
    </row>
    <row r="96" spans="1:5" x14ac:dyDescent="0.3">
      <c r="A96" s="1">
        <v>1697287728523</v>
      </c>
      <c r="B96" s="1" t="str">
        <f>LEFT(A96,10) &amp; "." &amp; RIGHT(A96,3)</f>
        <v>1697287728.523</v>
      </c>
      <c r="C96" s="2">
        <f>(((B96/60)/60)/24)+DATE(1970,1,1)</f>
        <v>45213.533894942128</v>
      </c>
      <c r="D96" s="1">
        <v>-185546</v>
      </c>
      <c r="E96" s="1">
        <v>3947</v>
      </c>
    </row>
    <row r="97" spans="1:5" x14ac:dyDescent="0.3">
      <c r="A97" s="1">
        <v>1697287728524</v>
      </c>
      <c r="B97" s="1" t="str">
        <f>LEFT(A97,10) &amp; "." &amp; RIGHT(A97,3)</f>
        <v>1697287728.524</v>
      </c>
      <c r="C97" s="2">
        <f>(((B97/60)/60)/24)+DATE(1970,1,1)</f>
        <v>45213.533894953704</v>
      </c>
      <c r="D97" s="1">
        <v>-185546</v>
      </c>
      <c r="E97" s="1">
        <v>3947</v>
      </c>
    </row>
    <row r="98" spans="1:5" x14ac:dyDescent="0.3">
      <c r="A98" s="1">
        <v>1697287728631</v>
      </c>
      <c r="B98" s="1" t="str">
        <f>LEFT(A98,10) &amp; "." &amp; RIGHT(A98,3)</f>
        <v>1697287728.631</v>
      </c>
      <c r="C98" s="2">
        <f>(((B98/60)/60)/24)+DATE(1970,1,1)</f>
        <v>45213.53389619213</v>
      </c>
      <c r="D98" s="1">
        <v>-185546</v>
      </c>
      <c r="E98" s="1">
        <v>3947</v>
      </c>
    </row>
    <row r="99" spans="1:5" x14ac:dyDescent="0.3">
      <c r="A99" s="1">
        <v>1697287728632</v>
      </c>
      <c r="B99" s="1" t="str">
        <f>LEFT(A99,10) &amp; "." &amp; RIGHT(A99,3)</f>
        <v>1697287728.632</v>
      </c>
      <c r="C99" s="2">
        <f>(((B99/60)/60)/24)+DATE(1970,1,1)</f>
        <v>45213.533896203706</v>
      </c>
      <c r="D99" s="1">
        <v>-185546</v>
      </c>
      <c r="E99" s="1">
        <v>3947</v>
      </c>
    </row>
    <row r="100" spans="1:5" x14ac:dyDescent="0.3">
      <c r="A100" s="1">
        <v>1697287728736</v>
      </c>
      <c r="B100" s="1" t="str">
        <f>LEFT(A100,10) &amp; "." &amp; RIGHT(A100,3)</f>
        <v>1697287728.736</v>
      </c>
      <c r="C100" s="2">
        <f>(((B100/60)/60)/24)+DATE(1970,1,1)</f>
        <v>45213.533897407411</v>
      </c>
      <c r="D100" s="1">
        <v>-185546</v>
      </c>
      <c r="E100" s="1">
        <v>3947</v>
      </c>
    </row>
    <row r="101" spans="1:5" x14ac:dyDescent="0.3">
      <c r="A101" s="1">
        <v>1697287728738</v>
      </c>
      <c r="B101" s="1" t="str">
        <f>LEFT(A101,10) &amp; "." &amp; RIGHT(A101,3)</f>
        <v>1697287728.738</v>
      </c>
      <c r="C101" s="2">
        <f>(((B101/60)/60)/24)+DATE(1970,1,1)</f>
        <v>45213.533897430556</v>
      </c>
      <c r="D101" s="1">
        <v>-185546</v>
      </c>
      <c r="E101" s="1">
        <v>3947</v>
      </c>
    </row>
    <row r="102" spans="1:5" x14ac:dyDescent="0.3">
      <c r="A102" s="1">
        <v>1697287728842</v>
      </c>
      <c r="B102" s="1" t="str">
        <f>LEFT(A102,10) &amp; "." &amp; RIGHT(A102,3)</f>
        <v>1697287728.842</v>
      </c>
      <c r="C102" s="2">
        <f>(((B102/60)/60)/24)+DATE(1970,1,1)</f>
        <v>45213.533898634254</v>
      </c>
      <c r="D102" s="1">
        <v>-185546</v>
      </c>
      <c r="E102" s="1">
        <v>3947</v>
      </c>
    </row>
    <row r="103" spans="1:5" x14ac:dyDescent="0.3">
      <c r="A103" s="1">
        <v>1697287728844</v>
      </c>
      <c r="B103" s="1" t="str">
        <f>LEFT(A103,10) &amp; "." &amp; RIGHT(A103,3)</f>
        <v>1697287728.844</v>
      </c>
      <c r="C103" s="2">
        <f>(((B103/60)/60)/24)+DATE(1970,1,1)</f>
        <v>45213.533898657406</v>
      </c>
      <c r="D103" s="1">
        <v>-185546</v>
      </c>
      <c r="E103" s="1">
        <v>3947</v>
      </c>
    </row>
    <row r="104" spans="1:5" x14ac:dyDescent="0.3">
      <c r="A104" s="1">
        <v>1697287728951</v>
      </c>
      <c r="B104" s="1" t="str">
        <f>LEFT(A104,10) &amp; "." &amp; RIGHT(A104,3)</f>
        <v>1697287728.951</v>
      </c>
      <c r="C104" s="2">
        <f>(((B104/60)/60)/24)+DATE(1970,1,1)</f>
        <v>45213.533899895832</v>
      </c>
      <c r="D104" s="1">
        <v>-185546</v>
      </c>
      <c r="E104" s="1">
        <v>3947</v>
      </c>
    </row>
    <row r="105" spans="1:5" x14ac:dyDescent="0.3">
      <c r="A105" s="1">
        <v>1697287728951</v>
      </c>
      <c r="B105" s="1" t="str">
        <f>LEFT(A105,10) &amp; "." &amp; RIGHT(A105,3)</f>
        <v>1697287728.951</v>
      </c>
      <c r="C105" s="2">
        <f>(((B105/60)/60)/24)+DATE(1970,1,1)</f>
        <v>45213.533899895832</v>
      </c>
      <c r="D105" s="1">
        <v>-185546</v>
      </c>
      <c r="E105" s="1">
        <v>3947</v>
      </c>
    </row>
    <row r="106" spans="1:5" x14ac:dyDescent="0.3">
      <c r="A106" s="1">
        <v>1697287729055</v>
      </c>
      <c r="B106" s="1" t="str">
        <f>LEFT(A106,10) &amp; "." &amp; RIGHT(A106,3)</f>
        <v>1697287729.055</v>
      </c>
      <c r="C106" s="2">
        <f>(((B106/60)/60)/24)+DATE(1970,1,1)</f>
        <v>45213.533901099538</v>
      </c>
      <c r="D106" s="1">
        <v>-185546</v>
      </c>
      <c r="E106" s="1">
        <v>3947</v>
      </c>
    </row>
    <row r="107" spans="1:5" x14ac:dyDescent="0.3">
      <c r="A107" s="1">
        <v>1697287729055</v>
      </c>
      <c r="B107" s="1" t="str">
        <f>LEFT(A107,10) &amp; "." &amp; RIGHT(A107,3)</f>
        <v>1697287729.055</v>
      </c>
      <c r="C107" s="2">
        <f>(((B107/60)/60)/24)+DATE(1970,1,1)</f>
        <v>45213.533901099538</v>
      </c>
      <c r="D107" s="1">
        <v>-185546</v>
      </c>
      <c r="E107" s="1">
        <v>3947</v>
      </c>
    </row>
    <row r="108" spans="1:5" x14ac:dyDescent="0.3">
      <c r="A108" s="1">
        <v>1697287729158</v>
      </c>
      <c r="B108" s="1" t="str">
        <f>LEFT(A108,10) &amp; "." &amp; RIGHT(A108,3)</f>
        <v>1697287729.158</v>
      </c>
      <c r="C108" s="2">
        <f>(((B108/60)/60)/24)+DATE(1970,1,1)</f>
        <v>45213.533902291667</v>
      </c>
      <c r="D108" s="1">
        <v>-185546</v>
      </c>
      <c r="E108" s="1">
        <v>3947</v>
      </c>
    </row>
    <row r="109" spans="1:5" x14ac:dyDescent="0.3">
      <c r="A109" s="1">
        <v>1697287729158</v>
      </c>
      <c r="B109" s="1" t="str">
        <f>LEFT(A109,10) &amp; "." &amp; RIGHT(A109,3)</f>
        <v>1697287729.158</v>
      </c>
      <c r="C109" s="2">
        <f>(((B109/60)/60)/24)+DATE(1970,1,1)</f>
        <v>45213.533902291667</v>
      </c>
      <c r="D109" s="1">
        <v>-185546</v>
      </c>
      <c r="E109" s="1">
        <v>3947</v>
      </c>
    </row>
    <row r="110" spans="1:5" x14ac:dyDescent="0.3">
      <c r="A110" s="1">
        <v>1697287729261</v>
      </c>
      <c r="B110" s="1" t="str">
        <f>LEFT(A110,10) &amp; "." &amp; RIGHT(A110,3)</f>
        <v>1697287729.261</v>
      </c>
      <c r="C110" s="2">
        <f>(((B110/60)/60)/24)+DATE(1970,1,1)</f>
        <v>45213.533903483796</v>
      </c>
      <c r="D110" s="1">
        <v>-185546</v>
      </c>
      <c r="E110" s="1">
        <v>3947</v>
      </c>
    </row>
    <row r="111" spans="1:5" x14ac:dyDescent="0.3">
      <c r="A111" s="1">
        <v>1697287729262</v>
      </c>
      <c r="B111" s="1" t="str">
        <f>LEFT(A111,10) &amp; "." &amp; RIGHT(A111,3)</f>
        <v>1697287729.262</v>
      </c>
      <c r="C111" s="2">
        <f>(((B111/60)/60)/24)+DATE(1970,1,1)</f>
        <v>45213.533903495372</v>
      </c>
      <c r="D111" s="1">
        <v>-185546</v>
      </c>
      <c r="E111" s="1">
        <v>3947</v>
      </c>
    </row>
    <row r="112" spans="1:5" x14ac:dyDescent="0.3">
      <c r="A112" s="1">
        <v>1697287729364</v>
      </c>
      <c r="B112" s="1" t="str">
        <f>LEFT(A112,10) &amp; "." &amp; RIGHT(A112,3)</f>
        <v>1697287729.364</v>
      </c>
      <c r="C112" s="2">
        <f>(((B112/60)/60)/24)+DATE(1970,1,1)</f>
        <v>45213.533904675933</v>
      </c>
      <c r="D112" s="1">
        <v>-185546</v>
      </c>
      <c r="E112" s="1">
        <v>3947</v>
      </c>
    </row>
    <row r="113" spans="1:5" x14ac:dyDescent="0.3">
      <c r="A113" s="1">
        <v>1697287729365</v>
      </c>
      <c r="B113" s="1" t="str">
        <f>LEFT(A113,10) &amp; "." &amp; RIGHT(A113,3)</f>
        <v>1697287729.365</v>
      </c>
      <c r="C113" s="2">
        <f>(((B113/60)/60)/24)+DATE(1970,1,1)</f>
        <v>45213.533904687501</v>
      </c>
      <c r="D113" s="1">
        <v>-185546</v>
      </c>
      <c r="E113" s="1">
        <v>3947</v>
      </c>
    </row>
    <row r="114" spans="1:5" x14ac:dyDescent="0.3">
      <c r="A114" s="1">
        <v>1697287729468</v>
      </c>
      <c r="B114" s="1" t="str">
        <f>LEFT(A114,10) &amp; "." &amp; RIGHT(A114,3)</f>
        <v>1697287729.468</v>
      </c>
      <c r="C114" s="2">
        <f>(((B114/60)/60)/24)+DATE(1970,1,1)</f>
        <v>45213.533905879623</v>
      </c>
      <c r="D114" s="1">
        <v>-185546</v>
      </c>
      <c r="E114" s="1">
        <v>3947</v>
      </c>
    </row>
    <row r="115" spans="1:5" x14ac:dyDescent="0.3">
      <c r="A115" s="1">
        <v>1697287729469</v>
      </c>
      <c r="B115" s="1" t="str">
        <f>LEFT(A115,10) &amp; "." &amp; RIGHT(A115,3)</f>
        <v>1697287729.469</v>
      </c>
      <c r="C115" s="2">
        <f>(((B115/60)/60)/24)+DATE(1970,1,1)</f>
        <v>45213.533905891207</v>
      </c>
      <c r="D115" s="1">
        <v>-185546</v>
      </c>
      <c r="E115" s="1">
        <v>3947</v>
      </c>
    </row>
    <row r="116" spans="1:5" x14ac:dyDescent="0.3">
      <c r="A116" s="1">
        <v>1697287729572</v>
      </c>
      <c r="B116" s="1" t="str">
        <f>LEFT(A116,10) &amp; "." &amp; RIGHT(A116,3)</f>
        <v>1697287729.572</v>
      </c>
      <c r="C116" s="2">
        <f>(((B116/60)/60)/24)+DATE(1970,1,1)</f>
        <v>45213.533907083329</v>
      </c>
      <c r="D116" s="1">
        <v>-185546</v>
      </c>
      <c r="E116" s="1">
        <v>3947</v>
      </c>
    </row>
    <row r="117" spans="1:5" x14ac:dyDescent="0.3">
      <c r="A117" s="1">
        <v>1697287729573</v>
      </c>
      <c r="B117" s="1" t="str">
        <f>LEFT(A117,10) &amp; "." &amp; RIGHT(A117,3)</f>
        <v>1697287729.573</v>
      </c>
      <c r="C117" s="2">
        <f>(((B117/60)/60)/24)+DATE(1970,1,1)</f>
        <v>45213.533907094905</v>
      </c>
      <c r="D117" s="1">
        <v>-185546</v>
      </c>
      <c r="E117" s="1">
        <v>3947</v>
      </c>
    </row>
    <row r="118" spans="1:5" x14ac:dyDescent="0.3">
      <c r="A118" s="1">
        <v>1697287729675</v>
      </c>
      <c r="B118" s="1" t="str">
        <f>LEFT(A118,10) &amp; "." &amp; RIGHT(A118,3)</f>
        <v>1697287729.675</v>
      </c>
      <c r="C118" s="2">
        <f>(((B118/60)/60)/24)+DATE(1970,1,1)</f>
        <v>45213.533908275465</v>
      </c>
      <c r="D118" s="1">
        <v>-400878</v>
      </c>
      <c r="E118" s="1">
        <v>3947</v>
      </c>
    </row>
    <row r="119" spans="1:5" x14ac:dyDescent="0.3">
      <c r="A119" s="1">
        <v>1697287729675</v>
      </c>
      <c r="B119" s="1" t="str">
        <f>LEFT(A119,10) &amp; "." &amp; RIGHT(A119,3)</f>
        <v>1697287729.675</v>
      </c>
      <c r="C119" s="2">
        <f>(((B119/60)/60)/24)+DATE(1970,1,1)</f>
        <v>45213.533908275465</v>
      </c>
      <c r="D119" s="1">
        <v>-400878</v>
      </c>
      <c r="E119" s="1">
        <v>3947</v>
      </c>
    </row>
    <row r="120" spans="1:5" x14ac:dyDescent="0.3">
      <c r="A120" s="1">
        <v>1697287729779</v>
      </c>
      <c r="B120" s="1" t="str">
        <f>LEFT(A120,10) &amp; "." &amp; RIGHT(A120,3)</f>
        <v>1697287729.779</v>
      </c>
      <c r="C120" s="2">
        <f>(((B120/60)/60)/24)+DATE(1970,1,1)</f>
        <v>45213.533909479171</v>
      </c>
      <c r="D120" s="1">
        <v>-400878</v>
      </c>
      <c r="E120" s="1">
        <v>3947</v>
      </c>
    </row>
    <row r="121" spans="1:5" x14ac:dyDescent="0.3">
      <c r="A121" s="1">
        <v>1697287729780</v>
      </c>
      <c r="B121" s="1" t="str">
        <f>LEFT(A121,10) &amp; "." &amp; RIGHT(A121,3)</f>
        <v>1697287729.780</v>
      </c>
      <c r="C121" s="2">
        <f>(((B121/60)/60)/24)+DATE(1970,1,1)</f>
        <v>45213.533909490739</v>
      </c>
      <c r="D121" s="1">
        <v>-400878</v>
      </c>
      <c r="E121" s="1">
        <v>3947</v>
      </c>
    </row>
    <row r="122" spans="1:5" x14ac:dyDescent="0.3">
      <c r="A122" s="1">
        <v>1697287729883</v>
      </c>
      <c r="B122" s="1" t="str">
        <f>LEFT(A122,10) &amp; "." &amp; RIGHT(A122,3)</f>
        <v>1697287729.883</v>
      </c>
      <c r="C122" s="2">
        <f>(((B122/60)/60)/24)+DATE(1970,1,1)</f>
        <v>45213.533910682869</v>
      </c>
      <c r="D122" s="1">
        <v>-400878</v>
      </c>
      <c r="E122" s="1">
        <v>3947</v>
      </c>
    </row>
    <row r="123" spans="1:5" x14ac:dyDescent="0.3">
      <c r="A123" s="1">
        <v>1697287729883</v>
      </c>
      <c r="B123" s="1" t="str">
        <f>LEFT(A123,10) &amp; "." &amp; RIGHT(A123,3)</f>
        <v>1697287729.883</v>
      </c>
      <c r="C123" s="2">
        <f>(((B123/60)/60)/24)+DATE(1970,1,1)</f>
        <v>45213.533910682869</v>
      </c>
      <c r="D123" s="1">
        <v>-400878</v>
      </c>
      <c r="E123" s="1">
        <v>3947</v>
      </c>
    </row>
    <row r="124" spans="1:5" x14ac:dyDescent="0.3">
      <c r="A124" s="1">
        <v>1697287729991</v>
      </c>
      <c r="B124" s="1" t="str">
        <f>LEFT(A124,10) &amp; "." &amp; RIGHT(A124,3)</f>
        <v>1697287729.991</v>
      </c>
      <c r="C124" s="2">
        <f>(((B124/60)/60)/24)+DATE(1970,1,1)</f>
        <v>45213.533911932871</v>
      </c>
      <c r="D124" s="1">
        <v>-400878</v>
      </c>
      <c r="E124" s="1">
        <v>3947</v>
      </c>
    </row>
    <row r="125" spans="1:5" x14ac:dyDescent="0.3">
      <c r="A125" s="1">
        <v>1697287729991</v>
      </c>
      <c r="B125" s="1" t="str">
        <f>LEFT(A125,10) &amp; "." &amp; RIGHT(A125,3)</f>
        <v>1697287729.991</v>
      </c>
      <c r="C125" s="2">
        <f>(((B125/60)/60)/24)+DATE(1970,1,1)</f>
        <v>45213.533911932871</v>
      </c>
      <c r="D125" s="1">
        <v>-400878</v>
      </c>
      <c r="E125" s="1">
        <v>3947</v>
      </c>
    </row>
    <row r="126" spans="1:5" x14ac:dyDescent="0.3">
      <c r="A126" s="1">
        <v>1697287730093</v>
      </c>
      <c r="B126" s="1" t="str">
        <f>LEFT(A126,10) &amp; "." &amp; RIGHT(A126,3)</f>
        <v>1697287730.093</v>
      </c>
      <c r="C126" s="2">
        <f>(((B126/60)/60)/24)+DATE(1970,1,1)</f>
        <v>45213.533913113424</v>
      </c>
      <c r="D126" s="1">
        <v>-400878</v>
      </c>
      <c r="E126" s="1">
        <v>3947</v>
      </c>
    </row>
    <row r="127" spans="1:5" x14ac:dyDescent="0.3">
      <c r="A127" s="1">
        <v>1697287730094</v>
      </c>
      <c r="B127" s="1" t="str">
        <f>LEFT(A127,10) &amp; "." &amp; RIGHT(A127,3)</f>
        <v>1697287730.094</v>
      </c>
      <c r="C127" s="2">
        <f>(((B127/60)/60)/24)+DATE(1970,1,1)</f>
        <v>45213.533913125008</v>
      </c>
      <c r="D127" s="1">
        <v>-400878</v>
      </c>
      <c r="E127" s="1">
        <v>3947</v>
      </c>
    </row>
    <row r="128" spans="1:5" x14ac:dyDescent="0.3">
      <c r="A128" s="1">
        <v>1697287730197</v>
      </c>
      <c r="B128" s="1" t="str">
        <f>LEFT(A128,10) &amp; "." &amp; RIGHT(A128,3)</f>
        <v>1697287730.197</v>
      </c>
      <c r="C128" s="2">
        <f>(((B128/60)/60)/24)+DATE(1970,1,1)</f>
        <v>45213.53391431713</v>
      </c>
      <c r="D128" s="1">
        <v>-400878</v>
      </c>
      <c r="E128" s="1">
        <v>3947</v>
      </c>
    </row>
    <row r="129" spans="1:5" x14ac:dyDescent="0.3">
      <c r="A129" s="1">
        <v>1697287730198</v>
      </c>
      <c r="B129" s="1" t="str">
        <f>LEFT(A129,10) &amp; "." &amp; RIGHT(A129,3)</f>
        <v>1697287730.198</v>
      </c>
      <c r="C129" s="2">
        <f>(((B129/60)/60)/24)+DATE(1970,1,1)</f>
        <v>45213.533914328698</v>
      </c>
      <c r="D129" s="1">
        <v>-400878</v>
      </c>
      <c r="E129" s="1">
        <v>3947</v>
      </c>
    </row>
    <row r="130" spans="1:5" x14ac:dyDescent="0.3">
      <c r="A130" s="1">
        <v>1697287730301</v>
      </c>
      <c r="B130" s="1" t="str">
        <f>LEFT(A130,10) &amp; "." &amp; RIGHT(A130,3)</f>
        <v>1697287730.301</v>
      </c>
      <c r="C130" s="2">
        <f>(((B130/60)/60)/24)+DATE(1970,1,1)</f>
        <v>45213.533915520835</v>
      </c>
      <c r="D130" s="1">
        <v>-400878</v>
      </c>
      <c r="E130" s="1">
        <v>3947</v>
      </c>
    </row>
    <row r="131" spans="1:5" x14ac:dyDescent="0.3">
      <c r="A131" s="1">
        <v>1697287730303</v>
      </c>
      <c r="B131" s="1" t="str">
        <f>LEFT(A131,10) &amp; "." &amp; RIGHT(A131,3)</f>
        <v>1697287730.303</v>
      </c>
      <c r="C131" s="2">
        <f>(((B131/60)/60)/24)+DATE(1970,1,1)</f>
        <v>45213.53391554398</v>
      </c>
      <c r="D131" s="1">
        <v>-400878</v>
      </c>
      <c r="E131" s="1">
        <v>3947</v>
      </c>
    </row>
    <row r="132" spans="1:5" x14ac:dyDescent="0.3">
      <c r="A132" s="1">
        <v>1697287730408</v>
      </c>
      <c r="B132" s="1" t="str">
        <f>LEFT(A132,10) &amp; "." &amp; RIGHT(A132,3)</f>
        <v>1697287730.408</v>
      </c>
      <c r="C132" s="2">
        <f>(((B132/60)/60)/24)+DATE(1970,1,1)</f>
        <v>45213.533916759261</v>
      </c>
      <c r="D132" s="1">
        <v>-400878</v>
      </c>
      <c r="E132" s="1">
        <v>3947</v>
      </c>
    </row>
    <row r="133" spans="1:5" x14ac:dyDescent="0.3">
      <c r="A133" s="1">
        <v>1697287730410</v>
      </c>
      <c r="B133" s="1" t="str">
        <f>LEFT(A133,10) &amp; "." &amp; RIGHT(A133,3)</f>
        <v>1697287730.410</v>
      </c>
      <c r="C133" s="2">
        <f>(((B133/60)/60)/24)+DATE(1970,1,1)</f>
        <v>45213.533916782413</v>
      </c>
      <c r="D133" s="1">
        <v>-400878</v>
      </c>
      <c r="E133" s="1">
        <v>3947</v>
      </c>
    </row>
    <row r="134" spans="1:5" x14ac:dyDescent="0.3">
      <c r="A134" s="1">
        <v>1697287730515</v>
      </c>
      <c r="B134" s="1" t="str">
        <f>LEFT(A134,10) &amp; "." &amp; RIGHT(A134,3)</f>
        <v>1697287730.515</v>
      </c>
      <c r="C134" s="2">
        <f>(((B134/60)/60)/24)+DATE(1970,1,1)</f>
        <v>45213.533917997687</v>
      </c>
      <c r="D134" s="1">
        <v>-400878</v>
      </c>
      <c r="E134" s="1">
        <v>3947</v>
      </c>
    </row>
    <row r="135" spans="1:5" x14ac:dyDescent="0.3">
      <c r="A135" s="1">
        <v>1697287730517</v>
      </c>
      <c r="B135" s="1" t="str">
        <f>LEFT(A135,10) &amp; "." &amp; RIGHT(A135,3)</f>
        <v>1697287730.517</v>
      </c>
      <c r="C135" s="2">
        <f>(((B135/60)/60)/24)+DATE(1970,1,1)</f>
        <v>45213.533918020832</v>
      </c>
      <c r="D135" s="1">
        <v>-400878</v>
      </c>
      <c r="E135" s="1">
        <v>3947</v>
      </c>
    </row>
    <row r="136" spans="1:5" x14ac:dyDescent="0.3">
      <c r="A136" s="1">
        <v>1697287730618</v>
      </c>
      <c r="B136" s="1" t="str">
        <f>LEFT(A136,10) &amp; "." &amp; RIGHT(A136,3)</f>
        <v>1697287730.618</v>
      </c>
      <c r="C136" s="2">
        <f>(((B136/60)/60)/24)+DATE(1970,1,1)</f>
        <v>45213.533919189817</v>
      </c>
      <c r="D136" s="1">
        <v>-400878</v>
      </c>
      <c r="E136" s="1">
        <v>3947</v>
      </c>
    </row>
    <row r="137" spans="1:5" x14ac:dyDescent="0.3">
      <c r="A137" s="1">
        <v>1697287730619</v>
      </c>
      <c r="B137" s="1" t="str">
        <f>LEFT(A137,10) &amp; "." &amp; RIGHT(A137,3)</f>
        <v>1697287730.619</v>
      </c>
      <c r="C137" s="2">
        <f>(((B137/60)/60)/24)+DATE(1970,1,1)</f>
        <v>45213.533919201393</v>
      </c>
      <c r="D137" s="1">
        <v>-400878</v>
      </c>
      <c r="E137" s="1">
        <v>3947</v>
      </c>
    </row>
    <row r="138" spans="1:5" x14ac:dyDescent="0.3">
      <c r="A138" s="1">
        <v>1697287730723</v>
      </c>
      <c r="B138" s="1" t="str">
        <f>LEFT(A138,10) &amp; "." &amp; RIGHT(A138,3)</f>
        <v>1697287730.723</v>
      </c>
      <c r="C138" s="2">
        <f>(((B138/60)/60)/24)+DATE(1970,1,1)</f>
        <v>45213.533920405098</v>
      </c>
      <c r="D138" s="1">
        <v>-400878</v>
      </c>
      <c r="E138" s="1">
        <v>3947</v>
      </c>
    </row>
    <row r="139" spans="1:5" x14ac:dyDescent="0.3">
      <c r="A139" s="1">
        <v>1697287730726</v>
      </c>
      <c r="B139" s="1" t="str">
        <f>LEFT(A139,10) &amp; "." &amp; RIGHT(A139,3)</f>
        <v>1697287730.726</v>
      </c>
      <c r="C139" s="2">
        <f>(((B139/60)/60)/24)+DATE(1970,1,1)</f>
        <v>45213.533920439819</v>
      </c>
      <c r="D139" s="1">
        <v>-400878</v>
      </c>
      <c r="E139" s="1">
        <v>3947</v>
      </c>
    </row>
    <row r="140" spans="1:5" x14ac:dyDescent="0.3">
      <c r="A140" s="1">
        <v>1697287730830</v>
      </c>
      <c r="B140" s="1" t="str">
        <f>LEFT(A140,10) &amp; "." &amp; RIGHT(A140,3)</f>
        <v>1697287730.830</v>
      </c>
      <c r="C140" s="2">
        <f>(((B140/60)/60)/24)+DATE(1970,1,1)</f>
        <v>45213.533921643517</v>
      </c>
      <c r="D140" s="1">
        <v>-400878</v>
      </c>
      <c r="E140" s="1">
        <v>3947</v>
      </c>
    </row>
    <row r="141" spans="1:5" x14ac:dyDescent="0.3">
      <c r="A141" s="1">
        <v>1697287730834</v>
      </c>
      <c r="B141" s="1" t="str">
        <f>LEFT(A141,10) &amp; "." &amp; RIGHT(A141,3)</f>
        <v>1697287730.834</v>
      </c>
      <c r="C141" s="2">
        <f>(((B141/60)/60)/24)+DATE(1970,1,1)</f>
        <v>45213.533921689814</v>
      </c>
      <c r="D141" s="1">
        <v>-400878</v>
      </c>
      <c r="E141" s="1">
        <v>3947</v>
      </c>
    </row>
    <row r="142" spans="1:5" x14ac:dyDescent="0.3">
      <c r="A142" s="1">
        <v>1697287730940</v>
      </c>
      <c r="B142" s="1" t="str">
        <f>LEFT(A142,10) &amp; "." &amp; RIGHT(A142,3)</f>
        <v>1697287730.940</v>
      </c>
      <c r="C142" s="2">
        <f>(((B142/60)/60)/24)+DATE(1970,1,1)</f>
        <v>45213.533922916671</v>
      </c>
      <c r="D142" s="1">
        <v>-400878</v>
      </c>
      <c r="E142" s="1">
        <v>3947</v>
      </c>
    </row>
    <row r="143" spans="1:5" x14ac:dyDescent="0.3">
      <c r="A143" s="1">
        <v>1697287730943</v>
      </c>
      <c r="B143" s="1" t="str">
        <f>LEFT(A143,10) &amp; "." &amp; RIGHT(A143,3)</f>
        <v>1697287730.943</v>
      </c>
      <c r="C143" s="2">
        <f>(((B143/60)/60)/24)+DATE(1970,1,1)</f>
        <v>45213.533922951392</v>
      </c>
      <c r="D143" s="1">
        <v>-400878</v>
      </c>
      <c r="E143" s="1">
        <v>3947</v>
      </c>
    </row>
    <row r="144" spans="1:5" x14ac:dyDescent="0.3">
      <c r="A144" s="1">
        <v>1697287731046</v>
      </c>
      <c r="B144" s="1" t="str">
        <f>LEFT(A144,10) &amp; "." &amp; RIGHT(A144,3)</f>
        <v>1697287731.046</v>
      </c>
      <c r="C144" s="2">
        <f>(((B144/60)/60)/24)+DATE(1970,1,1)</f>
        <v>45213.533924143514</v>
      </c>
      <c r="D144" s="1">
        <v>-400878</v>
      </c>
      <c r="E144" s="1">
        <v>3947</v>
      </c>
    </row>
    <row r="145" spans="1:5" x14ac:dyDescent="0.3">
      <c r="A145" s="1">
        <v>1697287731046</v>
      </c>
      <c r="B145" s="1" t="str">
        <f>LEFT(A145,10) &amp; "." &amp; RIGHT(A145,3)</f>
        <v>1697287731.046</v>
      </c>
      <c r="C145" s="2">
        <f>(((B145/60)/60)/24)+DATE(1970,1,1)</f>
        <v>45213.533924143514</v>
      </c>
      <c r="D145" s="1">
        <v>-400878</v>
      </c>
      <c r="E145" s="1">
        <v>3947</v>
      </c>
    </row>
    <row r="146" spans="1:5" x14ac:dyDescent="0.3">
      <c r="A146" s="1">
        <v>1697287731151</v>
      </c>
      <c r="B146" s="1" t="str">
        <f>LEFT(A146,10) &amp; "." &amp; RIGHT(A146,3)</f>
        <v>1697287731.151</v>
      </c>
      <c r="C146" s="2">
        <f>(((B146/60)/60)/24)+DATE(1970,1,1)</f>
        <v>45213.533925358795</v>
      </c>
      <c r="D146" s="1">
        <v>-278808</v>
      </c>
      <c r="E146" s="1">
        <v>3947</v>
      </c>
    </row>
    <row r="147" spans="1:5" x14ac:dyDescent="0.3">
      <c r="A147" s="1">
        <v>1697287731152</v>
      </c>
      <c r="B147" s="1" t="str">
        <f>LEFT(A147,10) &amp; "." &amp; RIGHT(A147,3)</f>
        <v>1697287731.152</v>
      </c>
      <c r="C147" s="2">
        <f>(((B147/60)/60)/24)+DATE(1970,1,1)</f>
        <v>45213.533925370371</v>
      </c>
      <c r="D147" s="1">
        <v>-278808</v>
      </c>
      <c r="E147" s="1">
        <v>3947</v>
      </c>
    </row>
    <row r="148" spans="1:5" x14ac:dyDescent="0.3">
      <c r="A148" s="1">
        <v>1697287731256</v>
      </c>
      <c r="B148" s="1" t="str">
        <f>LEFT(A148,10) &amp; "." &amp; RIGHT(A148,3)</f>
        <v>1697287731.256</v>
      </c>
      <c r="C148" s="2">
        <f>(((B148/60)/60)/24)+DATE(1970,1,1)</f>
        <v>45213.533926574077</v>
      </c>
      <c r="D148" s="1">
        <v>-278808</v>
      </c>
      <c r="E148" s="1">
        <v>3947</v>
      </c>
    </row>
    <row r="149" spans="1:5" x14ac:dyDescent="0.3">
      <c r="A149" s="1">
        <v>1697287731257</v>
      </c>
      <c r="B149" s="1" t="str">
        <f>LEFT(A149,10) &amp; "." &amp; RIGHT(A149,3)</f>
        <v>1697287731.257</v>
      </c>
      <c r="C149" s="2">
        <f>(((B149/60)/60)/24)+DATE(1970,1,1)</f>
        <v>45213.533926585646</v>
      </c>
      <c r="D149" s="1">
        <v>-278808</v>
      </c>
      <c r="E149" s="1">
        <v>3947</v>
      </c>
    </row>
    <row r="150" spans="1:5" x14ac:dyDescent="0.3">
      <c r="A150" s="1">
        <v>1697287731361</v>
      </c>
      <c r="B150" s="1" t="str">
        <f>LEFT(A150,10) &amp; "." &amp; RIGHT(A150,3)</f>
        <v>1697287731.361</v>
      </c>
      <c r="C150" s="2">
        <f>(((B150/60)/60)/24)+DATE(1970,1,1)</f>
        <v>45213.533927789351</v>
      </c>
      <c r="D150" s="1">
        <v>-278808</v>
      </c>
      <c r="E150" s="1">
        <v>3947</v>
      </c>
    </row>
    <row r="151" spans="1:5" x14ac:dyDescent="0.3">
      <c r="A151" s="1">
        <v>1697287731362</v>
      </c>
      <c r="B151" s="1" t="str">
        <f>LEFT(A151,10) &amp; "." &amp; RIGHT(A151,3)</f>
        <v>1697287731.362</v>
      </c>
      <c r="C151" s="2">
        <f>(((B151/60)/60)/24)+DATE(1970,1,1)</f>
        <v>45213.53392780092</v>
      </c>
      <c r="D151" s="1">
        <v>-278808</v>
      </c>
      <c r="E151" s="1">
        <v>3947</v>
      </c>
    </row>
    <row r="152" spans="1:5" x14ac:dyDescent="0.3">
      <c r="A152" s="1">
        <v>1697287731465</v>
      </c>
      <c r="B152" s="1" t="str">
        <f>LEFT(A152,10) &amp; "." &amp; RIGHT(A152,3)</f>
        <v>1697287731.465</v>
      </c>
      <c r="C152" s="2">
        <f>(((B152/60)/60)/24)+DATE(1970,1,1)</f>
        <v>45213.533928993056</v>
      </c>
      <c r="D152" s="1">
        <v>-278808</v>
      </c>
      <c r="E152" s="1">
        <v>3947</v>
      </c>
    </row>
    <row r="153" spans="1:5" x14ac:dyDescent="0.3">
      <c r="A153" s="1">
        <v>1697287731465</v>
      </c>
      <c r="B153" s="1" t="str">
        <f>LEFT(A153,10) &amp; "." &amp; RIGHT(A153,3)</f>
        <v>1697287731.465</v>
      </c>
      <c r="C153" s="2">
        <f>(((B153/60)/60)/24)+DATE(1970,1,1)</f>
        <v>45213.533928993056</v>
      </c>
      <c r="D153" s="1">
        <v>-278808</v>
      </c>
      <c r="E153" s="1">
        <v>3947</v>
      </c>
    </row>
    <row r="154" spans="1:5" x14ac:dyDescent="0.3">
      <c r="A154" s="1">
        <v>1697287731568</v>
      </c>
      <c r="B154" s="1" t="str">
        <f>LEFT(A154,10) &amp; "." &amp; RIGHT(A154,3)</f>
        <v>1697287731.568</v>
      </c>
      <c r="C154" s="2">
        <f>(((B154/60)/60)/24)+DATE(1970,1,1)</f>
        <v>45213.533930185185</v>
      </c>
      <c r="D154" s="1">
        <v>-278808</v>
      </c>
      <c r="E154" s="1">
        <v>3947</v>
      </c>
    </row>
    <row r="155" spans="1:5" x14ac:dyDescent="0.3">
      <c r="A155" s="1">
        <v>1697287731569</v>
      </c>
      <c r="B155" s="1" t="str">
        <f>LEFT(A155,10) &amp; "." &amp; RIGHT(A155,3)</f>
        <v>1697287731.569</v>
      </c>
      <c r="C155" s="2">
        <f>(((B155/60)/60)/24)+DATE(1970,1,1)</f>
        <v>45213.533930196762</v>
      </c>
      <c r="D155" s="1">
        <v>-278808</v>
      </c>
      <c r="E155" s="1">
        <v>3947</v>
      </c>
    </row>
    <row r="156" spans="1:5" x14ac:dyDescent="0.3">
      <c r="A156" s="1">
        <v>1697287731602</v>
      </c>
      <c r="B156" s="1" t="str">
        <f>LEFT(A156,10) &amp; "." &amp; RIGHT(A156,3)</f>
        <v>1697287731.602</v>
      </c>
      <c r="C156" s="2">
        <f>(((B156/60)/60)/24)+DATE(1970,1,1)</f>
        <v>45213.533930578706</v>
      </c>
      <c r="D156" s="1">
        <v>-278808</v>
      </c>
      <c r="E156" s="1">
        <v>3947</v>
      </c>
    </row>
    <row r="157" spans="1:5" x14ac:dyDescent="0.3">
      <c r="A157" s="1">
        <v>1697287731676</v>
      </c>
      <c r="B157" s="1" t="str">
        <f>LEFT(A157,10) &amp; "." &amp; RIGHT(A157,3)</f>
        <v>1697287731.676</v>
      </c>
      <c r="C157" s="2">
        <f>(((B157/60)/60)/24)+DATE(1970,1,1)</f>
        <v>45213.533931435188</v>
      </c>
      <c r="D157" s="1">
        <v>-278808</v>
      </c>
      <c r="E157" s="1">
        <v>3947</v>
      </c>
    </row>
    <row r="158" spans="1:5" x14ac:dyDescent="0.3">
      <c r="A158" s="1">
        <v>1697287731676</v>
      </c>
      <c r="B158" s="1" t="str">
        <f>LEFT(A158,10) &amp; "." &amp; RIGHT(A158,3)</f>
        <v>1697287731.676</v>
      </c>
      <c r="C158" s="2">
        <f>(((B158/60)/60)/24)+DATE(1970,1,1)</f>
        <v>45213.533931435188</v>
      </c>
      <c r="D158" s="1">
        <v>-278808</v>
      </c>
      <c r="E158" s="1">
        <v>3947</v>
      </c>
    </row>
    <row r="159" spans="1:5" x14ac:dyDescent="0.3">
      <c r="A159" s="1">
        <v>1697287731712</v>
      </c>
      <c r="B159" s="1" t="str">
        <f>LEFT(A159,10) &amp; "." &amp; RIGHT(A159,3)</f>
        <v>1697287731.712</v>
      </c>
      <c r="C159" s="2">
        <f>(((B159/60)/60)/24)+DATE(1970,1,1)</f>
        <v>45213.533931851853</v>
      </c>
      <c r="D159" s="1">
        <v>-278808</v>
      </c>
      <c r="E159" s="1">
        <v>3947</v>
      </c>
    </row>
    <row r="160" spans="1:5" x14ac:dyDescent="0.3">
      <c r="A160" s="1">
        <v>1697287731779</v>
      </c>
      <c r="B160" s="1" t="str">
        <f>LEFT(A160,10) &amp; "." &amp; RIGHT(A160,3)</f>
        <v>1697287731.779</v>
      </c>
      <c r="C160" s="2">
        <f>(((B160/60)/60)/24)+DATE(1970,1,1)</f>
        <v>45213.533932627317</v>
      </c>
      <c r="D160" s="1">
        <v>-278808</v>
      </c>
      <c r="E160" s="1">
        <v>3947</v>
      </c>
    </row>
    <row r="161" spans="1:5" x14ac:dyDescent="0.3">
      <c r="A161" s="1">
        <v>1697287731779</v>
      </c>
      <c r="B161" s="1" t="str">
        <f>LEFT(A161,10) &amp; "." &amp; RIGHT(A161,3)</f>
        <v>1697287731.779</v>
      </c>
      <c r="C161" s="2">
        <f>(((B161/60)/60)/24)+DATE(1970,1,1)</f>
        <v>45213.533932627317</v>
      </c>
      <c r="D161" s="1">
        <v>-278808</v>
      </c>
      <c r="E161" s="1">
        <v>3947</v>
      </c>
    </row>
    <row r="162" spans="1:5" x14ac:dyDescent="0.3">
      <c r="A162" s="1">
        <v>1697287731815</v>
      </c>
      <c r="B162" s="1" t="str">
        <f>LEFT(A162,10) &amp; "." &amp; RIGHT(A162,3)</f>
        <v>1697287731.815</v>
      </c>
      <c r="C162" s="2">
        <f>(((B162/60)/60)/24)+DATE(1970,1,1)</f>
        <v>45213.533933043982</v>
      </c>
      <c r="D162" s="1">
        <v>-278808</v>
      </c>
      <c r="E162" s="1">
        <v>3947</v>
      </c>
    </row>
    <row r="163" spans="1:5" x14ac:dyDescent="0.3">
      <c r="A163" s="1">
        <v>1697287731884</v>
      </c>
      <c r="B163" s="1" t="str">
        <f>LEFT(A163,10) &amp; "." &amp; RIGHT(A163,3)</f>
        <v>1697287731.884</v>
      </c>
      <c r="C163" s="2">
        <f>(((B163/60)/60)/24)+DATE(1970,1,1)</f>
        <v>45213.533933842598</v>
      </c>
      <c r="D163" s="1">
        <v>-278808</v>
      </c>
      <c r="E163" s="1">
        <v>3947</v>
      </c>
    </row>
    <row r="164" spans="1:5" x14ac:dyDescent="0.3">
      <c r="A164" s="1">
        <v>1697287731884</v>
      </c>
      <c r="B164" s="1" t="str">
        <f>LEFT(A164,10) &amp; "." &amp; RIGHT(A164,3)</f>
        <v>1697287731.884</v>
      </c>
      <c r="C164" s="2">
        <f>(((B164/60)/60)/24)+DATE(1970,1,1)</f>
        <v>45213.533933842598</v>
      </c>
      <c r="D164" s="1">
        <v>-278808</v>
      </c>
      <c r="E164" s="1">
        <v>3947</v>
      </c>
    </row>
    <row r="165" spans="1:5" x14ac:dyDescent="0.3">
      <c r="A165" s="1">
        <v>1697287731921</v>
      </c>
      <c r="B165" s="1" t="str">
        <f>LEFT(A165,10) &amp; "." &amp; RIGHT(A165,3)</f>
        <v>1697287731.921</v>
      </c>
      <c r="C165" s="2">
        <f>(((B165/60)/60)/24)+DATE(1970,1,1)</f>
        <v>45213.533934270832</v>
      </c>
      <c r="D165" s="1">
        <v>-278808</v>
      </c>
      <c r="E165" s="1">
        <v>3947</v>
      </c>
    </row>
    <row r="166" spans="1:5" x14ac:dyDescent="0.3">
      <c r="A166" s="1">
        <v>1697287731987</v>
      </c>
      <c r="B166" s="1" t="str">
        <f>LEFT(A166,10) &amp; "." &amp; RIGHT(A166,3)</f>
        <v>1697287731.987</v>
      </c>
      <c r="C166" s="2">
        <f>(((B166/60)/60)/24)+DATE(1970,1,1)</f>
        <v>45213.53393503472</v>
      </c>
      <c r="D166" s="1">
        <v>-278808</v>
      </c>
      <c r="E166" s="1">
        <v>3947</v>
      </c>
    </row>
    <row r="167" spans="1:5" x14ac:dyDescent="0.3">
      <c r="A167" s="1">
        <v>1697287731987</v>
      </c>
      <c r="B167" s="1" t="str">
        <f>LEFT(A167,10) &amp; "." &amp; RIGHT(A167,3)</f>
        <v>1697287731.987</v>
      </c>
      <c r="C167" s="2">
        <f>(((B167/60)/60)/24)+DATE(1970,1,1)</f>
        <v>45213.53393503472</v>
      </c>
      <c r="D167" s="1">
        <v>-278808</v>
      </c>
      <c r="E167" s="1">
        <v>3947</v>
      </c>
    </row>
    <row r="168" spans="1:5" x14ac:dyDescent="0.3">
      <c r="A168" s="1">
        <v>1697287732023</v>
      </c>
      <c r="B168" s="1" t="str">
        <f>LEFT(A168,10) &amp; "." &amp; RIGHT(A168,3)</f>
        <v>1697287732.023</v>
      </c>
      <c r="C168" s="2">
        <f>(((B168/60)/60)/24)+DATE(1970,1,1)</f>
        <v>45213.533935451385</v>
      </c>
      <c r="D168" s="1">
        <v>-278808</v>
      </c>
      <c r="E168" s="1">
        <v>3947</v>
      </c>
    </row>
    <row r="169" spans="1:5" x14ac:dyDescent="0.3">
      <c r="A169" s="1">
        <v>1697287732092</v>
      </c>
      <c r="B169" s="1" t="str">
        <f>LEFT(A169,10) &amp; "." &amp; RIGHT(A169,3)</f>
        <v>1697287732.092</v>
      </c>
      <c r="C169" s="2">
        <f>(((B169/60)/60)/24)+DATE(1970,1,1)</f>
        <v>45213.533936249994</v>
      </c>
      <c r="D169" s="1">
        <v>-278808</v>
      </c>
      <c r="E169" s="1">
        <v>3947</v>
      </c>
    </row>
    <row r="170" spans="1:5" x14ac:dyDescent="0.3">
      <c r="A170" s="1">
        <v>1697287732092</v>
      </c>
      <c r="B170" s="1" t="str">
        <f>LEFT(A170,10) &amp; "." &amp; RIGHT(A170,3)</f>
        <v>1697287732.092</v>
      </c>
      <c r="C170" s="2">
        <f>(((B170/60)/60)/24)+DATE(1970,1,1)</f>
        <v>45213.533936249994</v>
      </c>
      <c r="D170" s="1">
        <v>-278808</v>
      </c>
      <c r="E170" s="1">
        <v>3947</v>
      </c>
    </row>
    <row r="171" spans="1:5" x14ac:dyDescent="0.3">
      <c r="A171" s="1">
        <v>1697287732126</v>
      </c>
      <c r="B171" s="1" t="str">
        <f>LEFT(A171,10) &amp; "." &amp; RIGHT(A171,3)</f>
        <v>1697287732.126</v>
      </c>
      <c r="C171" s="2">
        <f>(((B171/60)/60)/24)+DATE(1970,1,1)</f>
        <v>45213.533936643522</v>
      </c>
      <c r="D171" s="1">
        <v>-278808</v>
      </c>
      <c r="E171" s="1">
        <v>3947</v>
      </c>
    </row>
    <row r="172" spans="1:5" x14ac:dyDescent="0.3">
      <c r="A172" s="1">
        <v>1697287732194</v>
      </c>
      <c r="B172" s="1" t="str">
        <f>LEFT(A172,10) &amp; "." &amp; RIGHT(A172,3)</f>
        <v>1697287732.194</v>
      </c>
      <c r="C172" s="2">
        <f>(((B172/60)/60)/24)+DATE(1970,1,1)</f>
        <v>45213.533937430555</v>
      </c>
      <c r="D172" s="1">
        <v>-278808</v>
      </c>
      <c r="E172" s="1">
        <v>3947</v>
      </c>
    </row>
    <row r="173" spans="1:5" x14ac:dyDescent="0.3">
      <c r="A173" s="1">
        <v>1697287732195</v>
      </c>
      <c r="B173" s="1" t="str">
        <f>LEFT(A173,10) &amp; "." &amp; RIGHT(A173,3)</f>
        <v>1697287732.195</v>
      </c>
      <c r="C173" s="2">
        <f>(((B173/60)/60)/24)+DATE(1970,1,1)</f>
        <v>45213.533937442131</v>
      </c>
      <c r="D173" s="1">
        <v>-278808</v>
      </c>
      <c r="E173" s="1">
        <v>3947</v>
      </c>
    </row>
    <row r="174" spans="1:5" x14ac:dyDescent="0.3">
      <c r="A174" s="1">
        <v>1697287732228</v>
      </c>
      <c r="B174" s="1" t="str">
        <f>LEFT(A174,10) &amp; "." &amp; RIGHT(A174,3)</f>
        <v>1697287732.228</v>
      </c>
      <c r="C174" s="2">
        <f>(((B174/60)/60)/24)+DATE(1970,1,1)</f>
        <v>45213.533937824075</v>
      </c>
      <c r="D174" s="1">
        <v>-278808</v>
      </c>
      <c r="E174" s="1">
        <v>3947</v>
      </c>
    </row>
    <row r="175" spans="1:5" x14ac:dyDescent="0.3">
      <c r="A175" s="1">
        <v>1697287732298</v>
      </c>
      <c r="B175" s="1" t="str">
        <f>LEFT(A175,10) &amp; "." &amp; RIGHT(A175,3)</f>
        <v>1697287732.298</v>
      </c>
      <c r="C175" s="2">
        <f>(((B175/60)/60)/24)+DATE(1970,1,1)</f>
        <v>45213.53393863426</v>
      </c>
      <c r="D175" s="1">
        <v>-278808</v>
      </c>
      <c r="E175" s="1">
        <v>3947</v>
      </c>
    </row>
    <row r="176" spans="1:5" x14ac:dyDescent="0.3">
      <c r="A176" s="1">
        <v>1697287732298</v>
      </c>
      <c r="B176" s="1" t="str">
        <f>LEFT(A176,10) &amp; "." &amp; RIGHT(A176,3)</f>
        <v>1697287732.298</v>
      </c>
      <c r="C176" s="2">
        <f>(((B176/60)/60)/24)+DATE(1970,1,1)</f>
        <v>45213.53393863426</v>
      </c>
      <c r="D176" s="1">
        <v>-278808</v>
      </c>
      <c r="E176" s="1">
        <v>3947</v>
      </c>
    </row>
    <row r="177" spans="1:5" x14ac:dyDescent="0.3">
      <c r="A177" s="1">
        <v>1697287732331</v>
      </c>
      <c r="B177" s="1" t="str">
        <f>LEFT(A177,10) &amp; "." &amp; RIGHT(A177,3)</f>
        <v>1697287732.331</v>
      </c>
      <c r="C177" s="2">
        <f>(((B177/60)/60)/24)+DATE(1970,1,1)</f>
        <v>45213.533939016204</v>
      </c>
      <c r="D177" s="1">
        <v>-278808</v>
      </c>
      <c r="E177" s="1">
        <v>3947</v>
      </c>
    </row>
    <row r="178" spans="1:5" x14ac:dyDescent="0.3">
      <c r="A178" s="1">
        <v>1697287732401</v>
      </c>
      <c r="B178" s="1" t="str">
        <f>LEFT(A178,10) &amp; "." &amp; RIGHT(A178,3)</f>
        <v>1697287732.401</v>
      </c>
      <c r="C178" s="2">
        <f>(((B178/60)/60)/24)+DATE(1970,1,1)</f>
        <v>45213.53393982639</v>
      </c>
      <c r="D178" s="1">
        <v>-278808</v>
      </c>
      <c r="E178" s="1">
        <v>3947</v>
      </c>
    </row>
    <row r="179" spans="1:5" x14ac:dyDescent="0.3">
      <c r="A179" s="1">
        <v>1697287732402</v>
      </c>
      <c r="B179" s="1" t="str">
        <f>LEFT(A179,10) &amp; "." &amp; RIGHT(A179,3)</f>
        <v>1697287732.402</v>
      </c>
      <c r="C179" s="2">
        <f>(((B179/60)/60)/24)+DATE(1970,1,1)</f>
        <v>45213.533939837958</v>
      </c>
      <c r="D179" s="1">
        <v>-278808</v>
      </c>
      <c r="E179" s="1">
        <v>3947</v>
      </c>
    </row>
    <row r="180" spans="1:5" x14ac:dyDescent="0.3">
      <c r="A180" s="1">
        <v>1697287732433</v>
      </c>
      <c r="B180" s="1" t="str">
        <f>LEFT(A180,10) &amp; "." &amp; RIGHT(A180,3)</f>
        <v>1697287732.433</v>
      </c>
      <c r="C180" s="2">
        <f>(((B180/60)/60)/24)+DATE(1970,1,1)</f>
        <v>45213.533940196765</v>
      </c>
      <c r="D180" s="1">
        <v>-278808</v>
      </c>
      <c r="E180" s="1">
        <v>3947</v>
      </c>
    </row>
    <row r="181" spans="1:5" x14ac:dyDescent="0.3">
      <c r="A181" s="1">
        <v>1697287732504</v>
      </c>
      <c r="B181" s="1" t="str">
        <f>LEFT(A181,10) &amp; "." &amp; RIGHT(A181,3)</f>
        <v>1697287732.504</v>
      </c>
      <c r="C181" s="2">
        <f>(((B181/60)/60)/24)+DATE(1970,1,1)</f>
        <v>45213.533941018512</v>
      </c>
      <c r="D181" s="1">
        <v>-278808</v>
      </c>
      <c r="E181" s="1">
        <v>3947</v>
      </c>
    </row>
    <row r="182" spans="1:5" x14ac:dyDescent="0.3">
      <c r="A182" s="1">
        <v>1697287732504</v>
      </c>
      <c r="B182" s="1" t="str">
        <f>LEFT(A182,10) &amp; "." &amp; RIGHT(A182,3)</f>
        <v>1697287732.504</v>
      </c>
      <c r="C182" s="2">
        <f>(((B182/60)/60)/24)+DATE(1970,1,1)</f>
        <v>45213.533941018512</v>
      </c>
      <c r="D182" s="1">
        <v>-278808</v>
      </c>
      <c r="E182" s="1">
        <v>3947</v>
      </c>
    </row>
    <row r="183" spans="1:5" x14ac:dyDescent="0.3">
      <c r="A183" s="1">
        <v>1697287732536</v>
      </c>
      <c r="B183" s="1" t="str">
        <f>LEFT(A183,10) &amp; "." &amp; RIGHT(A183,3)</f>
        <v>1697287732.536</v>
      </c>
      <c r="C183" s="2">
        <f>(((B183/60)/60)/24)+DATE(1970,1,1)</f>
        <v>45213.533941388887</v>
      </c>
      <c r="D183" s="1">
        <v>-254882</v>
      </c>
      <c r="E183" s="1">
        <v>3947</v>
      </c>
    </row>
    <row r="184" spans="1:5" x14ac:dyDescent="0.3">
      <c r="A184" s="1">
        <v>1697287732606</v>
      </c>
      <c r="B184" s="1" t="str">
        <f>LEFT(A184,10) &amp; "." &amp; RIGHT(A184,3)</f>
        <v>1697287732.606</v>
      </c>
      <c r="C184" s="2">
        <f>(((B184/60)/60)/24)+DATE(1970,1,1)</f>
        <v>45213.533942199079</v>
      </c>
      <c r="D184" s="1">
        <v>-254882</v>
      </c>
      <c r="E184" s="1">
        <v>3947</v>
      </c>
    </row>
    <row r="185" spans="1:5" x14ac:dyDescent="0.3">
      <c r="A185" s="1">
        <v>1697287732606</v>
      </c>
      <c r="B185" s="1" t="str">
        <f>LEFT(A185,10) &amp; "." &amp; RIGHT(A185,3)</f>
        <v>1697287732.606</v>
      </c>
      <c r="C185" s="2">
        <f>(((B185/60)/60)/24)+DATE(1970,1,1)</f>
        <v>45213.533942199079</v>
      </c>
      <c r="D185" s="1">
        <v>-254882</v>
      </c>
      <c r="E185" s="1">
        <v>3947</v>
      </c>
    </row>
    <row r="186" spans="1:5" x14ac:dyDescent="0.3">
      <c r="A186" s="1">
        <v>1697287732639</v>
      </c>
      <c r="B186" s="1" t="str">
        <f>LEFT(A186,10) &amp; "." &amp; RIGHT(A186,3)</f>
        <v>1697287732.639</v>
      </c>
      <c r="C186" s="2">
        <f>(((B186/60)/60)/24)+DATE(1970,1,1)</f>
        <v>45213.533942581016</v>
      </c>
      <c r="D186" s="1">
        <v>-254882</v>
      </c>
      <c r="E186" s="1">
        <v>3947</v>
      </c>
    </row>
    <row r="187" spans="1:5" x14ac:dyDescent="0.3">
      <c r="A187" s="1">
        <v>1697287732711</v>
      </c>
      <c r="B187" s="1" t="str">
        <f>LEFT(A187,10) &amp; "." &amp; RIGHT(A187,3)</f>
        <v>1697287732.711</v>
      </c>
      <c r="C187" s="2">
        <f>(((B187/60)/60)/24)+DATE(1970,1,1)</f>
        <v>45213.533943414353</v>
      </c>
      <c r="D187" s="1">
        <v>-254882</v>
      </c>
      <c r="E187" s="1">
        <v>3947</v>
      </c>
    </row>
    <row r="188" spans="1:5" x14ac:dyDescent="0.3">
      <c r="A188" s="1">
        <v>1697287732712</v>
      </c>
      <c r="B188" s="1" t="str">
        <f>LEFT(A188,10) &amp; "." &amp; RIGHT(A188,3)</f>
        <v>1697287732.712</v>
      </c>
      <c r="C188" s="2">
        <f>(((B188/60)/60)/24)+DATE(1970,1,1)</f>
        <v>45213.533943425922</v>
      </c>
      <c r="D188" s="1">
        <v>-254882</v>
      </c>
      <c r="E188" s="1">
        <v>3947</v>
      </c>
    </row>
    <row r="189" spans="1:5" x14ac:dyDescent="0.3">
      <c r="A189" s="1">
        <v>1697287732743</v>
      </c>
      <c r="B189" s="1" t="str">
        <f>LEFT(A189,10) &amp; "." &amp; RIGHT(A189,3)</f>
        <v>1697287732.743</v>
      </c>
      <c r="C189" s="2">
        <f>(((B189/60)/60)/24)+DATE(1970,1,1)</f>
        <v>45213.533943784729</v>
      </c>
      <c r="D189" s="1">
        <v>-254882</v>
      </c>
      <c r="E189" s="1">
        <v>3947</v>
      </c>
    </row>
    <row r="190" spans="1:5" x14ac:dyDescent="0.3">
      <c r="A190" s="1">
        <v>1697287732814</v>
      </c>
      <c r="B190" s="1" t="str">
        <f>LEFT(A190,10) &amp; "." &amp; RIGHT(A190,3)</f>
        <v>1697287732.814</v>
      </c>
      <c r="C190" s="2">
        <f>(((B190/60)/60)/24)+DATE(1970,1,1)</f>
        <v>45213.533944606475</v>
      </c>
      <c r="D190" s="1">
        <v>-254882</v>
      </c>
      <c r="E190" s="1">
        <v>3947</v>
      </c>
    </row>
    <row r="191" spans="1:5" x14ac:dyDescent="0.3">
      <c r="A191" s="1">
        <v>1697287732814</v>
      </c>
      <c r="B191" s="1" t="str">
        <f>LEFT(A191,10) &amp; "." &amp; RIGHT(A191,3)</f>
        <v>1697287732.814</v>
      </c>
      <c r="C191" s="2">
        <f>(((B191/60)/60)/24)+DATE(1970,1,1)</f>
        <v>45213.533944606475</v>
      </c>
      <c r="D191" s="1">
        <v>-254882</v>
      </c>
      <c r="E191" s="1">
        <v>3947</v>
      </c>
    </row>
    <row r="192" spans="1:5" x14ac:dyDescent="0.3">
      <c r="A192" s="1">
        <v>1697287732845</v>
      </c>
      <c r="B192" s="1" t="str">
        <f>LEFT(A192,10) &amp; "." &amp; RIGHT(A192,3)</f>
        <v>1697287732.845</v>
      </c>
      <c r="C192" s="2">
        <f>(((B192/60)/60)/24)+DATE(1970,1,1)</f>
        <v>45213.533944965282</v>
      </c>
      <c r="D192" s="1">
        <v>-254882</v>
      </c>
      <c r="E192" s="1">
        <v>3947</v>
      </c>
    </row>
    <row r="193" spans="1:5" x14ac:dyDescent="0.3">
      <c r="A193" s="1">
        <v>1697287732916</v>
      </c>
      <c r="B193" s="1" t="str">
        <f>LEFT(A193,10) &amp; "." &amp; RIGHT(A193,3)</f>
        <v>1697287732.916</v>
      </c>
      <c r="C193" s="2">
        <f>(((B193/60)/60)/24)+DATE(1970,1,1)</f>
        <v>45213.533945787036</v>
      </c>
      <c r="D193" s="1">
        <v>-254882</v>
      </c>
      <c r="E193" s="1">
        <v>3947</v>
      </c>
    </row>
    <row r="194" spans="1:5" x14ac:dyDescent="0.3">
      <c r="A194" s="1">
        <v>1697287732918</v>
      </c>
      <c r="B194" s="1" t="str">
        <f>LEFT(A194,10) &amp; "." &amp; RIGHT(A194,3)</f>
        <v>1697287732.918</v>
      </c>
      <c r="C194" s="2">
        <f>(((B194/60)/60)/24)+DATE(1970,1,1)</f>
        <v>45213.533945810181</v>
      </c>
      <c r="D194" s="1">
        <v>-254882</v>
      </c>
      <c r="E194" s="1">
        <v>3947</v>
      </c>
    </row>
    <row r="195" spans="1:5" x14ac:dyDescent="0.3">
      <c r="A195" s="1">
        <v>1697287732948</v>
      </c>
      <c r="B195" s="1" t="str">
        <f>LEFT(A195,10) &amp; "." &amp; RIGHT(A195,3)</f>
        <v>1697287732.948</v>
      </c>
      <c r="C195" s="2">
        <f>(((B195/60)/60)/24)+DATE(1970,1,1)</f>
        <v>45213.533946157404</v>
      </c>
      <c r="D195" s="1">
        <v>-254882</v>
      </c>
      <c r="E195" s="1">
        <v>3947</v>
      </c>
    </row>
    <row r="196" spans="1:5" x14ac:dyDescent="0.3">
      <c r="A196" s="1">
        <v>1697287733018</v>
      </c>
      <c r="B196" s="1" t="str">
        <f>LEFT(A196,10) &amp; "." &amp; RIGHT(A196,3)</f>
        <v>1697287733.018</v>
      </c>
      <c r="C196" s="2">
        <f>(((B196/60)/60)/24)+DATE(1970,1,1)</f>
        <v>45213.533946967596</v>
      </c>
      <c r="D196" s="1">
        <v>-254882</v>
      </c>
      <c r="E196" s="1">
        <v>3947</v>
      </c>
    </row>
    <row r="197" spans="1:5" x14ac:dyDescent="0.3">
      <c r="A197" s="1">
        <v>1697287733020</v>
      </c>
      <c r="B197" s="1" t="str">
        <f>LEFT(A197,10) &amp; "." &amp; RIGHT(A197,3)</f>
        <v>1697287733.020</v>
      </c>
      <c r="C197" s="2">
        <f>(((B197/60)/60)/24)+DATE(1970,1,1)</f>
        <v>45213.533946990741</v>
      </c>
      <c r="D197" s="1">
        <v>-254882</v>
      </c>
      <c r="E197" s="1">
        <v>3947</v>
      </c>
    </row>
    <row r="198" spans="1:5" x14ac:dyDescent="0.3">
      <c r="A198" s="1">
        <v>1697287733050</v>
      </c>
      <c r="B198" s="1" t="str">
        <f>LEFT(A198,10) &amp; "." &amp; RIGHT(A198,3)</f>
        <v>1697287733.050</v>
      </c>
      <c r="C198" s="2">
        <f>(((B198/60)/60)/24)+DATE(1970,1,1)</f>
        <v>45213.533947337957</v>
      </c>
      <c r="D198" s="1">
        <v>-254882</v>
      </c>
      <c r="E198" s="1">
        <v>3947</v>
      </c>
    </row>
    <row r="199" spans="1:5" x14ac:dyDescent="0.3">
      <c r="A199" s="1">
        <v>1697287733122</v>
      </c>
      <c r="B199" s="1" t="str">
        <f>LEFT(A199,10) &amp; "." &amp; RIGHT(A199,3)</f>
        <v>1697287733.122</v>
      </c>
      <c r="C199" s="2">
        <f>(((B199/60)/60)/24)+DATE(1970,1,1)</f>
        <v>45213.533948171302</v>
      </c>
      <c r="D199" s="1">
        <v>-254882</v>
      </c>
      <c r="E199" s="1">
        <v>3947</v>
      </c>
    </row>
    <row r="200" spans="1:5" x14ac:dyDescent="0.3">
      <c r="A200" s="1">
        <v>1697287733122</v>
      </c>
      <c r="B200" s="1" t="str">
        <f>LEFT(A200,10) &amp; "." &amp; RIGHT(A200,3)</f>
        <v>1697287733.122</v>
      </c>
      <c r="C200" s="2">
        <f>(((B200/60)/60)/24)+DATE(1970,1,1)</f>
        <v>45213.533948171302</v>
      </c>
      <c r="D200" s="1">
        <v>-254882</v>
      </c>
      <c r="E200" s="1">
        <v>3947</v>
      </c>
    </row>
    <row r="201" spans="1:5" x14ac:dyDescent="0.3">
      <c r="A201" s="1">
        <v>1697287733153</v>
      </c>
      <c r="B201" s="1" t="str">
        <f>LEFT(A201,10) &amp; "." &amp; RIGHT(A201,3)</f>
        <v>1697287733.153</v>
      </c>
      <c r="C201" s="2">
        <f>(((B201/60)/60)/24)+DATE(1970,1,1)</f>
        <v>45213.533948530094</v>
      </c>
      <c r="D201" s="1">
        <v>-254882</v>
      </c>
      <c r="E201" s="1">
        <v>3947</v>
      </c>
    </row>
    <row r="202" spans="1:5" x14ac:dyDescent="0.3">
      <c r="A202" s="1">
        <v>1697287733224</v>
      </c>
      <c r="B202" s="1" t="str">
        <f>LEFT(A202,10) &amp; "." &amp; RIGHT(A202,3)</f>
        <v>1697287733.224</v>
      </c>
      <c r="C202" s="2">
        <f>(((B202/60)/60)/24)+DATE(1970,1,1)</f>
        <v>45213.533949351855</v>
      </c>
      <c r="D202" s="1">
        <v>-254882</v>
      </c>
      <c r="E202" s="1">
        <v>3947</v>
      </c>
    </row>
    <row r="203" spans="1:5" x14ac:dyDescent="0.3">
      <c r="A203" s="1">
        <v>1697287733225</v>
      </c>
      <c r="B203" s="1" t="str">
        <f>LEFT(A203,10) &amp; "." &amp; RIGHT(A203,3)</f>
        <v>1697287733.225</v>
      </c>
      <c r="C203" s="2">
        <f>(((B203/60)/60)/24)+DATE(1970,1,1)</f>
        <v>45213.533949363424</v>
      </c>
      <c r="D203" s="1">
        <v>-254882</v>
      </c>
      <c r="E203" s="1">
        <v>3947</v>
      </c>
    </row>
    <row r="204" spans="1:5" x14ac:dyDescent="0.3">
      <c r="A204" s="1">
        <v>1697287733255</v>
      </c>
      <c r="B204" s="1" t="str">
        <f>LEFT(A204,10) &amp; "." &amp; RIGHT(A204,3)</f>
        <v>1697287733.255</v>
      </c>
      <c r="C204" s="2">
        <f>(((B204/60)/60)/24)+DATE(1970,1,1)</f>
        <v>45213.533949710647</v>
      </c>
      <c r="D204" s="1">
        <v>-254882</v>
      </c>
      <c r="E204" s="1">
        <v>3947</v>
      </c>
    </row>
    <row r="205" spans="1:5" x14ac:dyDescent="0.3">
      <c r="A205" s="1">
        <v>1697287733327</v>
      </c>
      <c r="B205" s="1" t="str">
        <f>LEFT(A205,10) &amp; "." &amp; RIGHT(A205,3)</f>
        <v>1697287733.327</v>
      </c>
      <c r="C205" s="2">
        <f>(((B205/60)/60)/24)+DATE(1970,1,1)</f>
        <v>45213.533950543977</v>
      </c>
      <c r="D205" s="1">
        <v>-254882</v>
      </c>
      <c r="E205" s="1">
        <v>3947</v>
      </c>
    </row>
    <row r="206" spans="1:5" x14ac:dyDescent="0.3">
      <c r="A206" s="1">
        <v>1697287733328</v>
      </c>
      <c r="B206" s="1" t="str">
        <f>LEFT(A206,10) &amp; "." &amp; RIGHT(A206,3)</f>
        <v>1697287733.328</v>
      </c>
      <c r="C206" s="2">
        <f>(((B206/60)/60)/24)+DATE(1970,1,1)</f>
        <v>45213.53395055556</v>
      </c>
      <c r="D206" s="1">
        <v>-254882</v>
      </c>
      <c r="E206" s="1">
        <v>3947</v>
      </c>
    </row>
    <row r="207" spans="1:5" x14ac:dyDescent="0.3">
      <c r="A207" s="1">
        <v>1697287733358</v>
      </c>
      <c r="B207" s="1" t="str">
        <f>LEFT(A207,10) &amp; "." &amp; RIGHT(A207,3)</f>
        <v>1697287733.358</v>
      </c>
      <c r="C207" s="2">
        <f>(((B207/60)/60)/24)+DATE(1970,1,1)</f>
        <v>45213.533950902784</v>
      </c>
      <c r="D207" s="1">
        <v>-254882</v>
      </c>
      <c r="E207" s="1">
        <v>3947</v>
      </c>
    </row>
    <row r="208" spans="1:5" x14ac:dyDescent="0.3">
      <c r="A208" s="1">
        <v>1697287733430</v>
      </c>
      <c r="B208" s="1" t="str">
        <f>LEFT(A208,10) &amp; "." &amp; RIGHT(A208,3)</f>
        <v>1697287733.430</v>
      </c>
      <c r="C208" s="2">
        <f>(((B208/60)/60)/24)+DATE(1970,1,1)</f>
        <v>45213.533951736114</v>
      </c>
      <c r="D208" s="1">
        <v>-254882</v>
      </c>
      <c r="E208" s="1">
        <v>3947</v>
      </c>
    </row>
    <row r="209" spans="1:5" x14ac:dyDescent="0.3">
      <c r="A209" s="1">
        <v>1697287733431</v>
      </c>
      <c r="B209" s="1" t="str">
        <f>LEFT(A209,10) &amp; "." &amp; RIGHT(A209,3)</f>
        <v>1697287733.431</v>
      </c>
      <c r="C209" s="2">
        <f>(((B209/60)/60)/24)+DATE(1970,1,1)</f>
        <v>45213.533951747682</v>
      </c>
      <c r="D209" s="1">
        <v>-254882</v>
      </c>
      <c r="E209" s="1">
        <v>3947</v>
      </c>
    </row>
    <row r="210" spans="1:5" x14ac:dyDescent="0.3">
      <c r="A210" s="1">
        <v>1697287733460</v>
      </c>
      <c r="B210" s="1" t="str">
        <f>LEFT(A210,10) &amp; "." &amp; RIGHT(A210,3)</f>
        <v>1697287733.460</v>
      </c>
      <c r="C210" s="2">
        <f>(((B210/60)/60)/24)+DATE(1970,1,1)</f>
        <v>45213.533952083337</v>
      </c>
      <c r="D210" s="1">
        <v>-254882</v>
      </c>
      <c r="E210" s="1">
        <v>3947</v>
      </c>
    </row>
    <row r="211" spans="1:5" x14ac:dyDescent="0.3">
      <c r="A211" s="1">
        <v>1697287733536</v>
      </c>
      <c r="B211" s="1" t="str">
        <f>LEFT(A211,10) &amp; "." &amp; RIGHT(A211,3)</f>
        <v>1697287733.536</v>
      </c>
      <c r="C211" s="2">
        <f>(((B211/60)/60)/24)+DATE(1970,1,1)</f>
        <v>45213.533952962964</v>
      </c>
      <c r="D211" s="1">
        <v>-254882</v>
      </c>
      <c r="E211" s="1">
        <v>3947</v>
      </c>
    </row>
    <row r="212" spans="1:5" x14ac:dyDescent="0.3">
      <c r="A212" s="1">
        <v>1697287733536</v>
      </c>
      <c r="B212" s="1" t="str">
        <f>LEFT(A212,10) &amp; "." &amp; RIGHT(A212,3)</f>
        <v>1697287733.536</v>
      </c>
      <c r="C212" s="2">
        <f>(((B212/60)/60)/24)+DATE(1970,1,1)</f>
        <v>45213.533952962964</v>
      </c>
      <c r="D212" s="1">
        <v>-254882</v>
      </c>
      <c r="E212" s="1">
        <v>3947</v>
      </c>
    </row>
    <row r="213" spans="1:5" x14ac:dyDescent="0.3">
      <c r="A213" s="1">
        <v>1697287733566</v>
      </c>
      <c r="B213" s="1" t="str">
        <f>LEFT(A213,10) &amp; "." &amp; RIGHT(A213,3)</f>
        <v>1697287733.566</v>
      </c>
      <c r="C213" s="2">
        <f>(((B213/60)/60)/24)+DATE(1970,1,1)</f>
        <v>45213.53395331018</v>
      </c>
      <c r="D213" s="1">
        <v>-254882</v>
      </c>
      <c r="E213" s="1">
        <v>3947</v>
      </c>
    </row>
    <row r="214" spans="1:5" x14ac:dyDescent="0.3">
      <c r="A214" s="1">
        <v>1697287733645</v>
      </c>
      <c r="B214" s="1" t="str">
        <f>LEFT(A214,10) &amp; "." &amp; RIGHT(A214,3)</f>
        <v>1697287733.645</v>
      </c>
      <c r="C214" s="2">
        <f>(((B214/60)/60)/24)+DATE(1970,1,1)</f>
        <v>45213.533954224535</v>
      </c>
      <c r="D214" s="1">
        <v>-254882</v>
      </c>
      <c r="E214" s="1">
        <v>3947</v>
      </c>
    </row>
    <row r="215" spans="1:5" x14ac:dyDescent="0.3">
      <c r="A215" s="1">
        <v>1697287733645</v>
      </c>
      <c r="B215" s="1" t="str">
        <f>LEFT(A215,10) &amp; "." &amp; RIGHT(A215,3)</f>
        <v>1697287733.645</v>
      </c>
      <c r="C215" s="2">
        <f>(((B215/60)/60)/24)+DATE(1970,1,1)</f>
        <v>45213.533954224535</v>
      </c>
      <c r="D215" s="1">
        <v>-254882</v>
      </c>
      <c r="E215" s="1">
        <v>3947</v>
      </c>
    </row>
    <row r="216" spans="1:5" x14ac:dyDescent="0.3">
      <c r="A216" s="1">
        <v>1697287733672</v>
      </c>
      <c r="B216" s="1" t="str">
        <f>LEFT(A216,10) &amp; "." &amp; RIGHT(A216,3)</f>
        <v>1697287733.672</v>
      </c>
      <c r="C216" s="2">
        <f>(((B216/60)/60)/24)+DATE(1970,1,1)</f>
        <v>45213.533954537037</v>
      </c>
      <c r="D216" s="1">
        <v>-254882</v>
      </c>
      <c r="E216" s="1">
        <v>3947</v>
      </c>
    </row>
    <row r="217" spans="1:5" x14ac:dyDescent="0.3">
      <c r="A217" s="1">
        <v>1697287733748</v>
      </c>
      <c r="B217" s="1" t="str">
        <f>LEFT(A217,10) &amp; "." &amp; RIGHT(A217,3)</f>
        <v>1697287733.748</v>
      </c>
      <c r="C217" s="2">
        <f>(((B217/60)/60)/24)+DATE(1970,1,1)</f>
        <v>45213.533955416671</v>
      </c>
      <c r="D217" s="1">
        <v>-254882</v>
      </c>
      <c r="E217" s="1">
        <v>3947</v>
      </c>
    </row>
    <row r="218" spans="1:5" x14ac:dyDescent="0.3">
      <c r="A218" s="1">
        <v>1697287733749</v>
      </c>
      <c r="B218" s="1" t="str">
        <f>LEFT(A218,10) &amp; "." &amp; RIGHT(A218,3)</f>
        <v>1697287733.749</v>
      </c>
      <c r="C218" s="2">
        <f>(((B218/60)/60)/24)+DATE(1970,1,1)</f>
        <v>45213.53395542824</v>
      </c>
      <c r="D218" s="1">
        <v>-254882</v>
      </c>
      <c r="E218" s="1">
        <v>3947</v>
      </c>
    </row>
    <row r="219" spans="1:5" x14ac:dyDescent="0.3">
      <c r="A219" s="1">
        <v>1697287733777</v>
      </c>
      <c r="B219" s="1" t="str">
        <f>LEFT(A219,10) &amp; "." &amp; RIGHT(A219,3)</f>
        <v>1697287733.777</v>
      </c>
      <c r="C219" s="2">
        <f>(((B219/60)/60)/24)+DATE(1970,1,1)</f>
        <v>45213.533955752311</v>
      </c>
      <c r="D219" s="1">
        <v>-254882</v>
      </c>
      <c r="E219" s="1">
        <v>3947</v>
      </c>
    </row>
    <row r="220" spans="1:5" x14ac:dyDescent="0.3">
      <c r="A220" s="1">
        <v>1697287733851</v>
      </c>
      <c r="B220" s="1" t="str">
        <f>LEFT(A220,10) &amp; "." &amp; RIGHT(A220,3)</f>
        <v>1697287733.851</v>
      </c>
      <c r="C220" s="2">
        <f>(((B220/60)/60)/24)+DATE(1970,1,1)</f>
        <v>45213.533956608793</v>
      </c>
      <c r="D220" s="1">
        <v>-254882</v>
      </c>
      <c r="E220" s="1">
        <v>3947</v>
      </c>
    </row>
    <row r="221" spans="1:5" x14ac:dyDescent="0.3">
      <c r="A221" s="1">
        <v>1697287733852</v>
      </c>
      <c r="B221" s="1" t="str">
        <f>LEFT(A221,10) &amp; "." &amp; RIGHT(A221,3)</f>
        <v>1697287733.852</v>
      </c>
      <c r="C221" s="2">
        <f>(((B221/60)/60)/24)+DATE(1970,1,1)</f>
        <v>45213.533956620377</v>
      </c>
      <c r="D221" s="1">
        <v>-254882</v>
      </c>
      <c r="E221" s="1">
        <v>3947</v>
      </c>
    </row>
    <row r="222" spans="1:5" x14ac:dyDescent="0.3">
      <c r="A222" s="1">
        <v>1697287733880</v>
      </c>
      <c r="B222" s="1" t="str">
        <f>LEFT(A222,10) &amp; "." &amp; RIGHT(A222,3)</f>
        <v>1697287733.880</v>
      </c>
      <c r="C222" s="2">
        <f>(((B222/60)/60)/24)+DATE(1970,1,1)</f>
        <v>45213.533956944448</v>
      </c>
      <c r="D222" s="1">
        <v>-254882</v>
      </c>
      <c r="E222" s="1">
        <v>3947</v>
      </c>
    </row>
    <row r="223" spans="1:5" x14ac:dyDescent="0.3">
      <c r="A223" s="1">
        <v>1697287733954</v>
      </c>
      <c r="B223" s="1" t="str">
        <f>LEFT(A223,10) &amp; "." &amp; RIGHT(A223,3)</f>
        <v>1697287733.954</v>
      </c>
      <c r="C223" s="2">
        <f>(((B223/60)/60)/24)+DATE(1970,1,1)</f>
        <v>45213.53395780093</v>
      </c>
      <c r="D223" s="1">
        <v>-254882</v>
      </c>
      <c r="E223" s="1">
        <v>3947</v>
      </c>
    </row>
    <row r="224" spans="1:5" x14ac:dyDescent="0.3">
      <c r="A224" s="1">
        <v>1697287733955</v>
      </c>
      <c r="B224" s="1" t="str">
        <f>LEFT(A224,10) &amp; "." &amp; RIGHT(A224,3)</f>
        <v>1697287733.955</v>
      </c>
      <c r="C224" s="2">
        <f>(((B224/60)/60)/24)+DATE(1970,1,1)</f>
        <v>45213.533957812499</v>
      </c>
      <c r="D224" s="1">
        <v>-254882</v>
      </c>
      <c r="E224" s="1">
        <v>3947</v>
      </c>
    </row>
    <row r="225" spans="1:5" x14ac:dyDescent="0.3">
      <c r="A225" s="1">
        <v>1697287733983</v>
      </c>
      <c r="B225" s="1" t="str">
        <f>LEFT(A225,10) &amp; "." &amp; RIGHT(A225,3)</f>
        <v>1697287733.983</v>
      </c>
      <c r="C225" s="2">
        <f>(((B225/60)/60)/24)+DATE(1970,1,1)</f>
        <v>45213.53395813657</v>
      </c>
      <c r="D225" s="1">
        <v>-254882</v>
      </c>
      <c r="E225" s="1">
        <v>3947</v>
      </c>
    </row>
    <row r="226" spans="1:5" x14ac:dyDescent="0.3">
      <c r="A226" s="1">
        <v>1697287734057</v>
      </c>
      <c r="B226" s="1" t="str">
        <f>LEFT(A226,10) &amp; "." &amp; RIGHT(A226,3)</f>
        <v>1697287734.057</v>
      </c>
      <c r="C226" s="2">
        <f>(((B226/60)/60)/24)+DATE(1970,1,1)</f>
        <v>45213.533958993052</v>
      </c>
      <c r="D226" s="1">
        <v>-317382</v>
      </c>
      <c r="E226" s="1">
        <v>3947</v>
      </c>
    </row>
    <row r="227" spans="1:5" x14ac:dyDescent="0.3">
      <c r="A227" s="1">
        <v>1697287734057</v>
      </c>
      <c r="B227" s="1" t="str">
        <f>LEFT(A227,10) &amp; "." &amp; RIGHT(A227,3)</f>
        <v>1697287734.057</v>
      </c>
      <c r="C227" s="2">
        <f>(((B227/60)/60)/24)+DATE(1970,1,1)</f>
        <v>45213.533958993052</v>
      </c>
      <c r="D227" s="1">
        <v>-317382</v>
      </c>
      <c r="E227" s="1">
        <v>3947</v>
      </c>
    </row>
    <row r="228" spans="1:5" x14ac:dyDescent="0.3">
      <c r="A228" s="1">
        <v>1697287734085</v>
      </c>
      <c r="B228" s="1" t="str">
        <f>LEFT(A228,10) &amp; "." &amp; RIGHT(A228,3)</f>
        <v>1697287734.085</v>
      </c>
      <c r="C228" s="2">
        <f>(((B228/60)/60)/24)+DATE(1970,1,1)</f>
        <v>45213.53395931713</v>
      </c>
      <c r="D228" s="1">
        <v>-317382</v>
      </c>
      <c r="E228" s="1">
        <v>3947</v>
      </c>
    </row>
    <row r="229" spans="1:5" x14ac:dyDescent="0.3">
      <c r="A229" s="1">
        <v>1697287734160</v>
      </c>
      <c r="B229" s="1" t="str">
        <f>LEFT(A229,10) &amp; "." &amp; RIGHT(A229,3)</f>
        <v>1697287734.160</v>
      </c>
      <c r="C229" s="2">
        <f>(((B229/60)/60)/24)+DATE(1970,1,1)</f>
        <v>45213.533960185188</v>
      </c>
      <c r="D229" s="1">
        <v>-317382</v>
      </c>
      <c r="E229" s="1">
        <v>3947</v>
      </c>
    </row>
    <row r="230" spans="1:5" x14ac:dyDescent="0.3">
      <c r="A230" s="1">
        <v>1697287734161</v>
      </c>
      <c r="B230" s="1" t="str">
        <f>LEFT(A230,10) &amp; "." &amp; RIGHT(A230,3)</f>
        <v>1697287734.161</v>
      </c>
      <c r="C230" s="2">
        <f>(((B230/60)/60)/24)+DATE(1970,1,1)</f>
        <v>45213.533960196757</v>
      </c>
      <c r="D230" s="1">
        <v>-317382</v>
      </c>
      <c r="E230" s="1">
        <v>3947</v>
      </c>
    </row>
    <row r="231" spans="1:5" x14ac:dyDescent="0.3">
      <c r="A231" s="1">
        <v>1697287734188</v>
      </c>
      <c r="B231" s="1" t="str">
        <f>LEFT(A231,10) &amp; "." &amp; RIGHT(A231,3)</f>
        <v>1697287734.188</v>
      </c>
      <c r="C231" s="2">
        <f>(((B231/60)/60)/24)+DATE(1970,1,1)</f>
        <v>45213.533960509259</v>
      </c>
      <c r="D231" s="1">
        <v>-317382</v>
      </c>
      <c r="E231" s="1">
        <v>3947</v>
      </c>
    </row>
    <row r="232" spans="1:5" x14ac:dyDescent="0.3">
      <c r="A232" s="1">
        <v>1697287734263</v>
      </c>
      <c r="B232" s="1" t="str">
        <f>LEFT(A232,10) &amp; "." &amp; RIGHT(A232,3)</f>
        <v>1697287734.263</v>
      </c>
      <c r="C232" s="2">
        <f>(((B232/60)/60)/24)+DATE(1970,1,1)</f>
        <v>45213.53396137731</v>
      </c>
      <c r="D232" s="1">
        <v>-317382</v>
      </c>
      <c r="E232" s="1">
        <v>3947</v>
      </c>
    </row>
    <row r="233" spans="1:5" x14ac:dyDescent="0.3">
      <c r="A233" s="1">
        <v>1697287734263</v>
      </c>
      <c r="B233" s="1" t="str">
        <f>LEFT(A233,10) &amp; "." &amp; RIGHT(A233,3)</f>
        <v>1697287734.263</v>
      </c>
      <c r="C233" s="2">
        <f>(((B233/60)/60)/24)+DATE(1970,1,1)</f>
        <v>45213.53396137731</v>
      </c>
      <c r="D233" s="1">
        <v>-317382</v>
      </c>
      <c r="E233" s="1">
        <v>3947</v>
      </c>
    </row>
    <row r="234" spans="1:5" x14ac:dyDescent="0.3">
      <c r="A234" s="1">
        <v>1697287734290</v>
      </c>
      <c r="B234" s="1" t="str">
        <f>LEFT(A234,10) &amp; "." &amp; RIGHT(A234,3)</f>
        <v>1697287734.290</v>
      </c>
      <c r="C234" s="2">
        <f>(((B234/60)/60)/24)+DATE(1970,1,1)</f>
        <v>45213.533961689813</v>
      </c>
      <c r="D234" s="1">
        <v>-317382</v>
      </c>
      <c r="E234" s="1">
        <v>3947</v>
      </c>
    </row>
    <row r="235" spans="1:5" x14ac:dyDescent="0.3">
      <c r="A235" s="1">
        <v>1697287734366</v>
      </c>
      <c r="B235" s="1" t="str">
        <f>LEFT(A235,10) &amp; "." &amp; RIGHT(A235,3)</f>
        <v>1697287734.366</v>
      </c>
      <c r="C235" s="2">
        <f>(((B235/60)/60)/24)+DATE(1970,1,1)</f>
        <v>45213.533962569447</v>
      </c>
      <c r="D235" s="1">
        <v>-317382</v>
      </c>
      <c r="E235" s="1">
        <v>3947</v>
      </c>
    </row>
    <row r="236" spans="1:5" x14ac:dyDescent="0.3">
      <c r="A236" s="1">
        <v>1697287734366</v>
      </c>
      <c r="B236" s="1" t="str">
        <f>LEFT(A236,10) &amp; "." &amp; RIGHT(A236,3)</f>
        <v>1697287734.366</v>
      </c>
      <c r="C236" s="2">
        <f>(((B236/60)/60)/24)+DATE(1970,1,1)</f>
        <v>45213.533962569447</v>
      </c>
      <c r="D236" s="1">
        <v>-317382</v>
      </c>
      <c r="E236" s="1">
        <v>3947</v>
      </c>
    </row>
    <row r="237" spans="1:5" x14ac:dyDescent="0.3">
      <c r="A237" s="1">
        <v>1697287734392</v>
      </c>
      <c r="B237" s="1" t="str">
        <f>LEFT(A237,10) &amp; "." &amp; RIGHT(A237,3)</f>
        <v>1697287734.392</v>
      </c>
      <c r="C237" s="2">
        <f>(((B237/60)/60)/24)+DATE(1970,1,1)</f>
        <v>45213.533962870366</v>
      </c>
      <c r="D237" s="1">
        <v>-317382</v>
      </c>
      <c r="E237" s="1">
        <v>3947</v>
      </c>
    </row>
    <row r="238" spans="1:5" x14ac:dyDescent="0.3">
      <c r="A238" s="1">
        <v>1697287734472</v>
      </c>
      <c r="B238" s="1" t="str">
        <f>LEFT(A238,10) &amp; "." &amp; RIGHT(A238,3)</f>
        <v>1697287734.472</v>
      </c>
      <c r="C238" s="2">
        <f>(((B238/60)/60)/24)+DATE(1970,1,1)</f>
        <v>45213.53396379629</v>
      </c>
      <c r="D238" s="1">
        <v>-317382</v>
      </c>
      <c r="E238" s="1">
        <v>3947</v>
      </c>
    </row>
    <row r="239" spans="1:5" x14ac:dyDescent="0.3">
      <c r="A239" s="1">
        <v>1697287734472</v>
      </c>
      <c r="B239" s="1" t="str">
        <f>LEFT(A239,10) &amp; "." &amp; RIGHT(A239,3)</f>
        <v>1697287734.472</v>
      </c>
      <c r="C239" s="2">
        <f>(((B239/60)/60)/24)+DATE(1970,1,1)</f>
        <v>45213.53396379629</v>
      </c>
      <c r="D239" s="1">
        <v>-317382</v>
      </c>
      <c r="E239" s="1">
        <v>3947</v>
      </c>
    </row>
    <row r="240" spans="1:5" x14ac:dyDescent="0.3">
      <c r="A240" s="1">
        <v>1697287734497</v>
      </c>
      <c r="B240" s="1" t="str">
        <f>LEFT(A240,10) &amp; "." &amp; RIGHT(A240,3)</f>
        <v>1697287734.497</v>
      </c>
      <c r="C240" s="2">
        <f>(((B240/60)/60)/24)+DATE(1970,1,1)</f>
        <v>45213.533964085655</v>
      </c>
      <c r="D240" s="1">
        <v>-317382</v>
      </c>
      <c r="E240" s="1">
        <v>3947</v>
      </c>
    </row>
    <row r="241" spans="1:5" x14ac:dyDescent="0.3">
      <c r="A241" s="1">
        <v>1697287734577</v>
      </c>
      <c r="B241" s="1" t="str">
        <f>LEFT(A241,10) &amp; "." &amp; RIGHT(A241,3)</f>
        <v>1697287734.577</v>
      </c>
      <c r="C241" s="2">
        <f>(((B241/60)/60)/24)+DATE(1970,1,1)</f>
        <v>45213.533965011571</v>
      </c>
      <c r="D241" s="1">
        <v>-317382</v>
      </c>
      <c r="E241" s="1">
        <v>3947</v>
      </c>
    </row>
    <row r="242" spans="1:5" x14ac:dyDescent="0.3">
      <c r="A242" s="1">
        <v>1697287734578</v>
      </c>
      <c r="B242" s="1" t="str">
        <f>LEFT(A242,10) &amp; "." &amp; RIGHT(A242,3)</f>
        <v>1697287734.578</v>
      </c>
      <c r="C242" s="2">
        <f>(((B242/60)/60)/24)+DATE(1970,1,1)</f>
        <v>45213.533965023147</v>
      </c>
      <c r="D242" s="1">
        <v>-317382</v>
      </c>
      <c r="E242" s="1">
        <v>3947</v>
      </c>
    </row>
    <row r="243" spans="1:5" x14ac:dyDescent="0.3">
      <c r="A243" s="1">
        <v>1697287734603</v>
      </c>
      <c r="B243" s="1" t="str">
        <f>LEFT(A243,10) &amp; "." &amp; RIGHT(A243,3)</f>
        <v>1697287734.603</v>
      </c>
      <c r="C243" s="2">
        <f>(((B243/60)/60)/24)+DATE(1970,1,1)</f>
        <v>45213.533965312497</v>
      </c>
      <c r="D243" s="1">
        <v>-317382</v>
      </c>
      <c r="E243" s="1">
        <v>3947</v>
      </c>
    </row>
    <row r="244" spans="1:5" x14ac:dyDescent="0.3">
      <c r="A244" s="1">
        <v>1697287734687</v>
      </c>
      <c r="B244" s="1" t="str">
        <f>LEFT(A244,10) &amp; "." &amp; RIGHT(A244,3)</f>
        <v>1697287734.687</v>
      </c>
      <c r="C244" s="2">
        <f>(((B244/60)/60)/24)+DATE(1970,1,1)</f>
        <v>45213.533966284725</v>
      </c>
      <c r="D244" s="1">
        <v>-317382</v>
      </c>
      <c r="E244" s="1">
        <v>3947</v>
      </c>
    </row>
    <row r="245" spans="1:5" x14ac:dyDescent="0.3">
      <c r="A245" s="1">
        <v>1697287734689</v>
      </c>
      <c r="B245" s="1" t="str">
        <f>LEFT(A245,10) &amp; "." &amp; RIGHT(A245,3)</f>
        <v>1697287734.689</v>
      </c>
      <c r="C245" s="2">
        <f>(((B245/60)/60)/24)+DATE(1970,1,1)</f>
        <v>45213.53396630787</v>
      </c>
      <c r="D245" s="1">
        <v>-317382</v>
      </c>
      <c r="E245" s="1">
        <v>3947</v>
      </c>
    </row>
    <row r="246" spans="1:5" x14ac:dyDescent="0.3">
      <c r="A246" s="1">
        <v>1697287734711</v>
      </c>
      <c r="B246" s="1" t="str">
        <f>LEFT(A246,10) &amp; "." &amp; RIGHT(A246,3)</f>
        <v>1697287734.711</v>
      </c>
      <c r="C246" s="2">
        <f>(((B246/60)/60)/24)+DATE(1970,1,1)</f>
        <v>45213.5339665625</v>
      </c>
      <c r="D246" s="1">
        <v>-317382</v>
      </c>
      <c r="E246" s="1">
        <v>3947</v>
      </c>
    </row>
    <row r="247" spans="1:5" x14ac:dyDescent="0.3">
      <c r="A247" s="1">
        <v>1697287734800</v>
      </c>
      <c r="B247" s="1" t="str">
        <f>LEFT(A247,10) &amp; "." &amp; RIGHT(A247,3)</f>
        <v>1697287734.800</v>
      </c>
      <c r="C247" s="2">
        <f>(((B247/60)/60)/24)+DATE(1970,1,1)</f>
        <v>45213.533967592593</v>
      </c>
      <c r="D247" s="1">
        <v>-317382</v>
      </c>
      <c r="E247" s="1">
        <v>3947</v>
      </c>
    </row>
    <row r="248" spans="1:5" x14ac:dyDescent="0.3">
      <c r="A248" s="1">
        <v>1697287734801</v>
      </c>
      <c r="B248" s="1" t="str">
        <f>LEFT(A248,10) &amp; "." &amp; RIGHT(A248,3)</f>
        <v>1697287734.801</v>
      </c>
      <c r="C248" s="2">
        <f>(((B248/60)/60)/24)+DATE(1970,1,1)</f>
        <v>45213.533967604162</v>
      </c>
      <c r="D248" s="1">
        <v>-317382</v>
      </c>
      <c r="E248" s="1">
        <v>3947</v>
      </c>
    </row>
    <row r="249" spans="1:5" x14ac:dyDescent="0.3">
      <c r="A249" s="1">
        <v>1697287734819</v>
      </c>
      <c r="B249" s="1" t="str">
        <f>LEFT(A249,10) &amp; "." &amp; RIGHT(A249,3)</f>
        <v>1697287734.819</v>
      </c>
      <c r="C249" s="2">
        <f>(((B249/60)/60)/24)+DATE(1970,1,1)</f>
        <v>45213.533967812502</v>
      </c>
      <c r="D249" s="1">
        <v>-317382</v>
      </c>
      <c r="E249" s="1">
        <v>3947</v>
      </c>
    </row>
    <row r="250" spans="1:5" x14ac:dyDescent="0.3">
      <c r="A250" s="1">
        <v>1697287734910</v>
      </c>
      <c r="B250" s="1" t="str">
        <f>LEFT(A250,10) &amp; "." &amp; RIGHT(A250,3)</f>
        <v>1697287734.910</v>
      </c>
      <c r="C250" s="2">
        <f>(((B250/60)/60)/24)+DATE(1970,1,1)</f>
        <v>45213.53396886574</v>
      </c>
      <c r="D250" s="1">
        <v>-317382</v>
      </c>
      <c r="E250" s="1">
        <v>3947</v>
      </c>
    </row>
    <row r="251" spans="1:5" x14ac:dyDescent="0.3">
      <c r="A251" s="1">
        <v>1697287734913</v>
      </c>
      <c r="B251" s="1" t="str">
        <f>LEFT(A251,10) &amp; "." &amp; RIGHT(A251,3)</f>
        <v>1697287734.913</v>
      </c>
      <c r="C251" s="2">
        <f>(((B251/60)/60)/24)+DATE(1970,1,1)</f>
        <v>45213.533968900461</v>
      </c>
      <c r="D251" s="1">
        <v>-317382</v>
      </c>
      <c r="E251" s="1">
        <v>3947</v>
      </c>
    </row>
    <row r="252" spans="1:5" x14ac:dyDescent="0.3">
      <c r="A252" s="1">
        <v>1697287734927</v>
      </c>
      <c r="B252" s="1" t="str">
        <f>LEFT(A252,10) &amp; "." &amp; RIGHT(A252,3)</f>
        <v>1697287734.927</v>
      </c>
      <c r="C252" s="2">
        <f>(((B252/60)/60)/24)+DATE(1970,1,1)</f>
        <v>45213.533969062497</v>
      </c>
      <c r="D252" s="1">
        <v>-317382</v>
      </c>
      <c r="E252" s="1">
        <v>3947</v>
      </c>
    </row>
    <row r="253" spans="1:5" x14ac:dyDescent="0.3">
      <c r="A253" s="1">
        <v>1697287735018</v>
      </c>
      <c r="B253" s="1" t="str">
        <f>LEFT(A253,10) &amp; "." &amp; RIGHT(A253,3)</f>
        <v>1697287735.018</v>
      </c>
      <c r="C253" s="2">
        <f>(((B253/60)/60)/24)+DATE(1970,1,1)</f>
        <v>45213.533970115735</v>
      </c>
      <c r="D253" s="1">
        <v>-317382</v>
      </c>
      <c r="E253" s="1">
        <v>3947</v>
      </c>
    </row>
    <row r="254" spans="1:5" x14ac:dyDescent="0.3">
      <c r="A254" s="1">
        <v>1697287735018</v>
      </c>
      <c r="B254" s="1" t="str">
        <f>LEFT(A254,10) &amp; "." &amp; RIGHT(A254,3)</f>
        <v>1697287735.018</v>
      </c>
      <c r="C254" s="2">
        <f>(((B254/60)/60)/24)+DATE(1970,1,1)</f>
        <v>45213.533970115735</v>
      </c>
      <c r="D254" s="1">
        <v>-317382</v>
      </c>
      <c r="E254" s="1">
        <v>3947</v>
      </c>
    </row>
    <row r="255" spans="1:5" x14ac:dyDescent="0.3">
      <c r="A255" s="1">
        <v>1697287735032</v>
      </c>
      <c r="B255" s="1" t="str">
        <f>LEFT(A255,10) &amp; "." &amp; RIGHT(A255,3)</f>
        <v>1697287735.032</v>
      </c>
      <c r="C255" s="2">
        <f>(((B255/60)/60)/24)+DATE(1970,1,1)</f>
        <v>45213.533970277786</v>
      </c>
      <c r="D255" s="1">
        <v>-317382</v>
      </c>
      <c r="E255" s="1">
        <v>3947</v>
      </c>
    </row>
    <row r="256" spans="1:5" x14ac:dyDescent="0.3">
      <c r="A256" s="1">
        <v>1697287735125</v>
      </c>
      <c r="B256" s="1" t="str">
        <f>LEFT(A256,10) &amp; "." &amp; RIGHT(A256,3)</f>
        <v>1697287735.125</v>
      </c>
      <c r="C256" s="2">
        <f>(((B256/60)/60)/24)+DATE(1970,1,1)</f>
        <v>45213.533971354162</v>
      </c>
      <c r="D256" s="1">
        <v>-317382</v>
      </c>
      <c r="E256" s="1">
        <v>3947</v>
      </c>
    </row>
    <row r="257" spans="1:5" x14ac:dyDescent="0.3">
      <c r="A257" s="1">
        <v>1697287735125</v>
      </c>
      <c r="B257" s="1" t="str">
        <f>LEFT(A257,10) &amp; "." &amp; RIGHT(A257,3)</f>
        <v>1697287735.125</v>
      </c>
      <c r="C257" s="2">
        <f>(((B257/60)/60)/24)+DATE(1970,1,1)</f>
        <v>45213.533971354162</v>
      </c>
      <c r="D257" s="1">
        <v>-317382</v>
      </c>
      <c r="E257" s="1">
        <v>3947</v>
      </c>
    </row>
    <row r="258" spans="1:5" x14ac:dyDescent="0.3">
      <c r="A258" s="1">
        <v>1697287735137</v>
      </c>
      <c r="B258" s="1" t="str">
        <f>LEFT(A258,10) &amp; "." &amp; RIGHT(A258,3)</f>
        <v>1697287735.137</v>
      </c>
      <c r="C258" s="2">
        <f>(((B258/60)/60)/24)+DATE(1970,1,1)</f>
        <v>45213.53397149306</v>
      </c>
      <c r="D258" s="1">
        <v>-317382</v>
      </c>
      <c r="E258" s="1">
        <v>3947</v>
      </c>
    </row>
    <row r="259" spans="1:5" x14ac:dyDescent="0.3">
      <c r="A259" s="1">
        <v>1697287735236</v>
      </c>
      <c r="B259" s="1" t="str">
        <f>LEFT(A259,10) &amp; "." &amp; RIGHT(A259,3)</f>
        <v>1697287735.236</v>
      </c>
      <c r="C259" s="2">
        <f>(((B259/60)/60)/24)+DATE(1970,1,1)</f>
        <v>45213.533972638892</v>
      </c>
      <c r="D259" s="1">
        <v>-317382</v>
      </c>
      <c r="E259" s="1">
        <v>3947</v>
      </c>
    </row>
    <row r="260" spans="1:5" x14ac:dyDescent="0.3">
      <c r="A260" s="1">
        <v>1697287735238</v>
      </c>
      <c r="B260" s="1" t="str">
        <f>LEFT(A260,10) &amp; "." &amp; RIGHT(A260,3)</f>
        <v>1697287735.238</v>
      </c>
      <c r="C260" s="2">
        <f>(((B260/60)/60)/24)+DATE(1970,1,1)</f>
        <v>45213.53397266203</v>
      </c>
      <c r="D260" s="1">
        <v>-317382</v>
      </c>
      <c r="E260" s="1">
        <v>3947</v>
      </c>
    </row>
    <row r="261" spans="1:5" x14ac:dyDescent="0.3">
      <c r="A261" s="1">
        <v>1697287735243</v>
      </c>
      <c r="B261" s="1" t="str">
        <f>LEFT(A261,10) &amp; "." &amp; RIGHT(A261,3)</f>
        <v>1697287735.243</v>
      </c>
      <c r="C261" s="2">
        <f>(((B261/60)/60)/24)+DATE(1970,1,1)</f>
        <v>45213.533972719903</v>
      </c>
      <c r="D261" s="1">
        <v>-317382</v>
      </c>
      <c r="E261" s="1">
        <v>3947</v>
      </c>
    </row>
    <row r="262" spans="1:5" x14ac:dyDescent="0.3">
      <c r="A262" s="1">
        <v>1697287735344</v>
      </c>
      <c r="B262" s="1" t="str">
        <f>LEFT(A262,10) &amp; "." &amp; RIGHT(A262,3)</f>
        <v>1697287735.344</v>
      </c>
      <c r="C262" s="2">
        <f>(((B262/60)/60)/24)+DATE(1970,1,1)</f>
        <v>45213.533973888887</v>
      </c>
      <c r="D262" s="1">
        <v>-317382</v>
      </c>
      <c r="E262" s="1">
        <v>3947</v>
      </c>
    </row>
    <row r="263" spans="1:5" x14ac:dyDescent="0.3">
      <c r="A263" s="1">
        <v>1697287735347</v>
      </c>
      <c r="B263" s="1" t="str">
        <f>LEFT(A263,10) &amp; "." &amp; RIGHT(A263,3)</f>
        <v>1697287735.347</v>
      </c>
      <c r="C263" s="2">
        <f>(((B263/60)/60)/24)+DATE(1970,1,1)</f>
        <v>45213.533973923608</v>
      </c>
      <c r="D263" s="1">
        <v>-317382</v>
      </c>
      <c r="E263" s="1">
        <v>3947</v>
      </c>
    </row>
    <row r="264" spans="1:5" x14ac:dyDescent="0.3">
      <c r="A264" s="1">
        <v>1697287735349</v>
      </c>
      <c r="B264" s="1" t="str">
        <f>LEFT(A264,10) &amp; "." &amp; RIGHT(A264,3)</f>
        <v>1697287735.349</v>
      </c>
      <c r="C264" s="2">
        <f>(((B264/60)/60)/24)+DATE(1970,1,1)</f>
        <v>45213.53397394676</v>
      </c>
      <c r="D264" s="1">
        <v>-317382</v>
      </c>
      <c r="E264" s="1">
        <v>3947</v>
      </c>
    </row>
    <row r="265" spans="1:5" x14ac:dyDescent="0.3">
      <c r="A265" s="1">
        <v>1697287735454</v>
      </c>
      <c r="B265" s="1" t="str">
        <f>LEFT(A265,10) &amp; "." &amp; RIGHT(A265,3)</f>
        <v>1697287735.454</v>
      </c>
      <c r="C265" s="2">
        <f>(((B265/60)/60)/24)+DATE(1970,1,1)</f>
        <v>45213.533975162034</v>
      </c>
      <c r="D265" s="1">
        <v>-317382</v>
      </c>
      <c r="E265" s="1">
        <v>3947</v>
      </c>
    </row>
    <row r="266" spans="1:5" x14ac:dyDescent="0.3">
      <c r="A266" s="1">
        <v>1697287735458</v>
      </c>
      <c r="B266" s="1" t="str">
        <f>LEFT(A266,10) &amp; "." &amp; RIGHT(A266,3)</f>
        <v>1697287735.458</v>
      </c>
      <c r="C266" s="2">
        <f>(((B266/60)/60)/24)+DATE(1970,1,1)</f>
        <v>45213.533975208338</v>
      </c>
      <c r="D266" s="1">
        <v>-317382</v>
      </c>
      <c r="E266" s="1">
        <v>3947</v>
      </c>
    </row>
    <row r="267" spans="1:5" x14ac:dyDescent="0.3">
      <c r="A267" s="1">
        <v>1697287735458</v>
      </c>
      <c r="B267" s="1" t="str">
        <f>LEFT(A267,10) &amp; "." &amp; RIGHT(A267,3)</f>
        <v>1697287735.458</v>
      </c>
      <c r="C267" s="2">
        <f>(((B267/60)/60)/24)+DATE(1970,1,1)</f>
        <v>45213.533975208338</v>
      </c>
      <c r="D267" s="1">
        <v>-317382</v>
      </c>
      <c r="E267" s="1">
        <v>3947</v>
      </c>
    </row>
    <row r="268" spans="1:5" x14ac:dyDescent="0.3">
      <c r="A268" s="1">
        <v>1697287735562</v>
      </c>
      <c r="B268" s="1" t="str">
        <f>LEFT(A268,10) &amp; "." &amp; RIGHT(A268,3)</f>
        <v>1697287735.562</v>
      </c>
      <c r="C268" s="2">
        <f>(((B268/60)/60)/24)+DATE(1970,1,1)</f>
        <v>45213.533976412036</v>
      </c>
      <c r="D268" s="1">
        <v>-110839</v>
      </c>
      <c r="E268" s="1">
        <v>3947</v>
      </c>
    </row>
    <row r="269" spans="1:5" x14ac:dyDescent="0.3">
      <c r="A269" s="1">
        <v>1697287735564</v>
      </c>
      <c r="B269" s="1" t="str">
        <f>LEFT(A269,10) &amp; "." &amp; RIGHT(A269,3)</f>
        <v>1697287735.564</v>
      </c>
      <c r="C269" s="2">
        <f>(((B269/60)/60)/24)+DATE(1970,1,1)</f>
        <v>45213.533976435181</v>
      </c>
      <c r="D269" s="1">
        <v>-110839</v>
      </c>
      <c r="E269" s="1">
        <v>3947</v>
      </c>
    </row>
    <row r="270" spans="1:5" x14ac:dyDescent="0.3">
      <c r="A270" s="1">
        <v>1697287735564</v>
      </c>
      <c r="B270" s="1" t="str">
        <f>LEFT(A270,10) &amp; "." &amp; RIGHT(A270,3)</f>
        <v>1697287735.564</v>
      </c>
      <c r="C270" s="2">
        <f>(((B270/60)/60)/24)+DATE(1970,1,1)</f>
        <v>45213.533976435181</v>
      </c>
      <c r="D270" s="1">
        <v>-110839</v>
      </c>
      <c r="E270" s="1">
        <v>3947</v>
      </c>
    </row>
    <row r="271" spans="1:5" x14ac:dyDescent="0.3">
      <c r="A271" s="1">
        <v>1697287735667</v>
      </c>
      <c r="B271" s="1" t="str">
        <f>LEFT(A271,10) &amp; "." &amp; RIGHT(A271,3)</f>
        <v>1697287735.667</v>
      </c>
      <c r="C271" s="2">
        <f>(((B271/60)/60)/24)+DATE(1970,1,1)</f>
        <v>45213.533977627318</v>
      </c>
      <c r="D271" s="1">
        <v>-110839</v>
      </c>
      <c r="E271" s="1">
        <v>3947</v>
      </c>
    </row>
    <row r="272" spans="1:5" x14ac:dyDescent="0.3">
      <c r="A272" s="1">
        <v>1697287735667</v>
      </c>
      <c r="B272" s="1" t="str">
        <f>LEFT(A272,10) &amp; "." &amp; RIGHT(A272,3)</f>
        <v>1697287735.667</v>
      </c>
      <c r="C272" s="2">
        <f>(((B272/60)/60)/24)+DATE(1970,1,1)</f>
        <v>45213.533977627318</v>
      </c>
      <c r="D272" s="1">
        <v>-110839</v>
      </c>
      <c r="E272" s="1">
        <v>3947</v>
      </c>
    </row>
    <row r="273" spans="1:5" x14ac:dyDescent="0.3">
      <c r="A273" s="1">
        <v>1697287735668</v>
      </c>
      <c r="B273" s="1" t="str">
        <f>LEFT(A273,10) &amp; "." &amp; RIGHT(A273,3)</f>
        <v>1697287735.668</v>
      </c>
      <c r="C273" s="2">
        <f>(((B273/60)/60)/24)+DATE(1970,1,1)</f>
        <v>45213.533977638886</v>
      </c>
      <c r="D273" s="1">
        <v>-110839</v>
      </c>
      <c r="E273" s="1">
        <v>3947</v>
      </c>
    </row>
    <row r="274" spans="1:5" x14ac:dyDescent="0.3">
      <c r="A274" s="1">
        <v>1697287735776</v>
      </c>
      <c r="B274" s="1" t="str">
        <f>LEFT(A274,10) &amp; "." &amp; RIGHT(A274,3)</f>
        <v>1697287735.776</v>
      </c>
      <c r="C274" s="2">
        <f>(((B274/60)/60)/24)+DATE(1970,1,1)</f>
        <v>45213.533978888889</v>
      </c>
      <c r="D274" s="1">
        <v>-110839</v>
      </c>
      <c r="E274" s="1">
        <v>3947</v>
      </c>
    </row>
    <row r="275" spans="1:5" x14ac:dyDescent="0.3">
      <c r="A275" s="1">
        <v>1697287735777</v>
      </c>
      <c r="B275" s="1" t="str">
        <f>LEFT(A275,10) &amp; "." &amp; RIGHT(A275,3)</f>
        <v>1697287735.777</v>
      </c>
      <c r="C275" s="2">
        <f>(((B275/60)/60)/24)+DATE(1970,1,1)</f>
        <v>45213.533978900465</v>
      </c>
      <c r="D275" s="1">
        <v>-110839</v>
      </c>
      <c r="E275" s="1">
        <v>3947</v>
      </c>
    </row>
    <row r="276" spans="1:5" x14ac:dyDescent="0.3">
      <c r="A276" s="1">
        <v>1697287735778</v>
      </c>
      <c r="B276" s="1" t="str">
        <f>LEFT(A276,10) &amp; "." &amp; RIGHT(A276,3)</f>
        <v>1697287735.778</v>
      </c>
      <c r="C276" s="2">
        <f>(((B276/60)/60)/24)+DATE(1970,1,1)</f>
        <v>45213.533978912033</v>
      </c>
      <c r="D276" s="1">
        <v>-110839</v>
      </c>
      <c r="E276" s="1">
        <v>3947</v>
      </c>
    </row>
    <row r="277" spans="1:5" x14ac:dyDescent="0.3">
      <c r="A277" s="1">
        <v>1697287735887</v>
      </c>
      <c r="B277" s="1" t="str">
        <f>LEFT(A277,10) &amp; "." &amp; RIGHT(A277,3)</f>
        <v>1697287735.887</v>
      </c>
      <c r="C277" s="2">
        <f>(((B277/60)/60)/24)+DATE(1970,1,1)</f>
        <v>45213.533980173612</v>
      </c>
      <c r="D277" s="1">
        <v>-110839</v>
      </c>
      <c r="E277" s="1">
        <v>3947</v>
      </c>
    </row>
    <row r="278" spans="1:5" x14ac:dyDescent="0.3">
      <c r="A278" s="1">
        <v>1697287735887</v>
      </c>
      <c r="B278" s="1" t="str">
        <f>LEFT(A278,10) &amp; "." &amp; RIGHT(A278,3)</f>
        <v>1697287735.887</v>
      </c>
      <c r="C278" s="2">
        <f>(((B278/60)/60)/24)+DATE(1970,1,1)</f>
        <v>45213.533980173612</v>
      </c>
      <c r="D278" s="1">
        <v>-110839</v>
      </c>
      <c r="E278" s="1">
        <v>3947</v>
      </c>
    </row>
    <row r="279" spans="1:5" x14ac:dyDescent="0.3">
      <c r="A279" s="1">
        <v>1697287735887</v>
      </c>
      <c r="B279" s="1" t="str">
        <f>LEFT(A279,10) &amp; "." &amp; RIGHT(A279,3)</f>
        <v>1697287735.887</v>
      </c>
      <c r="C279" s="2">
        <f>(((B279/60)/60)/24)+DATE(1970,1,1)</f>
        <v>45213.533980173612</v>
      </c>
      <c r="D279" s="1">
        <v>-110839</v>
      </c>
      <c r="E279" s="1">
        <v>3947</v>
      </c>
    </row>
    <row r="280" spans="1:5" x14ac:dyDescent="0.3">
      <c r="A280" s="1">
        <v>1697287735998</v>
      </c>
      <c r="B280" s="1" t="str">
        <f>LEFT(A280,10) &amp; "." &amp; RIGHT(A280,3)</f>
        <v>1697287735.998</v>
      </c>
      <c r="C280" s="2">
        <f>(((B280/60)/60)/24)+DATE(1970,1,1)</f>
        <v>45213.533981458328</v>
      </c>
      <c r="D280" s="1">
        <v>-110839</v>
      </c>
      <c r="E280" s="1">
        <v>3947</v>
      </c>
    </row>
    <row r="281" spans="1:5" x14ac:dyDescent="0.3">
      <c r="A281" s="1">
        <v>1697287735998</v>
      </c>
      <c r="B281" s="1" t="str">
        <f>LEFT(A281,10) &amp; "." &amp; RIGHT(A281,3)</f>
        <v>1697287735.998</v>
      </c>
      <c r="C281" s="2">
        <f>(((B281/60)/60)/24)+DATE(1970,1,1)</f>
        <v>45213.533981458328</v>
      </c>
      <c r="D281" s="1">
        <v>-110839</v>
      </c>
      <c r="E281" s="1">
        <v>3947</v>
      </c>
    </row>
    <row r="282" spans="1:5" x14ac:dyDescent="0.3">
      <c r="A282" s="1">
        <v>1697287735999</v>
      </c>
      <c r="B282" s="1" t="str">
        <f>LEFT(A282,10) &amp; "." &amp; RIGHT(A282,3)</f>
        <v>1697287735.999</v>
      </c>
      <c r="C282" s="2">
        <f>(((B282/60)/60)/24)+DATE(1970,1,1)</f>
        <v>45213.533981469911</v>
      </c>
      <c r="D282" s="1">
        <v>-110839</v>
      </c>
      <c r="E282" s="1">
        <v>3947</v>
      </c>
    </row>
    <row r="283" spans="1:5" x14ac:dyDescent="0.3">
      <c r="A283" s="1">
        <v>1697287736107</v>
      </c>
      <c r="B283" s="1" t="str">
        <f>LEFT(A283,10) &amp; "." &amp; RIGHT(A283,3)</f>
        <v>1697287736.107</v>
      </c>
      <c r="C283" s="2">
        <f>(((B283/60)/60)/24)+DATE(1970,1,1)</f>
        <v>45213.533982719906</v>
      </c>
      <c r="D283" s="1">
        <v>-110839</v>
      </c>
      <c r="E283" s="1">
        <v>3947</v>
      </c>
    </row>
    <row r="284" spans="1:5" x14ac:dyDescent="0.3">
      <c r="A284" s="1">
        <v>1697287736107</v>
      </c>
      <c r="B284" s="1" t="str">
        <f>LEFT(A284,10) &amp; "." &amp; RIGHT(A284,3)</f>
        <v>1697287736.107</v>
      </c>
      <c r="C284" s="2">
        <f>(((B284/60)/60)/24)+DATE(1970,1,1)</f>
        <v>45213.533982719906</v>
      </c>
      <c r="D284" s="1">
        <v>-110839</v>
      </c>
      <c r="E284" s="1">
        <v>3947</v>
      </c>
    </row>
    <row r="285" spans="1:5" x14ac:dyDescent="0.3">
      <c r="A285" s="1">
        <v>1697287736108</v>
      </c>
      <c r="B285" s="1" t="str">
        <f>LEFT(A285,10) &amp; "." &amp; RIGHT(A285,3)</f>
        <v>1697287736.108</v>
      </c>
      <c r="C285" s="2">
        <f>(((B285/60)/60)/24)+DATE(1970,1,1)</f>
        <v>45213.533982731482</v>
      </c>
      <c r="D285" s="1">
        <v>-110839</v>
      </c>
      <c r="E285" s="1">
        <v>3947</v>
      </c>
    </row>
    <row r="286" spans="1:5" x14ac:dyDescent="0.3">
      <c r="A286" s="1">
        <v>1697287736216</v>
      </c>
      <c r="B286" s="1" t="str">
        <f>LEFT(A286,10) &amp; "." &amp; RIGHT(A286,3)</f>
        <v>1697287736.216</v>
      </c>
      <c r="C286" s="2">
        <f>(((B286/60)/60)/24)+DATE(1970,1,1)</f>
        <v>45213.533983981484</v>
      </c>
      <c r="D286" s="1">
        <v>-110839</v>
      </c>
      <c r="E286" s="1">
        <v>3947</v>
      </c>
    </row>
    <row r="287" spans="1:5" x14ac:dyDescent="0.3">
      <c r="A287" s="1">
        <v>1697287736216</v>
      </c>
      <c r="B287" s="1" t="str">
        <f>LEFT(A287,10) &amp; "." &amp; RIGHT(A287,3)</f>
        <v>1697287736.216</v>
      </c>
      <c r="C287" s="2">
        <f>(((B287/60)/60)/24)+DATE(1970,1,1)</f>
        <v>45213.533983981484</v>
      </c>
      <c r="D287" s="1">
        <v>-110839</v>
      </c>
      <c r="E287" s="1">
        <v>3947</v>
      </c>
    </row>
    <row r="288" spans="1:5" x14ac:dyDescent="0.3">
      <c r="A288" s="1">
        <v>1697287736217</v>
      </c>
      <c r="B288" s="1" t="str">
        <f>LEFT(A288,10) &amp; "." &amp; RIGHT(A288,3)</f>
        <v>1697287736.217</v>
      </c>
      <c r="C288" s="2">
        <f>(((B288/60)/60)/24)+DATE(1970,1,1)</f>
        <v>45213.533983993053</v>
      </c>
      <c r="D288" s="1">
        <v>-110839</v>
      </c>
      <c r="E288" s="1">
        <v>3947</v>
      </c>
    </row>
    <row r="289" spans="1:5" x14ac:dyDescent="0.3">
      <c r="A289" s="1">
        <v>1697287736328</v>
      </c>
      <c r="B289" s="1" t="str">
        <f>LEFT(A289,10) &amp; "." &amp; RIGHT(A289,3)</f>
        <v>1697287736.328</v>
      </c>
      <c r="C289" s="2">
        <f>(((B289/60)/60)/24)+DATE(1970,1,1)</f>
        <v>45213.533985277783</v>
      </c>
      <c r="D289" s="1">
        <v>-110839</v>
      </c>
      <c r="E289" s="1">
        <v>3947</v>
      </c>
    </row>
    <row r="290" spans="1:5" x14ac:dyDescent="0.3">
      <c r="A290" s="1">
        <v>1697287736328</v>
      </c>
      <c r="B290" s="1" t="str">
        <f>LEFT(A290,10) &amp; "." &amp; RIGHT(A290,3)</f>
        <v>1697287736.328</v>
      </c>
      <c r="C290" s="2">
        <f>(((B290/60)/60)/24)+DATE(1970,1,1)</f>
        <v>45213.533985277783</v>
      </c>
      <c r="D290" s="1">
        <v>-110839</v>
      </c>
      <c r="E290" s="1">
        <v>3947</v>
      </c>
    </row>
    <row r="291" spans="1:5" x14ac:dyDescent="0.3">
      <c r="A291" s="1">
        <v>1697287736329</v>
      </c>
      <c r="B291" s="1" t="str">
        <f>LEFT(A291,10) &amp; "." &amp; RIGHT(A291,3)</f>
        <v>1697287736.329</v>
      </c>
      <c r="C291" s="2">
        <f>(((B291/60)/60)/24)+DATE(1970,1,1)</f>
        <v>45213.533985289352</v>
      </c>
      <c r="D291" s="1">
        <v>-110839</v>
      </c>
      <c r="E291" s="1">
        <v>3947</v>
      </c>
    </row>
    <row r="292" spans="1:5" x14ac:dyDescent="0.3">
      <c r="A292" s="1">
        <v>1697287736435</v>
      </c>
      <c r="B292" s="1" t="str">
        <f>LEFT(A292,10) &amp; "." &amp; RIGHT(A292,3)</f>
        <v>1697287736.435</v>
      </c>
      <c r="C292" s="2">
        <f>(((B292/60)/60)/24)+DATE(1970,1,1)</f>
        <v>45213.53398651621</v>
      </c>
      <c r="D292" s="1">
        <v>-110839</v>
      </c>
      <c r="E292" s="1">
        <v>3947</v>
      </c>
    </row>
    <row r="293" spans="1:5" x14ac:dyDescent="0.3">
      <c r="A293" s="1">
        <v>1697287736435</v>
      </c>
      <c r="B293" s="1" t="str">
        <f>LEFT(A293,10) &amp; "." &amp; RIGHT(A293,3)</f>
        <v>1697287736.435</v>
      </c>
      <c r="C293" s="2">
        <f>(((B293/60)/60)/24)+DATE(1970,1,1)</f>
        <v>45213.53398651621</v>
      </c>
      <c r="D293" s="1">
        <v>-110839</v>
      </c>
      <c r="E293" s="1">
        <v>3947</v>
      </c>
    </row>
    <row r="294" spans="1:5" x14ac:dyDescent="0.3">
      <c r="A294" s="1">
        <v>1697287736437</v>
      </c>
      <c r="B294" s="1" t="str">
        <f>LEFT(A294,10) &amp; "." &amp; RIGHT(A294,3)</f>
        <v>1697287736.437</v>
      </c>
      <c r="C294" s="2">
        <f>(((B294/60)/60)/24)+DATE(1970,1,1)</f>
        <v>45213.533986539347</v>
      </c>
      <c r="D294" s="1">
        <v>-110839</v>
      </c>
      <c r="E294" s="1">
        <v>3947</v>
      </c>
    </row>
    <row r="295" spans="1:5" x14ac:dyDescent="0.3">
      <c r="A295" s="1">
        <v>1697287736541</v>
      </c>
      <c r="B295" s="1" t="str">
        <f>LEFT(A295,10) &amp; "." &amp; RIGHT(A295,3)</f>
        <v>1697287736.541</v>
      </c>
      <c r="C295" s="2">
        <f>(((B295/60)/60)/24)+DATE(1970,1,1)</f>
        <v>45213.533987743052</v>
      </c>
      <c r="D295" s="1">
        <v>-110839</v>
      </c>
      <c r="E295" s="1">
        <v>3947</v>
      </c>
    </row>
    <row r="296" spans="1:5" x14ac:dyDescent="0.3">
      <c r="A296" s="1">
        <v>1697287736542</v>
      </c>
      <c r="B296" s="1" t="str">
        <f>LEFT(A296,10) &amp; "." &amp; RIGHT(A296,3)</f>
        <v>1697287736.542</v>
      </c>
      <c r="C296" s="2">
        <f>(((B296/60)/60)/24)+DATE(1970,1,1)</f>
        <v>45213.533987754636</v>
      </c>
      <c r="D296" s="1">
        <v>-110839</v>
      </c>
      <c r="E296" s="1">
        <v>3947</v>
      </c>
    </row>
    <row r="297" spans="1:5" x14ac:dyDescent="0.3">
      <c r="A297" s="1">
        <v>1697287736542</v>
      </c>
      <c r="B297" s="1" t="str">
        <f>LEFT(A297,10) &amp; "." &amp; RIGHT(A297,3)</f>
        <v>1697287736.542</v>
      </c>
      <c r="C297" s="2">
        <f>(((B297/60)/60)/24)+DATE(1970,1,1)</f>
        <v>45213.533987754636</v>
      </c>
      <c r="D297" s="1">
        <v>-110839</v>
      </c>
      <c r="E297" s="1">
        <v>3947</v>
      </c>
    </row>
    <row r="298" spans="1:5" x14ac:dyDescent="0.3">
      <c r="A298" s="1">
        <v>1697287736647</v>
      </c>
      <c r="B298" s="1" t="str">
        <f>LEFT(A298,10) &amp; "." &amp; RIGHT(A298,3)</f>
        <v>1697287736.647</v>
      </c>
      <c r="C298" s="2">
        <f>(((B298/60)/60)/24)+DATE(1970,1,1)</f>
        <v>45213.53398896991</v>
      </c>
      <c r="D298" s="1">
        <v>-110839</v>
      </c>
      <c r="E298" s="1">
        <v>3947</v>
      </c>
    </row>
    <row r="299" spans="1:5" x14ac:dyDescent="0.3">
      <c r="A299" s="1">
        <v>1697287736648</v>
      </c>
      <c r="B299" s="1" t="str">
        <f>LEFT(A299,10) &amp; "." &amp; RIGHT(A299,3)</f>
        <v>1697287736.648</v>
      </c>
      <c r="C299" s="2">
        <f>(((B299/60)/60)/24)+DATE(1970,1,1)</f>
        <v>45213.533988981479</v>
      </c>
      <c r="D299" s="1">
        <v>-110839</v>
      </c>
      <c r="E299" s="1">
        <v>3947</v>
      </c>
    </row>
    <row r="300" spans="1:5" x14ac:dyDescent="0.3">
      <c r="A300" s="1">
        <v>1697287736649</v>
      </c>
      <c r="B300" s="1" t="str">
        <f>LEFT(A300,10) &amp; "." &amp; RIGHT(A300,3)</f>
        <v>1697287736.649</v>
      </c>
      <c r="C300" s="2">
        <f>(((B300/60)/60)/24)+DATE(1970,1,1)</f>
        <v>45213.533988993055</v>
      </c>
      <c r="D300" s="1">
        <v>-110839</v>
      </c>
      <c r="E300" s="1">
        <v>3947</v>
      </c>
    </row>
    <row r="301" spans="1:5" x14ac:dyDescent="0.3">
      <c r="A301" s="1">
        <v>1697287736752</v>
      </c>
      <c r="B301" s="1" t="str">
        <f>LEFT(A301,10) &amp; "." &amp; RIGHT(A301,3)</f>
        <v>1697287736.752</v>
      </c>
      <c r="C301" s="2">
        <f>(((B301/60)/60)/24)+DATE(1970,1,1)</f>
        <v>45213.533990185184</v>
      </c>
      <c r="D301" s="1">
        <v>-110839</v>
      </c>
      <c r="E301" s="1">
        <v>3947</v>
      </c>
    </row>
    <row r="302" spans="1:5" x14ac:dyDescent="0.3">
      <c r="A302" s="1">
        <v>1697287736752</v>
      </c>
      <c r="B302" s="1" t="str">
        <f>LEFT(A302,10) &amp; "." &amp; RIGHT(A302,3)</f>
        <v>1697287736.752</v>
      </c>
      <c r="C302" s="2">
        <f>(((B302/60)/60)/24)+DATE(1970,1,1)</f>
        <v>45213.533990185184</v>
      </c>
      <c r="D302" s="1">
        <v>-110839</v>
      </c>
      <c r="E302" s="1">
        <v>3947</v>
      </c>
    </row>
    <row r="303" spans="1:5" x14ac:dyDescent="0.3">
      <c r="A303" s="1">
        <v>1697287736758</v>
      </c>
      <c r="B303" s="1" t="str">
        <f>LEFT(A303,10) &amp; "." &amp; RIGHT(A303,3)</f>
        <v>1697287736.758</v>
      </c>
      <c r="C303" s="2">
        <f>(((B303/60)/60)/24)+DATE(1970,1,1)</f>
        <v>45213.533990254626</v>
      </c>
      <c r="D303" s="1">
        <v>-110839</v>
      </c>
      <c r="E303" s="1">
        <v>3947</v>
      </c>
    </row>
    <row r="304" spans="1:5" x14ac:dyDescent="0.3">
      <c r="A304" s="1">
        <v>1697287736858</v>
      </c>
      <c r="B304" s="1" t="str">
        <f>LEFT(A304,10) &amp; "." &amp; RIGHT(A304,3)</f>
        <v>1697287736.858</v>
      </c>
      <c r="C304" s="2">
        <f>(((B304/60)/60)/24)+DATE(1970,1,1)</f>
        <v>45213.533991412041</v>
      </c>
      <c r="D304" s="1">
        <v>-110839</v>
      </c>
      <c r="E304" s="1">
        <v>3947</v>
      </c>
    </row>
    <row r="305" spans="1:5" x14ac:dyDescent="0.3">
      <c r="A305" s="1">
        <v>1697287736858</v>
      </c>
      <c r="B305" s="1" t="str">
        <f>LEFT(A305,10) &amp; "." &amp; RIGHT(A305,3)</f>
        <v>1697287736.858</v>
      </c>
      <c r="C305" s="2">
        <f>(((B305/60)/60)/24)+DATE(1970,1,1)</f>
        <v>45213.533991412041</v>
      </c>
      <c r="D305" s="1">
        <v>-110839</v>
      </c>
      <c r="E305" s="1">
        <v>3947</v>
      </c>
    </row>
    <row r="306" spans="1:5" x14ac:dyDescent="0.3">
      <c r="A306" s="1">
        <v>1697287736862</v>
      </c>
      <c r="B306" s="1" t="str">
        <f>LEFT(A306,10) &amp; "." &amp; RIGHT(A306,3)</f>
        <v>1697287736.862</v>
      </c>
      <c r="C306" s="2">
        <f>(((B306/60)/60)/24)+DATE(1970,1,1)</f>
        <v>45213.533991458331</v>
      </c>
      <c r="D306" s="1">
        <v>-110839</v>
      </c>
      <c r="E306" s="1">
        <v>3947</v>
      </c>
    </row>
    <row r="307" spans="1:5" x14ac:dyDescent="0.3">
      <c r="A307" s="1">
        <v>1697287736964</v>
      </c>
      <c r="B307" s="1" t="str">
        <f>LEFT(A307,10) &amp; "." &amp; RIGHT(A307,3)</f>
        <v>1697287736.964</v>
      </c>
      <c r="C307" s="2">
        <f>(((B307/60)/60)/24)+DATE(1970,1,1)</f>
        <v>45213.533992638884</v>
      </c>
      <c r="D307" s="1">
        <v>-212402</v>
      </c>
      <c r="E307" s="1">
        <v>3947</v>
      </c>
    </row>
    <row r="308" spans="1:5" x14ac:dyDescent="0.3">
      <c r="A308" s="1">
        <v>1697287736965</v>
      </c>
      <c r="B308" s="1" t="str">
        <f>LEFT(A308,10) &amp; "." &amp; RIGHT(A308,3)</f>
        <v>1697287736.965</v>
      </c>
      <c r="C308" s="2">
        <f>(((B308/60)/60)/24)+DATE(1970,1,1)</f>
        <v>45213.53399265046</v>
      </c>
      <c r="D308" s="1">
        <v>-212402</v>
      </c>
      <c r="E308" s="1">
        <v>3947</v>
      </c>
    </row>
    <row r="309" spans="1:5" x14ac:dyDescent="0.3">
      <c r="A309" s="1">
        <v>1697287736966</v>
      </c>
      <c r="B309" s="1" t="str">
        <f>LEFT(A309,10) &amp; "." &amp; RIGHT(A309,3)</f>
        <v>1697287736.966</v>
      </c>
      <c r="C309" s="2">
        <f>(((B309/60)/60)/24)+DATE(1970,1,1)</f>
        <v>45213.533992662036</v>
      </c>
      <c r="D309" s="1">
        <v>-212402</v>
      </c>
      <c r="E309" s="1">
        <v>3947</v>
      </c>
    </row>
    <row r="310" spans="1:5" x14ac:dyDescent="0.3">
      <c r="A310" s="1">
        <v>1697287737067</v>
      </c>
      <c r="B310" s="1" t="str">
        <f>LEFT(A310,10) &amp; "." &amp; RIGHT(A310,3)</f>
        <v>1697287737.067</v>
      </c>
      <c r="C310" s="2">
        <f>(((B310/60)/60)/24)+DATE(1970,1,1)</f>
        <v>45213.533993831021</v>
      </c>
      <c r="D310" s="1">
        <v>-212402</v>
      </c>
      <c r="E310" s="1">
        <v>3947</v>
      </c>
    </row>
    <row r="311" spans="1:5" x14ac:dyDescent="0.3">
      <c r="A311" s="1">
        <v>1697287737067</v>
      </c>
      <c r="B311" s="1" t="str">
        <f>LEFT(A311,10) &amp; "." &amp; RIGHT(A311,3)</f>
        <v>1697287737.067</v>
      </c>
      <c r="C311" s="2">
        <f>(((B311/60)/60)/24)+DATE(1970,1,1)</f>
        <v>45213.533993831021</v>
      </c>
      <c r="D311" s="1">
        <v>-212402</v>
      </c>
      <c r="E311" s="1">
        <v>3947</v>
      </c>
    </row>
    <row r="312" spans="1:5" x14ac:dyDescent="0.3">
      <c r="A312" s="1">
        <v>1697287737068</v>
      </c>
      <c r="B312" s="1" t="str">
        <f>LEFT(A312,10) &amp; "." &amp; RIGHT(A312,3)</f>
        <v>1697287737.068</v>
      </c>
      <c r="C312" s="2">
        <f>(((B312/60)/60)/24)+DATE(1970,1,1)</f>
        <v>45213.53399384259</v>
      </c>
      <c r="D312" s="1">
        <v>-212402</v>
      </c>
      <c r="E312" s="1">
        <v>3947</v>
      </c>
    </row>
    <row r="313" spans="1:5" x14ac:dyDescent="0.3">
      <c r="A313" s="1">
        <v>1697287737170</v>
      </c>
      <c r="B313" s="1" t="str">
        <f>LEFT(A313,10) &amp; "." &amp; RIGHT(A313,3)</f>
        <v>1697287737.170</v>
      </c>
      <c r="C313" s="2">
        <f>(((B313/60)/60)/24)+DATE(1970,1,1)</f>
        <v>45213.53399502315</v>
      </c>
      <c r="D313" s="1">
        <v>-212402</v>
      </c>
      <c r="E313" s="1">
        <v>3947</v>
      </c>
    </row>
    <row r="314" spans="1:5" x14ac:dyDescent="0.3">
      <c r="A314" s="1">
        <v>1697287737170</v>
      </c>
      <c r="B314" s="1" t="str">
        <f>LEFT(A314,10) &amp; "." &amp; RIGHT(A314,3)</f>
        <v>1697287737.170</v>
      </c>
      <c r="C314" s="2">
        <f>(((B314/60)/60)/24)+DATE(1970,1,1)</f>
        <v>45213.53399502315</v>
      </c>
      <c r="D314" s="1">
        <v>-212402</v>
      </c>
      <c r="E314" s="1">
        <v>3947</v>
      </c>
    </row>
    <row r="315" spans="1:5" x14ac:dyDescent="0.3">
      <c r="A315" s="1">
        <v>1697287737170</v>
      </c>
      <c r="B315" s="1" t="str">
        <f>LEFT(A315,10) &amp; "." &amp; RIGHT(A315,3)</f>
        <v>1697287737.170</v>
      </c>
      <c r="C315" s="2">
        <f>(((B315/60)/60)/24)+DATE(1970,1,1)</f>
        <v>45213.53399502315</v>
      </c>
      <c r="D315" s="1">
        <v>-212402</v>
      </c>
      <c r="E315" s="1">
        <v>3947</v>
      </c>
    </row>
    <row r="316" spans="1:5" x14ac:dyDescent="0.3">
      <c r="A316" s="1">
        <v>1697287737274</v>
      </c>
      <c r="B316" s="1" t="str">
        <f>LEFT(A316,10) &amp; "." &amp; RIGHT(A316,3)</f>
        <v>1697287737.274</v>
      </c>
      <c r="C316" s="2">
        <f>(((B316/60)/60)/24)+DATE(1970,1,1)</f>
        <v>45213.533996226848</v>
      </c>
      <c r="D316" s="1">
        <v>-212402</v>
      </c>
      <c r="E316" s="1">
        <v>3947</v>
      </c>
    </row>
    <row r="317" spans="1:5" x14ac:dyDescent="0.3">
      <c r="A317" s="1">
        <v>1697287737274</v>
      </c>
      <c r="B317" s="1" t="str">
        <f>LEFT(A317,10) &amp; "." &amp; RIGHT(A317,3)</f>
        <v>1697287737.274</v>
      </c>
      <c r="C317" s="2">
        <f>(((B317/60)/60)/24)+DATE(1970,1,1)</f>
        <v>45213.533996226848</v>
      </c>
      <c r="D317" s="1">
        <v>-212402</v>
      </c>
      <c r="E317" s="1">
        <v>3947</v>
      </c>
    </row>
    <row r="318" spans="1:5" x14ac:dyDescent="0.3">
      <c r="A318" s="1">
        <v>1697287737275</v>
      </c>
      <c r="B318" s="1" t="str">
        <f>LEFT(A318,10) &amp; "." &amp; RIGHT(A318,3)</f>
        <v>1697287737.275</v>
      </c>
      <c r="C318" s="2">
        <f>(((B318/60)/60)/24)+DATE(1970,1,1)</f>
        <v>45213.533996238431</v>
      </c>
      <c r="D318" s="1">
        <v>-212402</v>
      </c>
      <c r="E318" s="1">
        <v>3947</v>
      </c>
    </row>
    <row r="319" spans="1:5" x14ac:dyDescent="0.3">
      <c r="A319" s="1">
        <v>1697287737376</v>
      </c>
      <c r="B319" s="1" t="str">
        <f>LEFT(A319,10) &amp; "." &amp; RIGHT(A319,3)</f>
        <v>1697287737.376</v>
      </c>
      <c r="C319" s="2">
        <f>(((B319/60)/60)/24)+DATE(1970,1,1)</f>
        <v>45213.533997407401</v>
      </c>
      <c r="D319" s="1">
        <v>-212402</v>
      </c>
      <c r="E319" s="1">
        <v>3947</v>
      </c>
    </row>
    <row r="320" spans="1:5" x14ac:dyDescent="0.3">
      <c r="A320" s="1">
        <v>1697287737376</v>
      </c>
      <c r="B320" s="1" t="str">
        <f>LEFT(A320,10) &amp; "." &amp; RIGHT(A320,3)</f>
        <v>1697287737.376</v>
      </c>
      <c r="C320" s="2">
        <f>(((B320/60)/60)/24)+DATE(1970,1,1)</f>
        <v>45213.533997407401</v>
      </c>
      <c r="D320" s="1">
        <v>-212402</v>
      </c>
      <c r="E320" s="1">
        <v>3947</v>
      </c>
    </row>
    <row r="321" spans="1:5" x14ac:dyDescent="0.3">
      <c r="A321" s="1">
        <v>1697287737376</v>
      </c>
      <c r="B321" s="1" t="str">
        <f>LEFT(A321,10) &amp; "." &amp; RIGHT(A321,3)</f>
        <v>1697287737.376</v>
      </c>
      <c r="C321" s="2">
        <f>(((B321/60)/60)/24)+DATE(1970,1,1)</f>
        <v>45213.533997407401</v>
      </c>
      <c r="D321" s="1">
        <v>-212402</v>
      </c>
      <c r="E321" s="1">
        <v>3947</v>
      </c>
    </row>
    <row r="322" spans="1:5" x14ac:dyDescent="0.3">
      <c r="A322" s="1">
        <v>1697287737481</v>
      </c>
      <c r="B322" s="1" t="str">
        <f>LEFT(A322,10) &amp; "." &amp; RIGHT(A322,3)</f>
        <v>1697287737.481</v>
      </c>
      <c r="C322" s="2">
        <f>(((B322/60)/60)/24)+DATE(1970,1,1)</f>
        <v>45213.53399862269</v>
      </c>
      <c r="D322" s="1">
        <v>-212402</v>
      </c>
      <c r="E322" s="1">
        <v>3947</v>
      </c>
    </row>
    <row r="323" spans="1:5" x14ac:dyDescent="0.3">
      <c r="A323" s="1">
        <v>1697287737481</v>
      </c>
      <c r="B323" s="1" t="str">
        <f>LEFT(A323,10) &amp; "." &amp; RIGHT(A323,3)</f>
        <v>1697287737.481</v>
      </c>
      <c r="C323" s="2">
        <f>(((B323/60)/60)/24)+DATE(1970,1,1)</f>
        <v>45213.53399862269</v>
      </c>
      <c r="D323" s="1">
        <v>-212402</v>
      </c>
      <c r="E323" s="1">
        <v>3947</v>
      </c>
    </row>
    <row r="324" spans="1:5" x14ac:dyDescent="0.3">
      <c r="A324" s="1">
        <v>1697287737481</v>
      </c>
      <c r="B324" s="1" t="str">
        <f>LEFT(A324,10) &amp; "." &amp; RIGHT(A324,3)</f>
        <v>1697287737.481</v>
      </c>
      <c r="C324" s="2">
        <f>(((B324/60)/60)/24)+DATE(1970,1,1)</f>
        <v>45213.53399862269</v>
      </c>
      <c r="D324" s="1">
        <v>-212402</v>
      </c>
      <c r="E324" s="1">
        <v>3947</v>
      </c>
    </row>
    <row r="325" spans="1:5" x14ac:dyDescent="0.3">
      <c r="A325" s="1">
        <v>1697287737584</v>
      </c>
      <c r="B325" s="1" t="str">
        <f>LEFT(A325,10) &amp; "." &amp; RIGHT(A325,3)</f>
        <v>1697287737.584</v>
      </c>
      <c r="C325" s="2">
        <f>(((B325/60)/60)/24)+DATE(1970,1,1)</f>
        <v>45213.533999814812</v>
      </c>
      <c r="D325" s="1">
        <v>-212402</v>
      </c>
      <c r="E325" s="1">
        <v>3947</v>
      </c>
    </row>
    <row r="326" spans="1:5" x14ac:dyDescent="0.3">
      <c r="A326" s="1">
        <v>1697287737584</v>
      </c>
      <c r="B326" s="1" t="str">
        <f>LEFT(A326,10) &amp; "." &amp; RIGHT(A326,3)</f>
        <v>1697287737.584</v>
      </c>
      <c r="C326" s="2">
        <f>(((B326/60)/60)/24)+DATE(1970,1,1)</f>
        <v>45213.533999814812</v>
      </c>
      <c r="D326" s="1">
        <v>-212402</v>
      </c>
      <c r="E326" s="1">
        <v>3947</v>
      </c>
    </row>
    <row r="327" spans="1:5" x14ac:dyDescent="0.3">
      <c r="A327" s="1">
        <v>1697287737584</v>
      </c>
      <c r="B327" s="1" t="str">
        <f>LEFT(A327,10) &amp; "." &amp; RIGHT(A327,3)</f>
        <v>1697287737.584</v>
      </c>
      <c r="C327" s="2">
        <f>(((B327/60)/60)/24)+DATE(1970,1,1)</f>
        <v>45213.533999814812</v>
      </c>
      <c r="D327" s="1">
        <v>-212402</v>
      </c>
      <c r="E327" s="1">
        <v>3947</v>
      </c>
    </row>
    <row r="328" spans="1:5" x14ac:dyDescent="0.3">
      <c r="A328" s="1">
        <v>1697287737687</v>
      </c>
      <c r="B328" s="1" t="str">
        <f>LEFT(A328,10) &amp; "." &amp; RIGHT(A328,3)</f>
        <v>1697287737.687</v>
      </c>
      <c r="C328" s="2">
        <f>(((B328/60)/60)/24)+DATE(1970,1,1)</f>
        <v>45213.534001006949</v>
      </c>
      <c r="D328" s="1">
        <v>-212402</v>
      </c>
      <c r="E328" s="1">
        <v>3947</v>
      </c>
    </row>
    <row r="329" spans="1:5" x14ac:dyDescent="0.3">
      <c r="A329" s="1">
        <v>1697287737687</v>
      </c>
      <c r="B329" s="1" t="str">
        <f>LEFT(A329,10) &amp; "." &amp; RIGHT(A329,3)</f>
        <v>1697287737.687</v>
      </c>
      <c r="C329" s="2">
        <f>(((B329/60)/60)/24)+DATE(1970,1,1)</f>
        <v>45213.534001006949</v>
      </c>
      <c r="D329" s="1">
        <v>-212402</v>
      </c>
      <c r="E329" s="1">
        <v>3947</v>
      </c>
    </row>
    <row r="330" spans="1:5" x14ac:dyDescent="0.3">
      <c r="A330" s="1">
        <v>1697287737687</v>
      </c>
      <c r="B330" s="1" t="str">
        <f>LEFT(A330,10) &amp; "." &amp; RIGHT(A330,3)</f>
        <v>1697287737.687</v>
      </c>
      <c r="C330" s="2">
        <f>(((B330/60)/60)/24)+DATE(1970,1,1)</f>
        <v>45213.534001006949</v>
      </c>
      <c r="D330" s="1">
        <v>-212402</v>
      </c>
      <c r="E330" s="1">
        <v>3947</v>
      </c>
    </row>
    <row r="331" spans="1:5" x14ac:dyDescent="0.3">
      <c r="A331" s="1">
        <v>1697287737792</v>
      </c>
      <c r="B331" s="1" t="str">
        <f>LEFT(A331,10) &amp; "." &amp; RIGHT(A331,3)</f>
        <v>1697287737.792</v>
      </c>
      <c r="C331" s="2">
        <f>(((B331/60)/60)/24)+DATE(1970,1,1)</f>
        <v>45213.534002222223</v>
      </c>
      <c r="D331" s="1">
        <v>-212402</v>
      </c>
      <c r="E331" s="1">
        <v>3947</v>
      </c>
    </row>
    <row r="332" spans="1:5" x14ac:dyDescent="0.3">
      <c r="A332" s="1">
        <v>1697287737793</v>
      </c>
      <c r="B332" s="1" t="str">
        <f>LEFT(A332,10) &amp; "." &amp; RIGHT(A332,3)</f>
        <v>1697287737.793</v>
      </c>
      <c r="C332" s="2">
        <f>(((B332/60)/60)/24)+DATE(1970,1,1)</f>
        <v>45213.534002233791</v>
      </c>
      <c r="D332" s="1">
        <v>-212402</v>
      </c>
      <c r="E332" s="1">
        <v>3947</v>
      </c>
    </row>
    <row r="333" spans="1:5" x14ac:dyDescent="0.3">
      <c r="A333" s="1">
        <v>1697287737793</v>
      </c>
      <c r="B333" s="1" t="str">
        <f>LEFT(A333,10) &amp; "." &amp; RIGHT(A333,3)</f>
        <v>1697287737.793</v>
      </c>
      <c r="C333" s="2">
        <f>(((B333/60)/60)/24)+DATE(1970,1,1)</f>
        <v>45213.534002233791</v>
      </c>
      <c r="D333" s="1">
        <v>-212402</v>
      </c>
      <c r="E333" s="1">
        <v>3947</v>
      </c>
    </row>
    <row r="334" spans="1:5" x14ac:dyDescent="0.3">
      <c r="A334" s="1">
        <v>1697287737900</v>
      </c>
      <c r="B334" s="1" t="str">
        <f>LEFT(A334,10) &amp; "." &amp; RIGHT(A334,3)</f>
        <v>1697287737.900</v>
      </c>
      <c r="C334" s="2">
        <f>(((B334/60)/60)/24)+DATE(1970,1,1)</f>
        <v>45213.534003472218</v>
      </c>
      <c r="D334" s="1">
        <v>-212402</v>
      </c>
      <c r="E334" s="1">
        <v>3947</v>
      </c>
    </row>
    <row r="335" spans="1:5" x14ac:dyDescent="0.3">
      <c r="A335" s="1">
        <v>1697287737902</v>
      </c>
      <c r="B335" s="1" t="str">
        <f>LEFT(A335,10) &amp; "." &amp; RIGHT(A335,3)</f>
        <v>1697287737.902</v>
      </c>
      <c r="C335" s="2">
        <f>(((B335/60)/60)/24)+DATE(1970,1,1)</f>
        <v>45213.53400349537</v>
      </c>
      <c r="D335" s="1">
        <v>-212402</v>
      </c>
      <c r="E335" s="1">
        <v>3947</v>
      </c>
    </row>
    <row r="336" spans="1:5" x14ac:dyDescent="0.3">
      <c r="A336" s="1">
        <v>1697287737902</v>
      </c>
      <c r="B336" s="1" t="str">
        <f>LEFT(A336,10) &amp; "." &amp; RIGHT(A336,3)</f>
        <v>1697287737.902</v>
      </c>
      <c r="C336" s="2">
        <f>(((B336/60)/60)/24)+DATE(1970,1,1)</f>
        <v>45213.53400349537</v>
      </c>
      <c r="D336" s="1">
        <v>-212402</v>
      </c>
      <c r="E336" s="1">
        <v>3947</v>
      </c>
    </row>
    <row r="337" spans="1:5" x14ac:dyDescent="0.3">
      <c r="A337" s="1">
        <v>1697287738004</v>
      </c>
      <c r="B337" s="1" t="str">
        <f>LEFT(A337,10) &amp; "." &amp; RIGHT(A337,3)</f>
        <v>1697287738.004</v>
      </c>
      <c r="C337" s="2">
        <f>(((B337/60)/60)/24)+DATE(1970,1,1)</f>
        <v>45213.534004675923</v>
      </c>
      <c r="D337" s="1">
        <v>-212402</v>
      </c>
      <c r="E337" s="1">
        <v>3947</v>
      </c>
    </row>
    <row r="338" spans="1:5" x14ac:dyDescent="0.3">
      <c r="A338" s="1">
        <v>1697287738005</v>
      </c>
      <c r="B338" s="1" t="str">
        <f>LEFT(A338,10) &amp; "." &amp; RIGHT(A338,3)</f>
        <v>1697287738.005</v>
      </c>
      <c r="C338" s="2">
        <f>(((B338/60)/60)/24)+DATE(1970,1,1)</f>
        <v>45213.534004687506</v>
      </c>
      <c r="D338" s="1">
        <v>-212402</v>
      </c>
      <c r="E338" s="1">
        <v>3947</v>
      </c>
    </row>
    <row r="339" spans="1:5" x14ac:dyDescent="0.3">
      <c r="A339" s="1">
        <v>1697287738005</v>
      </c>
      <c r="B339" s="1" t="str">
        <f>LEFT(A339,10) &amp; "." &amp; RIGHT(A339,3)</f>
        <v>1697287738.005</v>
      </c>
      <c r="C339" s="2">
        <f>(((B339/60)/60)/24)+DATE(1970,1,1)</f>
        <v>45213.534004687506</v>
      </c>
      <c r="D339" s="1">
        <v>-212402</v>
      </c>
      <c r="E339" s="1">
        <v>3947</v>
      </c>
    </row>
    <row r="340" spans="1:5" x14ac:dyDescent="0.3">
      <c r="A340" s="1">
        <v>1697287738107</v>
      </c>
      <c r="B340" s="1" t="str">
        <f>LEFT(A340,10) &amp; "." &amp; RIGHT(A340,3)</f>
        <v>1697287738.107</v>
      </c>
      <c r="C340" s="2">
        <f>(((B340/60)/60)/24)+DATE(1970,1,1)</f>
        <v>45213.534005868059</v>
      </c>
      <c r="D340" s="1">
        <v>-212402</v>
      </c>
      <c r="E340" s="1">
        <v>3947</v>
      </c>
    </row>
    <row r="341" spans="1:5" x14ac:dyDescent="0.3">
      <c r="A341" s="1">
        <v>1697287738108</v>
      </c>
      <c r="B341" s="1" t="str">
        <f>LEFT(A341,10) &amp; "." &amp; RIGHT(A341,3)</f>
        <v>1697287738.108</v>
      </c>
      <c r="C341" s="2">
        <f>(((B341/60)/60)/24)+DATE(1970,1,1)</f>
        <v>45213.534005879628</v>
      </c>
      <c r="D341" s="1">
        <v>-212402</v>
      </c>
      <c r="E341" s="1">
        <v>3947</v>
      </c>
    </row>
    <row r="342" spans="1:5" x14ac:dyDescent="0.3">
      <c r="A342" s="1">
        <v>1697287738108</v>
      </c>
      <c r="B342" s="1" t="str">
        <f>LEFT(A342,10) &amp; "." &amp; RIGHT(A342,3)</f>
        <v>1697287738.108</v>
      </c>
      <c r="C342" s="2">
        <f>(((B342/60)/60)/24)+DATE(1970,1,1)</f>
        <v>45213.534005879628</v>
      </c>
      <c r="D342" s="1">
        <v>-212402</v>
      </c>
      <c r="E342" s="1">
        <v>3947</v>
      </c>
    </row>
    <row r="343" spans="1:5" x14ac:dyDescent="0.3">
      <c r="A343" s="1">
        <v>1697287738215</v>
      </c>
      <c r="B343" s="1" t="str">
        <f>LEFT(A343,10) &amp; "." &amp; RIGHT(A343,3)</f>
        <v>1697287738.215</v>
      </c>
      <c r="C343" s="2">
        <f>(((B343/60)/60)/24)+DATE(1970,1,1)</f>
        <v>45213.534007118054</v>
      </c>
      <c r="D343" s="1">
        <v>-212402</v>
      </c>
      <c r="E343" s="1">
        <v>3947</v>
      </c>
    </row>
    <row r="344" spans="1:5" x14ac:dyDescent="0.3">
      <c r="A344" s="1">
        <v>1697287738215</v>
      </c>
      <c r="B344" s="1" t="str">
        <f>LEFT(A344,10) &amp; "." &amp; RIGHT(A344,3)</f>
        <v>1697287738.215</v>
      </c>
      <c r="C344" s="2">
        <f>(((B344/60)/60)/24)+DATE(1970,1,1)</f>
        <v>45213.534007118054</v>
      </c>
      <c r="D344" s="1">
        <v>-212402</v>
      </c>
      <c r="E344" s="1">
        <v>3947</v>
      </c>
    </row>
    <row r="345" spans="1:5" x14ac:dyDescent="0.3">
      <c r="A345" s="1">
        <v>1697287738216</v>
      </c>
      <c r="B345" s="1" t="str">
        <f>LEFT(A345,10) &amp; "." &amp; RIGHT(A345,3)</f>
        <v>1697287738.216</v>
      </c>
      <c r="C345" s="2">
        <f>(((B345/60)/60)/24)+DATE(1970,1,1)</f>
        <v>45213.53400712963</v>
      </c>
      <c r="D345" s="1">
        <v>-212402</v>
      </c>
      <c r="E345" s="1">
        <v>3947</v>
      </c>
    </row>
    <row r="346" spans="1:5" x14ac:dyDescent="0.3">
      <c r="A346" s="1">
        <v>1697287738323</v>
      </c>
      <c r="B346" s="1" t="str">
        <f>LEFT(A346,10) &amp; "." &amp; RIGHT(A346,3)</f>
        <v>1697287738.323</v>
      </c>
      <c r="C346" s="2">
        <f>(((B346/60)/60)/24)+DATE(1970,1,1)</f>
        <v>45213.534008368057</v>
      </c>
      <c r="D346" s="1">
        <v>-212402</v>
      </c>
      <c r="E346" s="1">
        <v>3947</v>
      </c>
    </row>
    <row r="347" spans="1:5" x14ac:dyDescent="0.3">
      <c r="A347" s="1">
        <v>1697287738323</v>
      </c>
      <c r="B347" s="1" t="str">
        <f>LEFT(A347,10) &amp; "." &amp; RIGHT(A347,3)</f>
        <v>1697287738.323</v>
      </c>
      <c r="C347" s="2">
        <f>(((B347/60)/60)/24)+DATE(1970,1,1)</f>
        <v>45213.534008368057</v>
      </c>
      <c r="D347" s="1">
        <v>-212402</v>
      </c>
      <c r="E347" s="1">
        <v>3947</v>
      </c>
    </row>
    <row r="348" spans="1:5" x14ac:dyDescent="0.3">
      <c r="A348" s="1">
        <v>1697287738324</v>
      </c>
      <c r="B348" s="1" t="str">
        <f>LEFT(A348,10) &amp; "." &amp; RIGHT(A348,3)</f>
        <v>1697287738.324</v>
      </c>
      <c r="C348" s="2">
        <f>(((B348/60)/60)/24)+DATE(1970,1,1)</f>
        <v>45213.534008379633</v>
      </c>
      <c r="D348" s="1">
        <v>-212402</v>
      </c>
      <c r="E348" s="1">
        <v>3947</v>
      </c>
    </row>
    <row r="349" spans="1:5" x14ac:dyDescent="0.3">
      <c r="A349" s="1">
        <v>1697287738426</v>
      </c>
      <c r="B349" s="1" t="str">
        <f>LEFT(A349,10) &amp; "." &amp; RIGHT(A349,3)</f>
        <v>1697287738.426</v>
      </c>
      <c r="C349" s="2">
        <f>(((B349/60)/60)/24)+DATE(1970,1,1)</f>
        <v>45213.534009560186</v>
      </c>
      <c r="D349" s="1">
        <v>-203124</v>
      </c>
      <c r="E349" s="1">
        <v>3947</v>
      </c>
    </row>
    <row r="350" spans="1:5" x14ac:dyDescent="0.3">
      <c r="A350" s="1">
        <v>1697287738426</v>
      </c>
      <c r="B350" s="1" t="str">
        <f>LEFT(A350,10) &amp; "." &amp; RIGHT(A350,3)</f>
        <v>1697287738.426</v>
      </c>
      <c r="C350" s="2">
        <f>(((B350/60)/60)/24)+DATE(1970,1,1)</f>
        <v>45213.534009560186</v>
      </c>
      <c r="D350" s="1">
        <v>-203124</v>
      </c>
      <c r="E350" s="1">
        <v>3947</v>
      </c>
    </row>
    <row r="351" spans="1:5" x14ac:dyDescent="0.3">
      <c r="A351" s="1">
        <v>1697287738426</v>
      </c>
      <c r="B351" s="1" t="str">
        <f>LEFT(A351,10) &amp; "." &amp; RIGHT(A351,3)</f>
        <v>1697287738.426</v>
      </c>
      <c r="C351" s="2">
        <f>(((B351/60)/60)/24)+DATE(1970,1,1)</f>
        <v>45213.534009560186</v>
      </c>
      <c r="D351" s="1">
        <v>-203124</v>
      </c>
      <c r="E351" s="1">
        <v>3947</v>
      </c>
    </row>
    <row r="352" spans="1:5" x14ac:dyDescent="0.3">
      <c r="A352" s="1">
        <v>1697287738534</v>
      </c>
      <c r="B352" s="1" t="str">
        <f>LEFT(A352,10) &amp; "." &amp; RIGHT(A352,3)</f>
        <v>1697287738.534</v>
      </c>
      <c r="C352" s="2">
        <f>(((B352/60)/60)/24)+DATE(1970,1,1)</f>
        <v>45213.534010810181</v>
      </c>
      <c r="D352" s="1">
        <v>-203124</v>
      </c>
      <c r="E352" s="1">
        <v>3947</v>
      </c>
    </row>
    <row r="353" spans="1:5" x14ac:dyDescent="0.3">
      <c r="A353" s="1">
        <v>1697287738534</v>
      </c>
      <c r="B353" s="1" t="str">
        <f>LEFT(A353,10) &amp; "." &amp; RIGHT(A353,3)</f>
        <v>1697287738.534</v>
      </c>
      <c r="C353" s="2">
        <f>(((B353/60)/60)/24)+DATE(1970,1,1)</f>
        <v>45213.534010810181</v>
      </c>
      <c r="D353" s="1">
        <v>-203124</v>
      </c>
      <c r="E353" s="1">
        <v>3947</v>
      </c>
    </row>
    <row r="354" spans="1:5" x14ac:dyDescent="0.3">
      <c r="A354" s="1">
        <v>1697287738536</v>
      </c>
      <c r="B354" s="1" t="str">
        <f>LEFT(A354,10) &amp; "." &amp; RIGHT(A354,3)</f>
        <v>1697287738.536</v>
      </c>
      <c r="C354" s="2">
        <f>(((B354/60)/60)/24)+DATE(1970,1,1)</f>
        <v>45213.534010833333</v>
      </c>
      <c r="D354" s="1">
        <v>-203124</v>
      </c>
      <c r="E354" s="1">
        <v>3947</v>
      </c>
    </row>
    <row r="355" spans="1:5" x14ac:dyDescent="0.3">
      <c r="A355" s="1">
        <v>1697287738639</v>
      </c>
      <c r="B355" s="1" t="str">
        <f>LEFT(A355,10) &amp; "." &amp; RIGHT(A355,3)</f>
        <v>1697287738.639</v>
      </c>
      <c r="C355" s="2">
        <f>(((B355/60)/60)/24)+DATE(1970,1,1)</f>
        <v>45213.534012025462</v>
      </c>
      <c r="D355" s="1">
        <v>-203124</v>
      </c>
      <c r="E355" s="1">
        <v>3947</v>
      </c>
    </row>
    <row r="356" spans="1:5" x14ac:dyDescent="0.3">
      <c r="A356" s="1">
        <v>1697287738639</v>
      </c>
      <c r="B356" s="1" t="str">
        <f>LEFT(A356,10) &amp; "." &amp; RIGHT(A356,3)</f>
        <v>1697287738.639</v>
      </c>
      <c r="C356" s="2">
        <f>(((B356/60)/60)/24)+DATE(1970,1,1)</f>
        <v>45213.534012025462</v>
      </c>
      <c r="D356" s="1">
        <v>-203124</v>
      </c>
      <c r="E356" s="1">
        <v>3947</v>
      </c>
    </row>
    <row r="357" spans="1:5" x14ac:dyDescent="0.3">
      <c r="A357" s="1">
        <v>1697287738640</v>
      </c>
      <c r="B357" s="1" t="str">
        <f>LEFT(A357,10) &amp; "." &amp; RIGHT(A357,3)</f>
        <v>1697287738.640</v>
      </c>
      <c r="C357" s="2">
        <f>(((B357/60)/60)/24)+DATE(1970,1,1)</f>
        <v>45213.534012037038</v>
      </c>
      <c r="D357" s="1">
        <v>-203124</v>
      </c>
      <c r="E357" s="1">
        <v>3947</v>
      </c>
    </row>
    <row r="358" spans="1:5" x14ac:dyDescent="0.3">
      <c r="A358" s="1">
        <v>1697287738744</v>
      </c>
      <c r="B358" s="1" t="str">
        <f>LEFT(A358,10) &amp; "." &amp; RIGHT(A358,3)</f>
        <v>1697287738.744</v>
      </c>
      <c r="C358" s="2">
        <f>(((B358/60)/60)/24)+DATE(1970,1,1)</f>
        <v>45213.534013240744</v>
      </c>
      <c r="D358" s="1">
        <v>-203124</v>
      </c>
      <c r="E358" s="1">
        <v>3947</v>
      </c>
    </row>
    <row r="359" spans="1:5" x14ac:dyDescent="0.3">
      <c r="A359" s="1">
        <v>1697287738745</v>
      </c>
      <c r="B359" s="1" t="str">
        <f>LEFT(A359,10) &amp; "." &amp; RIGHT(A359,3)</f>
        <v>1697287738.745</v>
      </c>
      <c r="C359" s="2">
        <f>(((B359/60)/60)/24)+DATE(1970,1,1)</f>
        <v>45213.534013252312</v>
      </c>
      <c r="D359" s="1">
        <v>-203124</v>
      </c>
      <c r="E359" s="1">
        <v>3947</v>
      </c>
    </row>
    <row r="360" spans="1:5" x14ac:dyDescent="0.3">
      <c r="A360" s="1">
        <v>1697287738753</v>
      </c>
      <c r="B360" s="1" t="str">
        <f>LEFT(A360,10) &amp; "." &amp; RIGHT(A360,3)</f>
        <v>1697287738.753</v>
      </c>
      <c r="C360" s="2">
        <f>(((B360/60)/60)/24)+DATE(1970,1,1)</f>
        <v>45213.534013344906</v>
      </c>
      <c r="D360" s="1">
        <v>-203124</v>
      </c>
      <c r="E360" s="1">
        <v>3947</v>
      </c>
    </row>
    <row r="361" spans="1:5" x14ac:dyDescent="0.3">
      <c r="A361" s="1">
        <v>1697287738847</v>
      </c>
      <c r="B361" s="1" t="str">
        <f>LEFT(A361,10) &amp; "." &amp; RIGHT(A361,3)</f>
        <v>1697287738.847</v>
      </c>
      <c r="C361" s="2">
        <f>(((B361/60)/60)/24)+DATE(1970,1,1)</f>
        <v>45213.534014432866</v>
      </c>
      <c r="D361" s="1">
        <v>-203124</v>
      </c>
      <c r="E361" s="1">
        <v>3947</v>
      </c>
    </row>
    <row r="362" spans="1:5" x14ac:dyDescent="0.3">
      <c r="A362" s="1">
        <v>1697287738848</v>
      </c>
      <c r="B362" s="1" t="str">
        <f>LEFT(A362,10) &amp; "." &amp; RIGHT(A362,3)</f>
        <v>1697287738.848</v>
      </c>
      <c r="C362" s="2">
        <f>(((B362/60)/60)/24)+DATE(1970,1,1)</f>
        <v>45213.534014444449</v>
      </c>
      <c r="D362" s="1">
        <v>-203124</v>
      </c>
      <c r="E362" s="1">
        <v>3947</v>
      </c>
    </row>
    <row r="363" spans="1:5" x14ac:dyDescent="0.3">
      <c r="A363" s="1">
        <v>1697287738855</v>
      </c>
      <c r="B363" s="1" t="str">
        <f>LEFT(A363,10) &amp; "." &amp; RIGHT(A363,3)</f>
        <v>1697287738.855</v>
      </c>
      <c r="C363" s="2">
        <f>(((B363/60)/60)/24)+DATE(1970,1,1)</f>
        <v>45213.534014525459</v>
      </c>
      <c r="D363" s="1">
        <v>-203124</v>
      </c>
      <c r="E363" s="1">
        <v>3947</v>
      </c>
    </row>
    <row r="364" spans="1:5" x14ac:dyDescent="0.3">
      <c r="A364" s="1">
        <v>1697287738954</v>
      </c>
      <c r="B364" s="1" t="str">
        <f>LEFT(A364,10) &amp; "." &amp; RIGHT(A364,3)</f>
        <v>1697287738.954</v>
      </c>
      <c r="C364" s="2">
        <f>(((B364/60)/60)/24)+DATE(1970,1,1)</f>
        <v>45213.534015671292</v>
      </c>
      <c r="D364" s="1">
        <v>-203124</v>
      </c>
      <c r="E364" s="1">
        <v>3947</v>
      </c>
    </row>
    <row r="365" spans="1:5" x14ac:dyDescent="0.3">
      <c r="A365" s="1">
        <v>1697287738955</v>
      </c>
      <c r="B365" s="1" t="str">
        <f>LEFT(A365,10) &amp; "." &amp; RIGHT(A365,3)</f>
        <v>1697287738.955</v>
      </c>
      <c r="C365" s="2">
        <f>(((B365/60)/60)/24)+DATE(1970,1,1)</f>
        <v>45213.534015682875</v>
      </c>
      <c r="D365" s="1">
        <v>-203124</v>
      </c>
      <c r="E365" s="1">
        <v>3947</v>
      </c>
    </row>
    <row r="366" spans="1:5" x14ac:dyDescent="0.3">
      <c r="A366" s="1">
        <v>1697287738958</v>
      </c>
      <c r="B366" s="1" t="str">
        <f>LEFT(A366,10) &amp; "." &amp; RIGHT(A366,3)</f>
        <v>1697287738.958</v>
      </c>
      <c r="C366" s="2">
        <f>(((B366/60)/60)/24)+DATE(1970,1,1)</f>
        <v>45213.534015717596</v>
      </c>
      <c r="D366" s="1">
        <v>-203124</v>
      </c>
      <c r="E366" s="1">
        <v>3947</v>
      </c>
    </row>
    <row r="367" spans="1:5" x14ac:dyDescent="0.3">
      <c r="A367" s="1">
        <v>1697287739063</v>
      </c>
      <c r="B367" s="1" t="str">
        <f>LEFT(A367,10) &amp; "." &amp; RIGHT(A367,3)</f>
        <v>1697287739.063</v>
      </c>
      <c r="C367" s="2">
        <f>(((B367/60)/60)/24)+DATE(1970,1,1)</f>
        <v>45213.53401693287</v>
      </c>
      <c r="D367" s="1">
        <v>-203124</v>
      </c>
      <c r="E367" s="1">
        <v>3947</v>
      </c>
    </row>
    <row r="368" spans="1:5" x14ac:dyDescent="0.3">
      <c r="A368" s="1">
        <v>1697287739063</v>
      </c>
      <c r="B368" s="1" t="str">
        <f>LEFT(A368,10) &amp; "." &amp; RIGHT(A368,3)</f>
        <v>1697287739.063</v>
      </c>
      <c r="C368" s="2">
        <f>(((B368/60)/60)/24)+DATE(1970,1,1)</f>
        <v>45213.53401693287</v>
      </c>
      <c r="D368" s="1">
        <v>-203124</v>
      </c>
      <c r="E368" s="1">
        <v>3947</v>
      </c>
    </row>
    <row r="369" spans="1:5" x14ac:dyDescent="0.3">
      <c r="A369" s="1">
        <v>1697287739064</v>
      </c>
      <c r="B369" s="1" t="str">
        <f>LEFT(A369,10) &amp; "." &amp; RIGHT(A369,3)</f>
        <v>1697287739.064</v>
      </c>
      <c r="C369" s="2">
        <f>(((B369/60)/60)/24)+DATE(1970,1,1)</f>
        <v>45213.534016944439</v>
      </c>
      <c r="D369" s="1">
        <v>-203124</v>
      </c>
      <c r="E369" s="1">
        <v>3947</v>
      </c>
    </row>
    <row r="370" spans="1:5" x14ac:dyDescent="0.3">
      <c r="A370" s="1">
        <v>1697287739165</v>
      </c>
      <c r="B370" s="1" t="str">
        <f>LEFT(A370,10) &amp; "." &amp; RIGHT(A370,3)</f>
        <v>1697287739.165</v>
      </c>
      <c r="C370" s="2">
        <f>(((B370/60)/60)/24)+DATE(1970,1,1)</f>
        <v>45213.534018113423</v>
      </c>
      <c r="D370" s="1">
        <v>-203124</v>
      </c>
      <c r="E370" s="1">
        <v>3947</v>
      </c>
    </row>
    <row r="371" spans="1:5" x14ac:dyDescent="0.3">
      <c r="A371" s="1">
        <v>1697287739165</v>
      </c>
      <c r="B371" s="1" t="str">
        <f>LEFT(A371,10) &amp; "." &amp; RIGHT(A371,3)</f>
        <v>1697287739.165</v>
      </c>
      <c r="C371" s="2">
        <f>(((B371/60)/60)/24)+DATE(1970,1,1)</f>
        <v>45213.534018113423</v>
      </c>
      <c r="D371" s="1">
        <v>-203124</v>
      </c>
      <c r="E371" s="1">
        <v>3947</v>
      </c>
    </row>
    <row r="372" spans="1:5" x14ac:dyDescent="0.3">
      <c r="A372" s="1">
        <v>1697287739166</v>
      </c>
      <c r="B372" s="1" t="str">
        <f>LEFT(A372,10) &amp; "." &amp; RIGHT(A372,3)</f>
        <v>1697287739.166</v>
      </c>
      <c r="C372" s="2">
        <f>(((B372/60)/60)/24)+DATE(1970,1,1)</f>
        <v>45213.534018124999</v>
      </c>
      <c r="D372" s="1">
        <v>-203124</v>
      </c>
      <c r="E372" s="1">
        <v>3947</v>
      </c>
    </row>
    <row r="373" spans="1:5" x14ac:dyDescent="0.3">
      <c r="A373" s="1">
        <v>1697287739268</v>
      </c>
      <c r="B373" s="1" t="str">
        <f>LEFT(A373,10) &amp; "." &amp; RIGHT(A373,3)</f>
        <v>1697287739.268</v>
      </c>
      <c r="C373" s="2">
        <f>(((B373/60)/60)/24)+DATE(1970,1,1)</f>
        <v>45213.53401930556</v>
      </c>
      <c r="D373" s="1">
        <v>-203124</v>
      </c>
      <c r="E373" s="1">
        <v>3947</v>
      </c>
    </row>
    <row r="374" spans="1:5" x14ac:dyDescent="0.3">
      <c r="A374" s="1">
        <v>1697287739269</v>
      </c>
      <c r="B374" s="1" t="str">
        <f>LEFT(A374,10) &amp; "." &amp; RIGHT(A374,3)</f>
        <v>1697287739.269</v>
      </c>
      <c r="C374" s="2">
        <f>(((B374/60)/60)/24)+DATE(1970,1,1)</f>
        <v>45213.534019317129</v>
      </c>
      <c r="D374" s="1">
        <v>-203124</v>
      </c>
      <c r="E374" s="1">
        <v>3947</v>
      </c>
    </row>
    <row r="375" spans="1:5" x14ac:dyDescent="0.3">
      <c r="A375" s="1">
        <v>1697287739269</v>
      </c>
      <c r="B375" s="1" t="str">
        <f>LEFT(A375,10) &amp; "." &amp; RIGHT(A375,3)</f>
        <v>1697287739.269</v>
      </c>
      <c r="C375" s="2">
        <f>(((B375/60)/60)/24)+DATE(1970,1,1)</f>
        <v>45213.534019317129</v>
      </c>
      <c r="D375" s="1">
        <v>-203124</v>
      </c>
      <c r="E375" s="1">
        <v>3947</v>
      </c>
    </row>
    <row r="376" spans="1:5" x14ac:dyDescent="0.3">
      <c r="A376" s="1">
        <v>1697287739376</v>
      </c>
      <c r="B376" s="1" t="str">
        <f>LEFT(A376,10) &amp; "." &amp; RIGHT(A376,3)</f>
        <v>1697287739.376</v>
      </c>
      <c r="C376" s="2">
        <f>(((B376/60)/60)/24)+DATE(1970,1,1)</f>
        <v>45213.534020555555</v>
      </c>
      <c r="D376" s="1">
        <v>-203124</v>
      </c>
      <c r="E376" s="1">
        <v>3947</v>
      </c>
    </row>
    <row r="377" spans="1:5" x14ac:dyDescent="0.3">
      <c r="A377" s="1">
        <v>1697287739376</v>
      </c>
      <c r="B377" s="1" t="str">
        <f>LEFT(A377,10) &amp; "." &amp; RIGHT(A377,3)</f>
        <v>1697287739.376</v>
      </c>
      <c r="C377" s="2">
        <f>(((B377/60)/60)/24)+DATE(1970,1,1)</f>
        <v>45213.534020555555</v>
      </c>
      <c r="D377" s="1">
        <v>-203124</v>
      </c>
      <c r="E377" s="1">
        <v>3947</v>
      </c>
    </row>
    <row r="378" spans="1:5" x14ac:dyDescent="0.3">
      <c r="A378" s="1">
        <v>1697287739377</v>
      </c>
      <c r="B378" s="1" t="str">
        <f>LEFT(A378,10) &amp; "." &amp; RIGHT(A378,3)</f>
        <v>1697287739.377</v>
      </c>
      <c r="C378" s="2">
        <f>(((B378/60)/60)/24)+DATE(1970,1,1)</f>
        <v>45213.534020567131</v>
      </c>
      <c r="D378" s="1">
        <v>-203124</v>
      </c>
      <c r="E378" s="1">
        <v>3947</v>
      </c>
    </row>
    <row r="379" spans="1:5" x14ac:dyDescent="0.3">
      <c r="A379" s="1">
        <v>1697287739479</v>
      </c>
      <c r="B379" s="1" t="str">
        <f>LEFT(A379,10) &amp; "." &amp; RIGHT(A379,3)</f>
        <v>1697287739.479</v>
      </c>
      <c r="C379" s="2">
        <f>(((B379/60)/60)/24)+DATE(1970,1,1)</f>
        <v>45213.534021747691</v>
      </c>
      <c r="D379" s="1">
        <v>-203124</v>
      </c>
      <c r="E379" s="1">
        <v>3947</v>
      </c>
    </row>
    <row r="380" spans="1:5" x14ac:dyDescent="0.3">
      <c r="A380" s="1">
        <v>1697287739479</v>
      </c>
      <c r="B380" s="1" t="str">
        <f>LEFT(A380,10) &amp; "." &amp; RIGHT(A380,3)</f>
        <v>1697287739.479</v>
      </c>
      <c r="C380" s="2">
        <f>(((B380/60)/60)/24)+DATE(1970,1,1)</f>
        <v>45213.534021747691</v>
      </c>
      <c r="D380" s="1">
        <v>-203124</v>
      </c>
      <c r="E380" s="1">
        <v>3947</v>
      </c>
    </row>
    <row r="381" spans="1:5" x14ac:dyDescent="0.3">
      <c r="A381" s="1">
        <v>1697287739479</v>
      </c>
      <c r="B381" s="1" t="str">
        <f>LEFT(A381,10) &amp; "." &amp; RIGHT(A381,3)</f>
        <v>1697287739.479</v>
      </c>
      <c r="C381" s="2">
        <f>(((B381/60)/60)/24)+DATE(1970,1,1)</f>
        <v>45213.534021747691</v>
      </c>
      <c r="D381" s="1">
        <v>-203124</v>
      </c>
      <c r="E381" s="1">
        <v>3947</v>
      </c>
    </row>
    <row r="382" spans="1:5" x14ac:dyDescent="0.3">
      <c r="A382" s="1">
        <v>1697287739582</v>
      </c>
      <c r="B382" s="1" t="str">
        <f>LEFT(A382,10) &amp; "." &amp; RIGHT(A382,3)</f>
        <v>1697287739.582</v>
      </c>
      <c r="C382" s="2">
        <f>(((B382/60)/60)/24)+DATE(1970,1,1)</f>
        <v>45213.534022939813</v>
      </c>
      <c r="D382" s="1">
        <v>-203124</v>
      </c>
      <c r="E382" s="1">
        <v>3947</v>
      </c>
    </row>
    <row r="383" spans="1:5" x14ac:dyDescent="0.3">
      <c r="A383" s="1">
        <v>1697287739582</v>
      </c>
      <c r="B383" s="1" t="str">
        <f>LEFT(A383,10) &amp; "." &amp; RIGHT(A383,3)</f>
        <v>1697287739.582</v>
      </c>
      <c r="C383" s="2">
        <f>(((B383/60)/60)/24)+DATE(1970,1,1)</f>
        <v>45213.534022939813</v>
      </c>
      <c r="D383" s="1">
        <v>-203124</v>
      </c>
      <c r="E383" s="1">
        <v>3947</v>
      </c>
    </row>
    <row r="384" spans="1:5" x14ac:dyDescent="0.3">
      <c r="A384" s="1">
        <v>1697287739582</v>
      </c>
      <c r="B384" s="1" t="str">
        <f>LEFT(A384,10) &amp; "." &amp; RIGHT(A384,3)</f>
        <v>1697287739.582</v>
      </c>
      <c r="C384" s="2">
        <f>(((B384/60)/60)/24)+DATE(1970,1,1)</f>
        <v>45213.534022939813</v>
      </c>
      <c r="D384" s="1">
        <v>-203124</v>
      </c>
      <c r="E384" s="1">
        <v>3947</v>
      </c>
    </row>
    <row r="385" spans="1:5" x14ac:dyDescent="0.3">
      <c r="A385" s="1">
        <v>1697287739685</v>
      </c>
      <c r="B385" s="1" t="str">
        <f>LEFT(A385,10) &amp; "." &amp; RIGHT(A385,3)</f>
        <v>1697287739.685</v>
      </c>
      <c r="C385" s="2">
        <f>(((B385/60)/60)/24)+DATE(1970,1,1)</f>
        <v>45213.53402413195</v>
      </c>
      <c r="D385" s="1">
        <v>-203124</v>
      </c>
      <c r="E385" s="1">
        <v>3947</v>
      </c>
    </row>
    <row r="386" spans="1:5" x14ac:dyDescent="0.3">
      <c r="A386" s="1">
        <v>1697287739685</v>
      </c>
      <c r="B386" s="1" t="str">
        <f>LEFT(A386,10) &amp; "." &amp; RIGHT(A386,3)</f>
        <v>1697287739.685</v>
      </c>
      <c r="C386" s="2">
        <f>(((B386/60)/60)/24)+DATE(1970,1,1)</f>
        <v>45213.53402413195</v>
      </c>
      <c r="D386" s="1">
        <v>-203124</v>
      </c>
      <c r="E386" s="1">
        <v>3947</v>
      </c>
    </row>
    <row r="387" spans="1:5" x14ac:dyDescent="0.3">
      <c r="A387" s="1">
        <v>1697287739685</v>
      </c>
      <c r="B387" s="1" t="str">
        <f>LEFT(A387,10) &amp; "." &amp; RIGHT(A387,3)</f>
        <v>1697287739.685</v>
      </c>
      <c r="C387" s="2">
        <f>(((B387/60)/60)/24)+DATE(1970,1,1)</f>
        <v>45213.53402413195</v>
      </c>
      <c r="D387" s="1">
        <v>-203124</v>
      </c>
      <c r="E387" s="1">
        <v>3947</v>
      </c>
    </row>
    <row r="388" spans="1:5" x14ac:dyDescent="0.3">
      <c r="A388" s="1">
        <v>1697287739788</v>
      </c>
      <c r="B388" s="1" t="str">
        <f>LEFT(A388,10) &amp; "." &amp; RIGHT(A388,3)</f>
        <v>1697287739.788</v>
      </c>
      <c r="C388" s="2">
        <f>(((B388/60)/60)/24)+DATE(1970,1,1)</f>
        <v>45213.534025324072</v>
      </c>
      <c r="D388" s="1">
        <v>-203124</v>
      </c>
      <c r="E388" s="1">
        <v>3947</v>
      </c>
    </row>
    <row r="389" spans="1:5" x14ac:dyDescent="0.3">
      <c r="A389" s="1">
        <v>1697287739788</v>
      </c>
      <c r="B389" s="1" t="str">
        <f>LEFT(A389,10) &amp; "." &amp; RIGHT(A389,3)</f>
        <v>1697287739.788</v>
      </c>
      <c r="C389" s="2">
        <f>(((B389/60)/60)/24)+DATE(1970,1,1)</f>
        <v>45213.534025324072</v>
      </c>
      <c r="D389" s="1">
        <v>-203124</v>
      </c>
      <c r="E389" s="1">
        <v>3947</v>
      </c>
    </row>
    <row r="390" spans="1:5" x14ac:dyDescent="0.3">
      <c r="A390" s="1">
        <v>1697287739788</v>
      </c>
      <c r="B390" s="1" t="str">
        <f>LEFT(A390,10) &amp; "." &amp; RIGHT(A390,3)</f>
        <v>1697287739.788</v>
      </c>
      <c r="C390" s="2">
        <f>(((B390/60)/60)/24)+DATE(1970,1,1)</f>
        <v>45213.534025324072</v>
      </c>
      <c r="D390" s="1">
        <v>-203124</v>
      </c>
      <c r="E390" s="1">
        <v>3947</v>
      </c>
    </row>
    <row r="391" spans="1:5" x14ac:dyDescent="0.3">
      <c r="A391" s="1">
        <v>1697287739891</v>
      </c>
      <c r="B391" s="1" t="str">
        <f>LEFT(A391,10) &amp; "." &amp; RIGHT(A391,3)</f>
        <v>1697287739.891</v>
      </c>
      <c r="C391" s="2">
        <f>(((B391/60)/60)/24)+DATE(1970,1,1)</f>
        <v>45213.534026516209</v>
      </c>
      <c r="D391" s="1">
        <v>-257324</v>
      </c>
      <c r="E391" s="1">
        <v>3947</v>
      </c>
    </row>
    <row r="392" spans="1:5" x14ac:dyDescent="0.3">
      <c r="A392" s="1">
        <v>1697287739891</v>
      </c>
      <c r="B392" s="1" t="str">
        <f>LEFT(A392,10) &amp; "." &amp; RIGHT(A392,3)</f>
        <v>1697287739.891</v>
      </c>
      <c r="C392" s="2">
        <f>(((B392/60)/60)/24)+DATE(1970,1,1)</f>
        <v>45213.534026516209</v>
      </c>
      <c r="D392" s="1">
        <v>-257324</v>
      </c>
      <c r="E392" s="1">
        <v>3947</v>
      </c>
    </row>
    <row r="393" spans="1:5" x14ac:dyDescent="0.3">
      <c r="A393" s="1">
        <v>1697287739891</v>
      </c>
      <c r="B393" s="1" t="str">
        <f>LEFT(A393,10) &amp; "." &amp; RIGHT(A393,3)</f>
        <v>1697287739.891</v>
      </c>
      <c r="C393" s="2">
        <f>(((B393/60)/60)/24)+DATE(1970,1,1)</f>
        <v>45213.534026516209</v>
      </c>
      <c r="D393" s="1">
        <v>-257324</v>
      </c>
      <c r="E393" s="1">
        <v>3947</v>
      </c>
    </row>
    <row r="394" spans="1:5" x14ac:dyDescent="0.3">
      <c r="A394" s="1">
        <v>1697287739998</v>
      </c>
      <c r="B394" s="1" t="str">
        <f>LEFT(A394,10) &amp; "." &amp; RIGHT(A394,3)</f>
        <v>1697287739.998</v>
      </c>
      <c r="C394" s="2">
        <f>(((B394/60)/60)/24)+DATE(1970,1,1)</f>
        <v>45213.534027754635</v>
      </c>
      <c r="D394" s="1">
        <v>-257324</v>
      </c>
      <c r="E394" s="1">
        <v>3947</v>
      </c>
    </row>
    <row r="395" spans="1:5" x14ac:dyDescent="0.3">
      <c r="A395" s="1">
        <v>1697287739999</v>
      </c>
      <c r="B395" s="1" t="str">
        <f>LEFT(A395,10) &amp; "." &amp; RIGHT(A395,3)</f>
        <v>1697287739.999</v>
      </c>
      <c r="C395" s="2">
        <f>(((B395/60)/60)/24)+DATE(1970,1,1)</f>
        <v>45213.534027766204</v>
      </c>
      <c r="D395" s="1">
        <v>-257324</v>
      </c>
      <c r="E395" s="1">
        <v>3947</v>
      </c>
    </row>
    <row r="396" spans="1:5" x14ac:dyDescent="0.3">
      <c r="A396" s="1">
        <v>1697287740000</v>
      </c>
      <c r="B396" s="1" t="str">
        <f>LEFT(A396,10) &amp; "." &amp; RIGHT(A396,3)</f>
        <v>1697287740.000</v>
      </c>
      <c r="C396" s="2">
        <f>(((B396/60)/60)/24)+DATE(1970,1,1)</f>
        <v>45213.534027777772</v>
      </c>
      <c r="D396" s="1">
        <v>-257324</v>
      </c>
      <c r="E396" s="1">
        <v>3947</v>
      </c>
    </row>
    <row r="397" spans="1:5" x14ac:dyDescent="0.3">
      <c r="A397" s="1">
        <v>1697287740103</v>
      </c>
      <c r="B397" s="1" t="str">
        <f>LEFT(A397,10) &amp; "." &amp; RIGHT(A397,3)</f>
        <v>1697287740.103</v>
      </c>
      <c r="C397" s="2">
        <f>(((B397/60)/60)/24)+DATE(1970,1,1)</f>
        <v>45213.534028969909</v>
      </c>
      <c r="D397" s="1">
        <v>-257324</v>
      </c>
      <c r="E397" s="1">
        <v>3947</v>
      </c>
    </row>
    <row r="398" spans="1:5" x14ac:dyDescent="0.3">
      <c r="A398" s="1">
        <v>1697287740104</v>
      </c>
      <c r="B398" s="1" t="str">
        <f>LEFT(A398,10) &amp; "." &amp; RIGHT(A398,3)</f>
        <v>1697287740.104</v>
      </c>
      <c r="C398" s="2">
        <f>(((B398/60)/60)/24)+DATE(1970,1,1)</f>
        <v>45213.534028981485</v>
      </c>
      <c r="D398" s="1">
        <v>-257324</v>
      </c>
      <c r="E398" s="1">
        <v>3947</v>
      </c>
    </row>
    <row r="399" spans="1:5" x14ac:dyDescent="0.3">
      <c r="A399" s="1">
        <v>1697287740104</v>
      </c>
      <c r="B399" s="1" t="str">
        <f>LEFT(A399,10) &amp; "." &amp; RIGHT(A399,3)</f>
        <v>1697287740.104</v>
      </c>
      <c r="C399" s="2">
        <f>(((B399/60)/60)/24)+DATE(1970,1,1)</f>
        <v>45213.534028981485</v>
      </c>
      <c r="D399" s="1">
        <v>-257324</v>
      </c>
      <c r="E399" s="1">
        <v>3947</v>
      </c>
    </row>
    <row r="400" spans="1:5" x14ac:dyDescent="0.3">
      <c r="A400" s="1">
        <v>1697287740209</v>
      </c>
      <c r="B400" s="1" t="str">
        <f>LEFT(A400,10) &amp; "." &amp; RIGHT(A400,3)</f>
        <v>1697287740.209</v>
      </c>
      <c r="C400" s="2">
        <f>(((B400/60)/60)/24)+DATE(1970,1,1)</f>
        <v>45213.534030196766</v>
      </c>
      <c r="D400" s="1">
        <v>-257324</v>
      </c>
      <c r="E400" s="1">
        <v>3947</v>
      </c>
    </row>
    <row r="401" spans="1:5" x14ac:dyDescent="0.3">
      <c r="A401" s="1">
        <v>1697287740209</v>
      </c>
      <c r="B401" s="1" t="str">
        <f>LEFT(A401,10) &amp; "." &amp; RIGHT(A401,3)</f>
        <v>1697287740.209</v>
      </c>
      <c r="C401" s="2">
        <f>(((B401/60)/60)/24)+DATE(1970,1,1)</f>
        <v>45213.534030196766</v>
      </c>
      <c r="D401" s="1">
        <v>-257324</v>
      </c>
      <c r="E401" s="1">
        <v>3947</v>
      </c>
    </row>
    <row r="402" spans="1:5" x14ac:dyDescent="0.3">
      <c r="A402" s="1">
        <v>1697287740210</v>
      </c>
      <c r="B402" s="1" t="str">
        <f>LEFT(A402,10) &amp; "." &amp; RIGHT(A402,3)</f>
        <v>1697287740.210</v>
      </c>
      <c r="C402" s="2">
        <f>(((B402/60)/60)/24)+DATE(1970,1,1)</f>
        <v>45213.534030208335</v>
      </c>
      <c r="D402" s="1">
        <v>-257324</v>
      </c>
      <c r="E402" s="1">
        <v>3947</v>
      </c>
    </row>
    <row r="403" spans="1:5" x14ac:dyDescent="0.3">
      <c r="A403" s="1">
        <v>1697287740313</v>
      </c>
      <c r="B403" s="1" t="str">
        <f>LEFT(A403,10) &amp; "." &amp; RIGHT(A403,3)</f>
        <v>1697287740.313</v>
      </c>
      <c r="C403" s="2">
        <f>(((B403/60)/60)/24)+DATE(1970,1,1)</f>
        <v>45213.534031400457</v>
      </c>
      <c r="D403" s="1">
        <v>-257324</v>
      </c>
      <c r="E403" s="1">
        <v>3947</v>
      </c>
    </row>
    <row r="404" spans="1:5" x14ac:dyDescent="0.3">
      <c r="A404" s="1">
        <v>1697287740313</v>
      </c>
      <c r="B404" s="1" t="str">
        <f>LEFT(A404,10) &amp; "." &amp; RIGHT(A404,3)</f>
        <v>1697287740.313</v>
      </c>
      <c r="C404" s="2">
        <f>(((B404/60)/60)/24)+DATE(1970,1,1)</f>
        <v>45213.534031400457</v>
      </c>
      <c r="D404" s="1">
        <v>-257324</v>
      </c>
      <c r="E404" s="1">
        <v>3947</v>
      </c>
    </row>
    <row r="405" spans="1:5" x14ac:dyDescent="0.3">
      <c r="A405" s="1">
        <v>1697287740313</v>
      </c>
      <c r="B405" s="1" t="str">
        <f>LEFT(A405,10) &amp; "." &amp; RIGHT(A405,3)</f>
        <v>1697287740.313</v>
      </c>
      <c r="C405" s="2">
        <f>(((B405/60)/60)/24)+DATE(1970,1,1)</f>
        <v>45213.534031400457</v>
      </c>
      <c r="D405" s="1">
        <v>-257324</v>
      </c>
      <c r="E405" s="1">
        <v>3947</v>
      </c>
    </row>
    <row r="406" spans="1:5" x14ac:dyDescent="0.3">
      <c r="A406" s="1">
        <v>1697287740416</v>
      </c>
      <c r="B406" s="1" t="str">
        <f>LEFT(A406,10) &amp; "." &amp; RIGHT(A406,3)</f>
        <v>1697287740.416</v>
      </c>
      <c r="C406" s="2">
        <f>(((B406/60)/60)/24)+DATE(1970,1,1)</f>
        <v>45213.534032592594</v>
      </c>
      <c r="D406" s="1">
        <v>-257324</v>
      </c>
      <c r="E406" s="1">
        <v>3947</v>
      </c>
    </row>
    <row r="407" spans="1:5" x14ac:dyDescent="0.3">
      <c r="A407" s="1">
        <v>1697287740418</v>
      </c>
      <c r="B407" s="1" t="str">
        <f>LEFT(A407,10) &amp; "." &amp; RIGHT(A407,3)</f>
        <v>1697287740.418</v>
      </c>
      <c r="C407" s="2">
        <f>(((B407/60)/60)/24)+DATE(1970,1,1)</f>
        <v>45213.534032615746</v>
      </c>
      <c r="D407" s="1">
        <v>-257324</v>
      </c>
      <c r="E407" s="1">
        <v>3947</v>
      </c>
    </row>
    <row r="408" spans="1:5" x14ac:dyDescent="0.3">
      <c r="A408" s="1">
        <v>1697287740419</v>
      </c>
      <c r="B408" s="1" t="str">
        <f>LEFT(A408,10) &amp; "." &amp; RIGHT(A408,3)</f>
        <v>1697287740.419</v>
      </c>
      <c r="C408" s="2">
        <f>(((B408/60)/60)/24)+DATE(1970,1,1)</f>
        <v>45213.534032627314</v>
      </c>
      <c r="D408" s="1">
        <v>-257324</v>
      </c>
      <c r="E408" s="1">
        <v>3947</v>
      </c>
    </row>
    <row r="409" spans="1:5" x14ac:dyDescent="0.3">
      <c r="A409" s="1">
        <v>1697287740521</v>
      </c>
      <c r="B409" s="1" t="str">
        <f>LEFT(A409,10) &amp; "." &amp; RIGHT(A409,3)</f>
        <v>1697287740.521</v>
      </c>
      <c r="C409" s="2">
        <f>(((B409/60)/60)/24)+DATE(1970,1,1)</f>
        <v>45213.534033807868</v>
      </c>
      <c r="D409" s="1">
        <v>-257324</v>
      </c>
      <c r="E409" s="1">
        <v>3947</v>
      </c>
    </row>
    <row r="410" spans="1:5" x14ac:dyDescent="0.3">
      <c r="A410" s="1">
        <v>1697287740521</v>
      </c>
      <c r="B410" s="1" t="str">
        <f>LEFT(A410,10) &amp; "." &amp; RIGHT(A410,3)</f>
        <v>1697287740.521</v>
      </c>
      <c r="C410" s="2">
        <f>(((B410/60)/60)/24)+DATE(1970,1,1)</f>
        <v>45213.534033807868</v>
      </c>
      <c r="D410" s="1">
        <v>-257324</v>
      </c>
      <c r="E410" s="1">
        <v>3947</v>
      </c>
    </row>
    <row r="411" spans="1:5" x14ac:dyDescent="0.3">
      <c r="A411" s="1">
        <v>1697287740522</v>
      </c>
      <c r="B411" s="1" t="str">
        <f>LEFT(A411,10) &amp; "." &amp; RIGHT(A411,3)</f>
        <v>1697287740.522</v>
      </c>
      <c r="C411" s="2">
        <f>(((B411/60)/60)/24)+DATE(1970,1,1)</f>
        <v>45213.534033819451</v>
      </c>
      <c r="D411" s="1">
        <v>-257324</v>
      </c>
      <c r="E411" s="1">
        <v>3947</v>
      </c>
    </row>
    <row r="412" spans="1:5" x14ac:dyDescent="0.3">
      <c r="A412" s="1">
        <v>1697287740624</v>
      </c>
      <c r="B412" s="1" t="str">
        <f>LEFT(A412,10) &amp; "." &amp; RIGHT(A412,3)</f>
        <v>1697287740.624</v>
      </c>
      <c r="C412" s="2">
        <f>(((B412/60)/60)/24)+DATE(1970,1,1)</f>
        <v>45213.534035000004</v>
      </c>
      <c r="D412" s="1">
        <v>-257324</v>
      </c>
      <c r="E412" s="1">
        <v>3947</v>
      </c>
    </row>
    <row r="413" spans="1:5" x14ac:dyDescent="0.3">
      <c r="A413" s="1">
        <v>1697287740625</v>
      </c>
      <c r="B413" s="1" t="str">
        <f>LEFT(A413,10) &amp; "." &amp; RIGHT(A413,3)</f>
        <v>1697287740.625</v>
      </c>
      <c r="C413" s="2">
        <f>(((B413/60)/60)/24)+DATE(1970,1,1)</f>
        <v>45213.534035011573</v>
      </c>
      <c r="D413" s="1">
        <v>-257324</v>
      </c>
      <c r="E413" s="1">
        <v>3947</v>
      </c>
    </row>
    <row r="414" spans="1:5" x14ac:dyDescent="0.3">
      <c r="A414" s="1">
        <v>1697287740627</v>
      </c>
      <c r="B414" s="1" t="str">
        <f>LEFT(A414,10) &amp; "." &amp; RIGHT(A414,3)</f>
        <v>1697287740.627</v>
      </c>
      <c r="C414" s="2">
        <f>(((B414/60)/60)/24)+DATE(1970,1,1)</f>
        <v>45213.534035034725</v>
      </c>
      <c r="D414" s="1">
        <v>-257324</v>
      </c>
      <c r="E414" s="1">
        <v>3947</v>
      </c>
    </row>
    <row r="415" spans="1:5" x14ac:dyDescent="0.3">
      <c r="A415" s="1">
        <v>1697287740729</v>
      </c>
      <c r="B415" s="1" t="str">
        <f>LEFT(A415,10) &amp; "." &amp; RIGHT(A415,3)</f>
        <v>1697287740.729</v>
      </c>
      <c r="C415" s="2">
        <f>(((B415/60)/60)/24)+DATE(1970,1,1)</f>
        <v>45213.534036215278</v>
      </c>
      <c r="D415" s="1">
        <v>-257324</v>
      </c>
      <c r="E415" s="1">
        <v>3947</v>
      </c>
    </row>
    <row r="416" spans="1:5" x14ac:dyDescent="0.3">
      <c r="A416" s="1">
        <v>1697287740729</v>
      </c>
      <c r="B416" s="1" t="str">
        <f>LEFT(A416,10) &amp; "." &amp; RIGHT(A416,3)</f>
        <v>1697287740.729</v>
      </c>
      <c r="C416" s="2">
        <f>(((B416/60)/60)/24)+DATE(1970,1,1)</f>
        <v>45213.534036215278</v>
      </c>
      <c r="D416" s="1">
        <v>-257324</v>
      </c>
      <c r="E416" s="1">
        <v>3947</v>
      </c>
    </row>
    <row r="417" spans="1:5" x14ac:dyDescent="0.3">
      <c r="A417" s="1">
        <v>1697287740731</v>
      </c>
      <c r="B417" s="1" t="str">
        <f>LEFT(A417,10) &amp; "." &amp; RIGHT(A417,3)</f>
        <v>1697287740.731</v>
      </c>
      <c r="C417" s="2">
        <f>(((B417/60)/60)/24)+DATE(1970,1,1)</f>
        <v>45213.534036238423</v>
      </c>
      <c r="D417" s="1">
        <v>-257324</v>
      </c>
      <c r="E417" s="1">
        <v>3947</v>
      </c>
    </row>
    <row r="418" spans="1:5" x14ac:dyDescent="0.3">
      <c r="A418" s="1">
        <v>1697287740832</v>
      </c>
      <c r="B418" s="1" t="str">
        <f>LEFT(A418,10) &amp; "." &amp; RIGHT(A418,3)</f>
        <v>1697287740.832</v>
      </c>
      <c r="C418" s="2">
        <f>(((B418/60)/60)/24)+DATE(1970,1,1)</f>
        <v>45213.534037407408</v>
      </c>
      <c r="D418" s="1">
        <v>-257324</v>
      </c>
      <c r="E418" s="1">
        <v>3947</v>
      </c>
    </row>
    <row r="419" spans="1:5" x14ac:dyDescent="0.3">
      <c r="A419" s="1">
        <v>1697287740832</v>
      </c>
      <c r="B419" s="1" t="str">
        <f>LEFT(A419,10) &amp; "." &amp; RIGHT(A419,3)</f>
        <v>1697287740.832</v>
      </c>
      <c r="C419" s="2">
        <f>(((B419/60)/60)/24)+DATE(1970,1,1)</f>
        <v>45213.534037407408</v>
      </c>
      <c r="D419" s="1">
        <v>-257324</v>
      </c>
      <c r="E419" s="1">
        <v>3947</v>
      </c>
    </row>
    <row r="420" spans="1:5" x14ac:dyDescent="0.3">
      <c r="A420" s="1">
        <v>1697287740833</v>
      </c>
      <c r="B420" s="1" t="str">
        <f>LEFT(A420,10) &amp; "." &amp; RIGHT(A420,3)</f>
        <v>1697287740.833</v>
      </c>
      <c r="C420" s="2">
        <f>(((B420/60)/60)/24)+DATE(1970,1,1)</f>
        <v>45213.534037418984</v>
      </c>
      <c r="D420" s="1">
        <v>-257324</v>
      </c>
      <c r="E420" s="1">
        <v>3947</v>
      </c>
    </row>
    <row r="421" spans="1:5" x14ac:dyDescent="0.3">
      <c r="A421" s="1">
        <v>1697287740935</v>
      </c>
      <c r="B421" s="1" t="str">
        <f>LEFT(A421,10) &amp; "." &amp; RIGHT(A421,3)</f>
        <v>1697287740.935</v>
      </c>
      <c r="C421" s="2">
        <f>(((B421/60)/60)/24)+DATE(1970,1,1)</f>
        <v>45213.534038599537</v>
      </c>
      <c r="D421" s="1">
        <v>-257324</v>
      </c>
      <c r="E421" s="1">
        <v>3947</v>
      </c>
    </row>
    <row r="422" spans="1:5" x14ac:dyDescent="0.3">
      <c r="A422" s="1">
        <v>1697287740935</v>
      </c>
      <c r="B422" s="1" t="str">
        <f>LEFT(A422,10) &amp; "." &amp; RIGHT(A422,3)</f>
        <v>1697287740.935</v>
      </c>
      <c r="C422" s="2">
        <f>(((B422/60)/60)/24)+DATE(1970,1,1)</f>
        <v>45213.534038599537</v>
      </c>
      <c r="D422" s="1">
        <v>-257324</v>
      </c>
      <c r="E422" s="1">
        <v>3947</v>
      </c>
    </row>
    <row r="423" spans="1:5" x14ac:dyDescent="0.3">
      <c r="A423" s="1">
        <v>1697287740936</v>
      </c>
      <c r="B423" s="1" t="str">
        <f>LEFT(A423,10) &amp; "." &amp; RIGHT(A423,3)</f>
        <v>1697287740.936</v>
      </c>
      <c r="C423" s="2">
        <f>(((B423/60)/60)/24)+DATE(1970,1,1)</f>
        <v>45213.534038611113</v>
      </c>
      <c r="D423" s="1">
        <v>-257324</v>
      </c>
      <c r="E423" s="1">
        <v>3947</v>
      </c>
    </row>
    <row r="424" spans="1:5" x14ac:dyDescent="0.3">
      <c r="A424" s="1">
        <v>1697287741038</v>
      </c>
      <c r="B424" s="1" t="str">
        <f>LEFT(A424,10) &amp; "." &amp; RIGHT(A424,3)</f>
        <v>1697287741.038</v>
      </c>
      <c r="C424" s="2">
        <f>(((B424/60)/60)/24)+DATE(1970,1,1)</f>
        <v>45213.534039791673</v>
      </c>
      <c r="D424" s="1">
        <v>-257324</v>
      </c>
      <c r="E424" s="1">
        <v>3947</v>
      </c>
    </row>
    <row r="425" spans="1:5" x14ac:dyDescent="0.3">
      <c r="A425" s="1">
        <v>1697287741038</v>
      </c>
      <c r="B425" s="1" t="str">
        <f>LEFT(A425,10) &amp; "." &amp; RIGHT(A425,3)</f>
        <v>1697287741.038</v>
      </c>
      <c r="C425" s="2">
        <f>(((B425/60)/60)/24)+DATE(1970,1,1)</f>
        <v>45213.534039791673</v>
      </c>
      <c r="D425" s="1">
        <v>-257324</v>
      </c>
      <c r="E425" s="1">
        <v>3947</v>
      </c>
    </row>
    <row r="426" spans="1:5" x14ac:dyDescent="0.3">
      <c r="A426" s="1">
        <v>1697287741038</v>
      </c>
      <c r="B426" s="1" t="str">
        <f>LEFT(A426,10) &amp; "." &amp; RIGHT(A426,3)</f>
        <v>1697287741.038</v>
      </c>
      <c r="C426" s="2">
        <f>(((B426/60)/60)/24)+DATE(1970,1,1)</f>
        <v>45213.534039791673</v>
      </c>
      <c r="D426" s="1">
        <v>-257324</v>
      </c>
      <c r="E426" s="1">
        <v>3947</v>
      </c>
    </row>
    <row r="427" spans="1:5" x14ac:dyDescent="0.3">
      <c r="A427" s="1">
        <v>1697287741142</v>
      </c>
      <c r="B427" s="1" t="str">
        <f>LEFT(A427,10) &amp; "." &amp; RIGHT(A427,3)</f>
        <v>1697287741.142</v>
      </c>
      <c r="C427" s="2">
        <f>(((B427/60)/60)/24)+DATE(1970,1,1)</f>
        <v>45213.534040995364</v>
      </c>
      <c r="D427" s="1">
        <v>-257324</v>
      </c>
      <c r="E427" s="1">
        <v>3947</v>
      </c>
    </row>
    <row r="428" spans="1:5" x14ac:dyDescent="0.3">
      <c r="A428" s="1">
        <v>1697287741142</v>
      </c>
      <c r="B428" s="1" t="str">
        <f>LEFT(A428,10) &amp; "." &amp; RIGHT(A428,3)</f>
        <v>1697287741.142</v>
      </c>
      <c r="C428" s="2">
        <f>(((B428/60)/60)/24)+DATE(1970,1,1)</f>
        <v>45213.534040995364</v>
      </c>
      <c r="D428" s="1">
        <v>-257324</v>
      </c>
      <c r="E428" s="1">
        <v>3947</v>
      </c>
    </row>
    <row r="429" spans="1:5" x14ac:dyDescent="0.3">
      <c r="A429" s="1">
        <v>1697287741142</v>
      </c>
      <c r="B429" s="1" t="str">
        <f>LEFT(A429,10) &amp; "." &amp; RIGHT(A429,3)</f>
        <v>1697287741.142</v>
      </c>
      <c r="C429" s="2">
        <f>(((B429/60)/60)/24)+DATE(1970,1,1)</f>
        <v>45213.534040995364</v>
      </c>
      <c r="D429" s="1">
        <v>-257324</v>
      </c>
      <c r="E429" s="1">
        <v>3947</v>
      </c>
    </row>
    <row r="430" spans="1:5" x14ac:dyDescent="0.3">
      <c r="A430" s="1">
        <v>1697287741244</v>
      </c>
      <c r="B430" s="1" t="str">
        <f>LEFT(A430,10) &amp; "." &amp; RIGHT(A430,3)</f>
        <v>1697287741.244</v>
      </c>
      <c r="C430" s="2">
        <f>(((B430/60)/60)/24)+DATE(1970,1,1)</f>
        <v>45213.534042175932</v>
      </c>
      <c r="D430" s="1">
        <v>-257324</v>
      </c>
      <c r="E430" s="1">
        <v>3947</v>
      </c>
    </row>
    <row r="431" spans="1:5" x14ac:dyDescent="0.3">
      <c r="A431" s="1">
        <v>1697287741244</v>
      </c>
      <c r="B431" s="1" t="str">
        <f>LEFT(A431,10) &amp; "." &amp; RIGHT(A431,3)</f>
        <v>1697287741.244</v>
      </c>
      <c r="C431" s="2">
        <f>(((B431/60)/60)/24)+DATE(1970,1,1)</f>
        <v>45213.534042175932</v>
      </c>
      <c r="D431" s="1">
        <v>-257324</v>
      </c>
      <c r="E431" s="1">
        <v>3947</v>
      </c>
    </row>
    <row r="432" spans="1:5" x14ac:dyDescent="0.3">
      <c r="A432" s="1">
        <v>1697287741245</v>
      </c>
      <c r="B432" s="1" t="str">
        <f>LEFT(A432,10) &amp; "." &amp; RIGHT(A432,3)</f>
        <v>1697287741.245</v>
      </c>
      <c r="C432" s="2">
        <f>(((B432/60)/60)/24)+DATE(1970,1,1)</f>
        <v>45213.534042187501</v>
      </c>
      <c r="D432" s="1">
        <v>-257324</v>
      </c>
      <c r="E432" s="1">
        <v>3947</v>
      </c>
    </row>
    <row r="433" spans="1:5" x14ac:dyDescent="0.3">
      <c r="A433" s="1">
        <v>1697287741348</v>
      </c>
      <c r="B433" s="1" t="str">
        <f>LEFT(A433,10) &amp; "." &amp; RIGHT(A433,3)</f>
        <v>1697287741.348</v>
      </c>
      <c r="C433" s="2">
        <f>(((B433/60)/60)/24)+DATE(1970,1,1)</f>
        <v>45213.53404337963</v>
      </c>
      <c r="D433" s="1">
        <v>-257324</v>
      </c>
      <c r="E433" s="1">
        <v>3947</v>
      </c>
    </row>
    <row r="434" spans="1:5" x14ac:dyDescent="0.3">
      <c r="A434" s="1">
        <v>1697287741348</v>
      </c>
      <c r="B434" s="1" t="str">
        <f>LEFT(A434,10) &amp; "." &amp; RIGHT(A434,3)</f>
        <v>1697287741.348</v>
      </c>
      <c r="C434" s="2">
        <f>(((B434/60)/60)/24)+DATE(1970,1,1)</f>
        <v>45213.53404337963</v>
      </c>
      <c r="D434" s="1">
        <v>-257324</v>
      </c>
      <c r="E434" s="1">
        <v>3947</v>
      </c>
    </row>
    <row r="435" spans="1:5" x14ac:dyDescent="0.3">
      <c r="A435" s="1">
        <v>1697287741348</v>
      </c>
      <c r="B435" s="1" t="str">
        <f>LEFT(A435,10) &amp; "." &amp; RIGHT(A435,3)</f>
        <v>1697287741.348</v>
      </c>
      <c r="C435" s="2">
        <f>(((B435/60)/60)/24)+DATE(1970,1,1)</f>
        <v>45213.53404337963</v>
      </c>
      <c r="D435" s="1">
        <v>-257324</v>
      </c>
      <c r="E435" s="1">
        <v>3947</v>
      </c>
    </row>
    <row r="436" spans="1:5" x14ac:dyDescent="0.3">
      <c r="A436" s="1">
        <v>1697287741454</v>
      </c>
      <c r="B436" s="1" t="str">
        <f>LEFT(A436,10) &amp; "." &amp; RIGHT(A436,3)</f>
        <v>1697287741.454</v>
      </c>
      <c r="C436" s="2">
        <f>(((B436/60)/60)/24)+DATE(1970,1,1)</f>
        <v>45213.53404460648</v>
      </c>
      <c r="D436" s="1">
        <v>-430663</v>
      </c>
      <c r="E436" s="1">
        <v>3947</v>
      </c>
    </row>
    <row r="437" spans="1:5" x14ac:dyDescent="0.3">
      <c r="A437" s="1">
        <v>1697287741455</v>
      </c>
      <c r="B437" s="1" t="str">
        <f>LEFT(A437,10) &amp; "." &amp; RIGHT(A437,3)</f>
        <v>1697287741.455</v>
      </c>
      <c r="C437" s="2">
        <f>(((B437/60)/60)/24)+DATE(1970,1,1)</f>
        <v>45213.534044618049</v>
      </c>
      <c r="D437" s="1">
        <v>-430663</v>
      </c>
      <c r="E437" s="1">
        <v>3947</v>
      </c>
    </row>
    <row r="438" spans="1:5" x14ac:dyDescent="0.3">
      <c r="A438" s="1">
        <v>1697287741455</v>
      </c>
      <c r="B438" s="1" t="str">
        <f>LEFT(A438,10) &amp; "." &amp; RIGHT(A438,3)</f>
        <v>1697287741.455</v>
      </c>
      <c r="C438" s="2">
        <f>(((B438/60)/60)/24)+DATE(1970,1,1)</f>
        <v>45213.534044618049</v>
      </c>
      <c r="D438" s="1">
        <v>-430663</v>
      </c>
      <c r="E438" s="1">
        <v>3947</v>
      </c>
    </row>
    <row r="439" spans="1:5" x14ac:dyDescent="0.3">
      <c r="A439" s="1">
        <v>1697287741557</v>
      </c>
      <c r="B439" s="1" t="str">
        <f>LEFT(A439,10) &amp; "." &amp; RIGHT(A439,3)</f>
        <v>1697287741.557</v>
      </c>
      <c r="C439" s="2">
        <f>(((B439/60)/60)/24)+DATE(1970,1,1)</f>
        <v>45213.534045798617</v>
      </c>
      <c r="D439" s="1">
        <v>-430663</v>
      </c>
      <c r="E439" s="1">
        <v>3947</v>
      </c>
    </row>
    <row r="440" spans="1:5" x14ac:dyDescent="0.3">
      <c r="A440" s="1">
        <v>1697287741557</v>
      </c>
      <c r="B440" s="1" t="str">
        <f>LEFT(A440,10) &amp; "." &amp; RIGHT(A440,3)</f>
        <v>1697287741.557</v>
      </c>
      <c r="C440" s="2">
        <f>(((B440/60)/60)/24)+DATE(1970,1,1)</f>
        <v>45213.534045798617</v>
      </c>
      <c r="D440" s="1">
        <v>-430663</v>
      </c>
      <c r="E440" s="1">
        <v>3947</v>
      </c>
    </row>
    <row r="441" spans="1:5" x14ac:dyDescent="0.3">
      <c r="A441" s="1">
        <v>1697287741557</v>
      </c>
      <c r="B441" s="1" t="str">
        <f>LEFT(A441,10) &amp; "." &amp; RIGHT(A441,3)</f>
        <v>1697287741.557</v>
      </c>
      <c r="C441" s="2">
        <f>(((B441/60)/60)/24)+DATE(1970,1,1)</f>
        <v>45213.534045798617</v>
      </c>
      <c r="D441" s="1">
        <v>-430663</v>
      </c>
      <c r="E441" s="1">
        <v>3947</v>
      </c>
    </row>
    <row r="442" spans="1:5" x14ac:dyDescent="0.3">
      <c r="A442" s="1">
        <v>1697287741660</v>
      </c>
      <c r="B442" s="1" t="str">
        <f>LEFT(A442,10) &amp; "." &amp; RIGHT(A442,3)</f>
        <v>1697287741.660</v>
      </c>
      <c r="C442" s="2">
        <f>(((B442/60)/60)/24)+DATE(1970,1,1)</f>
        <v>45213.534046990739</v>
      </c>
      <c r="D442" s="1">
        <v>-430663</v>
      </c>
      <c r="E442" s="1">
        <v>3947</v>
      </c>
    </row>
    <row r="443" spans="1:5" x14ac:dyDescent="0.3">
      <c r="A443" s="1">
        <v>1697287741660</v>
      </c>
      <c r="B443" s="1" t="str">
        <f>LEFT(A443,10) &amp; "." &amp; RIGHT(A443,3)</f>
        <v>1697287741.660</v>
      </c>
      <c r="C443" s="2">
        <f>(((B443/60)/60)/24)+DATE(1970,1,1)</f>
        <v>45213.534046990739</v>
      </c>
      <c r="D443" s="1">
        <v>-430663</v>
      </c>
      <c r="E443" s="1">
        <v>3947</v>
      </c>
    </row>
    <row r="444" spans="1:5" x14ac:dyDescent="0.3">
      <c r="A444" s="1">
        <v>1697287741661</v>
      </c>
      <c r="B444" s="1" t="str">
        <f>LEFT(A444,10) &amp; "." &amp; RIGHT(A444,3)</f>
        <v>1697287741.661</v>
      </c>
      <c r="C444" s="2">
        <f>(((B444/60)/60)/24)+DATE(1970,1,1)</f>
        <v>45213.534047002315</v>
      </c>
      <c r="D444" s="1">
        <v>-430663</v>
      </c>
      <c r="E444" s="1">
        <v>3947</v>
      </c>
    </row>
    <row r="445" spans="1:5" x14ac:dyDescent="0.3">
      <c r="A445" s="1">
        <v>1697287741763</v>
      </c>
      <c r="B445" s="1" t="str">
        <f>LEFT(A445,10) &amp; "." &amp; RIGHT(A445,3)</f>
        <v>1697287741.763</v>
      </c>
      <c r="C445" s="2">
        <f>(((B445/60)/60)/24)+DATE(1970,1,1)</f>
        <v>45213.534048182875</v>
      </c>
      <c r="D445" s="1">
        <v>-430663</v>
      </c>
      <c r="E445" s="1">
        <v>3947</v>
      </c>
    </row>
    <row r="446" spans="1:5" x14ac:dyDescent="0.3">
      <c r="A446" s="1">
        <v>1697287741764</v>
      </c>
      <c r="B446" s="1" t="str">
        <f>LEFT(A446,10) &amp; "." &amp; RIGHT(A446,3)</f>
        <v>1697287741.764</v>
      </c>
      <c r="C446" s="2">
        <f>(((B446/60)/60)/24)+DATE(1970,1,1)</f>
        <v>45213.534048194444</v>
      </c>
      <c r="D446" s="1">
        <v>-430663</v>
      </c>
      <c r="E446" s="1">
        <v>3947</v>
      </c>
    </row>
    <row r="447" spans="1:5" x14ac:dyDescent="0.3">
      <c r="A447" s="1">
        <v>1697287741769</v>
      </c>
      <c r="B447" s="1" t="str">
        <f>LEFT(A447,10) &amp; "." &amp; RIGHT(A447,3)</f>
        <v>1697287741.769</v>
      </c>
      <c r="C447" s="2">
        <f>(((B447/60)/60)/24)+DATE(1970,1,1)</f>
        <v>45213.534048252317</v>
      </c>
      <c r="D447" s="1">
        <v>-430663</v>
      </c>
      <c r="E447" s="1">
        <v>3947</v>
      </c>
    </row>
    <row r="448" spans="1:5" x14ac:dyDescent="0.3">
      <c r="A448" s="1">
        <v>1697287741866</v>
      </c>
      <c r="B448" s="1" t="str">
        <f>LEFT(A448,10) &amp; "." &amp; RIGHT(A448,3)</f>
        <v>1697287741.866</v>
      </c>
      <c r="C448" s="2">
        <f>(((B448/60)/60)/24)+DATE(1970,1,1)</f>
        <v>45213.534049374997</v>
      </c>
      <c r="D448" s="1">
        <v>-430663</v>
      </c>
      <c r="E448" s="1">
        <v>3947</v>
      </c>
    </row>
    <row r="449" spans="1:5" x14ac:dyDescent="0.3">
      <c r="A449" s="1">
        <v>1697287741867</v>
      </c>
      <c r="B449" s="1" t="str">
        <f>LEFT(A449,10) &amp; "." &amp; RIGHT(A449,3)</f>
        <v>1697287741.867</v>
      </c>
      <c r="C449" s="2">
        <f>(((B449/60)/60)/24)+DATE(1970,1,1)</f>
        <v>45213.534049386581</v>
      </c>
      <c r="D449" s="1">
        <v>-430663</v>
      </c>
      <c r="E449" s="1">
        <v>3947</v>
      </c>
    </row>
    <row r="450" spans="1:5" x14ac:dyDescent="0.3">
      <c r="A450" s="1">
        <v>1697287741872</v>
      </c>
      <c r="B450" s="1" t="str">
        <f>LEFT(A450,10) &amp; "." &amp; RIGHT(A450,3)</f>
        <v>1697287741.872</v>
      </c>
      <c r="C450" s="2">
        <f>(((B450/60)/60)/24)+DATE(1970,1,1)</f>
        <v>45213.534049444439</v>
      </c>
      <c r="D450" s="1">
        <v>-430663</v>
      </c>
      <c r="E450" s="1">
        <v>3947</v>
      </c>
    </row>
    <row r="451" spans="1:5" x14ac:dyDescent="0.3">
      <c r="A451" s="1">
        <v>1697287741969</v>
      </c>
      <c r="B451" s="1" t="str">
        <f>LEFT(A451,10) &amp; "." &amp; RIGHT(A451,3)</f>
        <v>1697287741.969</v>
      </c>
      <c r="C451" s="2">
        <f>(((B451/60)/60)/24)+DATE(1970,1,1)</f>
        <v>45213.534050567134</v>
      </c>
      <c r="D451" s="1">
        <v>-430663</v>
      </c>
      <c r="E451" s="1">
        <v>3947</v>
      </c>
    </row>
    <row r="452" spans="1:5" x14ac:dyDescent="0.3">
      <c r="A452" s="1">
        <v>1697287741969</v>
      </c>
      <c r="B452" s="1" t="str">
        <f>LEFT(A452,10) &amp; "." &amp; RIGHT(A452,3)</f>
        <v>1697287741.969</v>
      </c>
      <c r="C452" s="2">
        <f>(((B452/60)/60)/24)+DATE(1970,1,1)</f>
        <v>45213.534050567134</v>
      </c>
      <c r="D452" s="1">
        <v>-430663</v>
      </c>
      <c r="E452" s="1">
        <v>3947</v>
      </c>
    </row>
    <row r="453" spans="1:5" x14ac:dyDescent="0.3">
      <c r="A453" s="1">
        <v>1697287741975</v>
      </c>
      <c r="B453" s="1" t="str">
        <f>LEFT(A453,10) &amp; "." &amp; RIGHT(A453,3)</f>
        <v>1697287741.975</v>
      </c>
      <c r="C453" s="2">
        <f>(((B453/60)/60)/24)+DATE(1970,1,1)</f>
        <v>45213.534050636576</v>
      </c>
      <c r="D453" s="1">
        <v>-430663</v>
      </c>
      <c r="E453" s="1">
        <v>3947</v>
      </c>
    </row>
    <row r="454" spans="1:5" x14ac:dyDescent="0.3">
      <c r="A454" s="1">
        <v>1697287742072</v>
      </c>
      <c r="B454" s="1" t="str">
        <f>LEFT(A454,10) &amp; "." &amp; RIGHT(A454,3)</f>
        <v>1697287742.072</v>
      </c>
      <c r="C454" s="2">
        <f>(((B454/60)/60)/24)+DATE(1970,1,1)</f>
        <v>45213.534051759256</v>
      </c>
      <c r="D454" s="1">
        <v>-430663</v>
      </c>
      <c r="E454" s="1">
        <v>3947</v>
      </c>
    </row>
    <row r="455" spans="1:5" x14ac:dyDescent="0.3">
      <c r="A455" s="1">
        <v>1697287742072</v>
      </c>
      <c r="B455" s="1" t="str">
        <f>LEFT(A455,10) &amp; "." &amp; RIGHT(A455,3)</f>
        <v>1697287742.072</v>
      </c>
      <c r="C455" s="2">
        <f>(((B455/60)/60)/24)+DATE(1970,1,1)</f>
        <v>45213.534051759256</v>
      </c>
      <c r="D455" s="1">
        <v>-430663</v>
      </c>
      <c r="E455" s="1">
        <v>3947</v>
      </c>
    </row>
    <row r="456" spans="1:5" x14ac:dyDescent="0.3">
      <c r="A456" s="1">
        <v>1697287742078</v>
      </c>
      <c r="B456" s="1" t="str">
        <f>LEFT(A456,10) &amp; "." &amp; RIGHT(A456,3)</f>
        <v>1697287742.078</v>
      </c>
      <c r="C456" s="2">
        <f>(((B456/60)/60)/24)+DATE(1970,1,1)</f>
        <v>45213.534051828705</v>
      </c>
      <c r="D456" s="1">
        <v>-430663</v>
      </c>
      <c r="E456" s="1">
        <v>3947</v>
      </c>
    </row>
    <row r="457" spans="1:5" x14ac:dyDescent="0.3">
      <c r="A457" s="1">
        <v>1697287742176</v>
      </c>
      <c r="B457" s="1" t="str">
        <f>LEFT(A457,10) &amp; "." &amp; RIGHT(A457,3)</f>
        <v>1697287742.176</v>
      </c>
      <c r="C457" s="2">
        <f>(((B457/60)/60)/24)+DATE(1970,1,1)</f>
        <v>45213.534052962961</v>
      </c>
      <c r="D457" s="1">
        <v>-430663</v>
      </c>
      <c r="E457" s="1">
        <v>3947</v>
      </c>
    </row>
    <row r="458" spans="1:5" x14ac:dyDescent="0.3">
      <c r="A458" s="1">
        <v>1697287742177</v>
      </c>
      <c r="B458" s="1" t="str">
        <f>LEFT(A458,10) &amp; "." &amp; RIGHT(A458,3)</f>
        <v>1697287742.177</v>
      </c>
      <c r="C458" s="2">
        <f>(((B458/60)/60)/24)+DATE(1970,1,1)</f>
        <v>45213.534052974537</v>
      </c>
      <c r="D458" s="1">
        <v>-430663</v>
      </c>
      <c r="E458" s="1">
        <v>3947</v>
      </c>
    </row>
    <row r="459" spans="1:5" x14ac:dyDescent="0.3">
      <c r="A459" s="1">
        <v>1697287742182</v>
      </c>
      <c r="B459" s="1" t="str">
        <f>LEFT(A459,10) &amp; "." &amp; RIGHT(A459,3)</f>
        <v>1697287742.182</v>
      </c>
      <c r="C459" s="2">
        <f>(((B459/60)/60)/24)+DATE(1970,1,1)</f>
        <v>45213.534053032403</v>
      </c>
      <c r="D459" s="1">
        <v>-430663</v>
      </c>
      <c r="E459" s="1">
        <v>3947</v>
      </c>
    </row>
    <row r="460" spans="1:5" x14ac:dyDescent="0.3">
      <c r="A460" s="1">
        <v>1697287742279</v>
      </c>
      <c r="B460" s="1" t="str">
        <f>LEFT(A460,10) &amp; "." &amp; RIGHT(A460,3)</f>
        <v>1697287742.279</v>
      </c>
      <c r="C460" s="2">
        <f>(((B460/60)/60)/24)+DATE(1970,1,1)</f>
        <v>45213.534054155098</v>
      </c>
      <c r="D460" s="1">
        <v>-430663</v>
      </c>
      <c r="E460" s="1">
        <v>3947</v>
      </c>
    </row>
    <row r="461" spans="1:5" x14ac:dyDescent="0.3">
      <c r="A461" s="1">
        <v>1697287742280</v>
      </c>
      <c r="B461" s="1" t="str">
        <f>LEFT(A461,10) &amp; "." &amp; RIGHT(A461,3)</f>
        <v>1697287742.280</v>
      </c>
      <c r="C461" s="2">
        <f>(((B461/60)/60)/24)+DATE(1970,1,1)</f>
        <v>45213.534054166666</v>
      </c>
      <c r="D461" s="1">
        <v>-430663</v>
      </c>
      <c r="E461" s="1">
        <v>3947</v>
      </c>
    </row>
    <row r="462" spans="1:5" x14ac:dyDescent="0.3">
      <c r="A462" s="1">
        <v>1697287742283</v>
      </c>
      <c r="B462" s="1" t="str">
        <f>LEFT(A462,10) &amp; "." &amp; RIGHT(A462,3)</f>
        <v>1697287742.283</v>
      </c>
      <c r="C462" s="2">
        <f>(((B462/60)/60)/24)+DATE(1970,1,1)</f>
        <v>45213.534054201387</v>
      </c>
      <c r="D462" s="1">
        <v>-430663</v>
      </c>
      <c r="E462" s="1">
        <v>3947</v>
      </c>
    </row>
    <row r="463" spans="1:5" x14ac:dyDescent="0.3">
      <c r="A463" s="1">
        <v>1697287742382</v>
      </c>
      <c r="B463" s="1" t="str">
        <f>LEFT(A463,10) &amp; "." &amp; RIGHT(A463,3)</f>
        <v>1697287742.382</v>
      </c>
      <c r="C463" s="2">
        <f>(((B463/60)/60)/24)+DATE(1970,1,1)</f>
        <v>45213.53405534722</v>
      </c>
      <c r="D463" s="1">
        <v>-430663</v>
      </c>
      <c r="E463" s="1">
        <v>3947</v>
      </c>
    </row>
    <row r="464" spans="1:5" x14ac:dyDescent="0.3">
      <c r="A464" s="1">
        <v>1697287742382</v>
      </c>
      <c r="B464" s="1" t="str">
        <f>LEFT(A464,10) &amp; "." &amp; RIGHT(A464,3)</f>
        <v>1697287742.382</v>
      </c>
      <c r="C464" s="2">
        <f>(((B464/60)/60)/24)+DATE(1970,1,1)</f>
        <v>45213.53405534722</v>
      </c>
      <c r="D464" s="1">
        <v>-430663</v>
      </c>
      <c r="E464" s="1">
        <v>3947</v>
      </c>
    </row>
    <row r="465" spans="1:5" x14ac:dyDescent="0.3">
      <c r="A465" s="1">
        <v>1697287742385</v>
      </c>
      <c r="B465" s="1" t="str">
        <f>LEFT(A465,10) &amp; "." &amp; RIGHT(A465,3)</f>
        <v>1697287742.385</v>
      </c>
      <c r="C465" s="2">
        <f>(((B465/60)/60)/24)+DATE(1970,1,1)</f>
        <v>45213.534055381941</v>
      </c>
      <c r="D465" s="1">
        <v>-430663</v>
      </c>
      <c r="E465" s="1">
        <v>3947</v>
      </c>
    </row>
    <row r="466" spans="1:5" x14ac:dyDescent="0.3">
      <c r="A466" s="1">
        <v>1697287742484</v>
      </c>
      <c r="B466" s="1" t="str">
        <f>LEFT(A466,10) &amp; "." &amp; RIGHT(A466,3)</f>
        <v>1697287742.484</v>
      </c>
      <c r="C466" s="2">
        <f>(((B466/60)/60)/24)+DATE(1970,1,1)</f>
        <v>45213.534056527773</v>
      </c>
      <c r="D466" s="1">
        <v>-430663</v>
      </c>
      <c r="E466" s="1">
        <v>3947</v>
      </c>
    </row>
    <row r="467" spans="1:5" x14ac:dyDescent="0.3">
      <c r="A467" s="1">
        <v>1697287742485</v>
      </c>
      <c r="B467" s="1" t="str">
        <f>LEFT(A467,10) &amp; "." &amp; RIGHT(A467,3)</f>
        <v>1697287742.485</v>
      </c>
      <c r="C467" s="2">
        <f>(((B467/60)/60)/24)+DATE(1970,1,1)</f>
        <v>45213.534056539349</v>
      </c>
      <c r="D467" s="1">
        <v>-430663</v>
      </c>
      <c r="E467" s="1">
        <v>3947</v>
      </c>
    </row>
    <row r="468" spans="1:5" x14ac:dyDescent="0.3">
      <c r="A468" s="1">
        <v>1697287742486</v>
      </c>
      <c r="B468" s="1" t="str">
        <f>LEFT(A468,10) &amp; "." &amp; RIGHT(A468,3)</f>
        <v>1697287742.486</v>
      </c>
      <c r="C468" s="2">
        <f>(((B468/60)/60)/24)+DATE(1970,1,1)</f>
        <v>45213.534056550925</v>
      </c>
      <c r="D468" s="1">
        <v>-430663</v>
      </c>
      <c r="E468" s="1">
        <v>3947</v>
      </c>
    </row>
    <row r="469" spans="1:5" x14ac:dyDescent="0.3">
      <c r="A469" s="1">
        <v>1697287742587</v>
      </c>
      <c r="B469" s="1" t="str">
        <f>LEFT(A469,10) &amp; "." &amp; RIGHT(A469,3)</f>
        <v>1697287742.587</v>
      </c>
      <c r="C469" s="2">
        <f>(((B469/60)/60)/24)+DATE(1970,1,1)</f>
        <v>45213.534057719909</v>
      </c>
      <c r="D469" s="1">
        <v>-430663</v>
      </c>
      <c r="E469" s="1">
        <v>3947</v>
      </c>
    </row>
    <row r="470" spans="1:5" x14ac:dyDescent="0.3">
      <c r="A470" s="1">
        <v>1697287742588</v>
      </c>
      <c r="B470" s="1" t="str">
        <f>LEFT(A470,10) &amp; "." &amp; RIGHT(A470,3)</f>
        <v>1697287742.588</v>
      </c>
      <c r="C470" s="2">
        <f>(((B470/60)/60)/24)+DATE(1970,1,1)</f>
        <v>45213.534057731478</v>
      </c>
      <c r="D470" s="1">
        <v>-430663</v>
      </c>
      <c r="E470" s="1">
        <v>3947</v>
      </c>
    </row>
    <row r="471" spans="1:5" x14ac:dyDescent="0.3">
      <c r="A471" s="1">
        <v>1697287742588</v>
      </c>
      <c r="B471" s="1" t="str">
        <f>LEFT(A471,10) &amp; "." &amp; RIGHT(A471,3)</f>
        <v>1697287742.588</v>
      </c>
      <c r="C471" s="2">
        <f>(((B471/60)/60)/24)+DATE(1970,1,1)</f>
        <v>45213.534057731478</v>
      </c>
      <c r="D471" s="1">
        <v>-430663</v>
      </c>
      <c r="E471" s="1">
        <v>3947</v>
      </c>
    </row>
    <row r="472" spans="1:5" x14ac:dyDescent="0.3">
      <c r="A472" s="1">
        <v>1697287742690</v>
      </c>
      <c r="B472" s="1" t="str">
        <f>LEFT(A472,10) &amp; "." &amp; RIGHT(A472,3)</f>
        <v>1697287742.690</v>
      </c>
      <c r="C472" s="2">
        <f>(((B472/60)/60)/24)+DATE(1970,1,1)</f>
        <v>45213.534058912039</v>
      </c>
      <c r="D472" s="1">
        <v>-430663</v>
      </c>
      <c r="E472" s="1">
        <v>3947</v>
      </c>
    </row>
    <row r="473" spans="1:5" x14ac:dyDescent="0.3">
      <c r="A473" s="1">
        <v>1697287742690</v>
      </c>
      <c r="B473" s="1" t="str">
        <f>LEFT(A473,10) &amp; "." &amp; RIGHT(A473,3)</f>
        <v>1697287742.690</v>
      </c>
      <c r="C473" s="2">
        <f>(((B473/60)/60)/24)+DATE(1970,1,1)</f>
        <v>45213.534058912039</v>
      </c>
      <c r="D473" s="1">
        <v>-430663</v>
      </c>
      <c r="E473" s="1">
        <v>3947</v>
      </c>
    </row>
    <row r="474" spans="1:5" x14ac:dyDescent="0.3">
      <c r="A474" s="1">
        <v>1697287742691</v>
      </c>
      <c r="B474" s="1" t="str">
        <f>LEFT(A474,10) &amp; "." &amp; RIGHT(A474,3)</f>
        <v>1697287742.691</v>
      </c>
      <c r="C474" s="2">
        <f>(((B474/60)/60)/24)+DATE(1970,1,1)</f>
        <v>45213.534058923615</v>
      </c>
      <c r="D474" s="1">
        <v>-430663</v>
      </c>
      <c r="E474" s="1">
        <v>3947</v>
      </c>
    </row>
    <row r="475" spans="1:5" x14ac:dyDescent="0.3">
      <c r="A475" s="1">
        <v>1697287742797</v>
      </c>
      <c r="B475" s="1" t="str">
        <f>LEFT(A475,10) &amp; "." &amp; RIGHT(A475,3)</f>
        <v>1697287742.797</v>
      </c>
      <c r="C475" s="2">
        <f>(((B475/60)/60)/24)+DATE(1970,1,1)</f>
        <v>45213.534060150458</v>
      </c>
      <c r="D475" s="1">
        <v>-430663</v>
      </c>
      <c r="E475" s="1">
        <v>3947</v>
      </c>
    </row>
    <row r="476" spans="1:5" x14ac:dyDescent="0.3">
      <c r="A476" s="1">
        <v>1697287742797</v>
      </c>
      <c r="B476" s="1" t="str">
        <f>LEFT(A476,10) &amp; "." &amp; RIGHT(A476,3)</f>
        <v>1697287742.797</v>
      </c>
      <c r="C476" s="2">
        <f>(((B476/60)/60)/24)+DATE(1970,1,1)</f>
        <v>45213.534060150458</v>
      </c>
      <c r="D476" s="1">
        <v>-430663</v>
      </c>
      <c r="E476" s="1">
        <v>3947</v>
      </c>
    </row>
    <row r="477" spans="1:5" x14ac:dyDescent="0.3">
      <c r="A477" s="1">
        <v>1697287742797</v>
      </c>
      <c r="B477" s="1" t="str">
        <f>LEFT(A477,10) &amp; "." &amp; RIGHT(A477,3)</f>
        <v>1697287742.797</v>
      </c>
      <c r="C477" s="2">
        <f>(((B477/60)/60)/24)+DATE(1970,1,1)</f>
        <v>45213.534060150458</v>
      </c>
      <c r="D477" s="1">
        <v>-430663</v>
      </c>
      <c r="E477" s="1">
        <v>3947</v>
      </c>
    </row>
    <row r="478" spans="1:5" x14ac:dyDescent="0.3">
      <c r="A478" s="1">
        <v>1697287742903</v>
      </c>
      <c r="B478" s="1" t="str">
        <f>LEFT(A478,10) &amp; "." &amp; RIGHT(A478,3)</f>
        <v>1697287742.903</v>
      </c>
      <c r="C478" s="2">
        <f>(((B478/60)/60)/24)+DATE(1970,1,1)</f>
        <v>45213.534061377315</v>
      </c>
      <c r="D478" s="1">
        <v>-240234</v>
      </c>
      <c r="E478" s="1">
        <v>3947</v>
      </c>
    </row>
    <row r="479" spans="1:5" x14ac:dyDescent="0.3">
      <c r="A479" s="1">
        <v>1697287742903</v>
      </c>
      <c r="B479" s="1" t="str">
        <f>LEFT(A479,10) &amp; "." &amp; RIGHT(A479,3)</f>
        <v>1697287742.903</v>
      </c>
      <c r="C479" s="2">
        <f>(((B479/60)/60)/24)+DATE(1970,1,1)</f>
        <v>45213.534061377315</v>
      </c>
      <c r="D479" s="1">
        <v>-240234</v>
      </c>
      <c r="E479" s="1">
        <v>3947</v>
      </c>
    </row>
    <row r="480" spans="1:5" x14ac:dyDescent="0.3">
      <c r="A480" s="1">
        <v>1697287742903</v>
      </c>
      <c r="B480" s="1" t="str">
        <f>LEFT(A480,10) &amp; "." &amp; RIGHT(A480,3)</f>
        <v>1697287742.903</v>
      </c>
      <c r="C480" s="2">
        <f>(((B480/60)/60)/24)+DATE(1970,1,1)</f>
        <v>45213.534061377315</v>
      </c>
      <c r="D480" s="1">
        <v>-240234</v>
      </c>
      <c r="E480" s="1">
        <v>3947</v>
      </c>
    </row>
    <row r="481" spans="1:5" x14ac:dyDescent="0.3">
      <c r="A481" s="1">
        <v>1697287743008</v>
      </c>
      <c r="B481" s="1" t="str">
        <f>LEFT(A481,10) &amp; "." &amp; RIGHT(A481,3)</f>
        <v>1697287743.008</v>
      </c>
      <c r="C481" s="2">
        <f>(((B481/60)/60)/24)+DATE(1970,1,1)</f>
        <v>45213.534062592589</v>
      </c>
      <c r="D481" s="1">
        <v>-240234</v>
      </c>
      <c r="E481" s="1">
        <v>3947</v>
      </c>
    </row>
    <row r="482" spans="1:5" x14ac:dyDescent="0.3">
      <c r="A482" s="1">
        <v>1697287743009</v>
      </c>
      <c r="B482" s="1" t="str">
        <f>LEFT(A482,10) &amp; "." &amp; RIGHT(A482,3)</f>
        <v>1697287743.009</v>
      </c>
      <c r="C482" s="2">
        <f>(((B482/60)/60)/24)+DATE(1970,1,1)</f>
        <v>45213.534062604165</v>
      </c>
      <c r="D482" s="1">
        <v>-240234</v>
      </c>
      <c r="E482" s="1">
        <v>3947</v>
      </c>
    </row>
    <row r="483" spans="1:5" x14ac:dyDescent="0.3">
      <c r="A483" s="1">
        <v>1697287743009</v>
      </c>
      <c r="B483" s="1" t="str">
        <f>LEFT(A483,10) &amp; "." &amp; RIGHT(A483,3)</f>
        <v>1697287743.009</v>
      </c>
      <c r="C483" s="2">
        <f>(((B483/60)/60)/24)+DATE(1970,1,1)</f>
        <v>45213.534062604165</v>
      </c>
      <c r="D483" s="1">
        <v>-240234</v>
      </c>
      <c r="E483" s="1">
        <v>3947</v>
      </c>
    </row>
    <row r="484" spans="1:5" x14ac:dyDescent="0.3">
      <c r="A484" s="1">
        <v>1697287743115</v>
      </c>
      <c r="B484" s="1" t="str">
        <f>LEFT(A484,10) &amp; "." &amp; RIGHT(A484,3)</f>
        <v>1697287743.115</v>
      </c>
      <c r="C484" s="2">
        <f>(((B484/60)/60)/24)+DATE(1970,1,1)</f>
        <v>45213.534063831015</v>
      </c>
      <c r="D484" s="1">
        <v>-240234</v>
      </c>
      <c r="E484" s="1">
        <v>3947</v>
      </c>
    </row>
    <row r="485" spans="1:5" x14ac:dyDescent="0.3">
      <c r="A485" s="1">
        <v>1697287743116</v>
      </c>
      <c r="B485" s="1" t="str">
        <f>LEFT(A485,10) &amp; "." &amp; RIGHT(A485,3)</f>
        <v>1697287743.116</v>
      </c>
      <c r="C485" s="2">
        <f>(((B485/60)/60)/24)+DATE(1970,1,1)</f>
        <v>45213.534063842591</v>
      </c>
      <c r="D485" s="1">
        <v>-240234</v>
      </c>
      <c r="E485" s="1">
        <v>3947</v>
      </c>
    </row>
    <row r="486" spans="1:5" x14ac:dyDescent="0.3">
      <c r="A486" s="1">
        <v>1697287743116</v>
      </c>
      <c r="B486" s="1" t="str">
        <f>LEFT(A486,10) &amp; "." &amp; RIGHT(A486,3)</f>
        <v>1697287743.116</v>
      </c>
      <c r="C486" s="2">
        <f>(((B486/60)/60)/24)+DATE(1970,1,1)</f>
        <v>45213.534063842591</v>
      </c>
      <c r="D486" s="1">
        <v>-240234</v>
      </c>
      <c r="E486" s="1">
        <v>3947</v>
      </c>
    </row>
    <row r="487" spans="1:5" x14ac:dyDescent="0.3">
      <c r="A487" s="1">
        <v>1697287743221</v>
      </c>
      <c r="B487" s="1" t="str">
        <f>LEFT(A487,10) &amp; "." &amp; RIGHT(A487,3)</f>
        <v>1697287743.221</v>
      </c>
      <c r="C487" s="2">
        <f>(((B487/60)/60)/24)+DATE(1970,1,1)</f>
        <v>45213.534065057873</v>
      </c>
      <c r="D487" s="1">
        <v>-240234</v>
      </c>
      <c r="E487" s="1">
        <v>3947</v>
      </c>
    </row>
    <row r="488" spans="1:5" x14ac:dyDescent="0.3">
      <c r="A488" s="1">
        <v>1697287743221</v>
      </c>
      <c r="B488" s="1" t="str">
        <f>LEFT(A488,10) &amp; "." &amp; RIGHT(A488,3)</f>
        <v>1697287743.221</v>
      </c>
      <c r="C488" s="2">
        <f>(((B488/60)/60)/24)+DATE(1970,1,1)</f>
        <v>45213.534065057873</v>
      </c>
      <c r="D488" s="1">
        <v>-240234</v>
      </c>
      <c r="E488" s="1">
        <v>3947</v>
      </c>
    </row>
    <row r="489" spans="1:5" x14ac:dyDescent="0.3">
      <c r="A489" s="1">
        <v>1697287743222</v>
      </c>
      <c r="B489" s="1" t="str">
        <f>LEFT(A489,10) &amp; "." &amp; RIGHT(A489,3)</f>
        <v>1697287743.222</v>
      </c>
      <c r="C489" s="2">
        <f>(((B489/60)/60)/24)+DATE(1970,1,1)</f>
        <v>45213.534065069442</v>
      </c>
      <c r="D489" s="1">
        <v>-240234</v>
      </c>
      <c r="E489" s="1">
        <v>3947</v>
      </c>
    </row>
    <row r="490" spans="1:5" x14ac:dyDescent="0.3">
      <c r="A490" s="1">
        <v>1697287743324</v>
      </c>
      <c r="B490" s="1" t="str">
        <f>LEFT(A490,10) &amp; "." &amp; RIGHT(A490,3)</f>
        <v>1697287743.324</v>
      </c>
      <c r="C490" s="2">
        <f>(((B490/60)/60)/24)+DATE(1970,1,1)</f>
        <v>45213.534066249995</v>
      </c>
      <c r="D490" s="1">
        <v>-240234</v>
      </c>
      <c r="E490" s="1">
        <v>3947</v>
      </c>
    </row>
    <row r="491" spans="1:5" x14ac:dyDescent="0.3">
      <c r="A491" s="1">
        <v>1697287743324</v>
      </c>
      <c r="B491" s="1" t="str">
        <f>LEFT(A491,10) &amp; "." &amp; RIGHT(A491,3)</f>
        <v>1697287743.324</v>
      </c>
      <c r="C491" s="2">
        <f>(((B491/60)/60)/24)+DATE(1970,1,1)</f>
        <v>45213.534066249995</v>
      </c>
      <c r="D491" s="1">
        <v>-240234</v>
      </c>
      <c r="E491" s="1">
        <v>3947</v>
      </c>
    </row>
    <row r="492" spans="1:5" x14ac:dyDescent="0.3">
      <c r="A492" s="1">
        <v>1697287743324</v>
      </c>
      <c r="B492" s="1" t="str">
        <f>LEFT(A492,10) &amp; "." &amp; RIGHT(A492,3)</f>
        <v>1697287743.324</v>
      </c>
      <c r="C492" s="2">
        <f>(((B492/60)/60)/24)+DATE(1970,1,1)</f>
        <v>45213.534066249995</v>
      </c>
      <c r="D492" s="1">
        <v>-240234</v>
      </c>
      <c r="E492" s="1">
        <v>3947</v>
      </c>
    </row>
    <row r="493" spans="1:5" x14ac:dyDescent="0.3">
      <c r="A493" s="1">
        <v>1697287743426</v>
      </c>
      <c r="B493" s="1" t="str">
        <f>LEFT(A493,10) &amp; "." &amp; RIGHT(A493,3)</f>
        <v>1697287743.426</v>
      </c>
      <c r="C493" s="2">
        <f>(((B493/60)/60)/24)+DATE(1970,1,1)</f>
        <v>45213.534067430563</v>
      </c>
      <c r="D493" s="1">
        <v>-240234</v>
      </c>
      <c r="E493" s="1">
        <v>3947</v>
      </c>
    </row>
    <row r="494" spans="1:5" x14ac:dyDescent="0.3">
      <c r="A494" s="1">
        <v>1697287743426</v>
      </c>
      <c r="B494" s="1" t="str">
        <f>LEFT(A494,10) &amp; "." &amp; RIGHT(A494,3)</f>
        <v>1697287743.426</v>
      </c>
      <c r="C494" s="2">
        <f>(((B494/60)/60)/24)+DATE(1970,1,1)</f>
        <v>45213.534067430563</v>
      </c>
      <c r="D494" s="1">
        <v>-240234</v>
      </c>
      <c r="E494" s="1">
        <v>3947</v>
      </c>
    </row>
    <row r="495" spans="1:5" x14ac:dyDescent="0.3">
      <c r="A495" s="1">
        <v>1697287743427</v>
      </c>
      <c r="B495" s="1" t="str">
        <f>LEFT(A495,10) &amp; "." &amp; RIGHT(A495,3)</f>
        <v>1697287743.427</v>
      </c>
      <c r="C495" s="2">
        <f>(((B495/60)/60)/24)+DATE(1970,1,1)</f>
        <v>45213.534067442131</v>
      </c>
      <c r="D495" s="1">
        <v>-240234</v>
      </c>
      <c r="E495" s="1">
        <v>3947</v>
      </c>
    </row>
    <row r="496" spans="1:5" x14ac:dyDescent="0.3">
      <c r="A496" s="1">
        <v>1697287743529</v>
      </c>
      <c r="B496" s="1" t="str">
        <f>LEFT(A496,10) &amp; "." &amp; RIGHT(A496,3)</f>
        <v>1697287743.529</v>
      </c>
      <c r="C496" s="2">
        <f>(((B496/60)/60)/24)+DATE(1970,1,1)</f>
        <v>45213.534068622685</v>
      </c>
      <c r="D496" s="1">
        <v>-240234</v>
      </c>
      <c r="E496" s="1">
        <v>3947</v>
      </c>
    </row>
    <row r="497" spans="1:5" x14ac:dyDescent="0.3">
      <c r="A497" s="1">
        <v>1697287743529</v>
      </c>
      <c r="B497" s="1" t="str">
        <f>LEFT(A497,10) &amp; "." &amp; RIGHT(A497,3)</f>
        <v>1697287743.529</v>
      </c>
      <c r="C497" s="2">
        <f>(((B497/60)/60)/24)+DATE(1970,1,1)</f>
        <v>45213.534068622685</v>
      </c>
      <c r="D497" s="1">
        <v>-240234</v>
      </c>
      <c r="E497" s="1">
        <v>3947</v>
      </c>
    </row>
    <row r="498" spans="1:5" x14ac:dyDescent="0.3">
      <c r="A498" s="1">
        <v>1697287743530</v>
      </c>
      <c r="B498" s="1" t="str">
        <f>LEFT(A498,10) &amp; "." &amp; RIGHT(A498,3)</f>
        <v>1697287743.530</v>
      </c>
      <c r="C498" s="2">
        <f>(((B498/60)/60)/24)+DATE(1970,1,1)</f>
        <v>45213.534068634261</v>
      </c>
      <c r="D498" s="1">
        <v>-240234</v>
      </c>
      <c r="E498" s="1">
        <v>3947</v>
      </c>
    </row>
    <row r="499" spans="1:5" x14ac:dyDescent="0.3">
      <c r="A499" s="1">
        <v>1697287743632</v>
      </c>
      <c r="B499" s="1" t="str">
        <f>LEFT(A499,10) &amp; "." &amp; RIGHT(A499,3)</f>
        <v>1697287743.632</v>
      </c>
      <c r="C499" s="2">
        <f>(((B499/60)/60)/24)+DATE(1970,1,1)</f>
        <v>45213.534069814814</v>
      </c>
      <c r="D499" s="1">
        <v>-240234</v>
      </c>
      <c r="E499" s="1">
        <v>3947</v>
      </c>
    </row>
    <row r="500" spans="1:5" x14ac:dyDescent="0.3">
      <c r="A500" s="1">
        <v>1697287743632</v>
      </c>
      <c r="B500" s="1" t="str">
        <f>LEFT(A500,10) &amp; "." &amp; RIGHT(A500,3)</f>
        <v>1697287743.632</v>
      </c>
      <c r="C500" s="2">
        <f>(((B500/60)/60)/24)+DATE(1970,1,1)</f>
        <v>45213.534069814814</v>
      </c>
      <c r="D500" s="1">
        <v>-240234</v>
      </c>
      <c r="E500" s="1">
        <v>3947</v>
      </c>
    </row>
    <row r="501" spans="1:5" x14ac:dyDescent="0.3">
      <c r="A501" s="1">
        <v>1697287743632</v>
      </c>
      <c r="B501" s="1" t="str">
        <f>LEFT(A501,10) &amp; "." &amp; RIGHT(A501,3)</f>
        <v>1697287743.632</v>
      </c>
      <c r="C501" s="2">
        <f>(((B501/60)/60)/24)+DATE(1970,1,1)</f>
        <v>45213.534069814814</v>
      </c>
      <c r="D501" s="1">
        <v>-240234</v>
      </c>
      <c r="E501" s="1">
        <v>3947</v>
      </c>
    </row>
    <row r="502" spans="1:5" x14ac:dyDescent="0.3">
      <c r="A502" s="1">
        <v>1697287743735</v>
      </c>
      <c r="B502" s="1" t="str">
        <f>LEFT(A502,10) &amp; "." &amp; RIGHT(A502,3)</f>
        <v>1697287743.735</v>
      </c>
      <c r="C502" s="2">
        <f>(((B502/60)/60)/24)+DATE(1970,1,1)</f>
        <v>45213.534071006943</v>
      </c>
      <c r="D502" s="1">
        <v>-240234</v>
      </c>
      <c r="E502" s="1">
        <v>3947</v>
      </c>
    </row>
    <row r="503" spans="1:5" x14ac:dyDescent="0.3">
      <c r="A503" s="1">
        <v>1697287743735</v>
      </c>
      <c r="B503" s="1" t="str">
        <f>LEFT(A503,10) &amp; "." &amp; RIGHT(A503,3)</f>
        <v>1697287743.735</v>
      </c>
      <c r="C503" s="2">
        <f>(((B503/60)/60)/24)+DATE(1970,1,1)</f>
        <v>45213.534071006943</v>
      </c>
      <c r="D503" s="1">
        <v>-240234</v>
      </c>
      <c r="E503" s="1">
        <v>3947</v>
      </c>
    </row>
    <row r="504" spans="1:5" x14ac:dyDescent="0.3">
      <c r="A504" s="1">
        <v>1697287743735</v>
      </c>
      <c r="B504" s="1" t="str">
        <f>LEFT(A504,10) &amp; "." &amp; RIGHT(A504,3)</f>
        <v>1697287743.735</v>
      </c>
      <c r="C504" s="2">
        <f>(((B504/60)/60)/24)+DATE(1970,1,1)</f>
        <v>45213.534071006943</v>
      </c>
      <c r="D504" s="1">
        <v>-240234</v>
      </c>
      <c r="E504" s="1">
        <v>3947</v>
      </c>
    </row>
    <row r="505" spans="1:5" x14ac:dyDescent="0.3">
      <c r="A505" s="1">
        <v>1697287743840</v>
      </c>
      <c r="B505" s="1" t="str">
        <f>LEFT(A505,10) &amp; "." &amp; RIGHT(A505,3)</f>
        <v>1697287743.840</v>
      </c>
      <c r="C505" s="2">
        <f>(((B505/60)/60)/24)+DATE(1970,1,1)</f>
        <v>45213.534072222217</v>
      </c>
      <c r="D505" s="1">
        <v>-240234</v>
      </c>
      <c r="E505" s="1">
        <v>3947</v>
      </c>
    </row>
    <row r="506" spans="1:5" x14ac:dyDescent="0.3">
      <c r="A506" s="1">
        <v>1697287743840</v>
      </c>
      <c r="B506" s="1" t="str">
        <f>LEFT(A506,10) &amp; "." &amp; RIGHT(A506,3)</f>
        <v>1697287743.840</v>
      </c>
      <c r="C506" s="2">
        <f>(((B506/60)/60)/24)+DATE(1970,1,1)</f>
        <v>45213.534072222217</v>
      </c>
      <c r="D506" s="1">
        <v>-240234</v>
      </c>
      <c r="E506" s="1">
        <v>3947</v>
      </c>
    </row>
    <row r="507" spans="1:5" x14ac:dyDescent="0.3">
      <c r="A507" s="1">
        <v>1697287743841</v>
      </c>
      <c r="B507" s="1" t="str">
        <f>LEFT(A507,10) &amp; "." &amp; RIGHT(A507,3)</f>
        <v>1697287743.841</v>
      </c>
      <c r="C507" s="2">
        <f>(((B507/60)/60)/24)+DATE(1970,1,1)</f>
        <v>45213.534072233801</v>
      </c>
      <c r="D507" s="1">
        <v>-240234</v>
      </c>
      <c r="E507" s="1">
        <v>3947</v>
      </c>
    </row>
    <row r="508" spans="1:5" x14ac:dyDescent="0.3">
      <c r="A508" s="1">
        <v>1697287743946</v>
      </c>
      <c r="B508" s="1" t="str">
        <f>LEFT(A508,10) &amp; "." &amp; RIGHT(A508,3)</f>
        <v>1697287743.946</v>
      </c>
      <c r="C508" s="2">
        <f>(((B508/60)/60)/24)+DATE(1970,1,1)</f>
        <v>45213.534073449075</v>
      </c>
      <c r="D508" s="1">
        <v>-240234</v>
      </c>
      <c r="E508" s="1">
        <v>3947</v>
      </c>
    </row>
    <row r="509" spans="1:5" x14ac:dyDescent="0.3">
      <c r="A509" s="1">
        <v>1697287743947</v>
      </c>
      <c r="B509" s="1" t="str">
        <f>LEFT(A509,10) &amp; "." &amp; RIGHT(A509,3)</f>
        <v>1697287743.947</v>
      </c>
      <c r="C509" s="2">
        <f>(((B509/60)/60)/24)+DATE(1970,1,1)</f>
        <v>45213.534073460643</v>
      </c>
      <c r="D509" s="1">
        <v>-240234</v>
      </c>
      <c r="E509" s="1">
        <v>3947</v>
      </c>
    </row>
    <row r="510" spans="1:5" x14ac:dyDescent="0.3">
      <c r="A510" s="1">
        <v>1697287743947</v>
      </c>
      <c r="B510" s="1" t="str">
        <f>LEFT(A510,10) &amp; "." &amp; RIGHT(A510,3)</f>
        <v>1697287743.947</v>
      </c>
      <c r="C510" s="2">
        <f>(((B510/60)/60)/24)+DATE(1970,1,1)</f>
        <v>45213.534073460643</v>
      </c>
      <c r="D510" s="1">
        <v>-240234</v>
      </c>
      <c r="E510" s="1">
        <v>3947</v>
      </c>
    </row>
    <row r="511" spans="1:5" x14ac:dyDescent="0.3">
      <c r="A511" s="1">
        <v>1697287744050</v>
      </c>
      <c r="B511" s="1" t="str">
        <f>LEFT(A511,10) &amp; "." &amp; RIGHT(A511,3)</f>
        <v>1697287744.050</v>
      </c>
      <c r="C511" s="2">
        <f>(((B511/60)/60)/24)+DATE(1970,1,1)</f>
        <v>45213.53407465278</v>
      </c>
      <c r="D511" s="1">
        <v>-240234</v>
      </c>
      <c r="E511" s="1">
        <v>3947</v>
      </c>
    </row>
    <row r="512" spans="1:5" x14ac:dyDescent="0.3">
      <c r="A512" s="1">
        <v>1697287744050</v>
      </c>
      <c r="B512" s="1" t="str">
        <f>LEFT(A512,10) &amp; "." &amp; RIGHT(A512,3)</f>
        <v>1697287744.050</v>
      </c>
      <c r="C512" s="2">
        <f>(((B512/60)/60)/24)+DATE(1970,1,1)</f>
        <v>45213.53407465278</v>
      </c>
      <c r="D512" s="1">
        <v>-240234</v>
      </c>
      <c r="E512" s="1">
        <v>3947</v>
      </c>
    </row>
    <row r="513" spans="1:5" x14ac:dyDescent="0.3">
      <c r="A513" s="1">
        <v>1697287744051</v>
      </c>
      <c r="B513" s="1" t="str">
        <f>LEFT(A513,10) &amp; "." &amp; RIGHT(A513,3)</f>
        <v>1697287744.051</v>
      </c>
      <c r="C513" s="2">
        <f>(((B513/60)/60)/24)+DATE(1970,1,1)</f>
        <v>45213.534074664349</v>
      </c>
      <c r="D513" s="1">
        <v>-240234</v>
      </c>
      <c r="E513" s="1">
        <v>3947</v>
      </c>
    </row>
    <row r="514" spans="1:5" x14ac:dyDescent="0.3">
      <c r="A514" s="1">
        <v>1697287744156</v>
      </c>
      <c r="B514" s="1" t="str">
        <f>LEFT(A514,10) &amp; "." &amp; RIGHT(A514,3)</f>
        <v>1697287744.156</v>
      </c>
      <c r="C514" s="2">
        <f>(((B514/60)/60)/24)+DATE(1970,1,1)</f>
        <v>45213.53407587963</v>
      </c>
      <c r="D514" s="1">
        <v>-240234</v>
      </c>
      <c r="E514" s="1">
        <v>3947</v>
      </c>
    </row>
    <row r="515" spans="1:5" x14ac:dyDescent="0.3">
      <c r="A515" s="1">
        <v>1697287744158</v>
      </c>
      <c r="B515" s="1" t="str">
        <f>LEFT(A515,10) &amp; "." &amp; RIGHT(A515,3)</f>
        <v>1697287744.158</v>
      </c>
      <c r="C515" s="2">
        <f>(((B515/60)/60)/24)+DATE(1970,1,1)</f>
        <v>45213.534075902775</v>
      </c>
      <c r="D515" s="1">
        <v>-240234</v>
      </c>
      <c r="E515" s="1">
        <v>3947</v>
      </c>
    </row>
    <row r="516" spans="1:5" x14ac:dyDescent="0.3">
      <c r="A516" s="1">
        <v>1697287744158</v>
      </c>
      <c r="B516" s="1" t="str">
        <f>LEFT(A516,10) &amp; "." &amp; RIGHT(A516,3)</f>
        <v>1697287744.158</v>
      </c>
      <c r="C516" s="2">
        <f>(((B516/60)/60)/24)+DATE(1970,1,1)</f>
        <v>45213.534075902775</v>
      </c>
      <c r="D516" s="1">
        <v>-240234</v>
      </c>
      <c r="E516" s="1">
        <v>3947</v>
      </c>
    </row>
    <row r="517" spans="1:5" x14ac:dyDescent="0.3">
      <c r="A517" s="1">
        <v>1697287744258</v>
      </c>
      <c r="B517" s="1" t="str">
        <f>LEFT(A517,10) &amp; "." &amp; RIGHT(A517,3)</f>
        <v>1697287744.258</v>
      </c>
      <c r="C517" s="2">
        <f>(((B517/60)/60)/24)+DATE(1970,1,1)</f>
        <v>45213.534077060183</v>
      </c>
      <c r="D517" s="1">
        <v>-240234</v>
      </c>
      <c r="E517" s="1">
        <v>3947</v>
      </c>
    </row>
    <row r="518" spans="1:5" x14ac:dyDescent="0.3">
      <c r="A518" s="1">
        <v>1697287744261</v>
      </c>
      <c r="B518" s="1" t="str">
        <f>LEFT(A518,10) &amp; "." &amp; RIGHT(A518,3)</f>
        <v>1697287744.261</v>
      </c>
      <c r="C518" s="2">
        <f>(((B518/60)/60)/24)+DATE(1970,1,1)</f>
        <v>45213.534077094911</v>
      </c>
      <c r="D518" s="1">
        <v>-240234</v>
      </c>
      <c r="E518" s="1">
        <v>3947</v>
      </c>
    </row>
    <row r="519" spans="1:5" x14ac:dyDescent="0.3">
      <c r="A519" s="1">
        <v>1697287744262</v>
      </c>
      <c r="B519" s="1" t="str">
        <f>LEFT(A519,10) &amp; "." &amp; RIGHT(A519,3)</f>
        <v>1697287744.262</v>
      </c>
      <c r="C519" s="2">
        <f>(((B519/60)/60)/24)+DATE(1970,1,1)</f>
        <v>45213.53407710648</v>
      </c>
      <c r="D519" s="1">
        <v>-240234</v>
      </c>
      <c r="E519" s="1">
        <v>3947</v>
      </c>
    </row>
    <row r="520" spans="1:5" x14ac:dyDescent="0.3">
      <c r="A520" s="1">
        <v>1697287744362</v>
      </c>
      <c r="B520" s="1" t="str">
        <f>LEFT(A520,10) &amp; "." &amp; RIGHT(A520,3)</f>
        <v>1697287744.362</v>
      </c>
      <c r="C520" s="2">
        <f>(((B520/60)/60)/24)+DATE(1970,1,1)</f>
        <v>45213.534078263889</v>
      </c>
      <c r="D520" s="1">
        <v>-422363</v>
      </c>
      <c r="E520" s="1">
        <v>3947</v>
      </c>
    </row>
    <row r="521" spans="1:5" x14ac:dyDescent="0.3">
      <c r="A521" s="1">
        <v>1697287744364</v>
      </c>
      <c r="B521" s="1" t="str">
        <f>LEFT(A521,10) &amp; "." &amp; RIGHT(A521,3)</f>
        <v>1697287744.364</v>
      </c>
      <c r="C521" s="2">
        <f>(((B521/60)/60)/24)+DATE(1970,1,1)</f>
        <v>45213.534078287033</v>
      </c>
      <c r="D521" s="1">
        <v>-422363</v>
      </c>
      <c r="E521" s="1">
        <v>3947</v>
      </c>
    </row>
    <row r="522" spans="1:5" x14ac:dyDescent="0.3">
      <c r="A522" s="1">
        <v>1697287744365</v>
      </c>
      <c r="B522" s="1" t="str">
        <f>LEFT(A522,10) &amp; "." &amp; RIGHT(A522,3)</f>
        <v>1697287744.365</v>
      </c>
      <c r="C522" s="2">
        <f>(((B522/60)/60)/24)+DATE(1970,1,1)</f>
        <v>45213.53407829861</v>
      </c>
      <c r="D522" s="1">
        <v>-422363</v>
      </c>
      <c r="E522" s="1">
        <v>3947</v>
      </c>
    </row>
    <row r="523" spans="1:5" x14ac:dyDescent="0.3">
      <c r="A523" s="1">
        <v>1697287744465</v>
      </c>
      <c r="B523" s="1" t="str">
        <f>LEFT(A523,10) &amp; "." &amp; RIGHT(A523,3)</f>
        <v>1697287744.465</v>
      </c>
      <c r="C523" s="2">
        <f>(((B523/60)/60)/24)+DATE(1970,1,1)</f>
        <v>45213.534079456018</v>
      </c>
      <c r="D523" s="1">
        <v>-422363</v>
      </c>
      <c r="E523" s="1">
        <v>3947</v>
      </c>
    </row>
    <row r="524" spans="1:5" x14ac:dyDescent="0.3">
      <c r="A524" s="1">
        <v>1697287744468</v>
      </c>
      <c r="B524" s="1" t="str">
        <f>LEFT(A524,10) &amp; "." &amp; RIGHT(A524,3)</f>
        <v>1697287744.468</v>
      </c>
      <c r="C524" s="2">
        <f>(((B524/60)/60)/24)+DATE(1970,1,1)</f>
        <v>45213.534079490739</v>
      </c>
      <c r="D524" s="1">
        <v>-422363</v>
      </c>
      <c r="E524" s="1">
        <v>3947</v>
      </c>
    </row>
    <row r="525" spans="1:5" x14ac:dyDescent="0.3">
      <c r="A525" s="1">
        <v>1697287744468</v>
      </c>
      <c r="B525" s="1" t="str">
        <f>LEFT(A525,10) &amp; "." &amp; RIGHT(A525,3)</f>
        <v>1697287744.468</v>
      </c>
      <c r="C525" s="2">
        <f>(((B525/60)/60)/24)+DATE(1970,1,1)</f>
        <v>45213.534079490739</v>
      </c>
      <c r="D525" s="1">
        <v>-422363</v>
      </c>
      <c r="E525" s="1">
        <v>3947</v>
      </c>
    </row>
    <row r="526" spans="1:5" x14ac:dyDescent="0.3">
      <c r="A526" s="1">
        <v>1697287744570</v>
      </c>
      <c r="B526" s="1" t="str">
        <f>LEFT(A526,10) &amp; "." &amp; RIGHT(A526,3)</f>
        <v>1697287744.570</v>
      </c>
      <c r="C526" s="2">
        <f>(((B526/60)/60)/24)+DATE(1970,1,1)</f>
        <v>45213.534080671292</v>
      </c>
      <c r="D526" s="1">
        <v>-422363</v>
      </c>
      <c r="E526" s="1">
        <v>3947</v>
      </c>
    </row>
    <row r="527" spans="1:5" x14ac:dyDescent="0.3">
      <c r="A527" s="1">
        <v>1697287744571</v>
      </c>
      <c r="B527" s="1" t="str">
        <f>LEFT(A527,10) &amp; "." &amp; RIGHT(A527,3)</f>
        <v>1697287744.571</v>
      </c>
      <c r="C527" s="2">
        <f>(((B527/60)/60)/24)+DATE(1970,1,1)</f>
        <v>45213.534080682875</v>
      </c>
      <c r="D527" s="1">
        <v>-422363</v>
      </c>
      <c r="E527" s="1">
        <v>3947</v>
      </c>
    </row>
    <row r="528" spans="1:5" x14ac:dyDescent="0.3">
      <c r="A528" s="1">
        <v>1697287744571</v>
      </c>
      <c r="B528" s="1" t="str">
        <f>LEFT(A528,10) &amp; "." &amp; RIGHT(A528,3)</f>
        <v>1697287744.571</v>
      </c>
      <c r="C528" s="2">
        <f>(((B528/60)/60)/24)+DATE(1970,1,1)</f>
        <v>45213.534080682875</v>
      </c>
      <c r="D528" s="1">
        <v>-422363</v>
      </c>
      <c r="E528" s="1">
        <v>3947</v>
      </c>
    </row>
    <row r="529" spans="1:5" x14ac:dyDescent="0.3">
      <c r="A529" s="1">
        <v>1697287744672</v>
      </c>
      <c r="B529" s="1" t="str">
        <f>LEFT(A529,10) &amp; "." &amp; RIGHT(A529,3)</f>
        <v>1697287744.672</v>
      </c>
      <c r="C529" s="2">
        <f>(((B529/60)/60)/24)+DATE(1970,1,1)</f>
        <v>45213.534081851853</v>
      </c>
      <c r="D529" s="1">
        <v>-422363</v>
      </c>
      <c r="E529" s="1">
        <v>3947</v>
      </c>
    </row>
    <row r="530" spans="1:5" x14ac:dyDescent="0.3">
      <c r="A530" s="1">
        <v>1697287744673</v>
      </c>
      <c r="B530" s="1" t="str">
        <f>LEFT(A530,10) &amp; "." &amp; RIGHT(A530,3)</f>
        <v>1697287744.673</v>
      </c>
      <c r="C530" s="2">
        <f>(((B530/60)/60)/24)+DATE(1970,1,1)</f>
        <v>45213.534081863429</v>
      </c>
      <c r="D530" s="1">
        <v>-422363</v>
      </c>
      <c r="E530" s="1">
        <v>3947</v>
      </c>
    </row>
    <row r="531" spans="1:5" x14ac:dyDescent="0.3">
      <c r="A531" s="1">
        <v>1697287744673</v>
      </c>
      <c r="B531" s="1" t="str">
        <f>LEFT(A531,10) &amp; "." &amp; RIGHT(A531,3)</f>
        <v>1697287744.673</v>
      </c>
      <c r="C531" s="2">
        <f>(((B531/60)/60)/24)+DATE(1970,1,1)</f>
        <v>45213.534081863429</v>
      </c>
      <c r="D531" s="1">
        <v>-422363</v>
      </c>
      <c r="E531" s="1">
        <v>3947</v>
      </c>
    </row>
    <row r="532" spans="1:5" x14ac:dyDescent="0.3">
      <c r="A532" s="1">
        <v>1697287744775</v>
      </c>
      <c r="B532" s="1" t="str">
        <f>LEFT(A532,10) &amp; "." &amp; RIGHT(A532,3)</f>
        <v>1697287744.775</v>
      </c>
      <c r="C532" s="2">
        <f>(((B532/60)/60)/24)+DATE(1970,1,1)</f>
        <v>45213.534083043982</v>
      </c>
      <c r="D532" s="1">
        <v>-422363</v>
      </c>
      <c r="E532" s="1">
        <v>3947</v>
      </c>
    </row>
    <row r="533" spans="1:5" x14ac:dyDescent="0.3">
      <c r="A533" s="1">
        <v>1697287744776</v>
      </c>
      <c r="B533" s="1" t="str">
        <f>LEFT(A533,10) &amp; "." &amp; RIGHT(A533,3)</f>
        <v>1697287744.776</v>
      </c>
      <c r="C533" s="2">
        <f>(((B533/60)/60)/24)+DATE(1970,1,1)</f>
        <v>45213.534083055551</v>
      </c>
      <c r="D533" s="1">
        <v>-422363</v>
      </c>
      <c r="E533" s="1">
        <v>3947</v>
      </c>
    </row>
    <row r="534" spans="1:5" x14ac:dyDescent="0.3">
      <c r="A534" s="1">
        <v>1697287744777</v>
      </c>
      <c r="B534" s="1" t="str">
        <f>LEFT(A534,10) &amp; "." &amp; RIGHT(A534,3)</f>
        <v>1697287744.777</v>
      </c>
      <c r="C534" s="2">
        <f>(((B534/60)/60)/24)+DATE(1970,1,1)</f>
        <v>45213.534083067134</v>
      </c>
      <c r="D534" s="1">
        <v>-422363</v>
      </c>
      <c r="E534" s="1">
        <v>3947</v>
      </c>
    </row>
    <row r="535" spans="1:5" x14ac:dyDescent="0.3">
      <c r="A535" s="1">
        <v>1697287744878</v>
      </c>
      <c r="B535" s="1" t="str">
        <f>LEFT(A535,10) &amp; "." &amp; RIGHT(A535,3)</f>
        <v>1697287744.878</v>
      </c>
      <c r="C535" s="2">
        <f>(((B535/60)/60)/24)+DATE(1970,1,1)</f>
        <v>45213.534084236111</v>
      </c>
      <c r="D535" s="1">
        <v>-422363</v>
      </c>
      <c r="E535" s="1">
        <v>3947</v>
      </c>
    </row>
    <row r="536" spans="1:5" x14ac:dyDescent="0.3">
      <c r="A536" s="1">
        <v>1697287744879</v>
      </c>
      <c r="B536" s="1" t="str">
        <f>LEFT(A536,10) &amp; "." &amp; RIGHT(A536,3)</f>
        <v>1697287744.879</v>
      </c>
      <c r="C536" s="2">
        <f>(((B536/60)/60)/24)+DATE(1970,1,1)</f>
        <v>45213.534084247687</v>
      </c>
      <c r="D536" s="1">
        <v>-422363</v>
      </c>
      <c r="E536" s="1">
        <v>3947</v>
      </c>
    </row>
    <row r="537" spans="1:5" x14ac:dyDescent="0.3">
      <c r="A537" s="1">
        <v>1697287744879</v>
      </c>
      <c r="B537" s="1" t="str">
        <f>LEFT(A537,10) &amp; "." &amp; RIGHT(A537,3)</f>
        <v>1697287744.879</v>
      </c>
      <c r="C537" s="2">
        <f>(((B537/60)/60)/24)+DATE(1970,1,1)</f>
        <v>45213.534084247687</v>
      </c>
      <c r="D537" s="1">
        <v>-422363</v>
      </c>
      <c r="E537" s="1">
        <v>3947</v>
      </c>
    </row>
    <row r="538" spans="1:5" x14ac:dyDescent="0.3">
      <c r="A538" s="1">
        <v>1697287744982</v>
      </c>
      <c r="B538" s="1" t="str">
        <f>LEFT(A538,10) &amp; "." &amp; RIGHT(A538,3)</f>
        <v>1697287744.982</v>
      </c>
      <c r="C538" s="2">
        <f>(((B538/60)/60)/24)+DATE(1970,1,1)</f>
        <v>45213.534085439816</v>
      </c>
      <c r="D538" s="1">
        <v>-422363</v>
      </c>
      <c r="E538" s="1">
        <v>3947</v>
      </c>
    </row>
    <row r="539" spans="1:5" x14ac:dyDescent="0.3">
      <c r="A539" s="1">
        <v>1697287744982</v>
      </c>
      <c r="B539" s="1" t="str">
        <f>LEFT(A539,10) &amp; "." &amp; RIGHT(A539,3)</f>
        <v>1697287744.982</v>
      </c>
      <c r="C539" s="2">
        <f>(((B539/60)/60)/24)+DATE(1970,1,1)</f>
        <v>45213.534085439816</v>
      </c>
      <c r="D539" s="1">
        <v>-422363</v>
      </c>
      <c r="E539" s="1">
        <v>3947</v>
      </c>
    </row>
    <row r="540" spans="1:5" x14ac:dyDescent="0.3">
      <c r="A540" s="1">
        <v>1697287744983</v>
      </c>
      <c r="B540" s="1" t="str">
        <f>LEFT(A540,10) &amp; "." &amp; RIGHT(A540,3)</f>
        <v>1697287744.983</v>
      </c>
      <c r="C540" s="2">
        <f>(((B540/60)/60)/24)+DATE(1970,1,1)</f>
        <v>45213.534085451392</v>
      </c>
      <c r="D540" s="1">
        <v>-422363</v>
      </c>
      <c r="E540" s="1">
        <v>3947</v>
      </c>
    </row>
    <row r="541" spans="1:5" x14ac:dyDescent="0.3">
      <c r="A541" s="1">
        <v>1697287745085</v>
      </c>
      <c r="B541" s="1" t="str">
        <f>LEFT(A541,10) &amp; "." &amp; RIGHT(A541,3)</f>
        <v>1697287745.085</v>
      </c>
      <c r="C541" s="2">
        <f>(((B541/60)/60)/24)+DATE(1970,1,1)</f>
        <v>45213.534086631946</v>
      </c>
      <c r="D541" s="1">
        <v>-422363</v>
      </c>
      <c r="E541" s="1">
        <v>3947</v>
      </c>
    </row>
    <row r="542" spans="1:5" x14ac:dyDescent="0.3">
      <c r="A542" s="1">
        <v>1697287745085</v>
      </c>
      <c r="B542" s="1" t="str">
        <f>LEFT(A542,10) &amp; "." &amp; RIGHT(A542,3)</f>
        <v>1697287745.085</v>
      </c>
      <c r="C542" s="2">
        <f>(((B542/60)/60)/24)+DATE(1970,1,1)</f>
        <v>45213.534086631946</v>
      </c>
      <c r="D542" s="1">
        <v>-422363</v>
      </c>
      <c r="E542" s="1">
        <v>3947</v>
      </c>
    </row>
    <row r="543" spans="1:5" x14ac:dyDescent="0.3">
      <c r="A543" s="1">
        <v>1697287745086</v>
      </c>
      <c r="B543" s="1" t="str">
        <f>LEFT(A543,10) &amp; "." &amp; RIGHT(A543,3)</f>
        <v>1697287745.086</v>
      </c>
      <c r="C543" s="2">
        <f>(((B543/60)/60)/24)+DATE(1970,1,1)</f>
        <v>45213.534086643514</v>
      </c>
      <c r="D543" s="1">
        <v>-422363</v>
      </c>
      <c r="E543" s="1">
        <v>3947</v>
      </c>
    </row>
    <row r="544" spans="1:5" x14ac:dyDescent="0.3">
      <c r="A544" s="1">
        <v>1697287745190</v>
      </c>
      <c r="B544" s="1" t="str">
        <f>LEFT(A544,10) &amp; "." &amp; RIGHT(A544,3)</f>
        <v>1697287745.190</v>
      </c>
      <c r="C544" s="2">
        <f>(((B544/60)/60)/24)+DATE(1970,1,1)</f>
        <v>45213.53408784722</v>
      </c>
      <c r="D544" s="1">
        <v>-422363</v>
      </c>
      <c r="E544" s="1">
        <v>3947</v>
      </c>
    </row>
    <row r="545" spans="1:5" x14ac:dyDescent="0.3">
      <c r="A545" s="1">
        <v>1697287745192</v>
      </c>
      <c r="B545" s="1" t="str">
        <f>LEFT(A545,10) &amp; "." &amp; RIGHT(A545,3)</f>
        <v>1697287745.192</v>
      </c>
      <c r="C545" s="2">
        <f>(((B545/60)/60)/24)+DATE(1970,1,1)</f>
        <v>45213.534087870372</v>
      </c>
      <c r="D545" s="1">
        <v>-422363</v>
      </c>
      <c r="E545" s="1">
        <v>3947</v>
      </c>
    </row>
    <row r="546" spans="1:5" x14ac:dyDescent="0.3">
      <c r="A546" s="1">
        <v>1697287745192</v>
      </c>
      <c r="B546" s="1" t="str">
        <f>LEFT(A546,10) &amp; "." &amp; RIGHT(A546,3)</f>
        <v>1697287745.192</v>
      </c>
      <c r="C546" s="2">
        <f>(((B546/60)/60)/24)+DATE(1970,1,1)</f>
        <v>45213.534087870372</v>
      </c>
      <c r="D546" s="1">
        <v>-422363</v>
      </c>
      <c r="E546" s="1">
        <v>3947</v>
      </c>
    </row>
    <row r="547" spans="1:5" x14ac:dyDescent="0.3">
      <c r="A547" s="1">
        <v>1697287745295</v>
      </c>
      <c r="B547" s="1" t="str">
        <f>LEFT(A547,10) &amp; "." &amp; RIGHT(A547,3)</f>
        <v>1697287745.295</v>
      </c>
      <c r="C547" s="2">
        <f>(((B547/60)/60)/24)+DATE(1970,1,1)</f>
        <v>45213.534089062501</v>
      </c>
      <c r="D547" s="1">
        <v>-422363</v>
      </c>
      <c r="E547" s="1">
        <v>3947</v>
      </c>
    </row>
    <row r="548" spans="1:5" x14ac:dyDescent="0.3">
      <c r="A548" s="1">
        <v>1697287745295</v>
      </c>
      <c r="B548" s="1" t="str">
        <f>LEFT(A548,10) &amp; "." &amp; RIGHT(A548,3)</f>
        <v>1697287745.295</v>
      </c>
      <c r="C548" s="2">
        <f>(((B548/60)/60)/24)+DATE(1970,1,1)</f>
        <v>45213.534089062501</v>
      </c>
      <c r="D548" s="1">
        <v>-422363</v>
      </c>
      <c r="E548" s="1">
        <v>3947</v>
      </c>
    </row>
    <row r="549" spans="1:5" x14ac:dyDescent="0.3">
      <c r="A549" s="1">
        <v>1697287745296</v>
      </c>
      <c r="B549" s="1" t="str">
        <f>LEFT(A549,10) &amp; "." &amp; RIGHT(A549,3)</f>
        <v>1697287745.296</v>
      </c>
      <c r="C549" s="2">
        <f>(((B549/60)/60)/24)+DATE(1970,1,1)</f>
        <v>45213.534089074077</v>
      </c>
      <c r="D549" s="1">
        <v>-422363</v>
      </c>
      <c r="E549" s="1">
        <v>3947</v>
      </c>
    </row>
    <row r="550" spans="1:5" x14ac:dyDescent="0.3">
      <c r="A550" s="1">
        <v>1697287745398</v>
      </c>
      <c r="B550" s="1" t="str">
        <f>LEFT(A550,10) &amp; "." &amp; RIGHT(A550,3)</f>
        <v>1697287745.398</v>
      </c>
      <c r="C550" s="2">
        <f>(((B550/60)/60)/24)+DATE(1970,1,1)</f>
        <v>45213.53409025463</v>
      </c>
      <c r="D550" s="1">
        <v>-422363</v>
      </c>
      <c r="E550" s="1">
        <v>3947</v>
      </c>
    </row>
    <row r="551" spans="1:5" x14ac:dyDescent="0.3">
      <c r="A551" s="1">
        <v>1697287745398</v>
      </c>
      <c r="B551" s="1" t="str">
        <f>LEFT(A551,10) &amp; "." &amp; RIGHT(A551,3)</f>
        <v>1697287745.398</v>
      </c>
      <c r="C551" s="2">
        <f>(((B551/60)/60)/24)+DATE(1970,1,1)</f>
        <v>45213.53409025463</v>
      </c>
      <c r="D551" s="1">
        <v>-422363</v>
      </c>
      <c r="E551" s="1">
        <v>3947</v>
      </c>
    </row>
    <row r="552" spans="1:5" x14ac:dyDescent="0.3">
      <c r="A552" s="1">
        <v>1697287745399</v>
      </c>
      <c r="B552" s="1" t="str">
        <f>LEFT(A552,10) &amp; "." &amp; RIGHT(A552,3)</f>
        <v>1697287745.399</v>
      </c>
      <c r="C552" s="2">
        <f>(((B552/60)/60)/24)+DATE(1970,1,1)</f>
        <v>45213.534090266199</v>
      </c>
      <c r="D552" s="1">
        <v>-422363</v>
      </c>
      <c r="E552" s="1">
        <v>3947</v>
      </c>
    </row>
    <row r="553" spans="1:5" x14ac:dyDescent="0.3">
      <c r="A553" s="1">
        <v>1697287745501</v>
      </c>
      <c r="B553" s="1" t="str">
        <f>LEFT(A553,10) &amp; "." &amp; RIGHT(A553,3)</f>
        <v>1697287745.501</v>
      </c>
      <c r="C553" s="2">
        <f>(((B553/60)/60)/24)+DATE(1970,1,1)</f>
        <v>45213.534091446752</v>
      </c>
      <c r="D553" s="1">
        <v>-422363</v>
      </c>
      <c r="E553" s="1">
        <v>3947</v>
      </c>
    </row>
    <row r="554" spans="1:5" x14ac:dyDescent="0.3">
      <c r="A554" s="1">
        <v>1697287745501</v>
      </c>
      <c r="B554" s="1" t="str">
        <f>LEFT(A554,10) &amp; "." &amp; RIGHT(A554,3)</f>
        <v>1697287745.501</v>
      </c>
      <c r="C554" s="2">
        <f>(((B554/60)/60)/24)+DATE(1970,1,1)</f>
        <v>45213.534091446752</v>
      </c>
      <c r="D554" s="1">
        <v>-422363</v>
      </c>
      <c r="E554" s="1">
        <v>3947</v>
      </c>
    </row>
    <row r="555" spans="1:5" x14ac:dyDescent="0.3">
      <c r="A555" s="1">
        <v>1697287745502</v>
      </c>
      <c r="B555" s="1" t="str">
        <f>LEFT(A555,10) &amp; "." &amp; RIGHT(A555,3)</f>
        <v>1697287745.502</v>
      </c>
      <c r="C555" s="2">
        <f>(((B555/60)/60)/24)+DATE(1970,1,1)</f>
        <v>45213.534091458336</v>
      </c>
      <c r="D555" s="1">
        <v>-422363</v>
      </c>
      <c r="E555" s="1">
        <v>3947</v>
      </c>
    </row>
    <row r="556" spans="1:5" x14ac:dyDescent="0.3">
      <c r="A556" s="1">
        <v>1697287745606</v>
      </c>
      <c r="B556" s="1" t="str">
        <f>LEFT(A556,10) &amp; "." &amp; RIGHT(A556,3)</f>
        <v>1697287745.606</v>
      </c>
      <c r="C556" s="2">
        <f>(((B556/60)/60)/24)+DATE(1970,1,1)</f>
        <v>45213.534092662041</v>
      </c>
      <c r="D556" s="1">
        <v>-422363</v>
      </c>
      <c r="E556" s="1">
        <v>3947</v>
      </c>
    </row>
    <row r="557" spans="1:5" x14ac:dyDescent="0.3">
      <c r="A557" s="1">
        <v>1697287745606</v>
      </c>
      <c r="B557" s="1" t="str">
        <f>LEFT(A557,10) &amp; "." &amp; RIGHT(A557,3)</f>
        <v>1697287745.606</v>
      </c>
      <c r="C557" s="2">
        <f>(((B557/60)/60)/24)+DATE(1970,1,1)</f>
        <v>45213.534092662041</v>
      </c>
      <c r="D557" s="1">
        <v>-422363</v>
      </c>
      <c r="E557" s="1">
        <v>3947</v>
      </c>
    </row>
    <row r="558" spans="1:5" x14ac:dyDescent="0.3">
      <c r="A558" s="1">
        <v>1697287745606</v>
      </c>
      <c r="B558" s="1" t="str">
        <f>LEFT(A558,10) &amp; "." &amp; RIGHT(A558,3)</f>
        <v>1697287745.606</v>
      </c>
      <c r="C558" s="2">
        <f>(((B558/60)/60)/24)+DATE(1970,1,1)</f>
        <v>45213.534092662041</v>
      </c>
      <c r="D558" s="1">
        <v>-422363</v>
      </c>
      <c r="E558" s="1">
        <v>3947</v>
      </c>
    </row>
    <row r="559" spans="1:5" x14ac:dyDescent="0.3">
      <c r="A559" s="1">
        <v>1697287745708</v>
      </c>
      <c r="B559" s="1" t="str">
        <f>LEFT(A559,10) &amp; "." &amp; RIGHT(A559,3)</f>
        <v>1697287745.708</v>
      </c>
      <c r="C559" s="2">
        <f>(((B559/60)/60)/24)+DATE(1970,1,1)</f>
        <v>45213.534093842594</v>
      </c>
      <c r="D559" s="1">
        <v>-422363</v>
      </c>
      <c r="E559" s="1">
        <v>3947</v>
      </c>
    </row>
    <row r="560" spans="1:5" x14ac:dyDescent="0.3">
      <c r="A560" s="1">
        <v>1697287745708</v>
      </c>
      <c r="B560" s="1" t="str">
        <f>LEFT(A560,10) &amp; "." &amp; RIGHT(A560,3)</f>
        <v>1697287745.708</v>
      </c>
      <c r="C560" s="2">
        <f>(((B560/60)/60)/24)+DATE(1970,1,1)</f>
        <v>45213.534093842594</v>
      </c>
      <c r="D560" s="1">
        <v>-422363</v>
      </c>
      <c r="E560" s="1">
        <v>3947</v>
      </c>
    </row>
    <row r="561" spans="1:5" x14ac:dyDescent="0.3">
      <c r="A561" s="1">
        <v>1697287745708</v>
      </c>
      <c r="B561" s="1" t="str">
        <f>LEFT(A561,10) &amp; "." &amp; RIGHT(A561,3)</f>
        <v>1697287745.708</v>
      </c>
      <c r="C561" s="2">
        <f>(((B561/60)/60)/24)+DATE(1970,1,1)</f>
        <v>45213.534093842594</v>
      </c>
      <c r="D561" s="1">
        <v>-422363</v>
      </c>
      <c r="E561" s="1">
        <v>3947</v>
      </c>
    </row>
    <row r="562" spans="1:5" x14ac:dyDescent="0.3">
      <c r="A562" s="1">
        <v>1697287745810</v>
      </c>
      <c r="B562" s="1" t="str">
        <f>LEFT(A562,10) &amp; "." &amp; RIGHT(A562,3)</f>
        <v>1697287745.810</v>
      </c>
      <c r="C562" s="2">
        <f>(((B562/60)/60)/24)+DATE(1970,1,1)</f>
        <v>45213.534095023148</v>
      </c>
      <c r="D562" s="1">
        <v>-334472</v>
      </c>
      <c r="E562" s="1">
        <v>3947</v>
      </c>
    </row>
    <row r="563" spans="1:5" x14ac:dyDescent="0.3">
      <c r="A563" s="1">
        <v>1697287745811</v>
      </c>
      <c r="B563" s="1" t="str">
        <f>LEFT(A563,10) &amp; "." &amp; RIGHT(A563,3)</f>
        <v>1697287745.811</v>
      </c>
      <c r="C563" s="2">
        <f>(((B563/60)/60)/24)+DATE(1970,1,1)</f>
        <v>45213.534095034724</v>
      </c>
      <c r="D563" s="1">
        <v>-334472</v>
      </c>
      <c r="E563" s="1">
        <v>3947</v>
      </c>
    </row>
    <row r="564" spans="1:5" x14ac:dyDescent="0.3">
      <c r="A564" s="1">
        <v>1697287745812</v>
      </c>
      <c r="B564" s="1" t="str">
        <f>LEFT(A564,10) &amp; "." &amp; RIGHT(A564,3)</f>
        <v>1697287745.812</v>
      </c>
      <c r="C564" s="2">
        <f>(((B564/60)/60)/24)+DATE(1970,1,1)</f>
        <v>45213.5340950463</v>
      </c>
      <c r="D564" s="1">
        <v>-334472</v>
      </c>
      <c r="E564" s="1">
        <v>3947</v>
      </c>
    </row>
    <row r="565" spans="1:5" x14ac:dyDescent="0.3">
      <c r="A565" s="1">
        <v>1697287745917</v>
      </c>
      <c r="B565" s="1" t="str">
        <f>LEFT(A565,10) &amp; "." &amp; RIGHT(A565,3)</f>
        <v>1697287745.917</v>
      </c>
      <c r="C565" s="2">
        <f>(((B565/60)/60)/24)+DATE(1970,1,1)</f>
        <v>45213.534096261574</v>
      </c>
      <c r="D565" s="1">
        <v>-334472</v>
      </c>
      <c r="E565" s="1">
        <v>3947</v>
      </c>
    </row>
    <row r="566" spans="1:5" x14ac:dyDescent="0.3">
      <c r="A566" s="1">
        <v>1697287745917</v>
      </c>
      <c r="B566" s="1" t="str">
        <f>LEFT(A566,10) &amp; "." &amp; RIGHT(A566,3)</f>
        <v>1697287745.917</v>
      </c>
      <c r="C566" s="2">
        <f>(((B566/60)/60)/24)+DATE(1970,1,1)</f>
        <v>45213.534096261574</v>
      </c>
      <c r="D566" s="1">
        <v>-334472</v>
      </c>
      <c r="E566" s="1">
        <v>3947</v>
      </c>
    </row>
    <row r="567" spans="1:5" x14ac:dyDescent="0.3">
      <c r="A567" s="1">
        <v>1697287745917</v>
      </c>
      <c r="B567" s="1" t="str">
        <f>LEFT(A567,10) &amp; "." &amp; RIGHT(A567,3)</f>
        <v>1697287745.917</v>
      </c>
      <c r="C567" s="2">
        <f>(((B567/60)/60)/24)+DATE(1970,1,1)</f>
        <v>45213.534096261574</v>
      </c>
      <c r="D567" s="1">
        <v>-334472</v>
      </c>
      <c r="E567" s="1">
        <v>3947</v>
      </c>
    </row>
    <row r="568" spans="1:5" x14ac:dyDescent="0.3">
      <c r="A568" s="1">
        <v>1697287746023</v>
      </c>
      <c r="B568" s="1" t="str">
        <f>LEFT(A568,10) &amp; "." &amp; RIGHT(A568,3)</f>
        <v>1697287746.023</v>
      </c>
      <c r="C568" s="2">
        <f>(((B568/60)/60)/24)+DATE(1970,1,1)</f>
        <v>45213.534097488431</v>
      </c>
      <c r="D568" s="1">
        <v>-334472</v>
      </c>
      <c r="E568" s="1">
        <v>3947</v>
      </c>
    </row>
    <row r="569" spans="1:5" x14ac:dyDescent="0.3">
      <c r="A569" s="1">
        <v>1697287746024</v>
      </c>
      <c r="B569" s="1" t="str">
        <f>LEFT(A569,10) &amp; "." &amp; RIGHT(A569,3)</f>
        <v>1697287746.024</v>
      </c>
      <c r="C569" s="2">
        <f>(((B569/60)/60)/24)+DATE(1970,1,1)</f>
        <v>45213.5340975</v>
      </c>
      <c r="D569" s="1">
        <v>-334472</v>
      </c>
      <c r="E569" s="1">
        <v>3947</v>
      </c>
    </row>
    <row r="570" spans="1:5" x14ac:dyDescent="0.3">
      <c r="A570" s="1">
        <v>1697287746024</v>
      </c>
      <c r="B570" s="1" t="str">
        <f>LEFT(A570,10) &amp; "." &amp; RIGHT(A570,3)</f>
        <v>1697287746.024</v>
      </c>
      <c r="C570" s="2">
        <f>(((B570/60)/60)/24)+DATE(1970,1,1)</f>
        <v>45213.5340975</v>
      </c>
      <c r="D570" s="1">
        <v>-334472</v>
      </c>
      <c r="E570" s="1">
        <v>3947</v>
      </c>
    </row>
    <row r="571" spans="1:5" x14ac:dyDescent="0.3">
      <c r="A571" s="1">
        <v>1697287746127</v>
      </c>
      <c r="B571" s="1" t="str">
        <f>LEFT(A571,10) &amp; "." &amp; RIGHT(A571,3)</f>
        <v>1697287746.127</v>
      </c>
      <c r="C571" s="2">
        <f>(((B571/60)/60)/24)+DATE(1970,1,1)</f>
        <v>45213.534098692129</v>
      </c>
      <c r="D571" s="1">
        <v>-334472</v>
      </c>
      <c r="E571" s="1">
        <v>3947</v>
      </c>
    </row>
    <row r="572" spans="1:5" x14ac:dyDescent="0.3">
      <c r="A572" s="1">
        <v>1697287746127</v>
      </c>
      <c r="B572" s="1" t="str">
        <f>LEFT(A572,10) &amp; "." &amp; RIGHT(A572,3)</f>
        <v>1697287746.127</v>
      </c>
      <c r="C572" s="2">
        <f>(((B572/60)/60)/24)+DATE(1970,1,1)</f>
        <v>45213.534098692129</v>
      </c>
      <c r="D572" s="1">
        <v>-334472</v>
      </c>
      <c r="E572" s="1">
        <v>3947</v>
      </c>
    </row>
    <row r="573" spans="1:5" x14ac:dyDescent="0.3">
      <c r="A573" s="1">
        <v>1697287746128</v>
      </c>
      <c r="B573" s="1" t="str">
        <f>LEFT(A573,10) &amp; "." &amp; RIGHT(A573,3)</f>
        <v>1697287746.128</v>
      </c>
      <c r="C573" s="2">
        <f>(((B573/60)/60)/24)+DATE(1970,1,1)</f>
        <v>45213.534098703705</v>
      </c>
      <c r="D573" s="1">
        <v>-334472</v>
      </c>
      <c r="E573" s="1">
        <v>3947</v>
      </c>
    </row>
    <row r="574" spans="1:5" x14ac:dyDescent="0.3">
      <c r="A574" s="1">
        <v>1697287746232</v>
      </c>
      <c r="B574" s="1" t="str">
        <f>LEFT(A574,10) &amp; "." &amp; RIGHT(A574,3)</f>
        <v>1697287746.232</v>
      </c>
      <c r="C574" s="2">
        <f>(((B574/60)/60)/24)+DATE(1970,1,1)</f>
        <v>45213.534099907411</v>
      </c>
      <c r="D574" s="1">
        <v>-334472</v>
      </c>
      <c r="E574" s="1">
        <v>3947</v>
      </c>
    </row>
    <row r="575" spans="1:5" x14ac:dyDescent="0.3">
      <c r="A575" s="1">
        <v>1697287746232</v>
      </c>
      <c r="B575" s="1" t="str">
        <f>LEFT(A575,10) &amp; "." &amp; RIGHT(A575,3)</f>
        <v>1697287746.232</v>
      </c>
      <c r="C575" s="2">
        <f>(((B575/60)/60)/24)+DATE(1970,1,1)</f>
        <v>45213.534099907411</v>
      </c>
      <c r="D575" s="1">
        <v>-334472</v>
      </c>
      <c r="E575" s="1">
        <v>3947</v>
      </c>
    </row>
    <row r="576" spans="1:5" x14ac:dyDescent="0.3">
      <c r="A576" s="1">
        <v>1697287746234</v>
      </c>
      <c r="B576" s="1" t="str">
        <f>LEFT(A576,10) &amp; "." &amp; RIGHT(A576,3)</f>
        <v>1697287746.234</v>
      </c>
      <c r="C576" s="2">
        <f>(((B576/60)/60)/24)+DATE(1970,1,1)</f>
        <v>45213.534099930555</v>
      </c>
      <c r="D576" s="1">
        <v>-334472</v>
      </c>
      <c r="E576" s="1">
        <v>3947</v>
      </c>
    </row>
    <row r="577" spans="1:5" x14ac:dyDescent="0.3">
      <c r="A577" s="1">
        <v>1697287746338</v>
      </c>
      <c r="B577" s="1" t="str">
        <f>LEFT(A577,10) &amp; "." &amp; RIGHT(A577,3)</f>
        <v>1697287746.338</v>
      </c>
      <c r="C577" s="2">
        <f>(((B577/60)/60)/24)+DATE(1970,1,1)</f>
        <v>45213.534101134253</v>
      </c>
      <c r="D577" s="1">
        <v>-334472</v>
      </c>
      <c r="E577" s="1">
        <v>3947</v>
      </c>
    </row>
    <row r="578" spans="1:5" x14ac:dyDescent="0.3">
      <c r="A578" s="1">
        <v>1697287746339</v>
      </c>
      <c r="B578" s="1" t="str">
        <f>LEFT(A578,10) &amp; "." &amp; RIGHT(A578,3)</f>
        <v>1697287746.339</v>
      </c>
      <c r="C578" s="2">
        <f>(((B578/60)/60)/24)+DATE(1970,1,1)</f>
        <v>45213.534101145837</v>
      </c>
      <c r="D578" s="1">
        <v>-334472</v>
      </c>
      <c r="E578" s="1">
        <v>3947</v>
      </c>
    </row>
    <row r="579" spans="1:5" x14ac:dyDescent="0.3">
      <c r="A579" s="1">
        <v>1697287746339</v>
      </c>
      <c r="B579" s="1" t="str">
        <f>LEFT(A579,10) &amp; "." &amp; RIGHT(A579,3)</f>
        <v>1697287746.339</v>
      </c>
      <c r="C579" s="2">
        <f>(((B579/60)/60)/24)+DATE(1970,1,1)</f>
        <v>45213.534101145837</v>
      </c>
      <c r="D579" s="1">
        <v>-334472</v>
      </c>
      <c r="E579" s="1">
        <v>3947</v>
      </c>
    </row>
    <row r="580" spans="1:5" x14ac:dyDescent="0.3">
      <c r="A580" s="1">
        <v>1697287746442</v>
      </c>
      <c r="B580" s="1" t="str">
        <f>LEFT(A580,10) &amp; "." &amp; RIGHT(A580,3)</f>
        <v>1697287746.442</v>
      </c>
      <c r="C580" s="2">
        <f>(((B580/60)/60)/24)+DATE(1970,1,1)</f>
        <v>45213.534102337959</v>
      </c>
      <c r="D580" s="1">
        <v>-334472</v>
      </c>
      <c r="E580" s="1">
        <v>3947</v>
      </c>
    </row>
    <row r="581" spans="1:5" x14ac:dyDescent="0.3">
      <c r="A581" s="1">
        <v>1697287746442</v>
      </c>
      <c r="B581" s="1" t="str">
        <f>LEFT(A581,10) &amp; "." &amp; RIGHT(A581,3)</f>
        <v>1697287746.442</v>
      </c>
      <c r="C581" s="2">
        <f>(((B581/60)/60)/24)+DATE(1970,1,1)</f>
        <v>45213.534102337959</v>
      </c>
      <c r="D581" s="1">
        <v>-334472</v>
      </c>
      <c r="E581" s="1">
        <v>3947</v>
      </c>
    </row>
    <row r="582" spans="1:5" x14ac:dyDescent="0.3">
      <c r="A582" s="1">
        <v>1697287746442</v>
      </c>
      <c r="B582" s="1" t="str">
        <f>LEFT(A582,10) &amp; "." &amp; RIGHT(A582,3)</f>
        <v>1697287746.442</v>
      </c>
      <c r="C582" s="2">
        <f>(((B582/60)/60)/24)+DATE(1970,1,1)</f>
        <v>45213.534102337959</v>
      </c>
      <c r="D582" s="1">
        <v>-334472</v>
      </c>
      <c r="E582" s="1">
        <v>3947</v>
      </c>
    </row>
    <row r="583" spans="1:5" x14ac:dyDescent="0.3">
      <c r="A583" s="1">
        <v>1697287746544</v>
      </c>
      <c r="B583" s="1" t="str">
        <f>LEFT(A583,10) &amp; "." &amp; RIGHT(A583,3)</f>
        <v>1697287746.544</v>
      </c>
      <c r="C583" s="2">
        <f>(((B583/60)/60)/24)+DATE(1970,1,1)</f>
        <v>45213.534103518512</v>
      </c>
      <c r="D583" s="1">
        <v>-334472</v>
      </c>
      <c r="E583" s="1">
        <v>3947</v>
      </c>
    </row>
    <row r="584" spans="1:5" x14ac:dyDescent="0.3">
      <c r="A584" s="1">
        <v>1697287746544</v>
      </c>
      <c r="B584" s="1" t="str">
        <f>LEFT(A584,10) &amp; "." &amp; RIGHT(A584,3)</f>
        <v>1697287746.544</v>
      </c>
      <c r="C584" s="2">
        <f>(((B584/60)/60)/24)+DATE(1970,1,1)</f>
        <v>45213.534103518512</v>
      </c>
      <c r="D584" s="1">
        <v>-334472</v>
      </c>
      <c r="E584" s="1">
        <v>3947</v>
      </c>
    </row>
    <row r="585" spans="1:5" x14ac:dyDescent="0.3">
      <c r="A585" s="1">
        <v>1697287746545</v>
      </c>
      <c r="B585" s="1" t="str">
        <f>LEFT(A585,10) &amp; "." &amp; RIGHT(A585,3)</f>
        <v>1697287746.545</v>
      </c>
      <c r="C585" s="2">
        <f>(((B585/60)/60)/24)+DATE(1970,1,1)</f>
        <v>45213.534103530095</v>
      </c>
      <c r="D585" s="1">
        <v>-334472</v>
      </c>
      <c r="E585" s="1">
        <v>3947</v>
      </c>
    </row>
    <row r="586" spans="1:5" x14ac:dyDescent="0.3">
      <c r="A586" s="1">
        <v>1697287746647</v>
      </c>
      <c r="B586" s="1" t="str">
        <f>LEFT(A586,10) &amp; "." &amp; RIGHT(A586,3)</f>
        <v>1697287746.647</v>
      </c>
      <c r="C586" s="2">
        <f>(((B586/60)/60)/24)+DATE(1970,1,1)</f>
        <v>45213.534104710649</v>
      </c>
      <c r="D586" s="1">
        <v>-334472</v>
      </c>
      <c r="E586" s="1">
        <v>3947</v>
      </c>
    </row>
    <row r="587" spans="1:5" x14ac:dyDescent="0.3">
      <c r="A587" s="1">
        <v>1697287746648</v>
      </c>
      <c r="B587" s="1" t="str">
        <f>LEFT(A587,10) &amp; "." &amp; RIGHT(A587,3)</f>
        <v>1697287746.648</v>
      </c>
      <c r="C587" s="2">
        <f>(((B587/60)/60)/24)+DATE(1970,1,1)</f>
        <v>45213.534104722225</v>
      </c>
      <c r="D587" s="1">
        <v>-334472</v>
      </c>
      <c r="E587" s="1">
        <v>3947</v>
      </c>
    </row>
    <row r="588" spans="1:5" x14ac:dyDescent="0.3">
      <c r="A588" s="1">
        <v>1697287746649</v>
      </c>
      <c r="B588" s="1" t="str">
        <f>LEFT(A588,10) &amp; "." &amp; RIGHT(A588,3)</f>
        <v>1697287746.649</v>
      </c>
      <c r="C588" s="2">
        <f>(((B588/60)/60)/24)+DATE(1970,1,1)</f>
        <v>45213.534104733801</v>
      </c>
      <c r="D588" s="1">
        <v>-334472</v>
      </c>
      <c r="E588" s="1">
        <v>3947</v>
      </c>
    </row>
    <row r="589" spans="1:5" x14ac:dyDescent="0.3">
      <c r="A589" s="1">
        <v>1697287746749</v>
      </c>
      <c r="B589" s="1" t="str">
        <f>LEFT(A589,10) &amp; "." &amp; RIGHT(A589,3)</f>
        <v>1697287746.749</v>
      </c>
      <c r="C589" s="2">
        <f>(((B589/60)/60)/24)+DATE(1970,1,1)</f>
        <v>45213.534105891202</v>
      </c>
      <c r="D589" s="1">
        <v>-334472</v>
      </c>
      <c r="E589" s="1">
        <v>3947</v>
      </c>
    </row>
    <row r="590" spans="1:5" x14ac:dyDescent="0.3">
      <c r="A590" s="1">
        <v>1697287746751</v>
      </c>
      <c r="B590" s="1" t="str">
        <f>LEFT(A590,10) &amp; "." &amp; RIGHT(A590,3)</f>
        <v>1697287746.751</v>
      </c>
      <c r="C590" s="2">
        <f>(((B590/60)/60)/24)+DATE(1970,1,1)</f>
        <v>45213.534105914354</v>
      </c>
      <c r="D590" s="1">
        <v>-334472</v>
      </c>
      <c r="E590" s="1">
        <v>3947</v>
      </c>
    </row>
    <row r="591" spans="1:5" x14ac:dyDescent="0.3">
      <c r="A591" s="1">
        <v>1697287746751</v>
      </c>
      <c r="B591" s="1" t="str">
        <f>LEFT(A591,10) &amp; "." &amp; RIGHT(A591,3)</f>
        <v>1697287746.751</v>
      </c>
      <c r="C591" s="2">
        <f>(((B591/60)/60)/24)+DATE(1970,1,1)</f>
        <v>45213.534105914354</v>
      </c>
      <c r="D591" s="1">
        <v>-334472</v>
      </c>
      <c r="E591" s="1">
        <v>3947</v>
      </c>
    </row>
    <row r="592" spans="1:5" x14ac:dyDescent="0.3">
      <c r="A592" s="1">
        <v>1697287746853</v>
      </c>
      <c r="B592" s="1" t="str">
        <f>LEFT(A592,10) &amp; "." &amp; RIGHT(A592,3)</f>
        <v>1697287746.853</v>
      </c>
      <c r="C592" s="2">
        <f>(((B592/60)/60)/24)+DATE(1970,1,1)</f>
        <v>45213.534107094907</v>
      </c>
      <c r="D592" s="1">
        <v>-334472</v>
      </c>
      <c r="E592" s="1">
        <v>3947</v>
      </c>
    </row>
    <row r="593" spans="1:5" x14ac:dyDescent="0.3">
      <c r="A593" s="1">
        <v>1697287746853</v>
      </c>
      <c r="B593" s="1" t="str">
        <f>LEFT(A593,10) &amp; "." &amp; RIGHT(A593,3)</f>
        <v>1697287746.853</v>
      </c>
      <c r="C593" s="2">
        <f>(((B593/60)/60)/24)+DATE(1970,1,1)</f>
        <v>45213.534107094907</v>
      </c>
      <c r="D593" s="1">
        <v>-334472</v>
      </c>
      <c r="E593" s="1">
        <v>3947</v>
      </c>
    </row>
    <row r="594" spans="1:5" x14ac:dyDescent="0.3">
      <c r="A594" s="1">
        <v>1697287746853</v>
      </c>
      <c r="B594" s="1" t="str">
        <f>LEFT(A594,10) &amp; "." &amp; RIGHT(A594,3)</f>
        <v>1697287746.853</v>
      </c>
      <c r="C594" s="2">
        <f>(((B594/60)/60)/24)+DATE(1970,1,1)</f>
        <v>45213.534107094907</v>
      </c>
      <c r="D594" s="1">
        <v>-334472</v>
      </c>
      <c r="E594" s="1">
        <v>3947</v>
      </c>
    </row>
    <row r="595" spans="1:5" x14ac:dyDescent="0.3">
      <c r="A595" s="1">
        <v>1697287746959</v>
      </c>
      <c r="B595" s="1" t="str">
        <f>LEFT(A595,10) &amp; "." &amp; RIGHT(A595,3)</f>
        <v>1697287746.959</v>
      </c>
      <c r="C595" s="2">
        <f>(((B595/60)/60)/24)+DATE(1970,1,1)</f>
        <v>45213.534108321765</v>
      </c>
      <c r="D595" s="1">
        <v>-334472</v>
      </c>
      <c r="E595" s="1">
        <v>3947</v>
      </c>
    </row>
    <row r="596" spans="1:5" x14ac:dyDescent="0.3">
      <c r="A596" s="1">
        <v>1697287746959</v>
      </c>
      <c r="B596" s="1" t="str">
        <f>LEFT(A596,10) &amp; "." &amp; RIGHT(A596,3)</f>
        <v>1697287746.959</v>
      </c>
      <c r="C596" s="2">
        <f>(((B596/60)/60)/24)+DATE(1970,1,1)</f>
        <v>45213.534108321765</v>
      </c>
      <c r="D596" s="1">
        <v>-334472</v>
      </c>
      <c r="E596" s="1">
        <v>3947</v>
      </c>
    </row>
    <row r="597" spans="1:5" x14ac:dyDescent="0.3">
      <c r="A597" s="1">
        <v>1697287746960</v>
      </c>
      <c r="B597" s="1" t="str">
        <f>LEFT(A597,10) &amp; "." &amp; RIGHT(A597,3)</f>
        <v>1697287746.960</v>
      </c>
      <c r="C597" s="2">
        <f>(((B597/60)/60)/24)+DATE(1970,1,1)</f>
        <v>45213.534108333333</v>
      </c>
      <c r="D597" s="1">
        <v>-334472</v>
      </c>
      <c r="E597" s="1">
        <v>3947</v>
      </c>
    </row>
    <row r="598" spans="1:5" x14ac:dyDescent="0.3">
      <c r="A598" s="1">
        <v>1697287747066</v>
      </c>
      <c r="B598" s="1" t="str">
        <f>LEFT(A598,10) &amp; "." &amp; RIGHT(A598,3)</f>
        <v>1697287747.066</v>
      </c>
      <c r="C598" s="2">
        <f>(((B598/60)/60)/24)+DATE(1970,1,1)</f>
        <v>45213.534109560191</v>
      </c>
      <c r="D598" s="1">
        <v>-334472</v>
      </c>
      <c r="E598" s="1">
        <v>3947</v>
      </c>
    </row>
    <row r="599" spans="1:5" x14ac:dyDescent="0.3">
      <c r="A599" s="1">
        <v>1697287747066</v>
      </c>
      <c r="B599" s="1" t="str">
        <f>LEFT(A599,10) &amp; "." &amp; RIGHT(A599,3)</f>
        <v>1697287747.066</v>
      </c>
      <c r="C599" s="2">
        <f>(((B599/60)/60)/24)+DATE(1970,1,1)</f>
        <v>45213.534109560191</v>
      </c>
      <c r="D599" s="1">
        <v>-334472</v>
      </c>
      <c r="E599" s="1">
        <v>3947</v>
      </c>
    </row>
    <row r="600" spans="1:5" x14ac:dyDescent="0.3">
      <c r="A600" s="1">
        <v>1697287747066</v>
      </c>
      <c r="B600" s="1" t="str">
        <f>LEFT(A600,10) &amp; "." &amp; RIGHT(A600,3)</f>
        <v>1697287747.066</v>
      </c>
      <c r="C600" s="2">
        <f>(((B600/60)/60)/24)+DATE(1970,1,1)</f>
        <v>45213.534109560191</v>
      </c>
      <c r="D600" s="1">
        <v>-334472</v>
      </c>
      <c r="E600" s="1">
        <v>3947</v>
      </c>
    </row>
    <row r="601" spans="1:5" x14ac:dyDescent="0.3">
      <c r="A601" s="1">
        <v>1697287747169</v>
      </c>
      <c r="B601" s="1" t="str">
        <f>LEFT(A601,10) &amp; "." &amp; RIGHT(A601,3)</f>
        <v>1697287747.169</v>
      </c>
      <c r="C601" s="2">
        <f>(((B601/60)/60)/24)+DATE(1970,1,1)</f>
        <v>45213.534110752313</v>
      </c>
      <c r="D601" s="1">
        <v>-334472</v>
      </c>
      <c r="E601" s="1">
        <v>3947</v>
      </c>
    </row>
    <row r="602" spans="1:5" x14ac:dyDescent="0.3">
      <c r="A602" s="1">
        <v>1697287747169</v>
      </c>
      <c r="B602" s="1" t="str">
        <f>LEFT(A602,10) &amp; "." &amp; RIGHT(A602,3)</f>
        <v>1697287747.169</v>
      </c>
      <c r="C602" s="2">
        <f>(((B602/60)/60)/24)+DATE(1970,1,1)</f>
        <v>45213.534110752313</v>
      </c>
      <c r="D602" s="1">
        <v>-334472</v>
      </c>
      <c r="E602" s="1">
        <v>3947</v>
      </c>
    </row>
    <row r="603" spans="1:5" x14ac:dyDescent="0.3">
      <c r="A603" s="1">
        <v>1697287747169</v>
      </c>
      <c r="B603" s="1" t="str">
        <f>LEFT(A603,10) &amp; "." &amp; RIGHT(A603,3)</f>
        <v>1697287747.169</v>
      </c>
      <c r="C603" s="2">
        <f>(((B603/60)/60)/24)+DATE(1970,1,1)</f>
        <v>45213.534110752313</v>
      </c>
      <c r="D603" s="1">
        <v>-334472</v>
      </c>
      <c r="E603" s="1">
        <v>3947</v>
      </c>
    </row>
    <row r="604" spans="1:5" x14ac:dyDescent="0.3">
      <c r="A604" s="1">
        <v>1697287747276</v>
      </c>
      <c r="B604" s="1" t="str">
        <f>LEFT(A604,10) &amp; "." &amp; RIGHT(A604,3)</f>
        <v>1697287747.276</v>
      </c>
      <c r="C604" s="2">
        <f>(((B604/60)/60)/24)+DATE(1970,1,1)</f>
        <v>45213.534111990739</v>
      </c>
      <c r="D604" s="1">
        <v>-222656</v>
      </c>
      <c r="E604" s="1">
        <v>3947</v>
      </c>
    </row>
    <row r="605" spans="1:5" x14ac:dyDescent="0.3">
      <c r="A605" s="1">
        <v>1697287747277</v>
      </c>
      <c r="B605" s="1" t="str">
        <f>LEFT(A605,10) &amp; "." &amp; RIGHT(A605,3)</f>
        <v>1697287747.277</v>
      </c>
      <c r="C605" s="2">
        <f>(((B605/60)/60)/24)+DATE(1970,1,1)</f>
        <v>45213.534112002315</v>
      </c>
      <c r="D605" s="1">
        <v>-222656</v>
      </c>
      <c r="E605" s="1">
        <v>3947</v>
      </c>
    </row>
    <row r="606" spans="1:5" x14ac:dyDescent="0.3">
      <c r="A606" s="1">
        <v>1697287747277</v>
      </c>
      <c r="B606" s="1" t="str">
        <f>LEFT(A606,10) &amp; "." &amp; RIGHT(A606,3)</f>
        <v>1697287747.277</v>
      </c>
      <c r="C606" s="2">
        <f>(((B606/60)/60)/24)+DATE(1970,1,1)</f>
        <v>45213.534112002315</v>
      </c>
      <c r="D606" s="1">
        <v>-222656</v>
      </c>
      <c r="E606" s="1">
        <v>3947</v>
      </c>
    </row>
    <row r="607" spans="1:5" x14ac:dyDescent="0.3">
      <c r="A607" s="1">
        <v>1697287747385</v>
      </c>
      <c r="B607" s="1" t="str">
        <f>LEFT(A607,10) &amp; "." &amp; RIGHT(A607,3)</f>
        <v>1697287747.385</v>
      </c>
      <c r="C607" s="2">
        <f>(((B607/60)/60)/24)+DATE(1970,1,1)</f>
        <v>45213.534113252317</v>
      </c>
      <c r="D607" s="1">
        <v>-222656</v>
      </c>
      <c r="E607" s="1">
        <v>3947</v>
      </c>
    </row>
    <row r="608" spans="1:5" x14ac:dyDescent="0.3">
      <c r="A608" s="1">
        <v>1697287747386</v>
      </c>
      <c r="B608" s="1" t="str">
        <f>LEFT(A608,10) &amp; "." &amp; RIGHT(A608,3)</f>
        <v>1697287747.386</v>
      </c>
      <c r="C608" s="2">
        <f>(((B608/60)/60)/24)+DATE(1970,1,1)</f>
        <v>45213.534113263886</v>
      </c>
      <c r="D608" s="1">
        <v>-222656</v>
      </c>
      <c r="E608" s="1">
        <v>3947</v>
      </c>
    </row>
    <row r="609" spans="1:5" x14ac:dyDescent="0.3">
      <c r="A609" s="1">
        <v>1697287747386</v>
      </c>
      <c r="B609" s="1" t="str">
        <f>LEFT(A609,10) &amp; "." &amp; RIGHT(A609,3)</f>
        <v>1697287747.386</v>
      </c>
      <c r="C609" s="2">
        <f>(((B609/60)/60)/24)+DATE(1970,1,1)</f>
        <v>45213.534113263886</v>
      </c>
      <c r="D609" s="1">
        <v>-222656</v>
      </c>
      <c r="E609" s="1">
        <v>3947</v>
      </c>
    </row>
    <row r="610" spans="1:5" x14ac:dyDescent="0.3">
      <c r="A610" s="1">
        <v>1697287747489</v>
      </c>
      <c r="B610" s="1" t="str">
        <f>LEFT(A610,10) &amp; "." &amp; RIGHT(A610,3)</f>
        <v>1697287747.489</v>
      </c>
      <c r="C610" s="2">
        <f>(((B610/60)/60)/24)+DATE(1970,1,1)</f>
        <v>45213.534114456023</v>
      </c>
      <c r="D610" s="1">
        <v>-222656</v>
      </c>
      <c r="E610" s="1">
        <v>3947</v>
      </c>
    </row>
    <row r="611" spans="1:5" x14ac:dyDescent="0.3">
      <c r="A611" s="1">
        <v>1697287747490</v>
      </c>
      <c r="B611" s="1" t="str">
        <f>LEFT(A611,10) &amp; "." &amp; RIGHT(A611,3)</f>
        <v>1697287747.490</v>
      </c>
      <c r="C611" s="2">
        <f>(((B611/60)/60)/24)+DATE(1970,1,1)</f>
        <v>45213.534114467591</v>
      </c>
      <c r="D611" s="1">
        <v>-222656</v>
      </c>
      <c r="E611" s="1">
        <v>3947</v>
      </c>
    </row>
    <row r="612" spans="1:5" x14ac:dyDescent="0.3">
      <c r="A612" s="1">
        <v>1697287747490</v>
      </c>
      <c r="B612" s="1" t="str">
        <f>LEFT(A612,10) &amp; "." &amp; RIGHT(A612,3)</f>
        <v>1697287747.490</v>
      </c>
      <c r="C612" s="2">
        <f>(((B612/60)/60)/24)+DATE(1970,1,1)</f>
        <v>45213.534114467591</v>
      </c>
      <c r="D612" s="1">
        <v>-222656</v>
      </c>
      <c r="E612" s="1">
        <v>3947</v>
      </c>
    </row>
    <row r="613" spans="1:5" x14ac:dyDescent="0.3">
      <c r="A613" s="1">
        <v>1697287747592</v>
      </c>
      <c r="B613" s="1" t="str">
        <f>LEFT(A613,10) &amp; "." &amp; RIGHT(A613,3)</f>
        <v>1697287747.592</v>
      </c>
      <c r="C613" s="2">
        <f>(((B613/60)/60)/24)+DATE(1970,1,1)</f>
        <v>45213.534115648145</v>
      </c>
      <c r="D613" s="1">
        <v>-222656</v>
      </c>
      <c r="E613" s="1">
        <v>3947</v>
      </c>
    </row>
    <row r="614" spans="1:5" x14ac:dyDescent="0.3">
      <c r="A614" s="1">
        <v>1697287747593</v>
      </c>
      <c r="B614" s="1" t="str">
        <f>LEFT(A614,10) &amp; "." &amp; RIGHT(A614,3)</f>
        <v>1697287747.593</v>
      </c>
      <c r="C614" s="2">
        <f>(((B614/60)/60)/24)+DATE(1970,1,1)</f>
        <v>45213.534115659728</v>
      </c>
      <c r="D614" s="1">
        <v>-222656</v>
      </c>
      <c r="E614" s="1">
        <v>3947</v>
      </c>
    </row>
    <row r="615" spans="1:5" x14ac:dyDescent="0.3">
      <c r="A615" s="1">
        <v>1697287747593</v>
      </c>
      <c r="B615" s="1" t="str">
        <f>LEFT(A615,10) &amp; "." &amp; RIGHT(A615,3)</f>
        <v>1697287747.593</v>
      </c>
      <c r="C615" s="2">
        <f>(((B615/60)/60)/24)+DATE(1970,1,1)</f>
        <v>45213.534115659728</v>
      </c>
      <c r="D615" s="1">
        <v>-222656</v>
      </c>
      <c r="E615" s="1">
        <v>3947</v>
      </c>
    </row>
    <row r="616" spans="1:5" x14ac:dyDescent="0.3">
      <c r="A616" s="1">
        <v>1697287747695</v>
      </c>
      <c r="B616" s="1" t="str">
        <f>LEFT(A616,10) &amp; "." &amp; RIGHT(A616,3)</f>
        <v>1697287747.695</v>
      </c>
      <c r="C616" s="2">
        <f>(((B616/60)/60)/24)+DATE(1970,1,1)</f>
        <v>45213.534116840281</v>
      </c>
      <c r="D616" s="1">
        <v>-222656</v>
      </c>
      <c r="E616" s="1">
        <v>3947</v>
      </c>
    </row>
    <row r="617" spans="1:5" x14ac:dyDescent="0.3">
      <c r="A617" s="1">
        <v>1697287747696</v>
      </c>
      <c r="B617" s="1" t="str">
        <f>LEFT(A617,10) &amp; "." &amp; RIGHT(A617,3)</f>
        <v>1697287747.696</v>
      </c>
      <c r="C617" s="2">
        <f>(((B617/60)/60)/24)+DATE(1970,1,1)</f>
        <v>45213.53411685185</v>
      </c>
      <c r="D617" s="1">
        <v>-222656</v>
      </c>
      <c r="E617" s="1">
        <v>3947</v>
      </c>
    </row>
    <row r="618" spans="1:5" x14ac:dyDescent="0.3">
      <c r="A618" s="1">
        <v>1697287747697</v>
      </c>
      <c r="B618" s="1" t="str">
        <f>LEFT(A618,10) &amp; "." &amp; RIGHT(A618,3)</f>
        <v>1697287747.697</v>
      </c>
      <c r="C618" s="2">
        <f>(((B618/60)/60)/24)+DATE(1970,1,1)</f>
        <v>45213.534116863426</v>
      </c>
      <c r="D618" s="1">
        <v>-222656</v>
      </c>
      <c r="E618" s="1">
        <v>3947</v>
      </c>
    </row>
    <row r="619" spans="1:5" x14ac:dyDescent="0.3">
      <c r="A619" s="1">
        <v>1697287747799</v>
      </c>
      <c r="B619" s="1" t="str">
        <f>LEFT(A619,10) &amp; "." &amp; RIGHT(A619,3)</f>
        <v>1697287747.799</v>
      </c>
      <c r="C619" s="2">
        <f>(((B619/60)/60)/24)+DATE(1970,1,1)</f>
        <v>45213.534118043986</v>
      </c>
      <c r="D619" s="1">
        <v>-222656</v>
      </c>
      <c r="E619" s="1">
        <v>3947</v>
      </c>
    </row>
    <row r="620" spans="1:5" x14ac:dyDescent="0.3">
      <c r="A620" s="1">
        <v>1697287747801</v>
      </c>
      <c r="B620" s="1" t="str">
        <f>LEFT(A620,10) &amp; "." &amp; RIGHT(A620,3)</f>
        <v>1697287747.801</v>
      </c>
      <c r="C620" s="2">
        <f>(((B620/60)/60)/24)+DATE(1970,1,1)</f>
        <v>45213.534118067131</v>
      </c>
      <c r="D620" s="1">
        <v>-222656</v>
      </c>
      <c r="E620" s="1">
        <v>3947</v>
      </c>
    </row>
    <row r="621" spans="1:5" x14ac:dyDescent="0.3">
      <c r="A621" s="1">
        <v>1697287747801</v>
      </c>
      <c r="B621" s="1" t="str">
        <f>LEFT(A621,10) &amp; "." &amp; RIGHT(A621,3)</f>
        <v>1697287747.801</v>
      </c>
      <c r="C621" s="2">
        <f>(((B621/60)/60)/24)+DATE(1970,1,1)</f>
        <v>45213.534118067131</v>
      </c>
      <c r="D621" s="1">
        <v>-222656</v>
      </c>
      <c r="E621" s="1">
        <v>3947</v>
      </c>
    </row>
    <row r="622" spans="1:5" x14ac:dyDescent="0.3">
      <c r="A622" s="1">
        <v>1697287747902</v>
      </c>
      <c r="B622" s="1" t="str">
        <f>LEFT(A622,10) &amp; "." &amp; RIGHT(A622,3)</f>
        <v>1697287747.902</v>
      </c>
      <c r="C622" s="2">
        <f>(((B622/60)/60)/24)+DATE(1970,1,1)</f>
        <v>45213.534119236108</v>
      </c>
      <c r="D622" s="1">
        <v>-222656</v>
      </c>
      <c r="E622" s="1">
        <v>3947</v>
      </c>
    </row>
    <row r="623" spans="1:5" x14ac:dyDescent="0.3">
      <c r="A623" s="1">
        <v>1697287747903</v>
      </c>
      <c r="B623" s="1" t="str">
        <f>LEFT(A623,10) &amp; "." &amp; RIGHT(A623,3)</f>
        <v>1697287747.903</v>
      </c>
      <c r="C623" s="2">
        <f>(((B623/60)/60)/24)+DATE(1970,1,1)</f>
        <v>45213.534119247692</v>
      </c>
      <c r="D623" s="1">
        <v>-222656</v>
      </c>
      <c r="E623" s="1">
        <v>3947</v>
      </c>
    </row>
    <row r="624" spans="1:5" x14ac:dyDescent="0.3">
      <c r="A624" s="1">
        <v>1697287747903</v>
      </c>
      <c r="B624" s="1" t="str">
        <f>LEFT(A624,10) &amp; "." &amp; RIGHT(A624,3)</f>
        <v>1697287747.903</v>
      </c>
      <c r="C624" s="2">
        <f>(((B624/60)/60)/24)+DATE(1970,1,1)</f>
        <v>45213.534119247692</v>
      </c>
      <c r="D624" s="1">
        <v>-222656</v>
      </c>
      <c r="E624" s="1">
        <v>3947</v>
      </c>
    </row>
    <row r="625" spans="1:5" x14ac:dyDescent="0.3">
      <c r="A625" s="1">
        <v>1697287748005</v>
      </c>
      <c r="B625" s="1" t="str">
        <f>LEFT(A625,10) &amp; "." &amp; RIGHT(A625,3)</f>
        <v>1697287748.005</v>
      </c>
      <c r="C625" s="2">
        <f>(((B625/60)/60)/24)+DATE(1970,1,1)</f>
        <v>45213.534120428245</v>
      </c>
      <c r="D625" s="1">
        <v>-222656</v>
      </c>
      <c r="E625" s="1">
        <v>3947</v>
      </c>
    </row>
    <row r="626" spans="1:5" x14ac:dyDescent="0.3">
      <c r="A626" s="1">
        <v>1697287748005</v>
      </c>
      <c r="B626" s="1" t="str">
        <f>LEFT(A626,10) &amp; "." &amp; RIGHT(A626,3)</f>
        <v>1697287748.005</v>
      </c>
      <c r="C626" s="2">
        <f>(((B626/60)/60)/24)+DATE(1970,1,1)</f>
        <v>45213.534120428245</v>
      </c>
      <c r="D626" s="1">
        <v>-222656</v>
      </c>
      <c r="E626" s="1">
        <v>3947</v>
      </c>
    </row>
    <row r="627" spans="1:5" x14ac:dyDescent="0.3">
      <c r="A627" s="1">
        <v>1697287748006</v>
      </c>
      <c r="B627" s="1" t="str">
        <f>LEFT(A627,10) &amp; "." &amp; RIGHT(A627,3)</f>
        <v>1697287748.006</v>
      </c>
      <c r="C627" s="2">
        <f>(((B627/60)/60)/24)+DATE(1970,1,1)</f>
        <v>45213.534120439814</v>
      </c>
      <c r="D627" s="1">
        <v>-222656</v>
      </c>
      <c r="E627" s="1">
        <v>3947</v>
      </c>
    </row>
    <row r="628" spans="1:5" x14ac:dyDescent="0.3">
      <c r="A628" s="1">
        <v>1697287748109</v>
      </c>
      <c r="B628" s="1" t="str">
        <f>LEFT(A628,10) &amp; "." &amp; RIGHT(A628,3)</f>
        <v>1697287748.109</v>
      </c>
      <c r="C628" s="2">
        <f>(((B628/60)/60)/24)+DATE(1970,1,1)</f>
        <v>45213.53412163195</v>
      </c>
      <c r="D628" s="1">
        <v>-222656</v>
      </c>
      <c r="E628" s="1">
        <v>3947</v>
      </c>
    </row>
    <row r="629" spans="1:5" x14ac:dyDescent="0.3">
      <c r="A629" s="1">
        <v>1697287748109</v>
      </c>
      <c r="B629" s="1" t="str">
        <f>LEFT(A629,10) &amp; "." &amp; RIGHT(A629,3)</f>
        <v>1697287748.109</v>
      </c>
      <c r="C629" s="2">
        <f>(((B629/60)/60)/24)+DATE(1970,1,1)</f>
        <v>45213.53412163195</v>
      </c>
      <c r="D629" s="1">
        <v>-222656</v>
      </c>
      <c r="E629" s="1">
        <v>3947</v>
      </c>
    </row>
    <row r="630" spans="1:5" x14ac:dyDescent="0.3">
      <c r="A630" s="1">
        <v>1697287748109</v>
      </c>
      <c r="B630" s="1" t="str">
        <f>LEFT(A630,10) &amp; "." &amp; RIGHT(A630,3)</f>
        <v>1697287748.109</v>
      </c>
      <c r="C630" s="2">
        <f>(((B630/60)/60)/24)+DATE(1970,1,1)</f>
        <v>45213.53412163195</v>
      </c>
      <c r="D630" s="1">
        <v>-222656</v>
      </c>
      <c r="E630" s="1">
        <v>3947</v>
      </c>
    </row>
    <row r="631" spans="1:5" x14ac:dyDescent="0.3">
      <c r="A631" s="1">
        <v>1697287748212</v>
      </c>
      <c r="B631" s="1" t="str">
        <f>LEFT(A631,10) &amp; "." &amp; RIGHT(A631,3)</f>
        <v>1697287748.212</v>
      </c>
      <c r="C631" s="2">
        <f>(((B631/60)/60)/24)+DATE(1970,1,1)</f>
        <v>45213.534122824072</v>
      </c>
      <c r="D631" s="1">
        <v>-222656</v>
      </c>
      <c r="E631" s="1">
        <v>3947</v>
      </c>
    </row>
    <row r="632" spans="1:5" x14ac:dyDescent="0.3">
      <c r="A632" s="1">
        <v>1697287748218</v>
      </c>
      <c r="B632" s="1" t="str">
        <f>LEFT(A632,10) &amp; "." &amp; RIGHT(A632,3)</f>
        <v>1697287748.218</v>
      </c>
      <c r="C632" s="2">
        <f>(((B632/60)/60)/24)+DATE(1970,1,1)</f>
        <v>45213.534122893514</v>
      </c>
      <c r="D632" s="1">
        <v>-222656</v>
      </c>
      <c r="E632" s="1">
        <v>3947</v>
      </c>
    </row>
    <row r="633" spans="1:5" x14ac:dyDescent="0.3">
      <c r="A633" s="1">
        <v>1697287748220</v>
      </c>
      <c r="B633" s="1" t="str">
        <f>LEFT(A633,10) &amp; "." &amp; RIGHT(A633,3)</f>
        <v>1697287748.220</v>
      </c>
      <c r="C633" s="2">
        <f>(((B633/60)/60)/24)+DATE(1970,1,1)</f>
        <v>45213.534122916666</v>
      </c>
      <c r="D633" s="1">
        <v>-222656</v>
      </c>
      <c r="E633" s="1">
        <v>3947</v>
      </c>
    </row>
    <row r="634" spans="1:5" x14ac:dyDescent="0.3">
      <c r="A634" s="1">
        <v>1697287748314</v>
      </c>
      <c r="B634" s="1" t="str">
        <f>LEFT(A634,10) &amp; "." &amp; RIGHT(A634,3)</f>
        <v>1697287748.314</v>
      </c>
      <c r="C634" s="2">
        <f>(((B634/60)/60)/24)+DATE(1970,1,1)</f>
        <v>45213.534124004625</v>
      </c>
      <c r="D634" s="1">
        <v>-222656</v>
      </c>
      <c r="E634" s="1">
        <v>3947</v>
      </c>
    </row>
    <row r="635" spans="1:5" x14ac:dyDescent="0.3">
      <c r="A635" s="1">
        <v>1697287748320</v>
      </c>
      <c r="B635" s="1" t="str">
        <f>LEFT(A635,10) &amp; "." &amp; RIGHT(A635,3)</f>
        <v>1697287748.320</v>
      </c>
      <c r="C635" s="2">
        <f>(((B635/60)/60)/24)+DATE(1970,1,1)</f>
        <v>45213.534124074074</v>
      </c>
      <c r="D635" s="1">
        <v>-222656</v>
      </c>
      <c r="E635" s="1">
        <v>3947</v>
      </c>
    </row>
    <row r="636" spans="1:5" x14ac:dyDescent="0.3">
      <c r="A636" s="1">
        <v>1697287748322</v>
      </c>
      <c r="B636" s="1" t="str">
        <f>LEFT(A636,10) &amp; "." &amp; RIGHT(A636,3)</f>
        <v>1697287748.322</v>
      </c>
      <c r="C636" s="2">
        <f>(((B636/60)/60)/24)+DATE(1970,1,1)</f>
        <v>45213.534124097219</v>
      </c>
      <c r="D636" s="1">
        <v>-222656</v>
      </c>
      <c r="E636" s="1">
        <v>3947</v>
      </c>
    </row>
    <row r="637" spans="1:5" x14ac:dyDescent="0.3">
      <c r="A637" s="1">
        <v>1697287748416</v>
      </c>
      <c r="B637" s="1" t="str">
        <f>LEFT(A637,10) &amp; "." &amp; RIGHT(A637,3)</f>
        <v>1697287748.416</v>
      </c>
      <c r="C637" s="2">
        <f>(((B637/60)/60)/24)+DATE(1970,1,1)</f>
        <v>45213.534125185179</v>
      </c>
      <c r="D637" s="1">
        <v>-222656</v>
      </c>
      <c r="E637" s="1">
        <v>3947</v>
      </c>
    </row>
    <row r="638" spans="1:5" x14ac:dyDescent="0.3">
      <c r="A638" s="1">
        <v>1697287748422</v>
      </c>
      <c r="B638" s="1" t="str">
        <f>LEFT(A638,10) &amp; "." &amp; RIGHT(A638,3)</f>
        <v>1697287748.422</v>
      </c>
      <c r="C638" s="2">
        <f>(((B638/60)/60)/24)+DATE(1970,1,1)</f>
        <v>45213.534125254635</v>
      </c>
      <c r="D638" s="1">
        <v>-222656</v>
      </c>
      <c r="E638" s="1">
        <v>3947</v>
      </c>
    </row>
    <row r="639" spans="1:5" x14ac:dyDescent="0.3">
      <c r="A639" s="1">
        <v>1697287748423</v>
      </c>
      <c r="B639" s="1" t="str">
        <f>LEFT(A639,10) &amp; "." &amp; RIGHT(A639,3)</f>
        <v>1697287748.423</v>
      </c>
      <c r="C639" s="2">
        <f>(((B639/60)/60)/24)+DATE(1970,1,1)</f>
        <v>45213.534125266204</v>
      </c>
      <c r="D639" s="1">
        <v>-222656</v>
      </c>
      <c r="E639" s="1">
        <v>3947</v>
      </c>
    </row>
    <row r="640" spans="1:5" x14ac:dyDescent="0.3">
      <c r="A640" s="1">
        <v>1697287748519</v>
      </c>
      <c r="B640" s="1" t="str">
        <f>LEFT(A640,10) &amp; "." &amp; RIGHT(A640,3)</f>
        <v>1697287748.519</v>
      </c>
      <c r="C640" s="2">
        <f>(((B640/60)/60)/24)+DATE(1970,1,1)</f>
        <v>45213.534126377315</v>
      </c>
      <c r="D640" s="1">
        <v>-222656</v>
      </c>
      <c r="E640" s="1">
        <v>3947</v>
      </c>
    </row>
    <row r="641" spans="1:5" x14ac:dyDescent="0.3">
      <c r="A641" s="1">
        <v>1697287748525</v>
      </c>
      <c r="B641" s="1" t="str">
        <f>LEFT(A641,10) &amp; "." &amp; RIGHT(A641,3)</f>
        <v>1697287748.525</v>
      </c>
      <c r="C641" s="2">
        <f>(((B641/60)/60)/24)+DATE(1970,1,1)</f>
        <v>45213.534126446757</v>
      </c>
      <c r="D641" s="1">
        <v>-222656</v>
      </c>
      <c r="E641" s="1">
        <v>3947</v>
      </c>
    </row>
    <row r="642" spans="1:5" x14ac:dyDescent="0.3">
      <c r="A642" s="1">
        <v>1697287748525</v>
      </c>
      <c r="B642" s="1" t="str">
        <f>LEFT(A642,10) &amp; "." &amp; RIGHT(A642,3)</f>
        <v>1697287748.525</v>
      </c>
      <c r="C642" s="2">
        <f>(((B642/60)/60)/24)+DATE(1970,1,1)</f>
        <v>45213.534126446757</v>
      </c>
      <c r="D642" s="1">
        <v>-222656</v>
      </c>
      <c r="E642" s="1">
        <v>3947</v>
      </c>
    </row>
    <row r="643" spans="1:5" x14ac:dyDescent="0.3">
      <c r="A643" s="1">
        <v>1697287748622</v>
      </c>
      <c r="B643" s="1" t="str">
        <f>LEFT(A643,10) &amp; "." &amp; RIGHT(A643,3)</f>
        <v>1697287748.622</v>
      </c>
      <c r="C643" s="2">
        <f>(((B643/60)/60)/24)+DATE(1970,1,1)</f>
        <v>45213.534127569445</v>
      </c>
      <c r="D643" s="1">
        <v>-222656</v>
      </c>
      <c r="E643" s="1">
        <v>3947</v>
      </c>
    </row>
    <row r="644" spans="1:5" x14ac:dyDescent="0.3">
      <c r="A644" s="1">
        <v>1697287748628</v>
      </c>
      <c r="B644" s="1" t="str">
        <f>LEFT(A644,10) &amp; "." &amp; RIGHT(A644,3)</f>
        <v>1697287748.628</v>
      </c>
      <c r="C644" s="2">
        <f>(((B644/60)/60)/24)+DATE(1970,1,1)</f>
        <v>45213.534127638894</v>
      </c>
      <c r="D644" s="1">
        <v>-222656</v>
      </c>
      <c r="E644" s="1">
        <v>3947</v>
      </c>
    </row>
    <row r="645" spans="1:5" x14ac:dyDescent="0.3">
      <c r="A645" s="1">
        <v>1697287748630</v>
      </c>
      <c r="B645" s="1" t="str">
        <f>LEFT(A645,10) &amp; "." &amp; RIGHT(A645,3)</f>
        <v>1697287748.630</v>
      </c>
      <c r="C645" s="2">
        <f>(((B645/60)/60)/24)+DATE(1970,1,1)</f>
        <v>45213.534127662038</v>
      </c>
      <c r="D645" s="1">
        <v>-222656</v>
      </c>
      <c r="E645" s="1">
        <v>3947</v>
      </c>
    </row>
    <row r="646" spans="1:5" x14ac:dyDescent="0.3">
      <c r="A646" s="1">
        <v>1697287748724</v>
      </c>
      <c r="B646" s="1" t="str">
        <f>LEFT(A646,10) &amp; "." &amp; RIGHT(A646,3)</f>
        <v>1697287748.724</v>
      </c>
      <c r="C646" s="2">
        <f>(((B646/60)/60)/24)+DATE(1970,1,1)</f>
        <v>45213.534128750005</v>
      </c>
      <c r="D646" s="1">
        <v>-413085</v>
      </c>
      <c r="E646" s="1">
        <v>3947</v>
      </c>
    </row>
    <row r="647" spans="1:5" x14ac:dyDescent="0.3">
      <c r="A647" s="1">
        <v>1697287748731</v>
      </c>
      <c r="B647" s="1" t="str">
        <f>LEFT(A647,10) &amp; "." &amp; RIGHT(A647,3)</f>
        <v>1697287748.731</v>
      </c>
      <c r="C647" s="2">
        <f>(((B647/60)/60)/24)+DATE(1970,1,1)</f>
        <v>45213.534128831016</v>
      </c>
      <c r="D647" s="1">
        <v>-413085</v>
      </c>
      <c r="E647" s="1">
        <v>3947</v>
      </c>
    </row>
    <row r="648" spans="1:5" x14ac:dyDescent="0.3">
      <c r="A648" s="1">
        <v>1697287748732</v>
      </c>
      <c r="B648" s="1" t="str">
        <f>LEFT(A648,10) &amp; "." &amp; RIGHT(A648,3)</f>
        <v>1697287748.732</v>
      </c>
      <c r="C648" s="2">
        <f>(((B648/60)/60)/24)+DATE(1970,1,1)</f>
        <v>45213.534128842599</v>
      </c>
      <c r="D648" s="1">
        <v>-413085</v>
      </c>
      <c r="E648" s="1">
        <v>3947</v>
      </c>
    </row>
    <row r="649" spans="1:5" x14ac:dyDescent="0.3">
      <c r="A649" s="1">
        <v>1697287748827</v>
      </c>
      <c r="B649" s="1" t="str">
        <f>LEFT(A649,10) &amp; "." &amp; RIGHT(A649,3)</f>
        <v>1697287748.827</v>
      </c>
      <c r="C649" s="2">
        <f>(((B649/60)/60)/24)+DATE(1970,1,1)</f>
        <v>45213.534129942127</v>
      </c>
      <c r="D649" s="1">
        <v>-413085</v>
      </c>
      <c r="E649" s="1">
        <v>3947</v>
      </c>
    </row>
    <row r="650" spans="1:5" x14ac:dyDescent="0.3">
      <c r="A650" s="1">
        <v>1697287748833</v>
      </c>
      <c r="B650" s="1" t="str">
        <f>LEFT(A650,10) &amp; "." &amp; RIGHT(A650,3)</f>
        <v>1697287748.833</v>
      </c>
      <c r="C650" s="2">
        <f>(((B650/60)/60)/24)+DATE(1970,1,1)</f>
        <v>45213.534130011569</v>
      </c>
      <c r="D650" s="1">
        <v>-413085</v>
      </c>
      <c r="E650" s="1">
        <v>3947</v>
      </c>
    </row>
    <row r="651" spans="1:5" x14ac:dyDescent="0.3">
      <c r="A651" s="1">
        <v>1697287748834</v>
      </c>
      <c r="B651" s="1" t="str">
        <f>LEFT(A651,10) &amp; "." &amp; RIGHT(A651,3)</f>
        <v>1697287748.834</v>
      </c>
      <c r="C651" s="2">
        <f>(((B651/60)/60)/24)+DATE(1970,1,1)</f>
        <v>45213.534130023152</v>
      </c>
      <c r="D651" s="1">
        <v>-413085</v>
      </c>
      <c r="E651" s="1">
        <v>3947</v>
      </c>
    </row>
    <row r="652" spans="1:5" x14ac:dyDescent="0.3">
      <c r="A652" s="1">
        <v>1697287748930</v>
      </c>
      <c r="B652" s="1" t="str">
        <f>LEFT(A652,10) &amp; "." &amp; RIGHT(A652,3)</f>
        <v>1697287748.930</v>
      </c>
      <c r="C652" s="2">
        <f>(((B652/60)/60)/24)+DATE(1970,1,1)</f>
        <v>45213.534131134264</v>
      </c>
      <c r="D652" s="1">
        <v>-413085</v>
      </c>
      <c r="E652" s="1">
        <v>3947</v>
      </c>
    </row>
    <row r="653" spans="1:5" x14ac:dyDescent="0.3">
      <c r="A653" s="1">
        <v>1697287748936</v>
      </c>
      <c r="B653" s="1" t="str">
        <f>LEFT(A653,10) &amp; "." &amp; RIGHT(A653,3)</f>
        <v>1697287748.936</v>
      </c>
      <c r="C653" s="2">
        <f>(((B653/60)/60)/24)+DATE(1970,1,1)</f>
        <v>45213.534131203705</v>
      </c>
      <c r="D653" s="1">
        <v>-413085</v>
      </c>
      <c r="E653" s="1">
        <v>3947</v>
      </c>
    </row>
    <row r="654" spans="1:5" x14ac:dyDescent="0.3">
      <c r="A654" s="1">
        <v>1697287748936</v>
      </c>
      <c r="B654" s="1" t="str">
        <f>LEFT(A654,10) &amp; "." &amp; RIGHT(A654,3)</f>
        <v>1697287748.936</v>
      </c>
      <c r="C654" s="2">
        <f>(((B654/60)/60)/24)+DATE(1970,1,1)</f>
        <v>45213.534131203705</v>
      </c>
      <c r="D654" s="1">
        <v>-413085</v>
      </c>
      <c r="E654" s="1">
        <v>3947</v>
      </c>
    </row>
    <row r="655" spans="1:5" x14ac:dyDescent="0.3">
      <c r="A655" s="1">
        <v>1697287749035</v>
      </c>
      <c r="B655" s="1" t="str">
        <f>LEFT(A655,10) &amp; "." &amp; RIGHT(A655,3)</f>
        <v>1697287749.035</v>
      </c>
      <c r="C655" s="2">
        <f>(((B655/60)/60)/24)+DATE(1970,1,1)</f>
        <v>45213.534132349538</v>
      </c>
      <c r="D655" s="1">
        <v>-413085</v>
      </c>
      <c r="E655" s="1">
        <v>3947</v>
      </c>
    </row>
    <row r="656" spans="1:5" x14ac:dyDescent="0.3">
      <c r="A656" s="1">
        <v>1697287749041</v>
      </c>
      <c r="B656" s="1" t="str">
        <f>LEFT(A656,10) &amp; "." &amp; RIGHT(A656,3)</f>
        <v>1697287749.041</v>
      </c>
      <c r="C656" s="2">
        <f>(((B656/60)/60)/24)+DATE(1970,1,1)</f>
        <v>45213.534132418979</v>
      </c>
      <c r="D656" s="1">
        <v>-413085</v>
      </c>
      <c r="E656" s="1">
        <v>3947</v>
      </c>
    </row>
    <row r="657" spans="1:5" x14ac:dyDescent="0.3">
      <c r="A657" s="1">
        <v>1697287749042</v>
      </c>
      <c r="B657" s="1" t="str">
        <f>LEFT(A657,10) &amp; "." &amp; RIGHT(A657,3)</f>
        <v>1697287749.042</v>
      </c>
      <c r="C657" s="2">
        <f>(((B657/60)/60)/24)+DATE(1970,1,1)</f>
        <v>45213.534132430555</v>
      </c>
      <c r="D657" s="1">
        <v>-413085</v>
      </c>
      <c r="E657" s="1">
        <v>3947</v>
      </c>
    </row>
    <row r="658" spans="1:5" x14ac:dyDescent="0.3">
      <c r="A658" s="1">
        <v>1697287749140</v>
      </c>
      <c r="B658" s="1" t="str">
        <f>LEFT(A658,10) &amp; "." &amp; RIGHT(A658,3)</f>
        <v>1697287749.140</v>
      </c>
      <c r="C658" s="2">
        <f>(((B658/60)/60)/24)+DATE(1970,1,1)</f>
        <v>45213.534133564812</v>
      </c>
      <c r="D658" s="1">
        <v>-413085</v>
      </c>
      <c r="E658" s="1">
        <v>3947</v>
      </c>
    </row>
    <row r="659" spans="1:5" x14ac:dyDescent="0.3">
      <c r="A659" s="1">
        <v>1697287749145</v>
      </c>
      <c r="B659" s="1" t="str">
        <f>LEFT(A659,10) &amp; "." &amp; RIGHT(A659,3)</f>
        <v>1697287749.145</v>
      </c>
      <c r="C659" s="2">
        <f>(((B659/60)/60)/24)+DATE(1970,1,1)</f>
        <v>45213.534133622685</v>
      </c>
      <c r="D659" s="1">
        <v>-413085</v>
      </c>
      <c r="E659" s="1">
        <v>3947</v>
      </c>
    </row>
    <row r="660" spans="1:5" x14ac:dyDescent="0.3">
      <c r="A660" s="1">
        <v>1697287749150</v>
      </c>
      <c r="B660" s="1" t="str">
        <f>LEFT(A660,10) &amp; "." &amp; RIGHT(A660,3)</f>
        <v>1697287749.150</v>
      </c>
      <c r="C660" s="2">
        <f>(((B660/60)/60)/24)+DATE(1970,1,1)</f>
        <v>45213.534133680558</v>
      </c>
      <c r="D660" s="1">
        <v>-413085</v>
      </c>
      <c r="E660" s="1">
        <v>3947</v>
      </c>
    </row>
    <row r="661" spans="1:5" x14ac:dyDescent="0.3">
      <c r="A661" s="1">
        <v>1697287749243</v>
      </c>
      <c r="B661" s="1" t="str">
        <f>LEFT(A661,10) &amp; "." &amp; RIGHT(A661,3)</f>
        <v>1697287749.243</v>
      </c>
      <c r="C661" s="2">
        <f>(((B661/60)/60)/24)+DATE(1970,1,1)</f>
        <v>45213.534134756948</v>
      </c>
      <c r="D661" s="1">
        <v>-413085</v>
      </c>
      <c r="E661" s="1">
        <v>3947</v>
      </c>
    </row>
    <row r="662" spans="1:5" x14ac:dyDescent="0.3">
      <c r="A662" s="1">
        <v>1697287749247</v>
      </c>
      <c r="B662" s="1" t="str">
        <f>LEFT(A662,10) &amp; "." &amp; RIGHT(A662,3)</f>
        <v>1697287749.247</v>
      </c>
      <c r="C662" s="2">
        <f>(((B662/60)/60)/24)+DATE(1970,1,1)</f>
        <v>45213.534134803238</v>
      </c>
      <c r="D662" s="1">
        <v>-413085</v>
      </c>
      <c r="E662" s="1">
        <v>3947</v>
      </c>
    </row>
    <row r="663" spans="1:5" x14ac:dyDescent="0.3">
      <c r="A663" s="1">
        <v>1697287749252</v>
      </c>
      <c r="B663" s="1" t="str">
        <f>LEFT(A663,10) &amp; "." &amp; RIGHT(A663,3)</f>
        <v>1697287749.252</v>
      </c>
      <c r="C663" s="2">
        <f>(((B663/60)/60)/24)+DATE(1970,1,1)</f>
        <v>45213.534134861111</v>
      </c>
      <c r="D663" s="1">
        <v>-413085</v>
      </c>
      <c r="E663" s="1">
        <v>3947</v>
      </c>
    </row>
    <row r="664" spans="1:5" x14ac:dyDescent="0.3">
      <c r="A664" s="1">
        <v>1697287749345</v>
      </c>
      <c r="B664" s="1" t="str">
        <f>LEFT(A664,10) &amp; "." &amp; RIGHT(A664,3)</f>
        <v>1697287749.345</v>
      </c>
      <c r="C664" s="2">
        <f>(((B664/60)/60)/24)+DATE(1970,1,1)</f>
        <v>45213.534135937502</v>
      </c>
      <c r="D664" s="1">
        <v>-413085</v>
      </c>
      <c r="E664" s="1">
        <v>3947</v>
      </c>
    </row>
    <row r="665" spans="1:5" x14ac:dyDescent="0.3">
      <c r="A665" s="1">
        <v>1697287749349</v>
      </c>
      <c r="B665" s="1" t="str">
        <f>LEFT(A665,10) &amp; "." &amp; RIGHT(A665,3)</f>
        <v>1697287749.349</v>
      </c>
      <c r="C665" s="2">
        <f>(((B665/60)/60)/24)+DATE(1970,1,1)</f>
        <v>45213.534135983791</v>
      </c>
      <c r="D665" s="1">
        <v>-413085</v>
      </c>
      <c r="E665" s="1">
        <v>3947</v>
      </c>
    </row>
    <row r="666" spans="1:5" x14ac:dyDescent="0.3">
      <c r="A666" s="1">
        <v>1697287749355</v>
      </c>
      <c r="B666" s="1" t="str">
        <f>LEFT(A666,10) &amp; "." &amp; RIGHT(A666,3)</f>
        <v>1697287749.355</v>
      </c>
      <c r="C666" s="2">
        <f>(((B666/60)/60)/24)+DATE(1970,1,1)</f>
        <v>45213.534136053247</v>
      </c>
      <c r="D666" s="1">
        <v>-413085</v>
      </c>
      <c r="E666" s="1">
        <v>3947</v>
      </c>
    </row>
    <row r="667" spans="1:5" x14ac:dyDescent="0.3">
      <c r="A667" s="1">
        <v>1697287749448</v>
      </c>
      <c r="B667" s="1" t="str">
        <f>LEFT(A667,10) &amp; "." &amp; RIGHT(A667,3)</f>
        <v>1697287749.448</v>
      </c>
      <c r="C667" s="2">
        <f>(((B667/60)/60)/24)+DATE(1970,1,1)</f>
        <v>45213.534137129624</v>
      </c>
      <c r="D667" s="1">
        <v>-413085</v>
      </c>
      <c r="E667" s="1">
        <v>3947</v>
      </c>
    </row>
    <row r="668" spans="1:5" x14ac:dyDescent="0.3">
      <c r="A668" s="1">
        <v>1697287749452</v>
      </c>
      <c r="B668" s="1" t="str">
        <f>LEFT(A668,10) &amp; "." &amp; RIGHT(A668,3)</f>
        <v>1697287749.452</v>
      </c>
      <c r="C668" s="2">
        <f>(((B668/60)/60)/24)+DATE(1970,1,1)</f>
        <v>45213.534137175928</v>
      </c>
      <c r="D668" s="1">
        <v>-413085</v>
      </c>
      <c r="E668" s="1">
        <v>3947</v>
      </c>
    </row>
    <row r="669" spans="1:5" x14ac:dyDescent="0.3">
      <c r="A669" s="1">
        <v>1697287749457</v>
      </c>
      <c r="B669" s="1" t="str">
        <f>LEFT(A669,10) &amp; "." &amp; RIGHT(A669,3)</f>
        <v>1697287749.457</v>
      </c>
      <c r="C669" s="2">
        <f>(((B669/60)/60)/24)+DATE(1970,1,1)</f>
        <v>45213.534137233801</v>
      </c>
      <c r="D669" s="1">
        <v>-413085</v>
      </c>
      <c r="E669" s="1">
        <v>3947</v>
      </c>
    </row>
    <row r="670" spans="1:5" x14ac:dyDescent="0.3">
      <c r="A670" s="1">
        <v>1697287749550</v>
      </c>
      <c r="B670" s="1" t="str">
        <f>LEFT(A670,10) &amp; "." &amp; RIGHT(A670,3)</f>
        <v>1697287749.550</v>
      </c>
      <c r="C670" s="2">
        <f>(((B670/60)/60)/24)+DATE(1970,1,1)</f>
        <v>45213.534138310191</v>
      </c>
      <c r="D670" s="1">
        <v>-413085</v>
      </c>
      <c r="E670" s="1">
        <v>3947</v>
      </c>
    </row>
    <row r="671" spans="1:5" x14ac:dyDescent="0.3">
      <c r="A671" s="1">
        <v>1697287749553</v>
      </c>
      <c r="B671" s="1" t="str">
        <f>LEFT(A671,10) &amp; "." &amp; RIGHT(A671,3)</f>
        <v>1697287749.553</v>
      </c>
      <c r="C671" s="2">
        <f>(((B671/60)/60)/24)+DATE(1970,1,1)</f>
        <v>45213.534138344905</v>
      </c>
      <c r="D671" s="1">
        <v>-413085</v>
      </c>
      <c r="E671" s="1">
        <v>3947</v>
      </c>
    </row>
    <row r="672" spans="1:5" x14ac:dyDescent="0.3">
      <c r="A672" s="1">
        <v>1697287749559</v>
      </c>
      <c r="B672" s="1" t="str">
        <f>LEFT(A672,10) &amp; "." &amp; RIGHT(A672,3)</f>
        <v>1697287749.559</v>
      </c>
      <c r="C672" s="2">
        <f>(((B672/60)/60)/24)+DATE(1970,1,1)</f>
        <v>45213.534138414354</v>
      </c>
      <c r="D672" s="1">
        <v>-413085</v>
      </c>
      <c r="E672" s="1">
        <v>3947</v>
      </c>
    </row>
    <row r="673" spans="1:5" x14ac:dyDescent="0.3">
      <c r="A673" s="1">
        <v>1697287749652</v>
      </c>
      <c r="B673" s="1" t="str">
        <f>LEFT(A673,10) &amp; "." &amp; RIGHT(A673,3)</f>
        <v>1697287749.652</v>
      </c>
      <c r="C673" s="2">
        <f>(((B673/60)/60)/24)+DATE(1970,1,1)</f>
        <v>45213.534139490745</v>
      </c>
      <c r="D673" s="1">
        <v>-413085</v>
      </c>
      <c r="E673" s="1">
        <v>3947</v>
      </c>
    </row>
    <row r="674" spans="1:5" x14ac:dyDescent="0.3">
      <c r="A674" s="1">
        <v>1697287749655</v>
      </c>
      <c r="B674" s="1" t="str">
        <f>LEFT(A674,10) &amp; "." &amp; RIGHT(A674,3)</f>
        <v>1697287749.655</v>
      </c>
      <c r="C674" s="2">
        <f>(((B674/60)/60)/24)+DATE(1970,1,1)</f>
        <v>45213.534139525465</v>
      </c>
      <c r="D674" s="1">
        <v>-413085</v>
      </c>
      <c r="E674" s="1">
        <v>3947</v>
      </c>
    </row>
    <row r="675" spans="1:5" x14ac:dyDescent="0.3">
      <c r="A675" s="1">
        <v>1697287749661</v>
      </c>
      <c r="B675" s="1" t="str">
        <f>LEFT(A675,10) &amp; "." &amp; RIGHT(A675,3)</f>
        <v>1697287749.661</v>
      </c>
      <c r="C675" s="2">
        <f>(((B675/60)/60)/24)+DATE(1970,1,1)</f>
        <v>45213.534139594907</v>
      </c>
      <c r="D675" s="1">
        <v>-413085</v>
      </c>
      <c r="E675" s="1">
        <v>3947</v>
      </c>
    </row>
    <row r="676" spans="1:5" x14ac:dyDescent="0.3">
      <c r="A676" s="1">
        <v>1697287749755</v>
      </c>
      <c r="B676" s="1" t="str">
        <f>LEFT(A676,10) &amp; "." &amp; RIGHT(A676,3)</f>
        <v>1697287749.755</v>
      </c>
      <c r="C676" s="2">
        <f>(((B676/60)/60)/24)+DATE(1970,1,1)</f>
        <v>45213.534140682867</v>
      </c>
      <c r="D676" s="1">
        <v>-413085</v>
      </c>
      <c r="E676" s="1">
        <v>3947</v>
      </c>
    </row>
    <row r="677" spans="1:5" x14ac:dyDescent="0.3">
      <c r="A677" s="1">
        <v>1697287749757</v>
      </c>
      <c r="B677" s="1" t="str">
        <f>LEFT(A677,10) &amp; "." &amp; RIGHT(A677,3)</f>
        <v>1697287749.757</v>
      </c>
      <c r="C677" s="2">
        <f>(((B677/60)/60)/24)+DATE(1970,1,1)</f>
        <v>45213.534140706019</v>
      </c>
      <c r="D677" s="1">
        <v>-413085</v>
      </c>
      <c r="E677" s="1">
        <v>3947</v>
      </c>
    </row>
    <row r="678" spans="1:5" x14ac:dyDescent="0.3">
      <c r="A678" s="1">
        <v>1697287749763</v>
      </c>
      <c r="B678" s="1" t="str">
        <f>LEFT(A678,10) &amp; "." &amp; RIGHT(A678,3)</f>
        <v>1697287749.763</v>
      </c>
      <c r="C678" s="2">
        <f>(((B678/60)/60)/24)+DATE(1970,1,1)</f>
        <v>45213.53414077546</v>
      </c>
      <c r="D678" s="1">
        <v>-413085</v>
      </c>
      <c r="E678" s="1">
        <v>3947</v>
      </c>
    </row>
    <row r="679" spans="1:5" x14ac:dyDescent="0.3">
      <c r="A679" s="1">
        <v>1697287749857</v>
      </c>
      <c r="B679" s="1" t="str">
        <f>LEFT(A679,10) &amp; "." &amp; RIGHT(A679,3)</f>
        <v>1697287749.857</v>
      </c>
      <c r="C679" s="2">
        <f>(((B679/60)/60)/24)+DATE(1970,1,1)</f>
        <v>45213.534141863427</v>
      </c>
      <c r="D679" s="1">
        <v>-413085</v>
      </c>
      <c r="E679" s="1">
        <v>3947</v>
      </c>
    </row>
    <row r="680" spans="1:5" x14ac:dyDescent="0.3">
      <c r="A680" s="1">
        <v>1697287749859</v>
      </c>
      <c r="B680" s="1" t="str">
        <f>LEFT(A680,10) &amp; "." &amp; RIGHT(A680,3)</f>
        <v>1697287749.859</v>
      </c>
      <c r="C680" s="2">
        <f>(((B680/60)/60)/24)+DATE(1970,1,1)</f>
        <v>45213.534141886572</v>
      </c>
      <c r="D680" s="1">
        <v>-413085</v>
      </c>
      <c r="E680" s="1">
        <v>3947</v>
      </c>
    </row>
    <row r="681" spans="1:5" x14ac:dyDescent="0.3">
      <c r="A681" s="1">
        <v>1697287749866</v>
      </c>
      <c r="B681" s="1" t="str">
        <f>LEFT(A681,10) &amp; "." &amp; RIGHT(A681,3)</f>
        <v>1697287749.866</v>
      </c>
      <c r="C681" s="2">
        <f>(((B681/60)/60)/24)+DATE(1970,1,1)</f>
        <v>45213.534141967597</v>
      </c>
      <c r="D681" s="1">
        <v>-413085</v>
      </c>
      <c r="E681" s="1">
        <v>3947</v>
      </c>
    </row>
    <row r="682" spans="1:5" x14ac:dyDescent="0.3">
      <c r="A682" s="1">
        <v>1697287749963</v>
      </c>
      <c r="B682" s="1" t="str">
        <f>LEFT(A682,10) &amp; "." &amp; RIGHT(A682,3)</f>
        <v>1697287749.963</v>
      </c>
      <c r="C682" s="2">
        <f>(((B682/60)/60)/24)+DATE(1970,1,1)</f>
        <v>45213.534143090277</v>
      </c>
      <c r="D682" s="1">
        <v>-413085</v>
      </c>
      <c r="E682" s="1">
        <v>3947</v>
      </c>
    </row>
    <row r="683" spans="1:5" x14ac:dyDescent="0.3">
      <c r="A683" s="1">
        <v>1697287749964</v>
      </c>
      <c r="B683" s="1" t="str">
        <f>LEFT(A683,10) &amp; "." &amp; RIGHT(A683,3)</f>
        <v>1697287749.964</v>
      </c>
      <c r="C683" s="2">
        <f>(((B683/60)/60)/24)+DATE(1970,1,1)</f>
        <v>45213.534143101846</v>
      </c>
      <c r="D683" s="1">
        <v>-413085</v>
      </c>
      <c r="E683" s="1">
        <v>3947</v>
      </c>
    </row>
    <row r="684" spans="1:5" x14ac:dyDescent="0.3">
      <c r="A684" s="1">
        <v>1697287749969</v>
      </c>
      <c r="B684" s="1" t="str">
        <f>LEFT(A684,10) &amp; "." &amp; RIGHT(A684,3)</f>
        <v>1697287749.969</v>
      </c>
      <c r="C684" s="2">
        <f>(((B684/60)/60)/24)+DATE(1970,1,1)</f>
        <v>45213.534143159719</v>
      </c>
      <c r="D684" s="1">
        <v>-413085</v>
      </c>
      <c r="E684" s="1">
        <v>3947</v>
      </c>
    </row>
    <row r="685" spans="1:5" x14ac:dyDescent="0.3">
      <c r="A685" s="1">
        <v>1697287750069</v>
      </c>
      <c r="B685" s="1" t="str">
        <f>LEFT(A685,10) &amp; "." &amp; RIGHT(A685,3)</f>
        <v>1697287750.069</v>
      </c>
      <c r="C685" s="2">
        <f>(((B685/60)/60)/24)+DATE(1970,1,1)</f>
        <v>45213.534144317127</v>
      </c>
      <c r="D685" s="1">
        <v>-413085</v>
      </c>
      <c r="E685" s="1">
        <v>3947</v>
      </c>
    </row>
    <row r="686" spans="1:5" x14ac:dyDescent="0.3">
      <c r="A686" s="1">
        <v>1697287750069</v>
      </c>
      <c r="B686" s="1" t="str">
        <f>LEFT(A686,10) &amp; "." &amp; RIGHT(A686,3)</f>
        <v>1697287750.069</v>
      </c>
      <c r="C686" s="2">
        <f>(((B686/60)/60)/24)+DATE(1970,1,1)</f>
        <v>45213.534144317127</v>
      </c>
      <c r="D686" s="1">
        <v>-413085</v>
      </c>
      <c r="E686" s="1">
        <v>3947</v>
      </c>
    </row>
    <row r="687" spans="1:5" x14ac:dyDescent="0.3">
      <c r="A687" s="1">
        <v>1697287750073</v>
      </c>
      <c r="B687" s="1" t="str">
        <f>LEFT(A687,10) &amp; "." &amp; RIGHT(A687,3)</f>
        <v>1697287750.073</v>
      </c>
      <c r="C687" s="2">
        <f>(((B687/60)/60)/24)+DATE(1970,1,1)</f>
        <v>45213.534144363424</v>
      </c>
      <c r="D687" s="1">
        <v>-413085</v>
      </c>
      <c r="E687" s="1">
        <v>3947</v>
      </c>
    </row>
    <row r="688" spans="1:5" x14ac:dyDescent="0.3">
      <c r="A688" s="1">
        <v>1697287750174</v>
      </c>
      <c r="B688" s="1" t="str">
        <f>LEFT(A688,10) &amp; "." &amp; RIGHT(A688,3)</f>
        <v>1697287750.174</v>
      </c>
      <c r="C688" s="2">
        <f>(((B688/60)/60)/24)+DATE(1970,1,1)</f>
        <v>45213.534145532409</v>
      </c>
      <c r="D688" s="1">
        <v>-413085</v>
      </c>
      <c r="E688" s="1">
        <v>3947</v>
      </c>
    </row>
    <row r="689" spans="1:5" x14ac:dyDescent="0.3">
      <c r="A689" s="1">
        <v>1697287750175</v>
      </c>
      <c r="B689" s="1" t="str">
        <f>LEFT(A689,10) &amp; "." &amp; RIGHT(A689,3)</f>
        <v>1697287750.175</v>
      </c>
      <c r="C689" s="2">
        <f>(((B689/60)/60)/24)+DATE(1970,1,1)</f>
        <v>45213.534145543978</v>
      </c>
      <c r="D689" s="1">
        <v>-413085</v>
      </c>
      <c r="E689" s="1">
        <v>3947</v>
      </c>
    </row>
    <row r="690" spans="1:5" x14ac:dyDescent="0.3">
      <c r="A690" s="1">
        <v>1697287750177</v>
      </c>
      <c r="B690" s="1" t="str">
        <f>LEFT(A690,10) &amp; "." &amp; RIGHT(A690,3)</f>
        <v>1697287750.177</v>
      </c>
      <c r="C690" s="2">
        <f>(((B690/60)/60)/24)+DATE(1970,1,1)</f>
        <v>45213.53414556713</v>
      </c>
      <c r="D690" s="1">
        <v>-413085</v>
      </c>
      <c r="E690" s="1">
        <v>3947</v>
      </c>
    </row>
    <row r="691" spans="1:5" x14ac:dyDescent="0.3">
      <c r="A691" s="1">
        <v>1697287750280</v>
      </c>
      <c r="B691" s="1" t="str">
        <f>LEFT(A691,10) &amp; "." &amp; RIGHT(A691,3)</f>
        <v>1697287750.280</v>
      </c>
      <c r="C691" s="2">
        <f>(((B691/60)/60)/24)+DATE(1970,1,1)</f>
        <v>45213.534146759259</v>
      </c>
      <c r="D691" s="1">
        <v>-164550</v>
      </c>
      <c r="E691" s="1">
        <v>3947</v>
      </c>
    </row>
    <row r="692" spans="1:5" x14ac:dyDescent="0.3">
      <c r="A692" s="1">
        <v>1697287750281</v>
      </c>
      <c r="B692" s="1" t="str">
        <f>LEFT(A692,10) &amp; "." &amp; RIGHT(A692,3)</f>
        <v>1697287750.281</v>
      </c>
      <c r="C692" s="2">
        <f>(((B692/60)/60)/24)+DATE(1970,1,1)</f>
        <v>45213.534146770835</v>
      </c>
      <c r="D692" s="1">
        <v>-164550</v>
      </c>
      <c r="E692" s="1">
        <v>3947</v>
      </c>
    </row>
    <row r="693" spans="1:5" x14ac:dyDescent="0.3">
      <c r="A693" s="1">
        <v>1697287750282</v>
      </c>
      <c r="B693" s="1" t="str">
        <f>LEFT(A693,10) &amp; "." &amp; RIGHT(A693,3)</f>
        <v>1697287750.282</v>
      </c>
      <c r="C693" s="2">
        <f>(((B693/60)/60)/24)+DATE(1970,1,1)</f>
        <v>45213.534146782404</v>
      </c>
      <c r="D693" s="1">
        <v>-164550</v>
      </c>
      <c r="E693" s="1">
        <v>3947</v>
      </c>
    </row>
    <row r="694" spans="1:5" x14ac:dyDescent="0.3">
      <c r="A694" s="1">
        <v>1697287750383</v>
      </c>
      <c r="B694" s="1" t="str">
        <f>LEFT(A694,10) &amp; "." &amp; RIGHT(A694,3)</f>
        <v>1697287750.383</v>
      </c>
      <c r="C694" s="2">
        <f>(((B694/60)/60)/24)+DATE(1970,1,1)</f>
        <v>45213.534147951388</v>
      </c>
      <c r="D694" s="1">
        <v>-164550</v>
      </c>
      <c r="E694" s="1">
        <v>3947</v>
      </c>
    </row>
    <row r="695" spans="1:5" x14ac:dyDescent="0.3">
      <c r="A695" s="1">
        <v>1697287750383</v>
      </c>
      <c r="B695" s="1" t="str">
        <f>LEFT(A695,10) &amp; "." &amp; RIGHT(A695,3)</f>
        <v>1697287750.383</v>
      </c>
      <c r="C695" s="2">
        <f>(((B695/60)/60)/24)+DATE(1970,1,1)</f>
        <v>45213.534147951388</v>
      </c>
      <c r="D695" s="1">
        <v>-164550</v>
      </c>
      <c r="E695" s="1">
        <v>3947</v>
      </c>
    </row>
    <row r="696" spans="1:5" x14ac:dyDescent="0.3">
      <c r="A696" s="1">
        <v>1697287750384</v>
      </c>
      <c r="B696" s="1" t="str">
        <f>LEFT(A696,10) &amp; "." &amp; RIGHT(A696,3)</f>
        <v>1697287750.384</v>
      </c>
      <c r="C696" s="2">
        <f>(((B696/60)/60)/24)+DATE(1970,1,1)</f>
        <v>45213.534147962964</v>
      </c>
      <c r="D696" s="1">
        <v>-164550</v>
      </c>
      <c r="E696" s="1">
        <v>3947</v>
      </c>
    </row>
    <row r="697" spans="1:5" x14ac:dyDescent="0.3">
      <c r="A697" s="1">
        <v>1697287750486</v>
      </c>
      <c r="B697" s="1" t="str">
        <f>LEFT(A697,10) &amp; "." &amp; RIGHT(A697,3)</f>
        <v>1697287750.486</v>
      </c>
      <c r="C697" s="2">
        <f>(((B697/60)/60)/24)+DATE(1970,1,1)</f>
        <v>45213.534149143525</v>
      </c>
      <c r="D697" s="1">
        <v>-164550</v>
      </c>
      <c r="E697" s="1">
        <v>3947</v>
      </c>
    </row>
    <row r="698" spans="1:5" x14ac:dyDescent="0.3">
      <c r="A698" s="1">
        <v>1697287750486</v>
      </c>
      <c r="B698" s="1" t="str">
        <f>LEFT(A698,10) &amp; "." &amp; RIGHT(A698,3)</f>
        <v>1697287750.486</v>
      </c>
      <c r="C698" s="2">
        <f>(((B698/60)/60)/24)+DATE(1970,1,1)</f>
        <v>45213.534149143525</v>
      </c>
      <c r="D698" s="1">
        <v>-164550</v>
      </c>
      <c r="E698" s="1">
        <v>3947</v>
      </c>
    </row>
    <row r="699" spans="1:5" x14ac:dyDescent="0.3">
      <c r="A699" s="1">
        <v>1697287750487</v>
      </c>
      <c r="B699" s="1" t="str">
        <f>LEFT(A699,10) &amp; "." &amp; RIGHT(A699,3)</f>
        <v>1697287750.487</v>
      </c>
      <c r="C699" s="2">
        <f>(((B699/60)/60)/24)+DATE(1970,1,1)</f>
        <v>45213.534149155093</v>
      </c>
      <c r="D699" s="1">
        <v>-164550</v>
      </c>
      <c r="E699" s="1">
        <v>3947</v>
      </c>
    </row>
    <row r="700" spans="1:5" x14ac:dyDescent="0.3">
      <c r="A700" s="1">
        <v>1697287750589</v>
      </c>
      <c r="B700" s="1" t="str">
        <f>LEFT(A700,10) &amp; "." &amp; RIGHT(A700,3)</f>
        <v>1697287750.589</v>
      </c>
      <c r="C700" s="2">
        <f>(((B700/60)/60)/24)+DATE(1970,1,1)</f>
        <v>45213.534150335647</v>
      </c>
      <c r="D700" s="1">
        <v>-164550</v>
      </c>
      <c r="E700" s="1">
        <v>3947</v>
      </c>
    </row>
    <row r="701" spans="1:5" x14ac:dyDescent="0.3">
      <c r="A701" s="1">
        <v>1697287750589</v>
      </c>
      <c r="B701" s="1" t="str">
        <f>LEFT(A701,10) &amp; "." &amp; RIGHT(A701,3)</f>
        <v>1697287750.589</v>
      </c>
      <c r="C701" s="2">
        <f>(((B701/60)/60)/24)+DATE(1970,1,1)</f>
        <v>45213.534150335647</v>
      </c>
      <c r="D701" s="1">
        <v>-164550</v>
      </c>
      <c r="E701" s="1">
        <v>3947</v>
      </c>
    </row>
    <row r="702" spans="1:5" x14ac:dyDescent="0.3">
      <c r="A702" s="1">
        <v>1697287750590</v>
      </c>
      <c r="B702" s="1" t="str">
        <f>LEFT(A702,10) &amp; "." &amp; RIGHT(A702,3)</f>
        <v>1697287750.590</v>
      </c>
      <c r="C702" s="2">
        <f>(((B702/60)/60)/24)+DATE(1970,1,1)</f>
        <v>45213.534150347223</v>
      </c>
      <c r="D702" s="1">
        <v>-164550</v>
      </c>
      <c r="E702" s="1">
        <v>3947</v>
      </c>
    </row>
    <row r="703" spans="1:5" x14ac:dyDescent="0.3">
      <c r="A703" s="1">
        <v>1697287750692</v>
      </c>
      <c r="B703" s="1" t="str">
        <f>LEFT(A703,10) &amp; "." &amp; RIGHT(A703,3)</f>
        <v>1697287750.692</v>
      </c>
      <c r="C703" s="2">
        <f>(((B703/60)/60)/24)+DATE(1970,1,1)</f>
        <v>45213.534151527776</v>
      </c>
      <c r="D703" s="1">
        <v>-164550</v>
      </c>
      <c r="E703" s="1">
        <v>3947</v>
      </c>
    </row>
    <row r="704" spans="1:5" x14ac:dyDescent="0.3">
      <c r="A704" s="1">
        <v>1697287750692</v>
      </c>
      <c r="B704" s="1" t="str">
        <f>LEFT(A704,10) &amp; "." &amp; RIGHT(A704,3)</f>
        <v>1697287750.692</v>
      </c>
      <c r="C704" s="2">
        <f>(((B704/60)/60)/24)+DATE(1970,1,1)</f>
        <v>45213.534151527776</v>
      </c>
      <c r="D704" s="1">
        <v>-164550</v>
      </c>
      <c r="E704" s="1">
        <v>3947</v>
      </c>
    </row>
    <row r="705" spans="1:5" x14ac:dyDescent="0.3">
      <c r="A705" s="1">
        <v>1697287750692</v>
      </c>
      <c r="B705" s="1" t="str">
        <f>LEFT(A705,10) &amp; "." &amp; RIGHT(A705,3)</f>
        <v>1697287750.692</v>
      </c>
      <c r="C705" s="2">
        <f>(((B705/60)/60)/24)+DATE(1970,1,1)</f>
        <v>45213.534151527776</v>
      </c>
      <c r="D705" s="1">
        <v>-164550</v>
      </c>
      <c r="E705" s="1">
        <v>3947</v>
      </c>
    </row>
    <row r="706" spans="1:5" x14ac:dyDescent="0.3">
      <c r="A706" s="1">
        <v>1697287750795</v>
      </c>
      <c r="B706" s="1" t="str">
        <f>LEFT(A706,10) &amp; "." &amp; RIGHT(A706,3)</f>
        <v>1697287750.795</v>
      </c>
      <c r="C706" s="2">
        <f>(((B706/60)/60)/24)+DATE(1970,1,1)</f>
        <v>45213.534152719905</v>
      </c>
      <c r="D706" s="1">
        <v>-164550</v>
      </c>
      <c r="E706" s="1">
        <v>3947</v>
      </c>
    </row>
    <row r="707" spans="1:5" x14ac:dyDescent="0.3">
      <c r="A707" s="1">
        <v>1697287750795</v>
      </c>
      <c r="B707" s="1" t="str">
        <f>LEFT(A707,10) &amp; "." &amp; RIGHT(A707,3)</f>
        <v>1697287750.795</v>
      </c>
      <c r="C707" s="2">
        <f>(((B707/60)/60)/24)+DATE(1970,1,1)</f>
        <v>45213.534152719905</v>
      </c>
      <c r="D707" s="1">
        <v>-164550</v>
      </c>
      <c r="E707" s="1">
        <v>3947</v>
      </c>
    </row>
    <row r="708" spans="1:5" x14ac:dyDescent="0.3">
      <c r="A708" s="1">
        <v>1697287750795</v>
      </c>
      <c r="B708" s="1" t="str">
        <f>LEFT(A708,10) &amp; "." &amp; RIGHT(A708,3)</f>
        <v>1697287750.795</v>
      </c>
      <c r="C708" s="2">
        <f>(((B708/60)/60)/24)+DATE(1970,1,1)</f>
        <v>45213.534152719905</v>
      </c>
      <c r="D708" s="1">
        <v>-164550</v>
      </c>
      <c r="E708" s="1">
        <v>3947</v>
      </c>
    </row>
    <row r="709" spans="1:5" x14ac:dyDescent="0.3">
      <c r="A709" s="1">
        <v>1697287750897</v>
      </c>
      <c r="B709" s="1" t="str">
        <f>LEFT(A709,10) &amp; "." &amp; RIGHT(A709,3)</f>
        <v>1697287750.897</v>
      </c>
      <c r="C709" s="2">
        <f>(((B709/60)/60)/24)+DATE(1970,1,1)</f>
        <v>45213.534153900458</v>
      </c>
      <c r="D709" s="1">
        <v>-164550</v>
      </c>
      <c r="E709" s="1">
        <v>3947</v>
      </c>
    </row>
    <row r="710" spans="1:5" x14ac:dyDescent="0.3">
      <c r="A710" s="1">
        <v>1697287750898</v>
      </c>
      <c r="B710" s="1" t="str">
        <f>LEFT(A710,10) &amp; "." &amp; RIGHT(A710,3)</f>
        <v>1697287750.898</v>
      </c>
      <c r="C710" s="2">
        <f>(((B710/60)/60)/24)+DATE(1970,1,1)</f>
        <v>45213.534153912042</v>
      </c>
      <c r="D710" s="1">
        <v>-164550</v>
      </c>
      <c r="E710" s="1">
        <v>3947</v>
      </c>
    </row>
    <row r="711" spans="1:5" x14ac:dyDescent="0.3">
      <c r="A711" s="1">
        <v>1697287750898</v>
      </c>
      <c r="B711" s="1" t="str">
        <f>LEFT(A711,10) &amp; "." &amp; RIGHT(A711,3)</f>
        <v>1697287750.898</v>
      </c>
      <c r="C711" s="2">
        <f>(((B711/60)/60)/24)+DATE(1970,1,1)</f>
        <v>45213.534153912042</v>
      </c>
      <c r="D711" s="1">
        <v>-164550</v>
      </c>
      <c r="E711" s="1">
        <v>3947</v>
      </c>
    </row>
    <row r="712" spans="1:5" x14ac:dyDescent="0.3">
      <c r="A712" s="1">
        <v>1697287751000</v>
      </c>
      <c r="B712" s="1" t="str">
        <f>LEFT(A712,10) &amp; "." &amp; RIGHT(A712,3)</f>
        <v>1697287751.000</v>
      </c>
      <c r="C712" s="2">
        <f>(((B712/60)/60)/24)+DATE(1970,1,1)</f>
        <v>45213.534155092595</v>
      </c>
      <c r="D712" s="1">
        <v>-164550</v>
      </c>
      <c r="E712" s="1">
        <v>3947</v>
      </c>
    </row>
    <row r="713" spans="1:5" x14ac:dyDescent="0.3">
      <c r="A713" s="1">
        <v>1697287751000</v>
      </c>
      <c r="B713" s="1" t="str">
        <f>LEFT(A713,10) &amp; "." &amp; RIGHT(A713,3)</f>
        <v>1697287751.000</v>
      </c>
      <c r="C713" s="2">
        <f>(((B713/60)/60)/24)+DATE(1970,1,1)</f>
        <v>45213.534155092595</v>
      </c>
      <c r="D713" s="1">
        <v>-164550</v>
      </c>
      <c r="E713" s="1">
        <v>3947</v>
      </c>
    </row>
    <row r="714" spans="1:5" x14ac:dyDescent="0.3">
      <c r="A714" s="1">
        <v>1697287751002</v>
      </c>
      <c r="B714" s="1" t="str">
        <f>LEFT(A714,10) &amp; "." &amp; RIGHT(A714,3)</f>
        <v>1697287751.002</v>
      </c>
      <c r="C714" s="2">
        <f>(((B714/60)/60)/24)+DATE(1970,1,1)</f>
        <v>45213.534155115747</v>
      </c>
      <c r="D714" s="1">
        <v>-164550</v>
      </c>
      <c r="E714" s="1">
        <v>3947</v>
      </c>
    </row>
    <row r="715" spans="1:5" x14ac:dyDescent="0.3">
      <c r="A715" s="1">
        <v>1697287751106</v>
      </c>
      <c r="B715" s="1" t="str">
        <f>LEFT(A715,10) &amp; "." &amp; RIGHT(A715,3)</f>
        <v>1697287751.106</v>
      </c>
      <c r="C715" s="2">
        <f>(((B715/60)/60)/24)+DATE(1970,1,1)</f>
        <v>45213.534156319445</v>
      </c>
      <c r="D715" s="1">
        <v>-164550</v>
      </c>
      <c r="E715" s="1">
        <v>3947</v>
      </c>
    </row>
    <row r="716" spans="1:5" x14ac:dyDescent="0.3">
      <c r="A716" s="1">
        <v>1697287751107</v>
      </c>
      <c r="B716" s="1" t="str">
        <f>LEFT(A716,10) &amp; "." &amp; RIGHT(A716,3)</f>
        <v>1697287751.107</v>
      </c>
      <c r="C716" s="2">
        <f>(((B716/60)/60)/24)+DATE(1970,1,1)</f>
        <v>45213.534156331021</v>
      </c>
      <c r="D716" s="1">
        <v>-164550</v>
      </c>
      <c r="E716" s="1">
        <v>3947</v>
      </c>
    </row>
    <row r="717" spans="1:5" x14ac:dyDescent="0.3">
      <c r="A717" s="1">
        <v>1697287751107</v>
      </c>
      <c r="B717" s="1" t="str">
        <f>LEFT(A717,10) &amp; "." &amp; RIGHT(A717,3)</f>
        <v>1697287751.107</v>
      </c>
      <c r="C717" s="2">
        <f>(((B717/60)/60)/24)+DATE(1970,1,1)</f>
        <v>45213.534156331021</v>
      </c>
      <c r="D717" s="1">
        <v>-164550</v>
      </c>
      <c r="E717" s="1">
        <v>3947</v>
      </c>
    </row>
    <row r="718" spans="1:5" x14ac:dyDescent="0.3">
      <c r="A718" s="1">
        <v>1697287751209</v>
      </c>
      <c r="B718" s="1" t="str">
        <f>LEFT(A718,10) &amp; "." &amp; RIGHT(A718,3)</f>
        <v>1697287751.209</v>
      </c>
      <c r="C718" s="2">
        <f>(((B718/60)/60)/24)+DATE(1970,1,1)</f>
        <v>45213.534157511574</v>
      </c>
      <c r="D718" s="1">
        <v>-164550</v>
      </c>
      <c r="E718" s="1">
        <v>3947</v>
      </c>
    </row>
    <row r="719" spans="1:5" x14ac:dyDescent="0.3">
      <c r="A719" s="1">
        <v>1697287751209</v>
      </c>
      <c r="B719" s="1" t="str">
        <f>LEFT(A719,10) &amp; "." &amp; RIGHT(A719,3)</f>
        <v>1697287751.209</v>
      </c>
      <c r="C719" s="2">
        <f>(((B719/60)/60)/24)+DATE(1970,1,1)</f>
        <v>45213.534157511574</v>
      </c>
      <c r="D719" s="1">
        <v>-164550</v>
      </c>
      <c r="E719" s="1">
        <v>3947</v>
      </c>
    </row>
    <row r="720" spans="1:5" x14ac:dyDescent="0.3">
      <c r="A720" s="1">
        <v>1697287751210</v>
      </c>
      <c r="B720" s="1" t="str">
        <f>LEFT(A720,10) &amp; "." &amp; RIGHT(A720,3)</f>
        <v>1697287751.210</v>
      </c>
      <c r="C720" s="2">
        <f>(((B720/60)/60)/24)+DATE(1970,1,1)</f>
        <v>45213.534157523143</v>
      </c>
      <c r="D720" s="1">
        <v>-164550</v>
      </c>
      <c r="E720" s="1">
        <v>3947</v>
      </c>
    </row>
    <row r="721" spans="1:5" x14ac:dyDescent="0.3">
      <c r="A721" s="1">
        <v>1697287751315</v>
      </c>
      <c r="B721" s="1" t="str">
        <f>LEFT(A721,10) &amp; "." &amp; RIGHT(A721,3)</f>
        <v>1697287751.315</v>
      </c>
      <c r="C721" s="2">
        <f>(((B721/60)/60)/24)+DATE(1970,1,1)</f>
        <v>45213.534158738425</v>
      </c>
      <c r="D721" s="1">
        <v>-164550</v>
      </c>
      <c r="E721" s="1">
        <v>3947</v>
      </c>
    </row>
    <row r="722" spans="1:5" x14ac:dyDescent="0.3">
      <c r="A722" s="1">
        <v>1697287751316</v>
      </c>
      <c r="B722" s="1" t="str">
        <f>LEFT(A722,10) &amp; "." &amp; RIGHT(A722,3)</f>
        <v>1697287751.316</v>
      </c>
      <c r="C722" s="2">
        <f>(((B722/60)/60)/24)+DATE(1970,1,1)</f>
        <v>45213.534158750001</v>
      </c>
      <c r="D722" s="1">
        <v>-164550</v>
      </c>
      <c r="E722" s="1">
        <v>3947</v>
      </c>
    </row>
    <row r="723" spans="1:5" x14ac:dyDescent="0.3">
      <c r="A723" s="1">
        <v>1697287751319</v>
      </c>
      <c r="B723" s="1" t="str">
        <f>LEFT(A723,10) &amp; "." &amp; RIGHT(A723,3)</f>
        <v>1697287751.319</v>
      </c>
      <c r="C723" s="2">
        <f>(((B723/60)/60)/24)+DATE(1970,1,1)</f>
        <v>45213.534158784722</v>
      </c>
      <c r="D723" s="1">
        <v>-164550</v>
      </c>
      <c r="E723" s="1">
        <v>3947</v>
      </c>
    </row>
    <row r="724" spans="1:5" x14ac:dyDescent="0.3">
      <c r="A724" s="1">
        <v>1697287751420</v>
      </c>
      <c r="B724" s="1" t="str">
        <f>LEFT(A724,10) &amp; "." &amp; RIGHT(A724,3)</f>
        <v>1697287751.420</v>
      </c>
      <c r="C724" s="2">
        <f>(((B724/60)/60)/24)+DATE(1970,1,1)</f>
        <v>45213.534159953706</v>
      </c>
      <c r="D724" s="1">
        <v>-164550</v>
      </c>
      <c r="E724" s="1">
        <v>3947</v>
      </c>
    </row>
    <row r="725" spans="1:5" x14ac:dyDescent="0.3">
      <c r="A725" s="1">
        <v>1697287751420</v>
      </c>
      <c r="B725" s="1" t="str">
        <f>LEFT(A725,10) &amp; "." &amp; RIGHT(A725,3)</f>
        <v>1697287751.420</v>
      </c>
      <c r="C725" s="2">
        <f>(((B725/60)/60)/24)+DATE(1970,1,1)</f>
        <v>45213.534159953706</v>
      </c>
      <c r="D725" s="1">
        <v>-164550</v>
      </c>
      <c r="E725" s="1">
        <v>3947</v>
      </c>
    </row>
    <row r="726" spans="1:5" x14ac:dyDescent="0.3">
      <c r="A726" s="1">
        <v>1697287751422</v>
      </c>
      <c r="B726" s="1" t="str">
        <f>LEFT(A726,10) &amp; "." &amp; RIGHT(A726,3)</f>
        <v>1697287751.422</v>
      </c>
      <c r="C726" s="2">
        <f>(((B726/60)/60)/24)+DATE(1970,1,1)</f>
        <v>45213.534159976851</v>
      </c>
      <c r="D726" s="1">
        <v>-164550</v>
      </c>
      <c r="E726" s="1">
        <v>3947</v>
      </c>
    </row>
    <row r="727" spans="1:5" x14ac:dyDescent="0.3">
      <c r="A727" s="1">
        <v>1697287751522</v>
      </c>
      <c r="B727" s="1" t="str">
        <f>LEFT(A727,10) &amp; "." &amp; RIGHT(A727,3)</f>
        <v>1697287751.522</v>
      </c>
      <c r="C727" s="2">
        <f>(((B727/60)/60)/24)+DATE(1970,1,1)</f>
        <v>45213.534161134259</v>
      </c>
      <c r="D727" s="1">
        <v>-164550</v>
      </c>
      <c r="E727" s="1">
        <v>3947</v>
      </c>
    </row>
    <row r="728" spans="1:5" x14ac:dyDescent="0.3">
      <c r="A728" s="1">
        <v>1697287751522</v>
      </c>
      <c r="B728" s="1" t="str">
        <f>LEFT(A728,10) &amp; "." &amp; RIGHT(A728,3)</f>
        <v>1697287751.522</v>
      </c>
      <c r="C728" s="2">
        <f>(((B728/60)/60)/24)+DATE(1970,1,1)</f>
        <v>45213.534161134259</v>
      </c>
      <c r="D728" s="1">
        <v>-164550</v>
      </c>
      <c r="E728" s="1">
        <v>3947</v>
      </c>
    </row>
    <row r="729" spans="1:5" x14ac:dyDescent="0.3">
      <c r="A729" s="1">
        <v>1697287751524</v>
      </c>
      <c r="B729" s="1" t="str">
        <f>LEFT(A729,10) &amp; "." &amp; RIGHT(A729,3)</f>
        <v>1697287751.524</v>
      </c>
      <c r="C729" s="2">
        <f>(((B729/60)/60)/24)+DATE(1970,1,1)</f>
        <v>45213.534161157411</v>
      </c>
      <c r="D729" s="1">
        <v>-164550</v>
      </c>
      <c r="E729" s="1">
        <v>3947</v>
      </c>
    </row>
    <row r="730" spans="1:5" x14ac:dyDescent="0.3">
      <c r="A730" s="1">
        <v>1697287751625</v>
      </c>
      <c r="B730" s="1" t="str">
        <f>LEFT(A730,10) &amp; "." &amp; RIGHT(A730,3)</f>
        <v>1697287751.625</v>
      </c>
      <c r="C730" s="2">
        <f>(((B730/60)/60)/24)+DATE(1970,1,1)</f>
        <v>45213.534162326396</v>
      </c>
      <c r="D730" s="1">
        <v>-164550</v>
      </c>
      <c r="E730" s="1">
        <v>3947</v>
      </c>
    </row>
    <row r="731" spans="1:5" x14ac:dyDescent="0.3">
      <c r="A731" s="1">
        <v>1697287751625</v>
      </c>
      <c r="B731" s="1" t="str">
        <f>LEFT(A731,10) &amp; "." &amp; RIGHT(A731,3)</f>
        <v>1697287751.625</v>
      </c>
      <c r="C731" s="2">
        <f>(((B731/60)/60)/24)+DATE(1970,1,1)</f>
        <v>45213.534162326396</v>
      </c>
      <c r="D731" s="1">
        <v>-164550</v>
      </c>
      <c r="E731" s="1">
        <v>3947</v>
      </c>
    </row>
    <row r="732" spans="1:5" x14ac:dyDescent="0.3">
      <c r="A732" s="1">
        <v>1697287751628</v>
      </c>
      <c r="B732" s="1" t="str">
        <f>LEFT(A732,10) &amp; "." &amp; RIGHT(A732,3)</f>
        <v>1697287751.628</v>
      </c>
      <c r="C732" s="2">
        <f>(((B732/60)/60)/24)+DATE(1970,1,1)</f>
        <v>45213.534162361109</v>
      </c>
      <c r="D732" s="1">
        <v>-164550</v>
      </c>
      <c r="E732" s="1">
        <v>3947</v>
      </c>
    </row>
    <row r="733" spans="1:5" x14ac:dyDescent="0.3">
      <c r="A733" s="1">
        <v>1697287751729</v>
      </c>
      <c r="B733" s="1" t="str">
        <f>LEFT(A733,10) &amp; "." &amp; RIGHT(A733,3)</f>
        <v>1697287751.729</v>
      </c>
      <c r="C733" s="2">
        <f>(((B733/60)/60)/24)+DATE(1970,1,1)</f>
        <v>45213.534163530094</v>
      </c>
      <c r="D733" s="1">
        <v>-603027</v>
      </c>
      <c r="E733" s="1">
        <v>3947</v>
      </c>
    </row>
    <row r="734" spans="1:5" x14ac:dyDescent="0.3">
      <c r="A734" s="1">
        <v>1697287751730</v>
      </c>
      <c r="B734" s="1" t="str">
        <f>LEFT(A734,10) &amp; "." &amp; RIGHT(A734,3)</f>
        <v>1697287751.730</v>
      </c>
      <c r="C734" s="2">
        <f>(((B734/60)/60)/24)+DATE(1970,1,1)</f>
        <v>45213.53416354167</v>
      </c>
      <c r="D734" s="1">
        <v>-603027</v>
      </c>
      <c r="E734" s="1">
        <v>3947</v>
      </c>
    </row>
    <row r="735" spans="1:5" x14ac:dyDescent="0.3">
      <c r="A735" s="1">
        <v>1697287751732</v>
      </c>
      <c r="B735" s="1" t="str">
        <f>LEFT(A735,10) &amp; "." &amp; RIGHT(A735,3)</f>
        <v>1697287751.732</v>
      </c>
      <c r="C735" s="2">
        <f>(((B735/60)/60)/24)+DATE(1970,1,1)</f>
        <v>45213.534163564822</v>
      </c>
      <c r="D735" s="1">
        <v>-603027</v>
      </c>
      <c r="E735" s="1">
        <v>3947</v>
      </c>
    </row>
    <row r="736" spans="1:5" x14ac:dyDescent="0.3">
      <c r="A736" s="1">
        <v>1697287751832</v>
      </c>
      <c r="B736" s="1" t="str">
        <f>LEFT(A736,10) &amp; "." &amp; RIGHT(A736,3)</f>
        <v>1697287751.832</v>
      </c>
      <c r="C736" s="2">
        <f>(((B736/60)/60)/24)+DATE(1970,1,1)</f>
        <v>45213.534164722223</v>
      </c>
      <c r="D736" s="1">
        <v>-603027</v>
      </c>
      <c r="E736" s="1">
        <v>3947</v>
      </c>
    </row>
    <row r="737" spans="1:5" x14ac:dyDescent="0.3">
      <c r="A737" s="1">
        <v>1697287751834</v>
      </c>
      <c r="B737" s="1" t="str">
        <f>LEFT(A737,10) &amp; "." &amp; RIGHT(A737,3)</f>
        <v>1697287751.834</v>
      </c>
      <c r="C737" s="2">
        <f>(((B737/60)/60)/24)+DATE(1970,1,1)</f>
        <v>45213.534164745375</v>
      </c>
      <c r="D737" s="1">
        <v>-603027</v>
      </c>
      <c r="E737" s="1">
        <v>3947</v>
      </c>
    </row>
    <row r="738" spans="1:5" x14ac:dyDescent="0.3">
      <c r="A738" s="1">
        <v>1697287751836</v>
      </c>
      <c r="B738" s="1" t="str">
        <f>LEFT(A738,10) &amp; "." &amp; RIGHT(A738,3)</f>
        <v>1697287751.836</v>
      </c>
      <c r="C738" s="2">
        <f>(((B738/60)/60)/24)+DATE(1970,1,1)</f>
        <v>45213.534164768513</v>
      </c>
      <c r="D738" s="1">
        <v>-603027</v>
      </c>
      <c r="E738" s="1">
        <v>3947</v>
      </c>
    </row>
    <row r="739" spans="1:5" x14ac:dyDescent="0.3">
      <c r="A739" s="1">
        <v>1697287751934</v>
      </c>
      <c r="B739" s="1" t="str">
        <f>LEFT(A739,10) &amp; "." &amp; RIGHT(A739,3)</f>
        <v>1697287751.934</v>
      </c>
      <c r="C739" s="2">
        <f>(((B739/60)/60)/24)+DATE(1970,1,1)</f>
        <v>45213.534165902776</v>
      </c>
      <c r="D739" s="1">
        <v>-603027</v>
      </c>
      <c r="E739" s="1">
        <v>3947</v>
      </c>
    </row>
    <row r="740" spans="1:5" x14ac:dyDescent="0.3">
      <c r="A740" s="1">
        <v>1697287751938</v>
      </c>
      <c r="B740" s="1" t="str">
        <f>LEFT(A740,10) &amp; "." &amp; RIGHT(A740,3)</f>
        <v>1697287751.938</v>
      </c>
      <c r="C740" s="2">
        <f>(((B740/60)/60)/24)+DATE(1970,1,1)</f>
        <v>45213.534165949073</v>
      </c>
      <c r="D740" s="1">
        <v>-603027</v>
      </c>
      <c r="E740" s="1">
        <v>3947</v>
      </c>
    </row>
    <row r="741" spans="1:5" x14ac:dyDescent="0.3">
      <c r="A741" s="1">
        <v>1697287751939</v>
      </c>
      <c r="B741" s="1" t="str">
        <f>LEFT(A741,10) &amp; "." &amp; RIGHT(A741,3)</f>
        <v>1697287751.939</v>
      </c>
      <c r="C741" s="2">
        <f>(((B741/60)/60)/24)+DATE(1970,1,1)</f>
        <v>45213.534165960649</v>
      </c>
      <c r="D741" s="1">
        <v>-603027</v>
      </c>
      <c r="E741" s="1">
        <v>3947</v>
      </c>
    </row>
    <row r="742" spans="1:5" x14ac:dyDescent="0.3">
      <c r="A742" s="1">
        <v>1697287752040</v>
      </c>
      <c r="B742" s="1" t="str">
        <f>LEFT(A742,10) &amp; "." &amp; RIGHT(A742,3)</f>
        <v>1697287752.040</v>
      </c>
      <c r="C742" s="2">
        <f>(((B742/60)/60)/24)+DATE(1970,1,1)</f>
        <v>45213.534167129634</v>
      </c>
      <c r="D742" s="1">
        <v>-603027</v>
      </c>
      <c r="E742" s="1">
        <v>3947</v>
      </c>
    </row>
    <row r="743" spans="1:5" x14ac:dyDescent="0.3">
      <c r="A743" s="1">
        <v>1697287752042</v>
      </c>
      <c r="B743" s="1" t="str">
        <f>LEFT(A743,10) &amp; "." &amp; RIGHT(A743,3)</f>
        <v>1697287752.042</v>
      </c>
      <c r="C743" s="2">
        <f>(((B743/60)/60)/24)+DATE(1970,1,1)</f>
        <v>45213.534167152779</v>
      </c>
      <c r="D743" s="1">
        <v>-603027</v>
      </c>
      <c r="E743" s="1">
        <v>3947</v>
      </c>
    </row>
    <row r="744" spans="1:5" x14ac:dyDescent="0.3">
      <c r="A744" s="1">
        <v>1697287752043</v>
      </c>
      <c r="B744" s="1" t="str">
        <f>LEFT(A744,10) &amp; "." &amp; RIGHT(A744,3)</f>
        <v>1697287752.043</v>
      </c>
      <c r="C744" s="2">
        <f>(((B744/60)/60)/24)+DATE(1970,1,1)</f>
        <v>45213.534167164355</v>
      </c>
      <c r="D744" s="1">
        <v>-603027</v>
      </c>
      <c r="E744" s="1">
        <v>3947</v>
      </c>
    </row>
    <row r="745" spans="1:5" x14ac:dyDescent="0.3">
      <c r="A745" s="1">
        <v>1697287752143</v>
      </c>
      <c r="B745" s="1" t="str">
        <f>LEFT(A745,10) &amp; "." &amp; RIGHT(A745,3)</f>
        <v>1697287752.143</v>
      </c>
      <c r="C745" s="2">
        <f>(((B745/60)/60)/24)+DATE(1970,1,1)</f>
        <v>45213.534168321756</v>
      </c>
      <c r="D745" s="1">
        <v>-603027</v>
      </c>
      <c r="E745" s="1">
        <v>3947</v>
      </c>
    </row>
    <row r="746" spans="1:5" x14ac:dyDescent="0.3">
      <c r="A746" s="1">
        <v>1697287752147</v>
      </c>
      <c r="B746" s="1" t="str">
        <f>LEFT(A746,10) &amp; "." &amp; RIGHT(A746,3)</f>
        <v>1697287752.147</v>
      </c>
      <c r="C746" s="2">
        <f>(((B746/60)/60)/24)+DATE(1970,1,1)</f>
        <v>45213.53416836806</v>
      </c>
      <c r="D746" s="1">
        <v>-603027</v>
      </c>
      <c r="E746" s="1">
        <v>3947</v>
      </c>
    </row>
    <row r="747" spans="1:5" x14ac:dyDescent="0.3">
      <c r="A747" s="1">
        <v>1697287752148</v>
      </c>
      <c r="B747" s="1" t="str">
        <f>LEFT(A747,10) &amp; "." &amp; RIGHT(A747,3)</f>
        <v>1697287752.148</v>
      </c>
      <c r="C747" s="2">
        <f>(((B747/60)/60)/24)+DATE(1970,1,1)</f>
        <v>45213.534168379629</v>
      </c>
      <c r="D747" s="1">
        <v>-603027</v>
      </c>
      <c r="E747" s="1">
        <v>3947</v>
      </c>
    </row>
    <row r="748" spans="1:5" x14ac:dyDescent="0.3">
      <c r="A748" s="1">
        <v>1697287752246</v>
      </c>
      <c r="B748" s="1" t="str">
        <f>LEFT(A748,10) &amp; "." &amp; RIGHT(A748,3)</f>
        <v>1697287752.246</v>
      </c>
      <c r="C748" s="2">
        <f>(((B748/60)/60)/24)+DATE(1970,1,1)</f>
        <v>45213.534169513892</v>
      </c>
      <c r="D748" s="1">
        <v>-603027</v>
      </c>
      <c r="E748" s="1">
        <v>3947</v>
      </c>
    </row>
    <row r="749" spans="1:5" x14ac:dyDescent="0.3">
      <c r="A749" s="1">
        <v>1697287752249</v>
      </c>
      <c r="B749" s="1" t="str">
        <f>LEFT(A749,10) &amp; "." &amp; RIGHT(A749,3)</f>
        <v>1697287752.249</v>
      </c>
      <c r="C749" s="2">
        <f>(((B749/60)/60)/24)+DATE(1970,1,1)</f>
        <v>45213.534169548613</v>
      </c>
      <c r="D749" s="1">
        <v>-603027</v>
      </c>
      <c r="E749" s="1">
        <v>3947</v>
      </c>
    </row>
    <row r="750" spans="1:5" x14ac:dyDescent="0.3">
      <c r="A750" s="1">
        <v>1697287752250</v>
      </c>
      <c r="B750" s="1" t="str">
        <f>LEFT(A750,10) &amp; "." &amp; RIGHT(A750,3)</f>
        <v>1697287752.250</v>
      </c>
      <c r="C750" s="2">
        <f>(((B750/60)/60)/24)+DATE(1970,1,1)</f>
        <v>45213.534169560182</v>
      </c>
      <c r="D750" s="1">
        <v>-603027</v>
      </c>
      <c r="E750" s="1">
        <v>3947</v>
      </c>
    </row>
    <row r="751" spans="1:5" x14ac:dyDescent="0.3">
      <c r="A751" s="1">
        <v>1697287752348</v>
      </c>
      <c r="B751" s="1" t="str">
        <f>LEFT(A751,10) &amp; "." &amp; RIGHT(A751,3)</f>
        <v>1697287752.348</v>
      </c>
      <c r="C751" s="2">
        <f>(((B751/60)/60)/24)+DATE(1970,1,1)</f>
        <v>45213.534170694445</v>
      </c>
      <c r="D751" s="1">
        <v>-603027</v>
      </c>
      <c r="E751" s="1">
        <v>3947</v>
      </c>
    </row>
    <row r="752" spans="1:5" x14ac:dyDescent="0.3">
      <c r="A752" s="1">
        <v>1697287752350</v>
      </c>
      <c r="B752" s="1" t="str">
        <f>LEFT(A752,10) &amp; "." &amp; RIGHT(A752,3)</f>
        <v>1697287752.350</v>
      </c>
      <c r="C752" s="2">
        <f>(((B752/60)/60)/24)+DATE(1970,1,1)</f>
        <v>45213.53417071759</v>
      </c>
      <c r="D752" s="1">
        <v>-603027</v>
      </c>
      <c r="E752" s="1">
        <v>3947</v>
      </c>
    </row>
    <row r="753" spans="1:5" x14ac:dyDescent="0.3">
      <c r="A753" s="1">
        <v>1697287752352</v>
      </c>
      <c r="B753" s="1" t="str">
        <f>LEFT(A753,10) &amp; "." &amp; RIGHT(A753,3)</f>
        <v>1697287752.352</v>
      </c>
      <c r="C753" s="2">
        <f>(((B753/60)/60)/24)+DATE(1970,1,1)</f>
        <v>45213.534170740742</v>
      </c>
      <c r="D753" s="1">
        <v>-603027</v>
      </c>
      <c r="E753" s="1">
        <v>3947</v>
      </c>
    </row>
    <row r="754" spans="1:5" x14ac:dyDescent="0.3">
      <c r="A754" s="1">
        <v>1697287752454</v>
      </c>
      <c r="B754" s="1" t="str">
        <f>LEFT(A754,10) &amp; "." &amp; RIGHT(A754,3)</f>
        <v>1697287752.454</v>
      </c>
      <c r="C754" s="2">
        <f>(((B754/60)/60)/24)+DATE(1970,1,1)</f>
        <v>45213.534171921296</v>
      </c>
      <c r="D754" s="1">
        <v>-603027</v>
      </c>
      <c r="E754" s="1">
        <v>3947</v>
      </c>
    </row>
    <row r="755" spans="1:5" x14ac:dyDescent="0.3">
      <c r="A755" s="1">
        <v>1697287752454</v>
      </c>
      <c r="B755" s="1" t="str">
        <f>LEFT(A755,10) &amp; "." &amp; RIGHT(A755,3)</f>
        <v>1697287752.454</v>
      </c>
      <c r="C755" s="2">
        <f>(((B755/60)/60)/24)+DATE(1970,1,1)</f>
        <v>45213.534171921296</v>
      </c>
      <c r="D755" s="1">
        <v>-603027</v>
      </c>
      <c r="E755" s="1">
        <v>3947</v>
      </c>
    </row>
    <row r="756" spans="1:5" x14ac:dyDescent="0.3">
      <c r="A756" s="1">
        <v>1697287752457</v>
      </c>
      <c r="B756" s="1" t="str">
        <f>LEFT(A756,10) &amp; "." &amp; RIGHT(A756,3)</f>
        <v>1697287752.457</v>
      </c>
      <c r="C756" s="2">
        <f>(((B756/60)/60)/24)+DATE(1970,1,1)</f>
        <v>45213.534171956024</v>
      </c>
      <c r="D756" s="1">
        <v>-603027</v>
      </c>
      <c r="E756" s="1">
        <v>3947</v>
      </c>
    </row>
    <row r="757" spans="1:5" x14ac:dyDescent="0.3">
      <c r="A757" s="1">
        <v>1697287752557</v>
      </c>
      <c r="B757" s="1" t="str">
        <f>LEFT(A757,10) &amp; "." &amp; RIGHT(A757,3)</f>
        <v>1697287752.557</v>
      </c>
      <c r="C757" s="2">
        <f>(((B757/60)/60)/24)+DATE(1970,1,1)</f>
        <v>45213.534173113425</v>
      </c>
      <c r="D757" s="1">
        <v>-603027</v>
      </c>
      <c r="E757" s="1">
        <v>3947</v>
      </c>
    </row>
    <row r="758" spans="1:5" x14ac:dyDescent="0.3">
      <c r="A758" s="1">
        <v>1697287752558</v>
      </c>
      <c r="B758" s="1" t="str">
        <f>LEFT(A758,10) &amp; "." &amp; RIGHT(A758,3)</f>
        <v>1697287752.558</v>
      </c>
      <c r="C758" s="2">
        <f>(((B758/60)/60)/24)+DATE(1970,1,1)</f>
        <v>45213.534173125001</v>
      </c>
      <c r="D758" s="1">
        <v>-603027</v>
      </c>
      <c r="E758" s="1">
        <v>3947</v>
      </c>
    </row>
    <row r="759" spans="1:5" x14ac:dyDescent="0.3">
      <c r="A759" s="1">
        <v>1697287752560</v>
      </c>
      <c r="B759" s="1" t="str">
        <f>LEFT(A759,10) &amp; "." &amp; RIGHT(A759,3)</f>
        <v>1697287752.560</v>
      </c>
      <c r="C759" s="2">
        <f>(((B759/60)/60)/24)+DATE(1970,1,1)</f>
        <v>45213.534173148146</v>
      </c>
      <c r="D759" s="1">
        <v>-603027</v>
      </c>
      <c r="E759" s="1">
        <v>3947</v>
      </c>
    </row>
    <row r="760" spans="1:5" x14ac:dyDescent="0.3">
      <c r="A760" s="1">
        <v>1697287752661</v>
      </c>
      <c r="B760" s="1" t="str">
        <f>LEFT(A760,10) &amp; "." &amp; RIGHT(A760,3)</f>
        <v>1697287752.661</v>
      </c>
      <c r="C760" s="2">
        <f>(((B760/60)/60)/24)+DATE(1970,1,1)</f>
        <v>45213.53417431713</v>
      </c>
      <c r="D760" s="1">
        <v>-603027</v>
      </c>
      <c r="E760" s="1">
        <v>3947</v>
      </c>
    </row>
    <row r="761" spans="1:5" x14ac:dyDescent="0.3">
      <c r="A761" s="1">
        <v>1697287752662</v>
      </c>
      <c r="B761" s="1" t="str">
        <f>LEFT(A761,10) &amp; "." &amp; RIGHT(A761,3)</f>
        <v>1697287752.662</v>
      </c>
      <c r="C761" s="2">
        <f>(((B761/60)/60)/24)+DATE(1970,1,1)</f>
        <v>45213.534174328699</v>
      </c>
      <c r="D761" s="1">
        <v>-603027</v>
      </c>
      <c r="E761" s="1">
        <v>3947</v>
      </c>
    </row>
    <row r="762" spans="1:5" x14ac:dyDescent="0.3">
      <c r="A762" s="1">
        <v>1697287752664</v>
      </c>
      <c r="B762" s="1" t="str">
        <f>LEFT(A762,10) &amp; "." &amp; RIGHT(A762,3)</f>
        <v>1697287752.664</v>
      </c>
      <c r="C762" s="2">
        <f>(((B762/60)/60)/24)+DATE(1970,1,1)</f>
        <v>45213.534174351851</v>
      </c>
      <c r="D762" s="1">
        <v>-603027</v>
      </c>
      <c r="E762" s="1">
        <v>3947</v>
      </c>
    </row>
    <row r="763" spans="1:5" x14ac:dyDescent="0.3">
      <c r="A763" s="1">
        <v>1697287752764</v>
      </c>
      <c r="B763" s="1" t="str">
        <f>LEFT(A763,10) &amp; "." &amp; RIGHT(A763,3)</f>
        <v>1697287752.764</v>
      </c>
      <c r="C763" s="2">
        <f>(((B763/60)/60)/24)+DATE(1970,1,1)</f>
        <v>45213.53417550926</v>
      </c>
      <c r="D763" s="1">
        <v>-603027</v>
      </c>
      <c r="E763" s="1">
        <v>3947</v>
      </c>
    </row>
    <row r="764" spans="1:5" x14ac:dyDescent="0.3">
      <c r="A764" s="1">
        <v>1697287752764</v>
      </c>
      <c r="B764" s="1" t="str">
        <f>LEFT(A764,10) &amp; "." &amp; RIGHT(A764,3)</f>
        <v>1697287752.764</v>
      </c>
      <c r="C764" s="2">
        <f>(((B764/60)/60)/24)+DATE(1970,1,1)</f>
        <v>45213.53417550926</v>
      </c>
      <c r="D764" s="1">
        <v>-603027</v>
      </c>
      <c r="E764" s="1">
        <v>3947</v>
      </c>
    </row>
    <row r="765" spans="1:5" x14ac:dyDescent="0.3">
      <c r="A765" s="1">
        <v>1697287752766</v>
      </c>
      <c r="B765" s="1" t="str">
        <f>LEFT(A765,10) &amp; "." &amp; RIGHT(A765,3)</f>
        <v>1697287752.766</v>
      </c>
      <c r="C765" s="2">
        <f>(((B765/60)/60)/24)+DATE(1970,1,1)</f>
        <v>45213.534175532404</v>
      </c>
      <c r="D765" s="1">
        <v>-603027</v>
      </c>
      <c r="E765" s="1">
        <v>3947</v>
      </c>
    </row>
    <row r="766" spans="1:5" x14ac:dyDescent="0.3">
      <c r="A766" s="1">
        <v>1697287752867</v>
      </c>
      <c r="B766" s="1" t="str">
        <f>LEFT(A766,10) &amp; "." &amp; RIGHT(A766,3)</f>
        <v>1697287752.867</v>
      </c>
      <c r="C766" s="2">
        <f>(((B766/60)/60)/24)+DATE(1970,1,1)</f>
        <v>45213.534176701389</v>
      </c>
      <c r="D766" s="1">
        <v>-603027</v>
      </c>
      <c r="E766" s="1">
        <v>3947</v>
      </c>
    </row>
    <row r="767" spans="1:5" x14ac:dyDescent="0.3">
      <c r="A767" s="1">
        <v>1697287752867</v>
      </c>
      <c r="B767" s="1" t="str">
        <f>LEFT(A767,10) &amp; "." &amp; RIGHT(A767,3)</f>
        <v>1697287752.867</v>
      </c>
      <c r="C767" s="2">
        <f>(((B767/60)/60)/24)+DATE(1970,1,1)</f>
        <v>45213.534176701389</v>
      </c>
      <c r="D767" s="1">
        <v>-603027</v>
      </c>
      <c r="E767" s="1">
        <v>3947</v>
      </c>
    </row>
    <row r="768" spans="1:5" x14ac:dyDescent="0.3">
      <c r="A768" s="1">
        <v>1697287752868</v>
      </c>
      <c r="B768" s="1" t="str">
        <f>LEFT(A768,10) &amp; "." &amp; RIGHT(A768,3)</f>
        <v>1697287752.868</v>
      </c>
      <c r="C768" s="2">
        <f>(((B768/60)/60)/24)+DATE(1970,1,1)</f>
        <v>45213.534176712965</v>
      </c>
      <c r="D768" s="1">
        <v>-603027</v>
      </c>
      <c r="E768" s="1">
        <v>3947</v>
      </c>
    </row>
    <row r="769" spans="1:5" x14ac:dyDescent="0.3">
      <c r="A769" s="1">
        <v>1697287752970</v>
      </c>
      <c r="B769" s="1" t="str">
        <f>LEFT(A769,10) &amp; "." &amp; RIGHT(A769,3)</f>
        <v>1697287752.970</v>
      </c>
      <c r="C769" s="2">
        <f>(((B769/60)/60)/24)+DATE(1970,1,1)</f>
        <v>45213.534177893518</v>
      </c>
      <c r="D769" s="1">
        <v>-603027</v>
      </c>
      <c r="E769" s="1">
        <v>3947</v>
      </c>
    </row>
    <row r="770" spans="1:5" x14ac:dyDescent="0.3">
      <c r="A770" s="1">
        <v>1697287752970</v>
      </c>
      <c r="B770" s="1" t="str">
        <f>LEFT(A770,10) &amp; "." &amp; RIGHT(A770,3)</f>
        <v>1697287752.970</v>
      </c>
      <c r="C770" s="2">
        <f>(((B770/60)/60)/24)+DATE(1970,1,1)</f>
        <v>45213.534177893518</v>
      </c>
      <c r="D770" s="1">
        <v>-603027</v>
      </c>
      <c r="E770" s="1">
        <v>3947</v>
      </c>
    </row>
    <row r="771" spans="1:5" x14ac:dyDescent="0.3">
      <c r="A771" s="1">
        <v>1697287752970</v>
      </c>
      <c r="B771" s="1" t="str">
        <f>LEFT(A771,10) &amp; "." &amp; RIGHT(A771,3)</f>
        <v>1697287752.970</v>
      </c>
      <c r="C771" s="2">
        <f>(((B771/60)/60)/24)+DATE(1970,1,1)</f>
        <v>45213.534177893518</v>
      </c>
      <c r="D771" s="1">
        <v>-603027</v>
      </c>
      <c r="E771" s="1">
        <v>3947</v>
      </c>
    </row>
    <row r="772" spans="1:5" x14ac:dyDescent="0.3">
      <c r="A772" s="1">
        <v>1697287753077</v>
      </c>
      <c r="B772" s="1" t="str">
        <f>LEFT(A772,10) &amp; "." &amp; RIGHT(A772,3)</f>
        <v>1697287753.077</v>
      </c>
      <c r="C772" s="2">
        <f>(((B772/60)/60)/24)+DATE(1970,1,1)</f>
        <v>45213.534179131937</v>
      </c>
      <c r="D772" s="1">
        <v>-603027</v>
      </c>
      <c r="E772" s="1">
        <v>3947</v>
      </c>
    </row>
    <row r="773" spans="1:5" x14ac:dyDescent="0.3">
      <c r="A773" s="1">
        <v>1697287753078</v>
      </c>
      <c r="B773" s="1" t="str">
        <f>LEFT(A773,10) &amp; "." &amp; RIGHT(A773,3)</f>
        <v>1697287753.078</v>
      </c>
      <c r="C773" s="2">
        <f>(((B773/60)/60)/24)+DATE(1970,1,1)</f>
        <v>45213.53417914352</v>
      </c>
      <c r="D773" s="1">
        <v>-603027</v>
      </c>
      <c r="E773" s="1">
        <v>3947</v>
      </c>
    </row>
    <row r="774" spans="1:5" x14ac:dyDescent="0.3">
      <c r="A774" s="1">
        <v>1697287753079</v>
      </c>
      <c r="B774" s="1" t="str">
        <f>LEFT(A774,10) &amp; "." &amp; RIGHT(A774,3)</f>
        <v>1697287753.079</v>
      </c>
      <c r="C774" s="2">
        <f>(((B774/60)/60)/24)+DATE(1970,1,1)</f>
        <v>45213.534179155089</v>
      </c>
      <c r="D774" s="1">
        <v>-603027</v>
      </c>
      <c r="E774" s="1">
        <v>3947</v>
      </c>
    </row>
    <row r="775" spans="1:5" x14ac:dyDescent="0.3">
      <c r="A775" s="1">
        <v>1697287753184</v>
      </c>
      <c r="B775" s="1" t="str">
        <f>LEFT(A775,10) &amp; "." &amp; RIGHT(A775,3)</f>
        <v>1697287753.184</v>
      </c>
      <c r="C775" s="2">
        <f>(((B775/60)/60)/24)+DATE(1970,1,1)</f>
        <v>45213.53418037037</v>
      </c>
      <c r="D775" s="1">
        <v>-266113</v>
      </c>
      <c r="E775" s="1">
        <v>3947</v>
      </c>
    </row>
    <row r="776" spans="1:5" x14ac:dyDescent="0.3">
      <c r="A776" s="1">
        <v>1697287753185</v>
      </c>
      <c r="B776" s="1" t="str">
        <f>LEFT(A776,10) &amp; "." &amp; RIGHT(A776,3)</f>
        <v>1697287753.185</v>
      </c>
      <c r="C776" s="2">
        <f>(((B776/60)/60)/24)+DATE(1970,1,1)</f>
        <v>45213.534180381946</v>
      </c>
      <c r="D776" s="1">
        <v>-266113</v>
      </c>
      <c r="E776" s="1">
        <v>3947</v>
      </c>
    </row>
    <row r="777" spans="1:5" x14ac:dyDescent="0.3">
      <c r="A777" s="1">
        <v>1697287753185</v>
      </c>
      <c r="B777" s="1" t="str">
        <f>LEFT(A777,10) &amp; "." &amp; RIGHT(A777,3)</f>
        <v>1697287753.185</v>
      </c>
      <c r="C777" s="2">
        <f>(((B777/60)/60)/24)+DATE(1970,1,1)</f>
        <v>45213.534180381946</v>
      </c>
      <c r="D777" s="1">
        <v>-266113</v>
      </c>
      <c r="E777" s="1">
        <v>3947</v>
      </c>
    </row>
    <row r="778" spans="1:5" x14ac:dyDescent="0.3">
      <c r="A778" s="1">
        <v>1697287753291</v>
      </c>
      <c r="B778" s="1" t="str">
        <f>LEFT(A778,10) &amp; "." &amp; RIGHT(A778,3)</f>
        <v>1697287753.291</v>
      </c>
      <c r="C778" s="2">
        <f>(((B778/60)/60)/24)+DATE(1970,1,1)</f>
        <v>45213.534181608789</v>
      </c>
      <c r="D778" s="1">
        <v>-266113</v>
      </c>
      <c r="E778" s="1">
        <v>3947</v>
      </c>
    </row>
    <row r="779" spans="1:5" x14ac:dyDescent="0.3">
      <c r="A779" s="1">
        <v>1697287753291</v>
      </c>
      <c r="B779" s="1" t="str">
        <f>LEFT(A779,10) &amp; "." &amp; RIGHT(A779,3)</f>
        <v>1697287753.291</v>
      </c>
      <c r="C779" s="2">
        <f>(((B779/60)/60)/24)+DATE(1970,1,1)</f>
        <v>45213.534181608789</v>
      </c>
      <c r="D779" s="1">
        <v>-266113</v>
      </c>
      <c r="E779" s="1">
        <v>3947</v>
      </c>
    </row>
    <row r="780" spans="1:5" x14ac:dyDescent="0.3">
      <c r="A780" s="1">
        <v>1697287753291</v>
      </c>
      <c r="B780" s="1" t="str">
        <f>LEFT(A780,10) &amp; "." &amp; RIGHT(A780,3)</f>
        <v>1697287753.291</v>
      </c>
      <c r="C780" s="2">
        <f>(((B780/60)/60)/24)+DATE(1970,1,1)</f>
        <v>45213.534181608789</v>
      </c>
      <c r="D780" s="1">
        <v>-266113</v>
      </c>
      <c r="E780" s="1">
        <v>3947</v>
      </c>
    </row>
    <row r="781" spans="1:5" x14ac:dyDescent="0.3">
      <c r="A781" s="1">
        <v>1697287753394</v>
      </c>
      <c r="B781" s="1" t="str">
        <f>LEFT(A781,10) &amp; "." &amp; RIGHT(A781,3)</f>
        <v>1697287753.394</v>
      </c>
      <c r="C781" s="2">
        <f>(((B781/60)/60)/24)+DATE(1970,1,1)</f>
        <v>45213.534182800926</v>
      </c>
      <c r="D781" s="1">
        <v>-266113</v>
      </c>
      <c r="E781" s="1">
        <v>3947</v>
      </c>
    </row>
    <row r="782" spans="1:5" x14ac:dyDescent="0.3">
      <c r="A782" s="1">
        <v>1697287753394</v>
      </c>
      <c r="B782" s="1" t="str">
        <f>LEFT(A782,10) &amp; "." &amp; RIGHT(A782,3)</f>
        <v>1697287753.394</v>
      </c>
      <c r="C782" s="2">
        <f>(((B782/60)/60)/24)+DATE(1970,1,1)</f>
        <v>45213.534182800926</v>
      </c>
      <c r="D782" s="1">
        <v>-266113</v>
      </c>
      <c r="E782" s="1">
        <v>3947</v>
      </c>
    </row>
    <row r="783" spans="1:5" x14ac:dyDescent="0.3">
      <c r="A783" s="1">
        <v>1697287753395</v>
      </c>
      <c r="B783" s="1" t="str">
        <f>LEFT(A783,10) &amp; "." &amp; RIGHT(A783,3)</f>
        <v>1697287753.395</v>
      </c>
      <c r="C783" s="2">
        <f>(((B783/60)/60)/24)+DATE(1970,1,1)</f>
        <v>45213.534182812495</v>
      </c>
      <c r="D783" s="1">
        <v>-266113</v>
      </c>
      <c r="E783" s="1">
        <v>3947</v>
      </c>
    </row>
    <row r="784" spans="1:5" x14ac:dyDescent="0.3">
      <c r="A784" s="1">
        <v>1697287753500</v>
      </c>
      <c r="B784" s="1" t="str">
        <f>LEFT(A784,10) &amp; "." &amp; RIGHT(A784,3)</f>
        <v>1697287753.500</v>
      </c>
      <c r="C784" s="2">
        <f>(((B784/60)/60)/24)+DATE(1970,1,1)</f>
        <v>45213.534184027783</v>
      </c>
      <c r="D784" s="1">
        <v>-266113</v>
      </c>
      <c r="E784" s="1">
        <v>3947</v>
      </c>
    </row>
    <row r="785" spans="1:5" x14ac:dyDescent="0.3">
      <c r="A785" s="1">
        <v>1697287753500</v>
      </c>
      <c r="B785" s="1" t="str">
        <f>LEFT(A785,10) &amp; "." &amp; RIGHT(A785,3)</f>
        <v>1697287753.500</v>
      </c>
      <c r="C785" s="2">
        <f>(((B785/60)/60)/24)+DATE(1970,1,1)</f>
        <v>45213.534184027783</v>
      </c>
      <c r="D785" s="1">
        <v>-266113</v>
      </c>
      <c r="E785" s="1">
        <v>3947</v>
      </c>
    </row>
    <row r="786" spans="1:5" x14ac:dyDescent="0.3">
      <c r="A786" s="1">
        <v>1697287753500</v>
      </c>
      <c r="B786" s="1" t="str">
        <f>LEFT(A786,10) &amp; "." &amp; RIGHT(A786,3)</f>
        <v>1697287753.500</v>
      </c>
      <c r="C786" s="2">
        <f>(((B786/60)/60)/24)+DATE(1970,1,1)</f>
        <v>45213.534184027783</v>
      </c>
      <c r="D786" s="1">
        <v>-266113</v>
      </c>
      <c r="E786" s="1">
        <v>3947</v>
      </c>
    </row>
    <row r="787" spans="1:5" x14ac:dyDescent="0.3">
      <c r="A787" s="1">
        <v>1697287753604</v>
      </c>
      <c r="B787" s="1" t="str">
        <f>LEFT(A787,10) &amp; "." &amp; RIGHT(A787,3)</f>
        <v>1697287753.604</v>
      </c>
      <c r="C787" s="2">
        <f>(((B787/60)/60)/24)+DATE(1970,1,1)</f>
        <v>45213.534185231481</v>
      </c>
      <c r="D787" s="1">
        <v>-266113</v>
      </c>
      <c r="E787" s="1">
        <v>3947</v>
      </c>
    </row>
    <row r="788" spans="1:5" x14ac:dyDescent="0.3">
      <c r="A788" s="1">
        <v>1697287753604</v>
      </c>
      <c r="B788" s="1" t="str">
        <f>LEFT(A788,10) &amp; "." &amp; RIGHT(A788,3)</f>
        <v>1697287753.604</v>
      </c>
      <c r="C788" s="2">
        <f>(((B788/60)/60)/24)+DATE(1970,1,1)</f>
        <v>45213.534185231481</v>
      </c>
      <c r="D788" s="1">
        <v>-266113</v>
      </c>
      <c r="E788" s="1">
        <v>3947</v>
      </c>
    </row>
    <row r="789" spans="1:5" x14ac:dyDescent="0.3">
      <c r="A789" s="1">
        <v>1697287753605</v>
      </c>
      <c r="B789" s="1" t="str">
        <f>LEFT(A789,10) &amp; "." &amp; RIGHT(A789,3)</f>
        <v>1697287753.605</v>
      </c>
      <c r="C789" s="2">
        <f>(((B789/60)/60)/24)+DATE(1970,1,1)</f>
        <v>45213.534185243057</v>
      </c>
      <c r="D789" s="1">
        <v>-266113</v>
      </c>
      <c r="E789" s="1">
        <v>3947</v>
      </c>
    </row>
    <row r="790" spans="1:5" x14ac:dyDescent="0.3">
      <c r="A790" s="1">
        <v>1697287753708</v>
      </c>
      <c r="B790" s="1" t="str">
        <f>LEFT(A790,10) &amp; "." &amp; RIGHT(A790,3)</f>
        <v>1697287753.708</v>
      </c>
      <c r="C790" s="2">
        <f>(((B790/60)/60)/24)+DATE(1970,1,1)</f>
        <v>45213.534186435187</v>
      </c>
      <c r="D790" s="1">
        <v>-266113</v>
      </c>
      <c r="E790" s="1">
        <v>3947</v>
      </c>
    </row>
    <row r="791" spans="1:5" x14ac:dyDescent="0.3">
      <c r="A791" s="1">
        <v>1697287753709</v>
      </c>
      <c r="B791" s="1" t="str">
        <f>LEFT(A791,10) &amp; "." &amp; RIGHT(A791,3)</f>
        <v>1697287753.709</v>
      </c>
      <c r="C791" s="2">
        <f>(((B791/60)/60)/24)+DATE(1970,1,1)</f>
        <v>45213.534186446763</v>
      </c>
      <c r="D791" s="1">
        <v>-266113</v>
      </c>
      <c r="E791" s="1">
        <v>3947</v>
      </c>
    </row>
    <row r="792" spans="1:5" x14ac:dyDescent="0.3">
      <c r="A792" s="1">
        <v>1697287753709</v>
      </c>
      <c r="B792" s="1" t="str">
        <f>LEFT(A792,10) &amp; "." &amp; RIGHT(A792,3)</f>
        <v>1697287753.709</v>
      </c>
      <c r="C792" s="2">
        <f>(((B792/60)/60)/24)+DATE(1970,1,1)</f>
        <v>45213.534186446763</v>
      </c>
      <c r="D792" s="1">
        <v>-266113</v>
      </c>
      <c r="E792" s="1">
        <v>3947</v>
      </c>
    </row>
    <row r="793" spans="1:5" x14ac:dyDescent="0.3">
      <c r="A793" s="1">
        <v>1697287753813</v>
      </c>
      <c r="B793" s="1" t="str">
        <f>LEFT(A793,10) &amp; "." &amp; RIGHT(A793,3)</f>
        <v>1697287753.813</v>
      </c>
      <c r="C793" s="2">
        <f>(((B793/60)/60)/24)+DATE(1970,1,1)</f>
        <v>45213.534187650468</v>
      </c>
      <c r="D793" s="1">
        <v>-266113</v>
      </c>
      <c r="E793" s="1">
        <v>3947</v>
      </c>
    </row>
    <row r="794" spans="1:5" x14ac:dyDescent="0.3">
      <c r="A794" s="1">
        <v>1697287753813</v>
      </c>
      <c r="B794" s="1" t="str">
        <f>LEFT(A794,10) &amp; "." &amp; RIGHT(A794,3)</f>
        <v>1697287753.813</v>
      </c>
      <c r="C794" s="2">
        <f>(((B794/60)/60)/24)+DATE(1970,1,1)</f>
        <v>45213.534187650468</v>
      </c>
      <c r="D794" s="1">
        <v>-266113</v>
      </c>
      <c r="E794" s="1">
        <v>3947</v>
      </c>
    </row>
    <row r="795" spans="1:5" x14ac:dyDescent="0.3">
      <c r="A795" s="1">
        <v>1697287753814</v>
      </c>
      <c r="B795" s="1" t="str">
        <f>LEFT(A795,10) &amp; "." &amp; RIGHT(A795,3)</f>
        <v>1697287753.814</v>
      </c>
      <c r="C795" s="2">
        <f>(((B795/60)/60)/24)+DATE(1970,1,1)</f>
        <v>45213.534187662037</v>
      </c>
      <c r="D795" s="1">
        <v>-266113</v>
      </c>
      <c r="E795" s="1">
        <v>3947</v>
      </c>
    </row>
    <row r="796" spans="1:5" x14ac:dyDescent="0.3">
      <c r="A796" s="1">
        <v>1697287753916</v>
      </c>
      <c r="B796" s="1" t="str">
        <f>LEFT(A796,10) &amp; "." &amp; RIGHT(A796,3)</f>
        <v>1697287753.916</v>
      </c>
      <c r="C796" s="2">
        <f>(((B796/60)/60)/24)+DATE(1970,1,1)</f>
        <v>45213.53418884259</v>
      </c>
      <c r="D796" s="1">
        <v>-266113</v>
      </c>
      <c r="E796" s="1">
        <v>3947</v>
      </c>
    </row>
    <row r="797" spans="1:5" x14ac:dyDescent="0.3">
      <c r="A797" s="1">
        <v>1697287753916</v>
      </c>
      <c r="B797" s="1" t="str">
        <f>LEFT(A797,10) &amp; "." &amp; RIGHT(A797,3)</f>
        <v>1697287753.916</v>
      </c>
      <c r="C797" s="2">
        <f>(((B797/60)/60)/24)+DATE(1970,1,1)</f>
        <v>45213.53418884259</v>
      </c>
      <c r="D797" s="1">
        <v>-266113</v>
      </c>
      <c r="E797" s="1">
        <v>3947</v>
      </c>
    </row>
    <row r="798" spans="1:5" x14ac:dyDescent="0.3">
      <c r="A798" s="1">
        <v>1697287753916</v>
      </c>
      <c r="B798" s="1" t="str">
        <f>LEFT(A798,10) &amp; "." &amp; RIGHT(A798,3)</f>
        <v>1697287753.916</v>
      </c>
      <c r="C798" s="2">
        <f>(((B798/60)/60)/24)+DATE(1970,1,1)</f>
        <v>45213.53418884259</v>
      </c>
      <c r="D798" s="1">
        <v>-266113</v>
      </c>
      <c r="E798" s="1">
        <v>3947</v>
      </c>
    </row>
    <row r="799" spans="1:5" x14ac:dyDescent="0.3">
      <c r="A799" s="1">
        <v>1697287754019</v>
      </c>
      <c r="B799" s="1" t="str">
        <f>LEFT(A799,10) &amp; "." &amp; RIGHT(A799,3)</f>
        <v>1697287754.019</v>
      </c>
      <c r="C799" s="2">
        <f>(((B799/60)/60)/24)+DATE(1970,1,1)</f>
        <v>45213.534190034727</v>
      </c>
      <c r="D799" s="1">
        <v>-266113</v>
      </c>
      <c r="E799" s="1">
        <v>3947</v>
      </c>
    </row>
    <row r="800" spans="1:5" x14ac:dyDescent="0.3">
      <c r="A800" s="1">
        <v>1697287754019</v>
      </c>
      <c r="B800" s="1" t="str">
        <f>LEFT(A800,10) &amp; "." &amp; RIGHT(A800,3)</f>
        <v>1697287754.019</v>
      </c>
      <c r="C800" s="2">
        <f>(((B800/60)/60)/24)+DATE(1970,1,1)</f>
        <v>45213.534190034727</v>
      </c>
      <c r="D800" s="1">
        <v>-266113</v>
      </c>
      <c r="E800" s="1">
        <v>3947</v>
      </c>
    </row>
    <row r="801" spans="1:5" x14ac:dyDescent="0.3">
      <c r="A801" s="1">
        <v>1697287754019</v>
      </c>
      <c r="B801" s="1" t="str">
        <f>LEFT(A801,10) &amp; "." &amp; RIGHT(A801,3)</f>
        <v>1697287754.019</v>
      </c>
      <c r="C801" s="2">
        <f>(((B801/60)/60)/24)+DATE(1970,1,1)</f>
        <v>45213.534190034727</v>
      </c>
      <c r="D801" s="1">
        <v>-266113</v>
      </c>
      <c r="E801" s="1">
        <v>3947</v>
      </c>
    </row>
    <row r="802" spans="1:5" x14ac:dyDescent="0.3">
      <c r="A802" s="1">
        <v>1697287754122</v>
      </c>
      <c r="B802" s="1" t="str">
        <f>LEFT(A802,10) &amp; "." &amp; RIGHT(A802,3)</f>
        <v>1697287754.122</v>
      </c>
      <c r="C802" s="2">
        <f>(((B802/60)/60)/24)+DATE(1970,1,1)</f>
        <v>45213.534191226849</v>
      </c>
      <c r="D802" s="1">
        <v>-266113</v>
      </c>
      <c r="E802" s="1">
        <v>3947</v>
      </c>
    </row>
    <row r="803" spans="1:5" x14ac:dyDescent="0.3">
      <c r="A803" s="1">
        <v>1697287754123</v>
      </c>
      <c r="B803" s="1" t="str">
        <f>LEFT(A803,10) &amp; "." &amp; RIGHT(A803,3)</f>
        <v>1697287754.123</v>
      </c>
      <c r="C803" s="2">
        <f>(((B803/60)/60)/24)+DATE(1970,1,1)</f>
        <v>45213.534191238425</v>
      </c>
      <c r="D803" s="1">
        <v>-266113</v>
      </c>
      <c r="E803" s="1">
        <v>3947</v>
      </c>
    </row>
    <row r="804" spans="1:5" x14ac:dyDescent="0.3">
      <c r="A804" s="1">
        <v>1697287754123</v>
      </c>
      <c r="B804" s="1" t="str">
        <f>LEFT(A804,10) &amp; "." &amp; RIGHT(A804,3)</f>
        <v>1697287754.123</v>
      </c>
      <c r="C804" s="2">
        <f>(((B804/60)/60)/24)+DATE(1970,1,1)</f>
        <v>45213.534191238425</v>
      </c>
      <c r="D804" s="1">
        <v>-266113</v>
      </c>
      <c r="E804" s="1">
        <v>3947</v>
      </c>
    </row>
    <row r="805" spans="1:5" x14ac:dyDescent="0.3">
      <c r="A805" s="1">
        <v>1697287754225</v>
      </c>
      <c r="B805" s="1" t="str">
        <f>LEFT(A805,10) &amp; "." &amp; RIGHT(A805,3)</f>
        <v>1697287754.225</v>
      </c>
      <c r="C805" s="2">
        <f>(((B805/60)/60)/24)+DATE(1970,1,1)</f>
        <v>45213.534192418985</v>
      </c>
      <c r="D805" s="1">
        <v>-266113</v>
      </c>
      <c r="E805" s="1">
        <v>3947</v>
      </c>
    </row>
    <row r="806" spans="1:5" x14ac:dyDescent="0.3">
      <c r="A806" s="1">
        <v>1697287754226</v>
      </c>
      <c r="B806" s="1" t="str">
        <f>LEFT(A806,10) &amp; "." &amp; RIGHT(A806,3)</f>
        <v>1697287754.226</v>
      </c>
      <c r="C806" s="2">
        <f>(((B806/60)/60)/24)+DATE(1970,1,1)</f>
        <v>45213.534192430554</v>
      </c>
      <c r="D806" s="1">
        <v>-266113</v>
      </c>
      <c r="E806" s="1">
        <v>3947</v>
      </c>
    </row>
    <row r="807" spans="1:5" x14ac:dyDescent="0.3">
      <c r="A807" s="1">
        <v>1697287754227</v>
      </c>
      <c r="B807" s="1" t="str">
        <f>LEFT(A807,10) &amp; "." &amp; RIGHT(A807,3)</f>
        <v>1697287754.227</v>
      </c>
      <c r="C807" s="2">
        <f>(((B807/60)/60)/24)+DATE(1970,1,1)</f>
        <v>45213.53419244213</v>
      </c>
      <c r="D807" s="1">
        <v>-266113</v>
      </c>
      <c r="E807" s="1">
        <v>3947</v>
      </c>
    </row>
    <row r="808" spans="1:5" x14ac:dyDescent="0.3">
      <c r="A808" s="1">
        <v>1697287754329</v>
      </c>
      <c r="B808" s="1" t="str">
        <f>LEFT(A808,10) &amp; "." &amp; RIGHT(A808,3)</f>
        <v>1697287754.329</v>
      </c>
      <c r="C808" s="2">
        <f>(((B808/60)/60)/24)+DATE(1970,1,1)</f>
        <v>45213.534193622691</v>
      </c>
      <c r="D808" s="1">
        <v>-266113</v>
      </c>
      <c r="E808" s="1">
        <v>3947</v>
      </c>
    </row>
    <row r="809" spans="1:5" x14ac:dyDescent="0.3">
      <c r="A809" s="1">
        <v>1697287754330</v>
      </c>
      <c r="B809" s="1" t="str">
        <f>LEFT(A809,10) &amp; "." &amp; RIGHT(A809,3)</f>
        <v>1697287754.330</v>
      </c>
      <c r="C809" s="2">
        <f>(((B809/60)/60)/24)+DATE(1970,1,1)</f>
        <v>45213.534193634259</v>
      </c>
      <c r="D809" s="1">
        <v>-266113</v>
      </c>
      <c r="E809" s="1">
        <v>3947</v>
      </c>
    </row>
    <row r="810" spans="1:5" x14ac:dyDescent="0.3">
      <c r="A810" s="1">
        <v>1697287754330</v>
      </c>
      <c r="B810" s="1" t="str">
        <f>LEFT(A810,10) &amp; "." &amp; RIGHT(A810,3)</f>
        <v>1697287754.330</v>
      </c>
      <c r="C810" s="2">
        <f>(((B810/60)/60)/24)+DATE(1970,1,1)</f>
        <v>45213.534193634259</v>
      </c>
      <c r="D810" s="1">
        <v>-266113</v>
      </c>
      <c r="E810" s="1">
        <v>3947</v>
      </c>
    </row>
    <row r="811" spans="1:5" x14ac:dyDescent="0.3">
      <c r="A811" s="1">
        <v>1697287754434</v>
      </c>
      <c r="B811" s="1" t="str">
        <f>LEFT(A811,10) &amp; "." &amp; RIGHT(A811,3)</f>
        <v>1697287754.434</v>
      </c>
      <c r="C811" s="2">
        <f>(((B811/60)/60)/24)+DATE(1970,1,1)</f>
        <v>45213.534194837965</v>
      </c>
      <c r="D811" s="1">
        <v>-266113</v>
      </c>
      <c r="E811" s="1">
        <v>3947</v>
      </c>
    </row>
    <row r="812" spans="1:5" x14ac:dyDescent="0.3">
      <c r="A812" s="1">
        <v>1697287754434</v>
      </c>
      <c r="B812" s="1" t="str">
        <f>LEFT(A812,10) &amp; "." &amp; RIGHT(A812,3)</f>
        <v>1697287754.434</v>
      </c>
      <c r="C812" s="2">
        <f>(((B812/60)/60)/24)+DATE(1970,1,1)</f>
        <v>45213.534194837965</v>
      </c>
      <c r="D812" s="1">
        <v>-266113</v>
      </c>
      <c r="E812" s="1">
        <v>3947</v>
      </c>
    </row>
    <row r="813" spans="1:5" x14ac:dyDescent="0.3">
      <c r="A813" s="1">
        <v>1697287754434</v>
      </c>
      <c r="B813" s="1" t="str">
        <f>LEFT(A813,10) &amp; "." &amp; RIGHT(A813,3)</f>
        <v>1697287754.434</v>
      </c>
      <c r="C813" s="2">
        <f>(((B813/60)/60)/24)+DATE(1970,1,1)</f>
        <v>45213.534194837965</v>
      </c>
      <c r="D813" s="1">
        <v>-266113</v>
      </c>
      <c r="E813" s="1">
        <v>3947</v>
      </c>
    </row>
    <row r="814" spans="1:5" x14ac:dyDescent="0.3">
      <c r="A814" s="1">
        <v>1697287754537</v>
      </c>
      <c r="B814" s="1" t="str">
        <f>LEFT(A814,10) &amp; "." &amp; RIGHT(A814,3)</f>
        <v>1697287754.537</v>
      </c>
      <c r="C814" s="2">
        <f>(((B814/60)/60)/24)+DATE(1970,1,1)</f>
        <v>45213.534196030087</v>
      </c>
      <c r="D814" s="1">
        <v>-266113</v>
      </c>
      <c r="E814" s="1">
        <v>3947</v>
      </c>
    </row>
    <row r="815" spans="1:5" x14ac:dyDescent="0.3">
      <c r="A815" s="1">
        <v>1697287754538</v>
      </c>
      <c r="B815" s="1" t="str">
        <f>LEFT(A815,10) &amp; "." &amp; RIGHT(A815,3)</f>
        <v>1697287754.538</v>
      </c>
      <c r="C815" s="2">
        <f>(((B815/60)/60)/24)+DATE(1970,1,1)</f>
        <v>45213.53419604167</v>
      </c>
      <c r="D815" s="1">
        <v>-266113</v>
      </c>
      <c r="E815" s="1">
        <v>3947</v>
      </c>
    </row>
    <row r="816" spans="1:5" x14ac:dyDescent="0.3">
      <c r="A816" s="1">
        <v>1697287754538</v>
      </c>
      <c r="B816" s="1" t="str">
        <f>LEFT(A816,10) &amp; "." &amp; RIGHT(A816,3)</f>
        <v>1697287754.538</v>
      </c>
      <c r="C816" s="2">
        <f>(((B816/60)/60)/24)+DATE(1970,1,1)</f>
        <v>45213.53419604167</v>
      </c>
      <c r="D816" s="1">
        <v>-266113</v>
      </c>
      <c r="E816" s="1">
        <v>3947</v>
      </c>
    </row>
    <row r="817" spans="1:5" x14ac:dyDescent="0.3">
      <c r="A817" s="1">
        <v>1697287754641</v>
      </c>
      <c r="B817" s="1" t="str">
        <f>LEFT(A817,10) &amp; "." &amp; RIGHT(A817,3)</f>
        <v>1697287754.641</v>
      </c>
      <c r="C817" s="2">
        <f>(((B817/60)/60)/24)+DATE(1970,1,1)</f>
        <v>45213.534197233792</v>
      </c>
      <c r="D817" s="1">
        <v>-413085</v>
      </c>
      <c r="E817" s="1">
        <v>3947</v>
      </c>
    </row>
    <row r="818" spans="1:5" x14ac:dyDescent="0.3">
      <c r="A818" s="1">
        <v>1697287754643</v>
      </c>
      <c r="B818" s="1" t="str">
        <f>LEFT(A818,10) &amp; "." &amp; RIGHT(A818,3)</f>
        <v>1697287754.643</v>
      </c>
      <c r="C818" s="2">
        <f>(((B818/60)/60)/24)+DATE(1970,1,1)</f>
        <v>45213.534197256944</v>
      </c>
      <c r="D818" s="1">
        <v>-413085</v>
      </c>
      <c r="E818" s="1">
        <v>3947</v>
      </c>
    </row>
    <row r="819" spans="1:5" x14ac:dyDescent="0.3">
      <c r="A819" s="1">
        <v>1697287754643</v>
      </c>
      <c r="B819" s="1" t="str">
        <f>LEFT(A819,10) &amp; "." &amp; RIGHT(A819,3)</f>
        <v>1697287754.643</v>
      </c>
      <c r="C819" s="2">
        <f>(((B819/60)/60)/24)+DATE(1970,1,1)</f>
        <v>45213.534197256944</v>
      </c>
      <c r="D819" s="1">
        <v>-413085</v>
      </c>
      <c r="E819" s="1">
        <v>3947</v>
      </c>
    </row>
    <row r="820" spans="1:5" x14ac:dyDescent="0.3">
      <c r="A820" s="1">
        <v>1697287754744</v>
      </c>
      <c r="B820" s="1" t="str">
        <f>LEFT(A820,10) &amp; "." &amp; RIGHT(A820,3)</f>
        <v>1697287754.744</v>
      </c>
      <c r="C820" s="2">
        <f>(((B820/60)/60)/24)+DATE(1970,1,1)</f>
        <v>45213.534198425928</v>
      </c>
      <c r="D820" s="1">
        <v>-413085</v>
      </c>
      <c r="E820" s="1">
        <v>3947</v>
      </c>
    </row>
    <row r="821" spans="1:5" x14ac:dyDescent="0.3">
      <c r="A821" s="1">
        <v>1697287754747</v>
      </c>
      <c r="B821" s="1" t="str">
        <f>LEFT(A821,10) &amp; "." &amp; RIGHT(A821,3)</f>
        <v>1697287754.747</v>
      </c>
      <c r="C821" s="2">
        <f>(((B821/60)/60)/24)+DATE(1970,1,1)</f>
        <v>45213.534198460649</v>
      </c>
      <c r="D821" s="1">
        <v>-413085</v>
      </c>
      <c r="E821" s="1">
        <v>3947</v>
      </c>
    </row>
    <row r="822" spans="1:5" x14ac:dyDescent="0.3">
      <c r="A822" s="1">
        <v>1697287754748</v>
      </c>
      <c r="B822" s="1" t="str">
        <f>LEFT(A822,10) &amp; "." &amp; RIGHT(A822,3)</f>
        <v>1697287754.748</v>
      </c>
      <c r="C822" s="2">
        <f>(((B822/60)/60)/24)+DATE(1970,1,1)</f>
        <v>45213.534198472218</v>
      </c>
      <c r="D822" s="1">
        <v>-413085</v>
      </c>
      <c r="E822" s="1">
        <v>3947</v>
      </c>
    </row>
    <row r="823" spans="1:5" x14ac:dyDescent="0.3">
      <c r="A823" s="1">
        <v>1697287754846</v>
      </c>
      <c r="B823" s="1" t="str">
        <f>LEFT(A823,10) &amp; "." &amp; RIGHT(A823,3)</f>
        <v>1697287754.846</v>
      </c>
      <c r="C823" s="2">
        <f>(((B823/60)/60)/24)+DATE(1970,1,1)</f>
        <v>45213.534199606482</v>
      </c>
      <c r="D823" s="1">
        <v>-413085</v>
      </c>
      <c r="E823" s="1">
        <v>3947</v>
      </c>
    </row>
    <row r="824" spans="1:5" x14ac:dyDescent="0.3">
      <c r="A824" s="1">
        <v>1697287754848</v>
      </c>
      <c r="B824" s="1" t="str">
        <f>LEFT(A824,10) &amp; "." &amp; RIGHT(A824,3)</f>
        <v>1697287754.848</v>
      </c>
      <c r="C824" s="2">
        <f>(((B824/60)/60)/24)+DATE(1970,1,1)</f>
        <v>45213.534199629634</v>
      </c>
      <c r="D824" s="1">
        <v>-413085</v>
      </c>
      <c r="E824" s="1">
        <v>3947</v>
      </c>
    </row>
    <row r="825" spans="1:5" x14ac:dyDescent="0.3">
      <c r="A825" s="1">
        <v>1697287754849</v>
      </c>
      <c r="B825" s="1" t="str">
        <f>LEFT(A825,10) &amp; "." &amp; RIGHT(A825,3)</f>
        <v>1697287754.849</v>
      </c>
      <c r="C825" s="2">
        <f>(((B825/60)/60)/24)+DATE(1970,1,1)</f>
        <v>45213.534199641203</v>
      </c>
      <c r="D825" s="1">
        <v>-413085</v>
      </c>
      <c r="E825" s="1">
        <v>3947</v>
      </c>
    </row>
    <row r="826" spans="1:5" x14ac:dyDescent="0.3">
      <c r="A826" s="1">
        <v>1697287754949</v>
      </c>
      <c r="B826" s="1" t="str">
        <f>LEFT(A826,10) &amp; "." &amp; RIGHT(A826,3)</f>
        <v>1697287754.949</v>
      </c>
      <c r="C826" s="2">
        <f>(((B826/60)/60)/24)+DATE(1970,1,1)</f>
        <v>45213.534200798604</v>
      </c>
      <c r="D826" s="1">
        <v>-413085</v>
      </c>
      <c r="E826" s="1">
        <v>3947</v>
      </c>
    </row>
    <row r="827" spans="1:5" x14ac:dyDescent="0.3">
      <c r="A827" s="1">
        <v>1697287754952</v>
      </c>
      <c r="B827" s="1" t="str">
        <f>LEFT(A827,10) &amp; "." &amp; RIGHT(A827,3)</f>
        <v>1697287754.952</v>
      </c>
      <c r="C827" s="2">
        <f>(((B827/60)/60)/24)+DATE(1970,1,1)</f>
        <v>45213.534200833332</v>
      </c>
      <c r="D827" s="1">
        <v>-413085</v>
      </c>
      <c r="E827" s="1">
        <v>3947</v>
      </c>
    </row>
    <row r="828" spans="1:5" x14ac:dyDescent="0.3">
      <c r="A828" s="1">
        <v>1697287754955</v>
      </c>
      <c r="B828" s="1" t="str">
        <f>LEFT(A828,10) &amp; "." &amp; RIGHT(A828,3)</f>
        <v>1697287754.955</v>
      </c>
      <c r="C828" s="2">
        <f>(((B828/60)/60)/24)+DATE(1970,1,1)</f>
        <v>45213.53420086806</v>
      </c>
      <c r="D828" s="1">
        <v>-413085</v>
      </c>
      <c r="E828" s="1">
        <v>3947</v>
      </c>
    </row>
    <row r="829" spans="1:5" x14ac:dyDescent="0.3">
      <c r="A829" s="1">
        <v>1697287755053</v>
      </c>
      <c r="B829" s="1" t="str">
        <f>LEFT(A829,10) &amp; "." &amp; RIGHT(A829,3)</f>
        <v>1697287755.053</v>
      </c>
      <c r="C829" s="2">
        <f>(((B829/60)/60)/24)+DATE(1970,1,1)</f>
        <v>45213.534202002309</v>
      </c>
      <c r="D829" s="1">
        <v>-413085</v>
      </c>
      <c r="E829" s="1">
        <v>3947</v>
      </c>
    </row>
    <row r="830" spans="1:5" x14ac:dyDescent="0.3">
      <c r="A830" s="1">
        <v>1697287755057</v>
      </c>
      <c r="B830" s="1" t="str">
        <f>LEFT(A830,10) &amp; "." &amp; RIGHT(A830,3)</f>
        <v>1697287755.057</v>
      </c>
      <c r="C830" s="2">
        <f>(((B830/60)/60)/24)+DATE(1970,1,1)</f>
        <v>45213.534202048613</v>
      </c>
      <c r="D830" s="1">
        <v>-413085</v>
      </c>
      <c r="E830" s="1">
        <v>3947</v>
      </c>
    </row>
    <row r="831" spans="1:5" x14ac:dyDescent="0.3">
      <c r="A831" s="1">
        <v>1697287755058</v>
      </c>
      <c r="B831" s="1" t="str">
        <f>LEFT(A831,10) &amp; "." &amp; RIGHT(A831,3)</f>
        <v>1697287755.058</v>
      </c>
      <c r="C831" s="2">
        <f>(((B831/60)/60)/24)+DATE(1970,1,1)</f>
        <v>45213.534202060182</v>
      </c>
      <c r="D831" s="1">
        <v>-413085</v>
      </c>
      <c r="E831" s="1">
        <v>3947</v>
      </c>
    </row>
    <row r="832" spans="1:5" x14ac:dyDescent="0.3">
      <c r="A832" s="1">
        <v>1697287755155</v>
      </c>
      <c r="B832" s="1" t="str">
        <f>LEFT(A832,10) &amp; "." &amp; RIGHT(A832,3)</f>
        <v>1697287755.155</v>
      </c>
      <c r="C832" s="2">
        <f>(((B832/60)/60)/24)+DATE(1970,1,1)</f>
        <v>45213.53420318287</v>
      </c>
      <c r="D832" s="1">
        <v>-413085</v>
      </c>
      <c r="E832" s="1">
        <v>3947</v>
      </c>
    </row>
    <row r="833" spans="1:5" x14ac:dyDescent="0.3">
      <c r="A833" s="1">
        <v>1697287755159</v>
      </c>
      <c r="B833" s="1" t="str">
        <f>LEFT(A833,10) &amp; "." &amp; RIGHT(A833,3)</f>
        <v>1697287755.159</v>
      </c>
      <c r="C833" s="2">
        <f>(((B833/60)/60)/24)+DATE(1970,1,1)</f>
        <v>45213.534203229166</v>
      </c>
      <c r="D833" s="1">
        <v>-413085</v>
      </c>
      <c r="E833" s="1">
        <v>3947</v>
      </c>
    </row>
    <row r="834" spans="1:5" x14ac:dyDescent="0.3">
      <c r="A834" s="1">
        <v>1697287755160</v>
      </c>
      <c r="B834" s="1" t="str">
        <f>LEFT(A834,10) &amp; "." &amp; RIGHT(A834,3)</f>
        <v>1697287755.160</v>
      </c>
      <c r="C834" s="2">
        <f>(((B834/60)/60)/24)+DATE(1970,1,1)</f>
        <v>45213.534203240735</v>
      </c>
      <c r="D834" s="1">
        <v>-413085</v>
      </c>
      <c r="E834" s="1">
        <v>3947</v>
      </c>
    </row>
    <row r="835" spans="1:5" x14ac:dyDescent="0.3">
      <c r="A835" s="1">
        <v>1697287755264</v>
      </c>
      <c r="B835" s="1" t="str">
        <f>LEFT(A835,10) &amp; "." &amp; RIGHT(A835,3)</f>
        <v>1697287755.264</v>
      </c>
      <c r="C835" s="2">
        <f>(((B835/60)/60)/24)+DATE(1970,1,1)</f>
        <v>45213.534204444441</v>
      </c>
      <c r="D835" s="1">
        <v>-413085</v>
      </c>
      <c r="E835" s="1">
        <v>3947</v>
      </c>
    </row>
    <row r="836" spans="1:5" x14ac:dyDescent="0.3">
      <c r="A836" s="1">
        <v>1697287755264</v>
      </c>
      <c r="B836" s="1" t="str">
        <f>LEFT(A836,10) &amp; "." &amp; RIGHT(A836,3)</f>
        <v>1697287755.264</v>
      </c>
      <c r="C836" s="2">
        <f>(((B836/60)/60)/24)+DATE(1970,1,1)</f>
        <v>45213.534204444441</v>
      </c>
      <c r="D836" s="1">
        <v>-413085</v>
      </c>
      <c r="E836" s="1">
        <v>3947</v>
      </c>
    </row>
    <row r="837" spans="1:5" x14ac:dyDescent="0.3">
      <c r="A837" s="1">
        <v>1697287755264</v>
      </c>
      <c r="B837" s="1" t="str">
        <f>LEFT(A837,10) &amp; "." &amp; RIGHT(A837,3)</f>
        <v>1697287755.264</v>
      </c>
      <c r="C837" s="2">
        <f>(((B837/60)/60)/24)+DATE(1970,1,1)</f>
        <v>45213.534204444441</v>
      </c>
      <c r="D837" s="1">
        <v>-413085</v>
      </c>
      <c r="E837" s="1">
        <v>3947</v>
      </c>
    </row>
    <row r="838" spans="1:5" x14ac:dyDescent="0.3">
      <c r="A838" s="1">
        <v>1697287755368</v>
      </c>
      <c r="B838" s="1" t="str">
        <f>LEFT(A838,10) &amp; "." &amp; RIGHT(A838,3)</f>
        <v>1697287755.368</v>
      </c>
      <c r="C838" s="2">
        <f>(((B838/60)/60)/24)+DATE(1970,1,1)</f>
        <v>45213.534205648146</v>
      </c>
      <c r="D838" s="1">
        <v>-413085</v>
      </c>
      <c r="E838" s="1">
        <v>3947</v>
      </c>
    </row>
    <row r="839" spans="1:5" x14ac:dyDescent="0.3">
      <c r="A839" s="1">
        <v>1697287755368</v>
      </c>
      <c r="B839" s="1" t="str">
        <f>LEFT(A839,10) &amp; "." &amp; RIGHT(A839,3)</f>
        <v>1697287755.368</v>
      </c>
      <c r="C839" s="2">
        <f>(((B839/60)/60)/24)+DATE(1970,1,1)</f>
        <v>45213.534205648146</v>
      </c>
      <c r="D839" s="1">
        <v>-413085</v>
      </c>
      <c r="E839" s="1">
        <v>3947</v>
      </c>
    </row>
    <row r="840" spans="1:5" x14ac:dyDescent="0.3">
      <c r="A840" s="1">
        <v>1697287755369</v>
      </c>
      <c r="B840" s="1" t="str">
        <f>LEFT(A840,10) &amp; "." &amp; RIGHT(A840,3)</f>
        <v>1697287755.369</v>
      </c>
      <c r="C840" s="2">
        <f>(((B840/60)/60)/24)+DATE(1970,1,1)</f>
        <v>45213.534205659722</v>
      </c>
      <c r="D840" s="1">
        <v>-413085</v>
      </c>
      <c r="E840" s="1">
        <v>3947</v>
      </c>
    </row>
    <row r="841" spans="1:5" x14ac:dyDescent="0.3">
      <c r="A841" s="1">
        <v>1697287755473</v>
      </c>
      <c r="B841" s="1" t="str">
        <f>LEFT(A841,10) &amp; "." &amp; RIGHT(A841,3)</f>
        <v>1697287755.473</v>
      </c>
      <c r="C841" s="2">
        <f>(((B841/60)/60)/24)+DATE(1970,1,1)</f>
        <v>45213.53420686342</v>
      </c>
      <c r="D841" s="1">
        <v>-413085</v>
      </c>
      <c r="E841" s="1">
        <v>3947</v>
      </c>
    </row>
    <row r="842" spans="1:5" x14ac:dyDescent="0.3">
      <c r="A842" s="1">
        <v>1697287755474</v>
      </c>
      <c r="B842" s="1" t="str">
        <f>LEFT(A842,10) &amp; "." &amp; RIGHT(A842,3)</f>
        <v>1697287755.474</v>
      </c>
      <c r="C842" s="2">
        <f>(((B842/60)/60)/24)+DATE(1970,1,1)</f>
        <v>45213.534206875003</v>
      </c>
      <c r="D842" s="1">
        <v>-413085</v>
      </c>
      <c r="E842" s="1">
        <v>3947</v>
      </c>
    </row>
    <row r="843" spans="1:5" x14ac:dyDescent="0.3">
      <c r="A843" s="1">
        <v>1697287755475</v>
      </c>
      <c r="B843" s="1" t="str">
        <f>LEFT(A843,10) &amp; "." &amp; RIGHT(A843,3)</f>
        <v>1697287755.475</v>
      </c>
      <c r="C843" s="2">
        <f>(((B843/60)/60)/24)+DATE(1970,1,1)</f>
        <v>45213.534206886572</v>
      </c>
      <c r="D843" s="1">
        <v>-413085</v>
      </c>
      <c r="E843" s="1">
        <v>3947</v>
      </c>
    </row>
    <row r="844" spans="1:5" x14ac:dyDescent="0.3">
      <c r="A844" s="1">
        <v>1697287755575</v>
      </c>
      <c r="B844" s="1" t="str">
        <f>LEFT(A844,10) &amp; "." &amp; RIGHT(A844,3)</f>
        <v>1697287755.575</v>
      </c>
      <c r="C844" s="2">
        <f>(((B844/60)/60)/24)+DATE(1970,1,1)</f>
        <v>45213.534208043988</v>
      </c>
      <c r="D844" s="1">
        <v>-413085</v>
      </c>
      <c r="E844" s="1">
        <v>3947</v>
      </c>
    </row>
    <row r="845" spans="1:5" x14ac:dyDescent="0.3">
      <c r="A845" s="1">
        <v>1697287755577</v>
      </c>
      <c r="B845" s="1" t="str">
        <f>LEFT(A845,10) &amp; "." &amp; RIGHT(A845,3)</f>
        <v>1697287755.577</v>
      </c>
      <c r="C845" s="2">
        <f>(((B845/60)/60)/24)+DATE(1970,1,1)</f>
        <v>45213.534208067125</v>
      </c>
      <c r="D845" s="1">
        <v>-413085</v>
      </c>
      <c r="E845" s="1">
        <v>3947</v>
      </c>
    </row>
    <row r="846" spans="1:5" x14ac:dyDescent="0.3">
      <c r="A846" s="1">
        <v>1697287755582</v>
      </c>
      <c r="B846" s="1" t="str">
        <f>LEFT(A846,10) &amp; "." &amp; RIGHT(A846,3)</f>
        <v>1697287755.582</v>
      </c>
      <c r="C846" s="2">
        <f>(((B846/60)/60)/24)+DATE(1970,1,1)</f>
        <v>45213.534208124998</v>
      </c>
      <c r="D846" s="1">
        <v>-413085</v>
      </c>
      <c r="E846" s="1">
        <v>3947</v>
      </c>
    </row>
    <row r="847" spans="1:5" x14ac:dyDescent="0.3">
      <c r="A847" s="1">
        <v>1697287755678</v>
      </c>
      <c r="B847" s="1" t="str">
        <f>LEFT(A847,10) &amp; "." &amp; RIGHT(A847,3)</f>
        <v>1697287755.678</v>
      </c>
      <c r="C847" s="2">
        <f>(((B847/60)/60)/24)+DATE(1970,1,1)</f>
        <v>45213.53420923611</v>
      </c>
      <c r="D847" s="1">
        <v>-413085</v>
      </c>
      <c r="E847" s="1">
        <v>3947</v>
      </c>
    </row>
    <row r="848" spans="1:5" x14ac:dyDescent="0.3">
      <c r="A848" s="1">
        <v>1697287755679</v>
      </c>
      <c r="B848" s="1" t="str">
        <f>LEFT(A848,10) &amp; "." &amp; RIGHT(A848,3)</f>
        <v>1697287755.679</v>
      </c>
      <c r="C848" s="2">
        <f>(((B848/60)/60)/24)+DATE(1970,1,1)</f>
        <v>45213.534209247679</v>
      </c>
      <c r="D848" s="1">
        <v>-413085</v>
      </c>
      <c r="E848" s="1">
        <v>3947</v>
      </c>
    </row>
    <row r="849" spans="1:5" x14ac:dyDescent="0.3">
      <c r="A849" s="1">
        <v>1697287755685</v>
      </c>
      <c r="B849" s="1" t="str">
        <f>LEFT(A849,10) &amp; "." &amp; RIGHT(A849,3)</f>
        <v>1697287755.685</v>
      </c>
      <c r="C849" s="2">
        <f>(((B849/60)/60)/24)+DATE(1970,1,1)</f>
        <v>45213.534209317135</v>
      </c>
      <c r="D849" s="1">
        <v>-413085</v>
      </c>
      <c r="E849" s="1">
        <v>3947</v>
      </c>
    </row>
    <row r="850" spans="1:5" x14ac:dyDescent="0.3">
      <c r="A850" s="1">
        <v>1697287755781</v>
      </c>
      <c r="B850" s="1" t="str">
        <f>LEFT(A850,10) &amp; "." &amp; RIGHT(A850,3)</f>
        <v>1697287755.781</v>
      </c>
      <c r="C850" s="2">
        <f>(((B850/60)/60)/24)+DATE(1970,1,1)</f>
        <v>45213.534210428239</v>
      </c>
      <c r="D850" s="1">
        <v>-413085</v>
      </c>
      <c r="E850" s="1">
        <v>3947</v>
      </c>
    </row>
    <row r="851" spans="1:5" x14ac:dyDescent="0.3">
      <c r="A851" s="1">
        <v>1697287755783</v>
      </c>
      <c r="B851" s="1" t="str">
        <f>LEFT(A851,10) &amp; "." &amp; RIGHT(A851,3)</f>
        <v>1697287755.783</v>
      </c>
      <c r="C851" s="2">
        <f>(((B851/60)/60)/24)+DATE(1970,1,1)</f>
        <v>45213.534210451384</v>
      </c>
      <c r="D851" s="1">
        <v>-413085</v>
      </c>
      <c r="E851" s="1">
        <v>3947</v>
      </c>
    </row>
    <row r="852" spans="1:5" x14ac:dyDescent="0.3">
      <c r="A852" s="1">
        <v>1697287755787</v>
      </c>
      <c r="B852" s="1" t="str">
        <f>LEFT(A852,10) &amp; "." &amp; RIGHT(A852,3)</f>
        <v>1697287755.787</v>
      </c>
      <c r="C852" s="2">
        <f>(((B852/60)/60)/24)+DATE(1970,1,1)</f>
        <v>45213.534210497688</v>
      </c>
      <c r="D852" s="1">
        <v>-413085</v>
      </c>
      <c r="E852" s="1">
        <v>3947</v>
      </c>
    </row>
    <row r="853" spans="1:5" x14ac:dyDescent="0.3">
      <c r="A853" s="1">
        <v>1697287755884</v>
      </c>
      <c r="B853" s="1" t="str">
        <f>LEFT(A853,10) &amp; "." &amp; RIGHT(A853,3)</f>
        <v>1697287755.884</v>
      </c>
      <c r="C853" s="2">
        <f>(((B853/60)/60)/24)+DATE(1970,1,1)</f>
        <v>45213.534211620368</v>
      </c>
      <c r="D853" s="1">
        <v>-413085</v>
      </c>
      <c r="E853" s="1">
        <v>3947</v>
      </c>
    </row>
    <row r="854" spans="1:5" x14ac:dyDescent="0.3">
      <c r="A854" s="1">
        <v>1697287755885</v>
      </c>
      <c r="B854" s="1" t="str">
        <f>LEFT(A854,10) &amp; "." &amp; RIGHT(A854,3)</f>
        <v>1697287755.885</v>
      </c>
      <c r="C854" s="2">
        <f>(((B854/60)/60)/24)+DATE(1970,1,1)</f>
        <v>45213.534211631944</v>
      </c>
      <c r="D854" s="1">
        <v>-413085</v>
      </c>
      <c r="E854" s="1">
        <v>3947</v>
      </c>
    </row>
    <row r="855" spans="1:5" x14ac:dyDescent="0.3">
      <c r="A855" s="1">
        <v>1697287755892</v>
      </c>
      <c r="B855" s="1" t="str">
        <f>LEFT(A855,10) &amp; "." &amp; RIGHT(A855,3)</f>
        <v>1697287755.892</v>
      </c>
      <c r="C855" s="2">
        <f>(((B855/60)/60)/24)+DATE(1970,1,1)</f>
        <v>45213.534211712962</v>
      </c>
      <c r="D855" s="1">
        <v>-413085</v>
      </c>
      <c r="E855" s="1">
        <v>3947</v>
      </c>
    </row>
    <row r="856" spans="1:5" x14ac:dyDescent="0.3">
      <c r="A856" s="1">
        <v>1697287755989</v>
      </c>
      <c r="B856" s="1" t="str">
        <f>LEFT(A856,10) &amp; "." &amp; RIGHT(A856,3)</f>
        <v>1697287755.989</v>
      </c>
      <c r="C856" s="2">
        <f>(((B856/60)/60)/24)+DATE(1970,1,1)</f>
        <v>45213.534212835642</v>
      </c>
      <c r="D856" s="1">
        <v>-413085</v>
      </c>
      <c r="E856" s="1">
        <v>3947</v>
      </c>
    </row>
    <row r="857" spans="1:5" x14ac:dyDescent="0.3">
      <c r="A857" s="1">
        <v>1697287755989</v>
      </c>
      <c r="B857" s="1" t="str">
        <f>LEFT(A857,10) &amp; "." &amp; RIGHT(A857,3)</f>
        <v>1697287755.989</v>
      </c>
      <c r="C857" s="2">
        <f>(((B857/60)/60)/24)+DATE(1970,1,1)</f>
        <v>45213.534212835642</v>
      </c>
      <c r="D857" s="1">
        <v>-413085</v>
      </c>
      <c r="E857" s="1">
        <v>3947</v>
      </c>
    </row>
    <row r="858" spans="1:5" x14ac:dyDescent="0.3">
      <c r="A858" s="1">
        <v>1697287755996</v>
      </c>
      <c r="B858" s="1" t="str">
        <f>LEFT(A858,10) &amp; "." &amp; RIGHT(A858,3)</f>
        <v>1697287755.996</v>
      </c>
      <c r="C858" s="2">
        <f>(((B858/60)/60)/24)+DATE(1970,1,1)</f>
        <v>45213.534212916667</v>
      </c>
      <c r="D858" s="1">
        <v>-413085</v>
      </c>
      <c r="E858" s="1">
        <v>3947</v>
      </c>
    </row>
    <row r="859" spans="1:5" x14ac:dyDescent="0.3">
      <c r="A859" s="1">
        <v>1697287756092</v>
      </c>
      <c r="B859" s="1" t="str">
        <f>LEFT(A859,10) &amp; "." &amp; RIGHT(A859,3)</f>
        <v>1697287756.092</v>
      </c>
      <c r="C859" s="2">
        <f>(((B859/60)/60)/24)+DATE(1970,1,1)</f>
        <v>45213.534214027779</v>
      </c>
      <c r="D859" s="1">
        <v>-459960</v>
      </c>
      <c r="E859" s="1">
        <v>3947</v>
      </c>
    </row>
    <row r="860" spans="1:5" x14ac:dyDescent="0.3">
      <c r="A860" s="1">
        <v>1697287756092</v>
      </c>
      <c r="B860" s="1" t="str">
        <f>LEFT(A860,10) &amp; "." &amp; RIGHT(A860,3)</f>
        <v>1697287756.092</v>
      </c>
      <c r="C860" s="2">
        <f>(((B860/60)/60)/24)+DATE(1970,1,1)</f>
        <v>45213.534214027779</v>
      </c>
      <c r="D860" s="1">
        <v>-459960</v>
      </c>
      <c r="E860" s="1">
        <v>3947</v>
      </c>
    </row>
    <row r="861" spans="1:5" x14ac:dyDescent="0.3">
      <c r="A861" s="1">
        <v>1697287756099</v>
      </c>
      <c r="B861" s="1" t="str">
        <f>LEFT(A861,10) &amp; "." &amp; RIGHT(A861,3)</f>
        <v>1697287756.099</v>
      </c>
      <c r="C861" s="2">
        <f>(((B861/60)/60)/24)+DATE(1970,1,1)</f>
        <v>45213.534214108797</v>
      </c>
      <c r="D861" s="1">
        <v>-459960</v>
      </c>
      <c r="E861" s="1">
        <v>3947</v>
      </c>
    </row>
    <row r="862" spans="1:5" x14ac:dyDescent="0.3">
      <c r="A862" s="1">
        <v>1697287756195</v>
      </c>
      <c r="B862" s="1" t="str">
        <f>LEFT(A862,10) &amp; "." &amp; RIGHT(A862,3)</f>
        <v>1697287756.195</v>
      </c>
      <c r="C862" s="2">
        <f>(((B862/60)/60)/24)+DATE(1970,1,1)</f>
        <v>45213.534215219901</v>
      </c>
      <c r="D862" s="1">
        <v>-459960</v>
      </c>
      <c r="E862" s="1">
        <v>3947</v>
      </c>
    </row>
    <row r="863" spans="1:5" x14ac:dyDescent="0.3">
      <c r="A863" s="1">
        <v>1697287756195</v>
      </c>
      <c r="B863" s="1" t="str">
        <f>LEFT(A863,10) &amp; "." &amp; RIGHT(A863,3)</f>
        <v>1697287756.195</v>
      </c>
      <c r="C863" s="2">
        <f>(((B863/60)/60)/24)+DATE(1970,1,1)</f>
        <v>45213.534215219901</v>
      </c>
      <c r="D863" s="1">
        <v>-459960</v>
      </c>
      <c r="E863" s="1">
        <v>3947</v>
      </c>
    </row>
    <row r="864" spans="1:5" x14ac:dyDescent="0.3">
      <c r="A864" s="1">
        <v>1697287756202</v>
      </c>
      <c r="B864" s="1" t="str">
        <f>LEFT(A864,10) &amp; "." &amp; RIGHT(A864,3)</f>
        <v>1697287756.202</v>
      </c>
      <c r="C864" s="2">
        <f>(((B864/60)/60)/24)+DATE(1970,1,1)</f>
        <v>45213.534215300926</v>
      </c>
      <c r="D864" s="1">
        <v>-459960</v>
      </c>
      <c r="E864" s="1">
        <v>3947</v>
      </c>
    </row>
    <row r="865" spans="1:5" x14ac:dyDescent="0.3">
      <c r="A865" s="1">
        <v>1697287756301</v>
      </c>
      <c r="B865" s="1" t="str">
        <f>LEFT(A865,10) &amp; "." &amp; RIGHT(A865,3)</f>
        <v>1697287756.301</v>
      </c>
      <c r="C865" s="2">
        <f>(((B865/60)/60)/24)+DATE(1970,1,1)</f>
        <v>45213.534216446758</v>
      </c>
      <c r="D865" s="1">
        <v>-459960</v>
      </c>
      <c r="E865" s="1">
        <v>3947</v>
      </c>
    </row>
    <row r="866" spans="1:5" x14ac:dyDescent="0.3">
      <c r="A866" s="1">
        <v>1697287756301</v>
      </c>
      <c r="B866" s="1" t="str">
        <f>LEFT(A866,10) &amp; "." &amp; RIGHT(A866,3)</f>
        <v>1697287756.301</v>
      </c>
      <c r="C866" s="2">
        <f>(((B866/60)/60)/24)+DATE(1970,1,1)</f>
        <v>45213.534216446758</v>
      </c>
      <c r="D866" s="1">
        <v>-459960</v>
      </c>
      <c r="E866" s="1">
        <v>3947</v>
      </c>
    </row>
    <row r="867" spans="1:5" x14ac:dyDescent="0.3">
      <c r="A867" s="1">
        <v>1697287756305</v>
      </c>
      <c r="B867" s="1" t="str">
        <f>LEFT(A867,10) &amp; "." &amp; RIGHT(A867,3)</f>
        <v>1697287756.305</v>
      </c>
      <c r="C867" s="2">
        <f>(((B867/60)/60)/24)+DATE(1970,1,1)</f>
        <v>45213.534216493055</v>
      </c>
      <c r="D867" s="1">
        <v>-459960</v>
      </c>
      <c r="E867" s="1">
        <v>3947</v>
      </c>
    </row>
    <row r="868" spans="1:5" x14ac:dyDescent="0.3">
      <c r="A868" s="1">
        <v>1697287756408</v>
      </c>
      <c r="B868" s="1" t="str">
        <f>LEFT(A868,10) &amp; "." &amp; RIGHT(A868,3)</f>
        <v>1697287756.408</v>
      </c>
      <c r="C868" s="2">
        <f>(((B868/60)/60)/24)+DATE(1970,1,1)</f>
        <v>45213.534217685185</v>
      </c>
      <c r="D868" s="1">
        <v>-459960</v>
      </c>
      <c r="E868" s="1">
        <v>3947</v>
      </c>
    </row>
    <row r="869" spans="1:5" x14ac:dyDescent="0.3">
      <c r="A869" s="1">
        <v>1697287756409</v>
      </c>
      <c r="B869" s="1" t="str">
        <f>LEFT(A869,10) &amp; "." &amp; RIGHT(A869,3)</f>
        <v>1697287756.409</v>
      </c>
      <c r="C869" s="2">
        <f>(((B869/60)/60)/24)+DATE(1970,1,1)</f>
        <v>45213.534217696753</v>
      </c>
      <c r="D869" s="1">
        <v>-459960</v>
      </c>
      <c r="E869" s="1">
        <v>3947</v>
      </c>
    </row>
    <row r="870" spans="1:5" x14ac:dyDescent="0.3">
      <c r="A870" s="1">
        <v>1697287756414</v>
      </c>
      <c r="B870" s="1" t="str">
        <f>LEFT(A870,10) &amp; "." &amp; RIGHT(A870,3)</f>
        <v>1697287756.414</v>
      </c>
      <c r="C870" s="2">
        <f>(((B870/60)/60)/24)+DATE(1970,1,1)</f>
        <v>45213.534217754626</v>
      </c>
      <c r="D870" s="1">
        <v>-459960</v>
      </c>
      <c r="E870" s="1">
        <v>3947</v>
      </c>
    </row>
    <row r="871" spans="1:5" x14ac:dyDescent="0.3">
      <c r="A871" s="1">
        <v>1697287756516</v>
      </c>
      <c r="B871" s="1" t="str">
        <f>LEFT(A871,10) &amp; "." &amp; RIGHT(A871,3)</f>
        <v>1697287756.516</v>
      </c>
      <c r="C871" s="2">
        <f>(((B871/60)/60)/24)+DATE(1970,1,1)</f>
        <v>45213.53421893518</v>
      </c>
      <c r="D871" s="1">
        <v>-459960</v>
      </c>
      <c r="E871" s="1">
        <v>3947</v>
      </c>
    </row>
    <row r="872" spans="1:5" x14ac:dyDescent="0.3">
      <c r="A872" s="1">
        <v>1697287756517</v>
      </c>
      <c r="B872" s="1" t="str">
        <f>LEFT(A872,10) &amp; "." &amp; RIGHT(A872,3)</f>
        <v>1697287756.517</v>
      </c>
      <c r="C872" s="2">
        <f>(((B872/60)/60)/24)+DATE(1970,1,1)</f>
        <v>45213.534218946763</v>
      </c>
      <c r="D872" s="1">
        <v>-459960</v>
      </c>
      <c r="E872" s="1">
        <v>3947</v>
      </c>
    </row>
    <row r="873" spans="1:5" x14ac:dyDescent="0.3">
      <c r="A873" s="1">
        <v>1697287756519</v>
      </c>
      <c r="B873" s="1" t="str">
        <f>LEFT(A873,10) &amp; "." &amp; RIGHT(A873,3)</f>
        <v>1697287756.519</v>
      </c>
      <c r="C873" s="2">
        <f>(((B873/60)/60)/24)+DATE(1970,1,1)</f>
        <v>45213.534218969908</v>
      </c>
      <c r="D873" s="1">
        <v>-459960</v>
      </c>
      <c r="E873" s="1">
        <v>3947</v>
      </c>
    </row>
    <row r="874" spans="1:5" x14ac:dyDescent="0.3">
      <c r="A874" s="1">
        <v>1697287756626</v>
      </c>
      <c r="B874" s="1" t="str">
        <f>LEFT(A874,10) &amp; "." &amp; RIGHT(A874,3)</f>
        <v>1697287756.626</v>
      </c>
      <c r="C874" s="2">
        <f>(((B874/60)/60)/24)+DATE(1970,1,1)</f>
        <v>45213.534220208334</v>
      </c>
      <c r="D874" s="1">
        <v>-459960</v>
      </c>
      <c r="E874" s="1">
        <v>3947</v>
      </c>
    </row>
    <row r="875" spans="1:5" x14ac:dyDescent="0.3">
      <c r="A875" s="1">
        <v>1697287756626</v>
      </c>
      <c r="B875" s="1" t="str">
        <f>LEFT(A875,10) &amp; "." &amp; RIGHT(A875,3)</f>
        <v>1697287756.626</v>
      </c>
      <c r="C875" s="2">
        <f>(((B875/60)/60)/24)+DATE(1970,1,1)</f>
        <v>45213.534220208334</v>
      </c>
      <c r="D875" s="1">
        <v>-459960</v>
      </c>
      <c r="E875" s="1">
        <v>3947</v>
      </c>
    </row>
    <row r="876" spans="1:5" x14ac:dyDescent="0.3">
      <c r="A876" s="1">
        <v>1697287756626</v>
      </c>
      <c r="B876" s="1" t="str">
        <f>LEFT(A876,10) &amp; "." &amp; RIGHT(A876,3)</f>
        <v>1697287756.626</v>
      </c>
      <c r="C876" s="2">
        <f>(((B876/60)/60)/24)+DATE(1970,1,1)</f>
        <v>45213.534220208334</v>
      </c>
      <c r="D876" s="1">
        <v>-459960</v>
      </c>
      <c r="E876" s="1">
        <v>3947</v>
      </c>
    </row>
    <row r="877" spans="1:5" x14ac:dyDescent="0.3">
      <c r="A877" s="1">
        <v>1697287756735</v>
      </c>
      <c r="B877" s="1" t="str">
        <f>LEFT(A877,10) &amp; "." &amp; RIGHT(A877,3)</f>
        <v>1697287756.735</v>
      </c>
      <c r="C877" s="2">
        <f>(((B877/60)/60)/24)+DATE(1970,1,1)</f>
        <v>45213.534221469905</v>
      </c>
      <c r="D877" s="1">
        <v>-459960</v>
      </c>
      <c r="E877" s="1">
        <v>3947</v>
      </c>
    </row>
    <row r="878" spans="1:5" x14ac:dyDescent="0.3">
      <c r="A878" s="1">
        <v>1697287756735</v>
      </c>
      <c r="B878" s="1" t="str">
        <f>LEFT(A878,10) &amp; "." &amp; RIGHT(A878,3)</f>
        <v>1697287756.735</v>
      </c>
      <c r="C878" s="2">
        <f>(((B878/60)/60)/24)+DATE(1970,1,1)</f>
        <v>45213.534221469905</v>
      </c>
      <c r="D878" s="1">
        <v>-459960</v>
      </c>
      <c r="E878" s="1">
        <v>3947</v>
      </c>
    </row>
    <row r="879" spans="1:5" x14ac:dyDescent="0.3">
      <c r="A879" s="1">
        <v>1697287756737</v>
      </c>
      <c r="B879" s="1" t="str">
        <f>LEFT(A879,10) &amp; "." &amp; RIGHT(A879,3)</f>
        <v>1697287756.737</v>
      </c>
      <c r="C879" s="2">
        <f>(((B879/60)/60)/24)+DATE(1970,1,1)</f>
        <v>45213.534221493057</v>
      </c>
      <c r="D879" s="1">
        <v>-459960</v>
      </c>
      <c r="E879" s="1">
        <v>3947</v>
      </c>
    </row>
    <row r="880" spans="1:5" x14ac:dyDescent="0.3">
      <c r="A880" s="1">
        <v>1697287756844</v>
      </c>
      <c r="B880" s="1" t="str">
        <f>LEFT(A880,10) &amp; "." &amp; RIGHT(A880,3)</f>
        <v>1697287756.844</v>
      </c>
      <c r="C880" s="2">
        <f>(((B880/60)/60)/24)+DATE(1970,1,1)</f>
        <v>45213.534222731483</v>
      </c>
      <c r="D880" s="1">
        <v>-459960</v>
      </c>
      <c r="E880" s="1">
        <v>3947</v>
      </c>
    </row>
    <row r="881" spans="1:5" x14ac:dyDescent="0.3">
      <c r="A881" s="1">
        <v>1697287756844</v>
      </c>
      <c r="B881" s="1" t="str">
        <f>LEFT(A881,10) &amp; "." &amp; RIGHT(A881,3)</f>
        <v>1697287756.844</v>
      </c>
      <c r="C881" s="2">
        <f>(((B881/60)/60)/24)+DATE(1970,1,1)</f>
        <v>45213.534222731483</v>
      </c>
      <c r="D881" s="1">
        <v>-459960</v>
      </c>
      <c r="E881" s="1">
        <v>3947</v>
      </c>
    </row>
    <row r="882" spans="1:5" x14ac:dyDescent="0.3">
      <c r="A882" s="1">
        <v>1697287756845</v>
      </c>
      <c r="B882" s="1" t="str">
        <f>LEFT(A882,10) &amp; "." &amp; RIGHT(A882,3)</f>
        <v>1697287756.845</v>
      </c>
      <c r="C882" s="2">
        <f>(((B882/60)/60)/24)+DATE(1970,1,1)</f>
        <v>45213.534222743052</v>
      </c>
      <c r="D882" s="1">
        <v>-459960</v>
      </c>
      <c r="E882" s="1">
        <v>3947</v>
      </c>
    </row>
    <row r="883" spans="1:5" x14ac:dyDescent="0.3">
      <c r="A883" s="1">
        <v>1697287756954</v>
      </c>
      <c r="B883" s="1" t="str">
        <f>LEFT(A883,10) &amp; "." &amp; RIGHT(A883,3)</f>
        <v>1697287756.954</v>
      </c>
      <c r="C883" s="2">
        <f>(((B883/60)/60)/24)+DATE(1970,1,1)</f>
        <v>45213.53422400463</v>
      </c>
      <c r="D883" s="1">
        <v>-459960</v>
      </c>
      <c r="E883" s="1">
        <v>3947</v>
      </c>
    </row>
    <row r="884" spans="1:5" x14ac:dyDescent="0.3">
      <c r="A884" s="1">
        <v>1697287756956</v>
      </c>
      <c r="B884" s="1" t="str">
        <f>LEFT(A884,10) &amp; "." &amp; RIGHT(A884,3)</f>
        <v>1697287756.956</v>
      </c>
      <c r="C884" s="2">
        <f>(((B884/60)/60)/24)+DATE(1970,1,1)</f>
        <v>45213.534224027782</v>
      </c>
      <c r="D884" s="1">
        <v>-459960</v>
      </c>
      <c r="E884" s="1">
        <v>3947</v>
      </c>
    </row>
    <row r="885" spans="1:5" x14ac:dyDescent="0.3">
      <c r="A885" s="1">
        <v>1697287756958</v>
      </c>
      <c r="B885" s="1" t="str">
        <f>LEFT(A885,10) &amp; "." &amp; RIGHT(A885,3)</f>
        <v>1697287756.958</v>
      </c>
      <c r="C885" s="2">
        <f>(((B885/60)/60)/24)+DATE(1970,1,1)</f>
        <v>45213.53422405092</v>
      </c>
      <c r="D885" s="1">
        <v>-459960</v>
      </c>
      <c r="E885" s="1">
        <v>3947</v>
      </c>
    </row>
    <row r="886" spans="1:5" x14ac:dyDescent="0.3">
      <c r="A886" s="1">
        <v>1697287757062</v>
      </c>
      <c r="B886" s="1" t="str">
        <f>LEFT(A886,10) &amp; "." &amp; RIGHT(A886,3)</f>
        <v>1697287757.062</v>
      </c>
      <c r="C886" s="2">
        <f>(((B886/60)/60)/24)+DATE(1970,1,1)</f>
        <v>45213.534225254625</v>
      </c>
      <c r="D886" s="1">
        <v>-459960</v>
      </c>
      <c r="E886" s="1">
        <v>3947</v>
      </c>
    </row>
    <row r="887" spans="1:5" x14ac:dyDescent="0.3">
      <c r="A887" s="1">
        <v>1697287757065</v>
      </c>
      <c r="B887" s="1" t="str">
        <f>LEFT(A887,10) &amp; "." &amp; RIGHT(A887,3)</f>
        <v>1697287757.065</v>
      </c>
      <c r="C887" s="2">
        <f>(((B887/60)/60)/24)+DATE(1970,1,1)</f>
        <v>45213.534225289353</v>
      </c>
      <c r="D887" s="1">
        <v>-459960</v>
      </c>
      <c r="E887" s="1">
        <v>3947</v>
      </c>
    </row>
    <row r="888" spans="1:5" x14ac:dyDescent="0.3">
      <c r="A888" s="1">
        <v>1697287757066</v>
      </c>
      <c r="B888" s="1" t="str">
        <f>LEFT(A888,10) &amp; "." &amp; RIGHT(A888,3)</f>
        <v>1697287757.066</v>
      </c>
      <c r="C888" s="2">
        <f>(((B888/60)/60)/24)+DATE(1970,1,1)</f>
        <v>45213.534225300929</v>
      </c>
      <c r="D888" s="1">
        <v>-459960</v>
      </c>
      <c r="E888" s="1">
        <v>3947</v>
      </c>
    </row>
    <row r="889" spans="1:5" x14ac:dyDescent="0.3">
      <c r="A889" s="1">
        <v>1697287757169</v>
      </c>
      <c r="B889" s="1" t="str">
        <f>LEFT(A889,10) &amp; "." &amp; RIGHT(A889,3)</f>
        <v>1697287757.169</v>
      </c>
      <c r="C889" s="2">
        <f>(((B889/60)/60)/24)+DATE(1970,1,1)</f>
        <v>45213.534226493051</v>
      </c>
      <c r="D889" s="1">
        <v>-459960</v>
      </c>
      <c r="E889" s="1">
        <v>3947</v>
      </c>
    </row>
    <row r="890" spans="1:5" x14ac:dyDescent="0.3">
      <c r="A890" s="1">
        <v>1697287757169</v>
      </c>
      <c r="B890" s="1" t="str">
        <f>LEFT(A890,10) &amp; "." &amp; RIGHT(A890,3)</f>
        <v>1697287757.169</v>
      </c>
      <c r="C890" s="2">
        <f>(((B890/60)/60)/24)+DATE(1970,1,1)</f>
        <v>45213.534226493051</v>
      </c>
      <c r="D890" s="1">
        <v>-459960</v>
      </c>
      <c r="E890" s="1">
        <v>3947</v>
      </c>
    </row>
    <row r="891" spans="1:5" x14ac:dyDescent="0.3">
      <c r="A891" s="1">
        <v>1697287757170</v>
      </c>
      <c r="B891" s="1" t="str">
        <f>LEFT(A891,10) &amp; "." &amp; RIGHT(A891,3)</f>
        <v>1697287757.170</v>
      </c>
      <c r="C891" s="2">
        <f>(((B891/60)/60)/24)+DATE(1970,1,1)</f>
        <v>45213.534226504635</v>
      </c>
      <c r="D891" s="1">
        <v>-459960</v>
      </c>
      <c r="E891" s="1">
        <v>3947</v>
      </c>
    </row>
    <row r="892" spans="1:5" x14ac:dyDescent="0.3">
      <c r="A892" s="1">
        <v>1697287757275</v>
      </c>
      <c r="B892" s="1" t="str">
        <f>LEFT(A892,10) &amp; "." &amp; RIGHT(A892,3)</f>
        <v>1697287757.275</v>
      </c>
      <c r="C892" s="2">
        <f>(((B892/60)/60)/24)+DATE(1970,1,1)</f>
        <v>45213.534227719909</v>
      </c>
      <c r="D892" s="1">
        <v>-459960</v>
      </c>
      <c r="E892" s="1">
        <v>3947</v>
      </c>
    </row>
    <row r="893" spans="1:5" x14ac:dyDescent="0.3">
      <c r="A893" s="1">
        <v>1697287757277</v>
      </c>
      <c r="B893" s="1" t="str">
        <f>LEFT(A893,10) &amp; "." &amp; RIGHT(A893,3)</f>
        <v>1697287757.277</v>
      </c>
      <c r="C893" s="2">
        <f>(((B893/60)/60)/24)+DATE(1970,1,1)</f>
        <v>45213.534227743054</v>
      </c>
      <c r="D893" s="1">
        <v>-459960</v>
      </c>
      <c r="E893" s="1">
        <v>3947</v>
      </c>
    </row>
    <row r="894" spans="1:5" x14ac:dyDescent="0.3">
      <c r="A894" s="1">
        <v>1697287757278</v>
      </c>
      <c r="B894" s="1" t="str">
        <f>LEFT(A894,10) &amp; "." &amp; RIGHT(A894,3)</f>
        <v>1697287757.278</v>
      </c>
      <c r="C894" s="2">
        <f>(((B894/60)/60)/24)+DATE(1970,1,1)</f>
        <v>45213.53422775463</v>
      </c>
      <c r="D894" s="1">
        <v>-459960</v>
      </c>
      <c r="E894" s="1">
        <v>3947</v>
      </c>
    </row>
    <row r="895" spans="1:5" x14ac:dyDescent="0.3">
      <c r="A895" s="1">
        <v>1697287757383</v>
      </c>
      <c r="B895" s="1" t="str">
        <f>LEFT(A895,10) &amp; "." &amp; RIGHT(A895,3)</f>
        <v>1697287757.383</v>
      </c>
      <c r="C895" s="2">
        <f>(((B895/60)/60)/24)+DATE(1970,1,1)</f>
        <v>45213.534228969904</v>
      </c>
      <c r="D895" s="1">
        <v>-459960</v>
      </c>
      <c r="E895" s="1">
        <v>3947</v>
      </c>
    </row>
    <row r="896" spans="1:5" x14ac:dyDescent="0.3">
      <c r="A896" s="1">
        <v>1697287757384</v>
      </c>
      <c r="B896" s="1" t="str">
        <f>LEFT(A896,10) &amp; "." &amp; RIGHT(A896,3)</f>
        <v>1697287757.384</v>
      </c>
      <c r="C896" s="2">
        <f>(((B896/60)/60)/24)+DATE(1970,1,1)</f>
        <v>45213.534228981487</v>
      </c>
      <c r="D896" s="1">
        <v>-459960</v>
      </c>
      <c r="E896" s="1">
        <v>3947</v>
      </c>
    </row>
    <row r="897" spans="1:5" x14ac:dyDescent="0.3">
      <c r="A897" s="1">
        <v>1697287757385</v>
      </c>
      <c r="B897" s="1" t="str">
        <f>LEFT(A897,10) &amp; "." &amp; RIGHT(A897,3)</f>
        <v>1697287757.385</v>
      </c>
      <c r="C897" s="2">
        <f>(((B897/60)/60)/24)+DATE(1970,1,1)</f>
        <v>45213.534228993056</v>
      </c>
      <c r="D897" s="1">
        <v>-459960</v>
      </c>
      <c r="E897" s="1">
        <v>3947</v>
      </c>
    </row>
    <row r="898" spans="1:5" x14ac:dyDescent="0.3">
      <c r="A898" s="1">
        <v>1697287757492</v>
      </c>
      <c r="B898" s="1" t="str">
        <f>LEFT(A898,10) &amp; "." &amp; RIGHT(A898,3)</f>
        <v>1697287757.492</v>
      </c>
      <c r="C898" s="2">
        <f>(((B898/60)/60)/24)+DATE(1970,1,1)</f>
        <v>45213.534230231482</v>
      </c>
      <c r="D898" s="1">
        <v>-459960</v>
      </c>
      <c r="E898" s="1">
        <v>3947</v>
      </c>
    </row>
    <row r="899" spans="1:5" x14ac:dyDescent="0.3">
      <c r="A899" s="1">
        <v>1697287757492</v>
      </c>
      <c r="B899" s="1" t="str">
        <f>LEFT(A899,10) &amp; "." &amp; RIGHT(A899,3)</f>
        <v>1697287757.492</v>
      </c>
      <c r="C899" s="2">
        <f>(((B899/60)/60)/24)+DATE(1970,1,1)</f>
        <v>45213.534230231482</v>
      </c>
      <c r="D899" s="1">
        <v>-459960</v>
      </c>
      <c r="E899" s="1">
        <v>3947</v>
      </c>
    </row>
    <row r="900" spans="1:5" x14ac:dyDescent="0.3">
      <c r="A900" s="1">
        <v>1697287757494</v>
      </c>
      <c r="B900" s="1" t="str">
        <f>LEFT(A900,10) &amp; "." &amp; RIGHT(A900,3)</f>
        <v>1697287757.494</v>
      </c>
      <c r="C900" s="2">
        <f>(((B900/60)/60)/24)+DATE(1970,1,1)</f>
        <v>45213.534230254634</v>
      </c>
      <c r="D900" s="1">
        <v>-459960</v>
      </c>
      <c r="E900" s="1">
        <v>3947</v>
      </c>
    </row>
    <row r="901" spans="1:5" x14ac:dyDescent="0.3">
      <c r="A901" s="1">
        <v>1697287757604</v>
      </c>
      <c r="B901" s="1" t="str">
        <f>LEFT(A901,10) &amp; "." &amp; RIGHT(A901,3)</f>
        <v>1697287757.604</v>
      </c>
      <c r="C901" s="2">
        <f>(((B901/60)/60)/24)+DATE(1970,1,1)</f>
        <v>45213.534231527781</v>
      </c>
      <c r="D901" s="1">
        <v>-108886</v>
      </c>
      <c r="E901" s="1">
        <v>3947</v>
      </c>
    </row>
    <row r="902" spans="1:5" x14ac:dyDescent="0.3">
      <c r="A902" s="1">
        <v>1697287757604</v>
      </c>
      <c r="B902" s="1" t="str">
        <f>LEFT(A902,10) &amp; "." &amp; RIGHT(A902,3)</f>
        <v>1697287757.604</v>
      </c>
      <c r="C902" s="2">
        <f>(((B902/60)/60)/24)+DATE(1970,1,1)</f>
        <v>45213.534231527781</v>
      </c>
      <c r="D902" s="1">
        <v>-108886</v>
      </c>
      <c r="E902" s="1">
        <v>3947</v>
      </c>
    </row>
    <row r="903" spans="1:5" x14ac:dyDescent="0.3">
      <c r="A903" s="1">
        <v>1697287757604</v>
      </c>
      <c r="B903" s="1" t="str">
        <f>LEFT(A903,10) &amp; "." &amp; RIGHT(A903,3)</f>
        <v>1697287757.604</v>
      </c>
      <c r="C903" s="2">
        <f>(((B903/60)/60)/24)+DATE(1970,1,1)</f>
        <v>45213.534231527781</v>
      </c>
      <c r="D903" s="1">
        <v>-108886</v>
      </c>
      <c r="E903" s="1">
        <v>3947</v>
      </c>
    </row>
    <row r="904" spans="1:5" x14ac:dyDescent="0.3">
      <c r="A904" s="1">
        <v>1697287757717</v>
      </c>
      <c r="B904" s="1" t="str">
        <f>LEFT(A904,10) &amp; "." &amp; RIGHT(A904,3)</f>
        <v>1697287757.717</v>
      </c>
      <c r="C904" s="2">
        <f>(((B904/60)/60)/24)+DATE(1970,1,1)</f>
        <v>45213.534232835649</v>
      </c>
      <c r="D904" s="1">
        <v>-108886</v>
      </c>
      <c r="E904" s="1">
        <v>3947</v>
      </c>
    </row>
    <row r="905" spans="1:5" x14ac:dyDescent="0.3">
      <c r="A905" s="1">
        <v>1697287757718</v>
      </c>
      <c r="B905" s="1" t="str">
        <f>LEFT(A905,10) &amp; "." &amp; RIGHT(A905,3)</f>
        <v>1697287757.718</v>
      </c>
      <c r="C905" s="2">
        <f>(((B905/60)/60)/24)+DATE(1970,1,1)</f>
        <v>45213.534232847218</v>
      </c>
      <c r="D905" s="1">
        <v>-108886</v>
      </c>
      <c r="E905" s="1">
        <v>3947</v>
      </c>
    </row>
    <row r="906" spans="1:5" x14ac:dyDescent="0.3">
      <c r="A906" s="1">
        <v>1697287757719</v>
      </c>
      <c r="B906" s="1" t="str">
        <f>LEFT(A906,10) &amp; "." &amp; RIGHT(A906,3)</f>
        <v>1697287757.719</v>
      </c>
      <c r="C906" s="2">
        <f>(((B906/60)/60)/24)+DATE(1970,1,1)</f>
        <v>45213.534232858801</v>
      </c>
      <c r="D906" s="1">
        <v>-108886</v>
      </c>
      <c r="E906" s="1">
        <v>3947</v>
      </c>
    </row>
    <row r="907" spans="1:5" x14ac:dyDescent="0.3">
      <c r="A907" s="1">
        <v>1697287757827</v>
      </c>
      <c r="B907" s="1" t="str">
        <f>LEFT(A907,10) &amp; "." &amp; RIGHT(A907,3)</f>
        <v>1697287757.827</v>
      </c>
      <c r="C907" s="2">
        <f>(((B907/60)/60)/24)+DATE(1970,1,1)</f>
        <v>45213.534234108796</v>
      </c>
      <c r="D907" s="1">
        <v>-108886</v>
      </c>
      <c r="E907" s="1">
        <v>3947</v>
      </c>
    </row>
    <row r="908" spans="1:5" x14ac:dyDescent="0.3">
      <c r="A908" s="1">
        <v>1697287757827</v>
      </c>
      <c r="B908" s="1" t="str">
        <f>LEFT(A908,10) &amp; "." &amp; RIGHT(A908,3)</f>
        <v>1697287757.827</v>
      </c>
      <c r="C908" s="2">
        <f>(((B908/60)/60)/24)+DATE(1970,1,1)</f>
        <v>45213.534234108796</v>
      </c>
      <c r="D908" s="1">
        <v>-108886</v>
      </c>
      <c r="E908" s="1">
        <v>3947</v>
      </c>
    </row>
    <row r="909" spans="1:5" x14ac:dyDescent="0.3">
      <c r="A909" s="1">
        <v>1697287757828</v>
      </c>
      <c r="B909" s="1" t="str">
        <f>LEFT(A909,10) &amp; "." &amp; RIGHT(A909,3)</f>
        <v>1697287757.828</v>
      </c>
      <c r="C909" s="2">
        <f>(((B909/60)/60)/24)+DATE(1970,1,1)</f>
        <v>45213.534234120365</v>
      </c>
      <c r="D909" s="1">
        <v>-108886</v>
      </c>
      <c r="E909" s="1">
        <v>3947</v>
      </c>
    </row>
    <row r="910" spans="1:5" x14ac:dyDescent="0.3">
      <c r="A910" s="1">
        <v>1697287757936</v>
      </c>
      <c r="B910" s="1" t="str">
        <f>LEFT(A910,10) &amp; "." &amp; RIGHT(A910,3)</f>
        <v>1697287757.936</v>
      </c>
      <c r="C910" s="2">
        <f>(((B910/60)/60)/24)+DATE(1970,1,1)</f>
        <v>45213.534235370375</v>
      </c>
      <c r="D910" s="1">
        <v>-108886</v>
      </c>
      <c r="E910" s="1">
        <v>3947</v>
      </c>
    </row>
    <row r="911" spans="1:5" x14ac:dyDescent="0.3">
      <c r="A911" s="1">
        <v>1697287757936</v>
      </c>
      <c r="B911" s="1" t="str">
        <f>LEFT(A911,10) &amp; "." &amp; RIGHT(A911,3)</f>
        <v>1697287757.936</v>
      </c>
      <c r="C911" s="2">
        <f>(((B911/60)/60)/24)+DATE(1970,1,1)</f>
        <v>45213.534235370375</v>
      </c>
      <c r="D911" s="1">
        <v>-108886</v>
      </c>
      <c r="E911" s="1">
        <v>3947</v>
      </c>
    </row>
    <row r="912" spans="1:5" x14ac:dyDescent="0.3">
      <c r="A912" s="1">
        <v>1697287757937</v>
      </c>
      <c r="B912" s="1" t="str">
        <f>LEFT(A912,10) &amp; "." &amp; RIGHT(A912,3)</f>
        <v>1697287757.937</v>
      </c>
      <c r="C912" s="2">
        <f>(((B912/60)/60)/24)+DATE(1970,1,1)</f>
        <v>45213.534235381943</v>
      </c>
      <c r="D912" s="1">
        <v>-108886</v>
      </c>
      <c r="E912" s="1">
        <v>3947</v>
      </c>
    </row>
    <row r="913" spans="1:5" x14ac:dyDescent="0.3">
      <c r="A913" s="1">
        <v>1697287758042</v>
      </c>
      <c r="B913" s="1" t="str">
        <f>LEFT(A913,10) &amp; "." &amp; RIGHT(A913,3)</f>
        <v>1697287758.042</v>
      </c>
      <c r="C913" s="2">
        <f>(((B913/60)/60)/24)+DATE(1970,1,1)</f>
        <v>45213.534236597217</v>
      </c>
      <c r="D913" s="1">
        <v>-108886</v>
      </c>
      <c r="E913" s="1">
        <v>3947</v>
      </c>
    </row>
    <row r="914" spans="1:5" x14ac:dyDescent="0.3">
      <c r="A914" s="1">
        <v>1697287758042</v>
      </c>
      <c r="B914" s="1" t="str">
        <f>LEFT(A914,10) &amp; "." &amp; RIGHT(A914,3)</f>
        <v>1697287758.042</v>
      </c>
      <c r="C914" s="2">
        <f>(((B914/60)/60)/24)+DATE(1970,1,1)</f>
        <v>45213.534236597217</v>
      </c>
      <c r="D914" s="1">
        <v>-108886</v>
      </c>
      <c r="E914" s="1">
        <v>3947</v>
      </c>
    </row>
    <row r="915" spans="1:5" x14ac:dyDescent="0.3">
      <c r="A915" s="1">
        <v>1697287758043</v>
      </c>
      <c r="B915" s="1" t="str">
        <f>LEFT(A915,10) &amp; "." &amp; RIGHT(A915,3)</f>
        <v>1697287758.043</v>
      </c>
      <c r="C915" s="2">
        <f>(((B915/60)/60)/24)+DATE(1970,1,1)</f>
        <v>45213.534236608801</v>
      </c>
      <c r="D915" s="1">
        <v>-108886</v>
      </c>
      <c r="E915" s="1">
        <v>3947</v>
      </c>
    </row>
    <row r="916" spans="1:5" x14ac:dyDescent="0.3">
      <c r="A916" s="1">
        <v>1697287758146</v>
      </c>
      <c r="B916" s="1" t="str">
        <f>LEFT(A916,10) &amp; "." &amp; RIGHT(A916,3)</f>
        <v>1697287758.146</v>
      </c>
      <c r="C916" s="2">
        <f>(((B916/60)/60)/24)+DATE(1970,1,1)</f>
        <v>45213.534237800923</v>
      </c>
      <c r="D916" s="1">
        <v>-108886</v>
      </c>
      <c r="E916" s="1">
        <v>3947</v>
      </c>
    </row>
    <row r="917" spans="1:5" x14ac:dyDescent="0.3">
      <c r="A917" s="1">
        <v>1697287758146</v>
      </c>
      <c r="B917" s="1" t="str">
        <f>LEFT(A917,10) &amp; "." &amp; RIGHT(A917,3)</f>
        <v>1697287758.146</v>
      </c>
      <c r="C917" s="2">
        <f>(((B917/60)/60)/24)+DATE(1970,1,1)</f>
        <v>45213.534237800923</v>
      </c>
      <c r="D917" s="1">
        <v>-108886</v>
      </c>
      <c r="E917" s="1">
        <v>3947</v>
      </c>
    </row>
    <row r="918" spans="1:5" x14ac:dyDescent="0.3">
      <c r="A918" s="1">
        <v>1697287758148</v>
      </c>
      <c r="B918" s="1" t="str">
        <f>LEFT(A918,10) &amp; "." &amp; RIGHT(A918,3)</f>
        <v>1697287758.148</v>
      </c>
      <c r="C918" s="2">
        <f>(((B918/60)/60)/24)+DATE(1970,1,1)</f>
        <v>45213.534237824075</v>
      </c>
      <c r="D918" s="1">
        <v>-108886</v>
      </c>
      <c r="E918" s="1">
        <v>3947</v>
      </c>
    </row>
    <row r="919" spans="1:5" x14ac:dyDescent="0.3">
      <c r="A919" s="1">
        <v>1697287758249</v>
      </c>
      <c r="B919" s="1" t="str">
        <f>LEFT(A919,10) &amp; "." &amp; RIGHT(A919,3)</f>
        <v>1697287758.249</v>
      </c>
      <c r="C919" s="2">
        <f>(((B919/60)/60)/24)+DATE(1970,1,1)</f>
        <v>45213.534238993059</v>
      </c>
      <c r="D919" s="1">
        <v>-108886</v>
      </c>
      <c r="E919" s="1">
        <v>3947</v>
      </c>
    </row>
    <row r="920" spans="1:5" x14ac:dyDescent="0.3">
      <c r="A920" s="1">
        <v>1697287758249</v>
      </c>
      <c r="B920" s="1" t="str">
        <f>LEFT(A920,10) &amp; "." &amp; RIGHT(A920,3)</f>
        <v>1697287758.249</v>
      </c>
      <c r="C920" s="2">
        <f>(((B920/60)/60)/24)+DATE(1970,1,1)</f>
        <v>45213.534238993059</v>
      </c>
      <c r="D920" s="1">
        <v>-108886</v>
      </c>
      <c r="E920" s="1">
        <v>3947</v>
      </c>
    </row>
    <row r="921" spans="1:5" x14ac:dyDescent="0.3">
      <c r="A921" s="1">
        <v>1697287758251</v>
      </c>
      <c r="B921" s="1" t="str">
        <f>LEFT(A921,10) &amp; "." &amp; RIGHT(A921,3)</f>
        <v>1697287758.251</v>
      </c>
      <c r="C921" s="2">
        <f>(((B921/60)/60)/24)+DATE(1970,1,1)</f>
        <v>45213.534239016197</v>
      </c>
      <c r="D921" s="1">
        <v>-108886</v>
      </c>
      <c r="E921" s="1">
        <v>3947</v>
      </c>
    </row>
    <row r="922" spans="1:5" x14ac:dyDescent="0.3">
      <c r="A922" s="1">
        <v>1697287758352</v>
      </c>
      <c r="B922" s="1" t="str">
        <f>LEFT(A922,10) &amp; "." &amp; RIGHT(A922,3)</f>
        <v>1697287758.352</v>
      </c>
      <c r="C922" s="2">
        <f>(((B922/60)/60)/24)+DATE(1970,1,1)</f>
        <v>45213.534240185181</v>
      </c>
      <c r="D922" s="1">
        <v>-108886</v>
      </c>
      <c r="E922" s="1">
        <v>3947</v>
      </c>
    </row>
    <row r="923" spans="1:5" x14ac:dyDescent="0.3">
      <c r="A923" s="1">
        <v>1697287758354</v>
      </c>
      <c r="B923" s="1" t="str">
        <f>LEFT(A923,10) &amp; "." &amp; RIGHT(A923,3)</f>
        <v>1697287758.354</v>
      </c>
      <c r="C923" s="2">
        <f>(((B923/60)/60)/24)+DATE(1970,1,1)</f>
        <v>45213.534240208333</v>
      </c>
      <c r="D923" s="1">
        <v>-108886</v>
      </c>
      <c r="E923" s="1">
        <v>3947</v>
      </c>
    </row>
    <row r="924" spans="1:5" x14ac:dyDescent="0.3">
      <c r="A924" s="1">
        <v>1697287758355</v>
      </c>
      <c r="B924" s="1" t="str">
        <f>LEFT(A924,10) &amp; "." &amp; RIGHT(A924,3)</f>
        <v>1697287758.355</v>
      </c>
      <c r="C924" s="2">
        <f>(((B924/60)/60)/24)+DATE(1970,1,1)</f>
        <v>45213.534240219902</v>
      </c>
      <c r="D924" s="1">
        <v>-108886</v>
      </c>
      <c r="E924" s="1">
        <v>3947</v>
      </c>
    </row>
    <row r="925" spans="1:5" x14ac:dyDescent="0.3">
      <c r="A925" s="1">
        <v>1697287758455</v>
      </c>
      <c r="B925" s="1" t="str">
        <f>LEFT(A925,10) &amp; "." &amp; RIGHT(A925,3)</f>
        <v>1697287758.455</v>
      </c>
      <c r="C925" s="2">
        <f>(((B925/60)/60)/24)+DATE(1970,1,1)</f>
        <v>45213.534241377318</v>
      </c>
      <c r="D925" s="1">
        <v>-108886</v>
      </c>
      <c r="E925" s="1">
        <v>3947</v>
      </c>
    </row>
    <row r="926" spans="1:5" x14ac:dyDescent="0.3">
      <c r="A926" s="1">
        <v>1697287758459</v>
      </c>
      <c r="B926" s="1" t="str">
        <f>LEFT(A926,10) &amp; "." &amp; RIGHT(A926,3)</f>
        <v>1697287758.459</v>
      </c>
      <c r="C926" s="2">
        <f>(((B926/60)/60)/24)+DATE(1970,1,1)</f>
        <v>45213.534241423615</v>
      </c>
      <c r="D926" s="1">
        <v>-108886</v>
      </c>
      <c r="E926" s="1">
        <v>3947</v>
      </c>
    </row>
    <row r="927" spans="1:5" x14ac:dyDescent="0.3">
      <c r="A927" s="1">
        <v>1697287758459</v>
      </c>
      <c r="B927" s="1" t="str">
        <f>LEFT(A927,10) &amp; "." &amp; RIGHT(A927,3)</f>
        <v>1697287758.459</v>
      </c>
      <c r="C927" s="2">
        <f>(((B927/60)/60)/24)+DATE(1970,1,1)</f>
        <v>45213.534241423615</v>
      </c>
      <c r="D927" s="1">
        <v>-108886</v>
      </c>
      <c r="E927" s="1">
        <v>3947</v>
      </c>
    </row>
    <row r="928" spans="1:5" x14ac:dyDescent="0.3">
      <c r="A928" s="1">
        <v>1697287758562</v>
      </c>
      <c r="B928" s="1" t="str">
        <f>LEFT(A928,10) &amp; "." &amp; RIGHT(A928,3)</f>
        <v>1697287758.562</v>
      </c>
      <c r="C928" s="2">
        <f>(((B928/60)/60)/24)+DATE(1970,1,1)</f>
        <v>45213.534242615744</v>
      </c>
      <c r="D928" s="1">
        <v>-108886</v>
      </c>
      <c r="E928" s="1">
        <v>3947</v>
      </c>
    </row>
    <row r="929" spans="1:5" x14ac:dyDescent="0.3">
      <c r="A929" s="1">
        <v>1697287758563</v>
      </c>
      <c r="B929" s="1" t="str">
        <f>LEFT(A929,10) &amp; "." &amp; RIGHT(A929,3)</f>
        <v>1697287758.563</v>
      </c>
      <c r="C929" s="2">
        <f>(((B929/60)/60)/24)+DATE(1970,1,1)</f>
        <v>45213.534242627313</v>
      </c>
      <c r="D929" s="1">
        <v>-108886</v>
      </c>
      <c r="E929" s="1">
        <v>3947</v>
      </c>
    </row>
    <row r="930" spans="1:5" x14ac:dyDescent="0.3">
      <c r="A930" s="1">
        <v>1697287758563</v>
      </c>
      <c r="B930" s="1" t="str">
        <f>LEFT(A930,10) &amp; "." &amp; RIGHT(A930,3)</f>
        <v>1697287758.563</v>
      </c>
      <c r="C930" s="2">
        <f>(((B930/60)/60)/24)+DATE(1970,1,1)</f>
        <v>45213.534242627313</v>
      </c>
      <c r="D930" s="1">
        <v>-108886</v>
      </c>
      <c r="E930" s="1">
        <v>3947</v>
      </c>
    </row>
    <row r="931" spans="1:5" x14ac:dyDescent="0.3">
      <c r="A931" s="1">
        <v>1697287758671</v>
      </c>
      <c r="B931" s="1" t="str">
        <f>LEFT(A931,10) &amp; "." &amp; RIGHT(A931,3)</f>
        <v>1697287758.671</v>
      </c>
      <c r="C931" s="2">
        <f>(((B931/60)/60)/24)+DATE(1970,1,1)</f>
        <v>45213.534243877315</v>
      </c>
      <c r="D931" s="1">
        <v>-108886</v>
      </c>
      <c r="E931" s="1">
        <v>3947</v>
      </c>
    </row>
    <row r="932" spans="1:5" x14ac:dyDescent="0.3">
      <c r="A932" s="1">
        <v>1697287758671</v>
      </c>
      <c r="B932" s="1" t="str">
        <f>LEFT(A932,10) &amp; "." &amp; RIGHT(A932,3)</f>
        <v>1697287758.671</v>
      </c>
      <c r="C932" s="2">
        <f>(((B932/60)/60)/24)+DATE(1970,1,1)</f>
        <v>45213.534243877315</v>
      </c>
      <c r="D932" s="1">
        <v>-108886</v>
      </c>
      <c r="E932" s="1">
        <v>3947</v>
      </c>
    </row>
    <row r="933" spans="1:5" x14ac:dyDescent="0.3">
      <c r="A933" s="1">
        <v>1697287758674</v>
      </c>
      <c r="B933" s="1" t="str">
        <f>LEFT(A933,10) &amp; "." &amp; RIGHT(A933,3)</f>
        <v>1697287758.674</v>
      </c>
      <c r="C933" s="2">
        <f>(((B933/60)/60)/24)+DATE(1970,1,1)</f>
        <v>45213.534243912043</v>
      </c>
      <c r="D933" s="1">
        <v>-108886</v>
      </c>
      <c r="E933" s="1">
        <v>3947</v>
      </c>
    </row>
    <row r="934" spans="1:5" x14ac:dyDescent="0.3">
      <c r="A934" s="1">
        <v>1697287758775</v>
      </c>
      <c r="B934" s="1" t="str">
        <f>LEFT(A934,10) &amp; "." &amp; RIGHT(A934,3)</f>
        <v>1697287758.775</v>
      </c>
      <c r="C934" s="2">
        <f>(((B934/60)/60)/24)+DATE(1970,1,1)</f>
        <v>45213.53424508102</v>
      </c>
      <c r="D934" s="1">
        <v>-108886</v>
      </c>
      <c r="E934" s="1">
        <v>3947</v>
      </c>
    </row>
    <row r="935" spans="1:5" x14ac:dyDescent="0.3">
      <c r="A935" s="1">
        <v>1697287758776</v>
      </c>
      <c r="B935" s="1" t="str">
        <f>LEFT(A935,10) &amp; "." &amp; RIGHT(A935,3)</f>
        <v>1697287758.776</v>
      </c>
      <c r="C935" s="2">
        <f>(((B935/60)/60)/24)+DATE(1970,1,1)</f>
        <v>45213.534245092596</v>
      </c>
      <c r="D935" s="1">
        <v>-108886</v>
      </c>
      <c r="E935" s="1">
        <v>3947</v>
      </c>
    </row>
    <row r="936" spans="1:5" x14ac:dyDescent="0.3">
      <c r="A936" s="1">
        <v>1697287758777</v>
      </c>
      <c r="B936" s="1" t="str">
        <f>LEFT(A936,10) &amp; "." &amp; RIGHT(A936,3)</f>
        <v>1697287758.777</v>
      </c>
      <c r="C936" s="2">
        <f>(((B936/60)/60)/24)+DATE(1970,1,1)</f>
        <v>45213.534245104165</v>
      </c>
      <c r="D936" s="1">
        <v>-108886</v>
      </c>
      <c r="E936" s="1">
        <v>3947</v>
      </c>
    </row>
    <row r="937" spans="1:5" x14ac:dyDescent="0.3">
      <c r="A937" s="1">
        <v>1697287758879</v>
      </c>
      <c r="B937" s="1" t="str">
        <f>LEFT(A937,10) &amp; "." &amp; RIGHT(A937,3)</f>
        <v>1697287758.879</v>
      </c>
      <c r="C937" s="2">
        <f>(((B937/60)/60)/24)+DATE(1970,1,1)</f>
        <v>45213.534246284718</v>
      </c>
      <c r="D937" s="1">
        <v>-108886</v>
      </c>
      <c r="E937" s="1">
        <v>3947</v>
      </c>
    </row>
    <row r="938" spans="1:5" x14ac:dyDescent="0.3">
      <c r="A938" s="1">
        <v>1697287758879</v>
      </c>
      <c r="B938" s="1" t="str">
        <f>LEFT(A938,10) &amp; "." &amp; RIGHT(A938,3)</f>
        <v>1697287758.879</v>
      </c>
      <c r="C938" s="2">
        <f>(((B938/60)/60)/24)+DATE(1970,1,1)</f>
        <v>45213.534246284718</v>
      </c>
      <c r="D938" s="1">
        <v>-108886</v>
      </c>
      <c r="E938" s="1">
        <v>3947</v>
      </c>
    </row>
    <row r="939" spans="1:5" x14ac:dyDescent="0.3">
      <c r="A939" s="1">
        <v>1697287758881</v>
      </c>
      <c r="B939" s="1" t="str">
        <f>LEFT(A939,10) &amp; "." &amp; RIGHT(A939,3)</f>
        <v>1697287758.881</v>
      </c>
      <c r="C939" s="2">
        <f>(((B939/60)/60)/24)+DATE(1970,1,1)</f>
        <v>45213.53424630787</v>
      </c>
      <c r="D939" s="1">
        <v>-108886</v>
      </c>
      <c r="E939" s="1">
        <v>3947</v>
      </c>
    </row>
    <row r="940" spans="1:5" x14ac:dyDescent="0.3">
      <c r="A940" s="1">
        <v>1697287758983</v>
      </c>
      <c r="B940" s="1" t="str">
        <f>LEFT(A940,10) &amp; "." &amp; RIGHT(A940,3)</f>
        <v>1697287758.983</v>
      </c>
      <c r="C940" s="2">
        <f>(((B940/60)/60)/24)+DATE(1970,1,1)</f>
        <v>45213.534247488424</v>
      </c>
      <c r="D940" s="1">
        <v>-108886</v>
      </c>
      <c r="E940" s="1">
        <v>3947</v>
      </c>
    </row>
    <row r="941" spans="1:5" x14ac:dyDescent="0.3">
      <c r="A941" s="1">
        <v>1697287758985</v>
      </c>
      <c r="B941" s="1" t="str">
        <f>LEFT(A941,10) &amp; "." &amp; RIGHT(A941,3)</f>
        <v>1697287758.985</v>
      </c>
      <c r="C941" s="2">
        <f>(((B941/60)/60)/24)+DATE(1970,1,1)</f>
        <v>45213.534247511576</v>
      </c>
      <c r="D941" s="1">
        <v>-108886</v>
      </c>
      <c r="E941" s="1">
        <v>3947</v>
      </c>
    </row>
    <row r="942" spans="1:5" x14ac:dyDescent="0.3">
      <c r="A942" s="1">
        <v>1697287758987</v>
      </c>
      <c r="B942" s="1" t="str">
        <f>LEFT(A942,10) &amp; "." &amp; RIGHT(A942,3)</f>
        <v>1697287758.987</v>
      </c>
      <c r="C942" s="2">
        <f>(((B942/60)/60)/24)+DATE(1970,1,1)</f>
        <v>45213.534247534728</v>
      </c>
      <c r="D942" s="1">
        <v>-108886</v>
      </c>
      <c r="E942" s="1">
        <v>3947</v>
      </c>
    </row>
    <row r="943" spans="1:5" x14ac:dyDescent="0.3">
      <c r="A943" s="1">
        <v>1697287759090</v>
      </c>
      <c r="B943" s="1" t="str">
        <f>LEFT(A943,10) &amp; "." &amp; RIGHT(A943,3)</f>
        <v>1697287759.090</v>
      </c>
      <c r="C943" s="2">
        <f>(((B943/60)/60)/24)+DATE(1970,1,1)</f>
        <v>45213.53424872685</v>
      </c>
      <c r="D943" s="1">
        <v>-492187</v>
      </c>
      <c r="E943" s="1">
        <v>3947</v>
      </c>
    </row>
    <row r="944" spans="1:5" x14ac:dyDescent="0.3">
      <c r="A944" s="1">
        <v>1697287759091</v>
      </c>
      <c r="B944" s="1" t="str">
        <f>LEFT(A944,10) &amp; "." &amp; RIGHT(A944,3)</f>
        <v>1697287759.091</v>
      </c>
      <c r="C944" s="2">
        <f>(((B944/60)/60)/24)+DATE(1970,1,1)</f>
        <v>45213.534248738433</v>
      </c>
      <c r="D944" s="1">
        <v>-492187</v>
      </c>
      <c r="E944" s="1">
        <v>3947</v>
      </c>
    </row>
    <row r="945" spans="1:5" x14ac:dyDescent="0.3">
      <c r="A945" s="1">
        <v>1697287759098</v>
      </c>
      <c r="B945" s="1" t="str">
        <f>LEFT(A945,10) &amp; "." &amp; RIGHT(A945,3)</f>
        <v>1697287759.098</v>
      </c>
      <c r="C945" s="2">
        <f>(((B945/60)/60)/24)+DATE(1970,1,1)</f>
        <v>45213.534248819444</v>
      </c>
      <c r="D945" s="1">
        <v>-492187</v>
      </c>
      <c r="E945" s="1">
        <v>3947</v>
      </c>
    </row>
    <row r="946" spans="1:5" x14ac:dyDescent="0.3">
      <c r="A946" s="1">
        <v>1697287759193</v>
      </c>
      <c r="B946" s="1" t="str">
        <f>LEFT(A946,10) &amp; "." &amp; RIGHT(A946,3)</f>
        <v>1697287759.193</v>
      </c>
      <c r="C946" s="2">
        <f>(((B946/60)/60)/24)+DATE(1970,1,1)</f>
        <v>45213.534249918986</v>
      </c>
      <c r="D946" s="1">
        <v>-492187</v>
      </c>
      <c r="E946" s="1">
        <v>3947</v>
      </c>
    </row>
    <row r="947" spans="1:5" x14ac:dyDescent="0.3">
      <c r="A947" s="1">
        <v>1697287759195</v>
      </c>
      <c r="B947" s="1" t="str">
        <f>LEFT(A947,10) &amp; "." &amp; RIGHT(A947,3)</f>
        <v>1697287759.195</v>
      </c>
      <c r="C947" s="2">
        <f>(((B947/60)/60)/24)+DATE(1970,1,1)</f>
        <v>45213.534249942124</v>
      </c>
      <c r="D947" s="1">
        <v>-492187</v>
      </c>
      <c r="E947" s="1">
        <v>3947</v>
      </c>
    </row>
    <row r="948" spans="1:5" x14ac:dyDescent="0.3">
      <c r="A948" s="1">
        <v>1697287759203</v>
      </c>
      <c r="B948" s="1" t="str">
        <f>LEFT(A948,10) &amp; "." &amp; RIGHT(A948,3)</f>
        <v>1697287759.203</v>
      </c>
      <c r="C948" s="2">
        <f>(((B948/60)/60)/24)+DATE(1970,1,1)</f>
        <v>45213.534250034718</v>
      </c>
      <c r="D948" s="1">
        <v>-492187</v>
      </c>
      <c r="E948" s="1">
        <v>3947</v>
      </c>
    </row>
    <row r="949" spans="1:5" x14ac:dyDescent="0.3">
      <c r="A949" s="1">
        <v>1697287759296</v>
      </c>
      <c r="B949" s="1" t="str">
        <f>LEFT(A949,10) &amp; "." &amp; RIGHT(A949,3)</f>
        <v>1697287759.296</v>
      </c>
      <c r="C949" s="2">
        <f>(((B949/60)/60)/24)+DATE(1970,1,1)</f>
        <v>45213.534251111108</v>
      </c>
      <c r="D949" s="1">
        <v>-492187</v>
      </c>
      <c r="E949" s="1">
        <v>3947</v>
      </c>
    </row>
    <row r="950" spans="1:5" x14ac:dyDescent="0.3">
      <c r="A950" s="1">
        <v>1697287759298</v>
      </c>
      <c r="B950" s="1" t="str">
        <f>LEFT(A950,10) &amp; "." &amp; RIGHT(A950,3)</f>
        <v>1697287759.298</v>
      </c>
      <c r="C950" s="2">
        <f>(((B950/60)/60)/24)+DATE(1970,1,1)</f>
        <v>45213.534251134261</v>
      </c>
      <c r="D950" s="1">
        <v>-492187</v>
      </c>
      <c r="E950" s="1">
        <v>3947</v>
      </c>
    </row>
    <row r="951" spans="1:5" x14ac:dyDescent="0.3">
      <c r="A951" s="1">
        <v>1697287759306</v>
      </c>
      <c r="B951" s="1" t="str">
        <f>LEFT(A951,10) &amp; "." &amp; RIGHT(A951,3)</f>
        <v>1697287759.306</v>
      </c>
      <c r="C951" s="2">
        <f>(((B951/60)/60)/24)+DATE(1970,1,1)</f>
        <v>45213.534251226854</v>
      </c>
      <c r="D951" s="1">
        <v>-492187</v>
      </c>
      <c r="E951" s="1">
        <v>3947</v>
      </c>
    </row>
    <row r="952" spans="1:5" x14ac:dyDescent="0.3">
      <c r="A952" s="1">
        <v>1697287759398</v>
      </c>
      <c r="B952" s="1" t="str">
        <f>LEFT(A952,10) &amp; "." &amp; RIGHT(A952,3)</f>
        <v>1697287759.398</v>
      </c>
      <c r="C952" s="2">
        <f>(((B952/60)/60)/24)+DATE(1970,1,1)</f>
        <v>45213.534252291662</v>
      </c>
      <c r="D952" s="1">
        <v>-492187</v>
      </c>
      <c r="E952" s="1">
        <v>3947</v>
      </c>
    </row>
    <row r="953" spans="1:5" x14ac:dyDescent="0.3">
      <c r="A953" s="1">
        <v>1697287759399</v>
      </c>
      <c r="B953" s="1" t="str">
        <f>LEFT(A953,10) &amp; "." &amp; RIGHT(A953,3)</f>
        <v>1697287759.399</v>
      </c>
      <c r="C953" s="2">
        <f>(((B953/60)/60)/24)+DATE(1970,1,1)</f>
        <v>45213.534252303245</v>
      </c>
      <c r="D953" s="1">
        <v>-492187</v>
      </c>
      <c r="E953" s="1">
        <v>3947</v>
      </c>
    </row>
    <row r="954" spans="1:5" x14ac:dyDescent="0.3">
      <c r="A954" s="1">
        <v>1697287759409</v>
      </c>
      <c r="B954" s="1" t="str">
        <f>LEFT(A954,10) &amp; "." &amp; RIGHT(A954,3)</f>
        <v>1697287759.409</v>
      </c>
      <c r="C954" s="2">
        <f>(((B954/60)/60)/24)+DATE(1970,1,1)</f>
        <v>45213.534252418976</v>
      </c>
      <c r="D954" s="1">
        <v>-492187</v>
      </c>
      <c r="E954" s="1">
        <v>3947</v>
      </c>
    </row>
    <row r="955" spans="1:5" x14ac:dyDescent="0.3">
      <c r="A955" s="1">
        <v>1697287759501</v>
      </c>
      <c r="B955" s="1" t="str">
        <f>LEFT(A955,10) &amp; "." &amp; RIGHT(A955,3)</f>
        <v>1697287759.501</v>
      </c>
      <c r="C955" s="2">
        <f>(((B955/60)/60)/24)+DATE(1970,1,1)</f>
        <v>45213.534253483798</v>
      </c>
      <c r="D955" s="1">
        <v>-492187</v>
      </c>
      <c r="E955" s="1">
        <v>3947</v>
      </c>
    </row>
    <row r="956" spans="1:5" x14ac:dyDescent="0.3">
      <c r="A956" s="1">
        <v>1697287759501</v>
      </c>
      <c r="B956" s="1" t="str">
        <f>LEFT(A956,10) &amp; "." &amp; RIGHT(A956,3)</f>
        <v>1697287759.501</v>
      </c>
      <c r="C956" s="2">
        <f>(((B956/60)/60)/24)+DATE(1970,1,1)</f>
        <v>45213.534253483798</v>
      </c>
      <c r="D956" s="1">
        <v>-492187</v>
      </c>
      <c r="E956" s="1">
        <v>3947</v>
      </c>
    </row>
    <row r="957" spans="1:5" x14ac:dyDescent="0.3">
      <c r="A957" s="1">
        <v>1697287759513</v>
      </c>
      <c r="B957" s="1" t="str">
        <f>LEFT(A957,10) &amp; "." &amp; RIGHT(A957,3)</f>
        <v>1697287759.513</v>
      </c>
      <c r="C957" s="2">
        <f>(((B957/60)/60)/24)+DATE(1970,1,1)</f>
        <v>45213.534253622682</v>
      </c>
      <c r="D957" s="1">
        <v>-492187</v>
      </c>
      <c r="E957" s="1">
        <v>3947</v>
      </c>
    </row>
    <row r="958" spans="1:5" x14ac:dyDescent="0.3">
      <c r="A958" s="1">
        <v>1697287759603</v>
      </c>
      <c r="B958" s="1" t="str">
        <f>LEFT(A958,10) &amp; "." &amp; RIGHT(A958,3)</f>
        <v>1697287759.603</v>
      </c>
      <c r="C958" s="2">
        <f>(((B958/60)/60)/24)+DATE(1970,1,1)</f>
        <v>45213.534254664351</v>
      </c>
      <c r="D958" s="1">
        <v>-492187</v>
      </c>
      <c r="E958" s="1">
        <v>3947</v>
      </c>
    </row>
    <row r="959" spans="1:5" x14ac:dyDescent="0.3">
      <c r="A959" s="1">
        <v>1697287759603</v>
      </c>
      <c r="B959" s="1" t="str">
        <f>LEFT(A959,10) &amp; "." &amp; RIGHT(A959,3)</f>
        <v>1697287759.603</v>
      </c>
      <c r="C959" s="2">
        <f>(((B959/60)/60)/24)+DATE(1970,1,1)</f>
        <v>45213.534254664351</v>
      </c>
      <c r="D959" s="1">
        <v>-492187</v>
      </c>
      <c r="E959" s="1">
        <v>3947</v>
      </c>
    </row>
    <row r="960" spans="1:5" x14ac:dyDescent="0.3">
      <c r="A960" s="1">
        <v>1697287759615</v>
      </c>
      <c r="B960" s="1" t="str">
        <f>LEFT(A960,10) &amp; "." &amp; RIGHT(A960,3)</f>
        <v>1697287759.615</v>
      </c>
      <c r="C960" s="2">
        <f>(((B960/60)/60)/24)+DATE(1970,1,1)</f>
        <v>45213.534254803242</v>
      </c>
      <c r="D960" s="1">
        <v>-492187</v>
      </c>
      <c r="E960" s="1">
        <v>3947</v>
      </c>
    </row>
    <row r="961" spans="1:5" x14ac:dyDescent="0.3">
      <c r="A961" s="1">
        <v>1697287759706</v>
      </c>
      <c r="B961" s="1" t="str">
        <f>LEFT(A961,10) &amp; "." &amp; RIGHT(A961,3)</f>
        <v>1697287759.706</v>
      </c>
      <c r="C961" s="2">
        <f>(((B961/60)/60)/24)+DATE(1970,1,1)</f>
        <v>45213.534255856488</v>
      </c>
      <c r="D961" s="1">
        <v>-492187</v>
      </c>
      <c r="E961" s="1">
        <v>3947</v>
      </c>
    </row>
    <row r="962" spans="1:5" x14ac:dyDescent="0.3">
      <c r="A962" s="1">
        <v>1697287759707</v>
      </c>
      <c r="B962" s="1" t="str">
        <f>LEFT(A962,10) &amp; "." &amp; RIGHT(A962,3)</f>
        <v>1697287759.707</v>
      </c>
      <c r="C962" s="2">
        <f>(((B962/60)/60)/24)+DATE(1970,1,1)</f>
        <v>45213.534255868057</v>
      </c>
      <c r="D962" s="1">
        <v>-492187</v>
      </c>
      <c r="E962" s="1">
        <v>3947</v>
      </c>
    </row>
    <row r="963" spans="1:5" x14ac:dyDescent="0.3">
      <c r="A963" s="1">
        <v>1697287759718</v>
      </c>
      <c r="B963" s="1" t="str">
        <f>LEFT(A963,10) &amp; "." &amp; RIGHT(A963,3)</f>
        <v>1697287759.718</v>
      </c>
      <c r="C963" s="2">
        <f>(((B963/60)/60)/24)+DATE(1970,1,1)</f>
        <v>45213.534255995371</v>
      </c>
      <c r="D963" s="1">
        <v>-492187</v>
      </c>
      <c r="E963" s="1">
        <v>3947</v>
      </c>
    </row>
    <row r="964" spans="1:5" x14ac:dyDescent="0.3">
      <c r="A964" s="1">
        <v>1697287759809</v>
      </c>
      <c r="B964" s="1" t="str">
        <f>LEFT(A964,10) &amp; "." &amp; RIGHT(A964,3)</f>
        <v>1697287759.809</v>
      </c>
      <c r="C964" s="2">
        <f>(((B964/60)/60)/24)+DATE(1970,1,1)</f>
        <v>45213.53425704861</v>
      </c>
      <c r="D964" s="1">
        <v>-492187</v>
      </c>
      <c r="E964" s="1">
        <v>3947</v>
      </c>
    </row>
    <row r="965" spans="1:5" x14ac:dyDescent="0.3">
      <c r="A965" s="1">
        <v>1697287759809</v>
      </c>
      <c r="B965" s="1" t="str">
        <f>LEFT(A965,10) &amp; "." &amp; RIGHT(A965,3)</f>
        <v>1697287759.809</v>
      </c>
      <c r="C965" s="2">
        <f>(((B965/60)/60)/24)+DATE(1970,1,1)</f>
        <v>45213.53425704861</v>
      </c>
      <c r="D965" s="1">
        <v>-492187</v>
      </c>
      <c r="E965" s="1">
        <v>3947</v>
      </c>
    </row>
    <row r="966" spans="1:5" x14ac:dyDescent="0.3">
      <c r="A966" s="1">
        <v>1697287759821</v>
      </c>
      <c r="B966" s="1" t="str">
        <f>LEFT(A966,10) &amp; "." &amp; RIGHT(A966,3)</f>
        <v>1697287759.821</v>
      </c>
      <c r="C966" s="2">
        <f>(((B966/60)/60)/24)+DATE(1970,1,1)</f>
        <v>45213.534257187501</v>
      </c>
      <c r="D966" s="1">
        <v>-492187</v>
      </c>
      <c r="E966" s="1">
        <v>3947</v>
      </c>
    </row>
    <row r="967" spans="1:5" x14ac:dyDescent="0.3">
      <c r="A967" s="1">
        <v>1697287759911</v>
      </c>
      <c r="B967" s="1" t="str">
        <f>LEFT(A967,10) &amp; "." &amp; RIGHT(A967,3)</f>
        <v>1697287759.911</v>
      </c>
      <c r="C967" s="2">
        <f>(((B967/60)/60)/24)+DATE(1970,1,1)</f>
        <v>45213.534258229163</v>
      </c>
      <c r="D967" s="1">
        <v>-492187</v>
      </c>
      <c r="E967" s="1">
        <v>3947</v>
      </c>
    </row>
    <row r="968" spans="1:5" x14ac:dyDescent="0.3">
      <c r="A968" s="1">
        <v>1697287759912</v>
      </c>
      <c r="B968" s="1" t="str">
        <f>LEFT(A968,10) &amp; "." &amp; RIGHT(A968,3)</f>
        <v>1697287759.912</v>
      </c>
      <c r="C968" s="2">
        <f>(((B968/60)/60)/24)+DATE(1970,1,1)</f>
        <v>45213.534258240747</v>
      </c>
      <c r="D968" s="1">
        <v>-492187</v>
      </c>
      <c r="E968" s="1">
        <v>3947</v>
      </c>
    </row>
    <row r="969" spans="1:5" x14ac:dyDescent="0.3">
      <c r="A969" s="1">
        <v>1697287759923</v>
      </c>
      <c r="B969" s="1" t="str">
        <f>LEFT(A969,10) &amp; "." &amp; RIGHT(A969,3)</f>
        <v>1697287759.923</v>
      </c>
      <c r="C969" s="2">
        <f>(((B969/60)/60)/24)+DATE(1970,1,1)</f>
        <v>45213.534258368061</v>
      </c>
      <c r="D969" s="1">
        <v>-492187</v>
      </c>
      <c r="E969" s="1">
        <v>3947</v>
      </c>
    </row>
    <row r="970" spans="1:5" x14ac:dyDescent="0.3">
      <c r="A970" s="1">
        <v>1697287760018</v>
      </c>
      <c r="B970" s="1" t="str">
        <f>LEFT(A970,10) &amp; "." &amp; RIGHT(A970,3)</f>
        <v>1697287760.018</v>
      </c>
      <c r="C970" s="2">
        <f>(((B970/60)/60)/24)+DATE(1970,1,1)</f>
        <v>45213.534259467589</v>
      </c>
      <c r="D970" s="1">
        <v>-492187</v>
      </c>
      <c r="E970" s="1">
        <v>3947</v>
      </c>
    </row>
    <row r="971" spans="1:5" x14ac:dyDescent="0.3">
      <c r="A971" s="1">
        <v>1697287760019</v>
      </c>
      <c r="B971" s="1" t="str">
        <f>LEFT(A971,10) &amp; "." &amp; RIGHT(A971,3)</f>
        <v>1697287760.019</v>
      </c>
      <c r="C971" s="2">
        <f>(((B971/60)/60)/24)+DATE(1970,1,1)</f>
        <v>45213.534259479173</v>
      </c>
      <c r="D971" s="1">
        <v>-492187</v>
      </c>
      <c r="E971" s="1">
        <v>3947</v>
      </c>
    </row>
    <row r="972" spans="1:5" x14ac:dyDescent="0.3">
      <c r="A972" s="1">
        <v>1697287760027</v>
      </c>
      <c r="B972" s="1" t="str">
        <f>LEFT(A972,10) &amp; "." &amp; RIGHT(A972,3)</f>
        <v>1697287760.027</v>
      </c>
      <c r="C972" s="2">
        <f>(((B972/60)/60)/24)+DATE(1970,1,1)</f>
        <v>45213.534259571759</v>
      </c>
      <c r="D972" s="1">
        <v>-492187</v>
      </c>
      <c r="E972" s="1">
        <v>3947</v>
      </c>
    </row>
    <row r="973" spans="1:5" x14ac:dyDescent="0.3">
      <c r="A973" s="1">
        <v>1697287760122</v>
      </c>
      <c r="B973" s="1" t="str">
        <f>LEFT(A973,10) &amp; "." &amp; RIGHT(A973,3)</f>
        <v>1697287760.122</v>
      </c>
      <c r="C973" s="2">
        <f>(((B973/60)/60)/24)+DATE(1970,1,1)</f>
        <v>45213.534260671295</v>
      </c>
      <c r="D973" s="1">
        <v>-492187</v>
      </c>
      <c r="E973" s="1">
        <v>3947</v>
      </c>
    </row>
    <row r="974" spans="1:5" x14ac:dyDescent="0.3">
      <c r="A974" s="1">
        <v>1697287760123</v>
      </c>
      <c r="B974" s="1" t="str">
        <f>LEFT(A974,10) &amp; "." &amp; RIGHT(A974,3)</f>
        <v>1697287760.123</v>
      </c>
      <c r="C974" s="2">
        <f>(((B974/60)/60)/24)+DATE(1970,1,1)</f>
        <v>45213.534260682871</v>
      </c>
      <c r="D974" s="1">
        <v>-492187</v>
      </c>
      <c r="E974" s="1">
        <v>3947</v>
      </c>
    </row>
    <row r="975" spans="1:5" x14ac:dyDescent="0.3">
      <c r="A975" s="1">
        <v>1697287760129</v>
      </c>
      <c r="B975" s="1" t="str">
        <f>LEFT(A975,10) &amp; "." &amp; RIGHT(A975,3)</f>
        <v>1697287760.129</v>
      </c>
      <c r="C975" s="2">
        <f>(((B975/60)/60)/24)+DATE(1970,1,1)</f>
        <v>45213.534260752313</v>
      </c>
      <c r="D975" s="1">
        <v>-492187</v>
      </c>
      <c r="E975" s="1">
        <v>3947</v>
      </c>
    </row>
    <row r="976" spans="1:5" x14ac:dyDescent="0.3">
      <c r="A976" s="1">
        <v>1697287760229</v>
      </c>
      <c r="B976" s="1" t="str">
        <f>LEFT(A976,10) &amp; "." &amp; RIGHT(A976,3)</f>
        <v>1697287760.229</v>
      </c>
      <c r="C976" s="2">
        <f>(((B976/60)/60)/24)+DATE(1970,1,1)</f>
        <v>45213.534261909721</v>
      </c>
      <c r="D976" s="1">
        <v>-492187</v>
      </c>
      <c r="E976" s="1">
        <v>3947</v>
      </c>
    </row>
    <row r="977" spans="1:5" x14ac:dyDescent="0.3">
      <c r="A977" s="1">
        <v>1697287760229</v>
      </c>
      <c r="B977" s="1" t="str">
        <f>LEFT(A977,10) &amp; "." &amp; RIGHT(A977,3)</f>
        <v>1697287760.229</v>
      </c>
      <c r="C977" s="2">
        <f>(((B977/60)/60)/24)+DATE(1970,1,1)</f>
        <v>45213.534261909721</v>
      </c>
      <c r="D977" s="1">
        <v>-492187</v>
      </c>
      <c r="E977" s="1">
        <v>3947</v>
      </c>
    </row>
    <row r="978" spans="1:5" x14ac:dyDescent="0.3">
      <c r="A978" s="1">
        <v>1697287760233</v>
      </c>
      <c r="B978" s="1" t="str">
        <f>LEFT(A978,10) &amp; "." &amp; RIGHT(A978,3)</f>
        <v>1697287760.233</v>
      </c>
      <c r="C978" s="2">
        <f>(((B978/60)/60)/24)+DATE(1970,1,1)</f>
        <v>45213.534261956025</v>
      </c>
      <c r="D978" s="1">
        <v>-492187</v>
      </c>
      <c r="E978" s="1">
        <v>3947</v>
      </c>
    </row>
    <row r="979" spans="1:5" x14ac:dyDescent="0.3">
      <c r="A979" s="1">
        <v>1697287760332</v>
      </c>
      <c r="B979" s="1" t="str">
        <f>LEFT(A979,10) &amp; "." &amp; RIGHT(A979,3)</f>
        <v>1697287760.332</v>
      </c>
      <c r="C979" s="2">
        <f>(((B979/60)/60)/24)+DATE(1970,1,1)</f>
        <v>45213.53426310185</v>
      </c>
      <c r="D979" s="1">
        <v>-492187</v>
      </c>
      <c r="E979" s="1">
        <v>3947</v>
      </c>
    </row>
    <row r="980" spans="1:5" x14ac:dyDescent="0.3">
      <c r="A980" s="1">
        <v>1697287760333</v>
      </c>
      <c r="B980" s="1" t="str">
        <f>LEFT(A980,10) &amp; "." &amp; RIGHT(A980,3)</f>
        <v>1697287760.333</v>
      </c>
      <c r="C980" s="2">
        <f>(((B980/60)/60)/24)+DATE(1970,1,1)</f>
        <v>45213.534263113426</v>
      </c>
      <c r="D980" s="1">
        <v>-492187</v>
      </c>
      <c r="E980" s="1">
        <v>3947</v>
      </c>
    </row>
    <row r="981" spans="1:5" x14ac:dyDescent="0.3">
      <c r="A981" s="1">
        <v>1697287760334</v>
      </c>
      <c r="B981" s="1" t="str">
        <f>LEFT(A981,10) &amp; "." &amp; RIGHT(A981,3)</f>
        <v>1697287760.334</v>
      </c>
      <c r="C981" s="2">
        <f>(((B981/60)/60)/24)+DATE(1970,1,1)</f>
        <v>45213.534263125002</v>
      </c>
      <c r="D981" s="1">
        <v>-492187</v>
      </c>
      <c r="E981" s="1">
        <v>3947</v>
      </c>
    </row>
    <row r="982" spans="1:5" x14ac:dyDescent="0.3">
      <c r="A982" s="1">
        <v>1697287760437</v>
      </c>
      <c r="B982" s="1" t="str">
        <f>LEFT(A982,10) &amp; "." &amp; RIGHT(A982,3)</f>
        <v>1697287760.437</v>
      </c>
      <c r="C982" s="2">
        <f>(((B982/60)/60)/24)+DATE(1970,1,1)</f>
        <v>45213.534264317132</v>
      </c>
      <c r="D982" s="1">
        <v>-492187</v>
      </c>
      <c r="E982" s="1">
        <v>3947</v>
      </c>
    </row>
    <row r="983" spans="1:5" x14ac:dyDescent="0.3">
      <c r="A983" s="1">
        <v>1697287760437</v>
      </c>
      <c r="B983" s="1" t="str">
        <f>LEFT(A983,10) &amp; "." &amp; RIGHT(A983,3)</f>
        <v>1697287760.437</v>
      </c>
      <c r="C983" s="2">
        <f>(((B983/60)/60)/24)+DATE(1970,1,1)</f>
        <v>45213.534264317132</v>
      </c>
      <c r="D983" s="1">
        <v>-492187</v>
      </c>
      <c r="E983" s="1">
        <v>3947</v>
      </c>
    </row>
    <row r="984" spans="1:5" x14ac:dyDescent="0.3">
      <c r="A984" s="1">
        <v>1697287760437</v>
      </c>
      <c r="B984" s="1" t="str">
        <f>LEFT(A984,10) &amp; "." &amp; RIGHT(A984,3)</f>
        <v>1697287760.437</v>
      </c>
      <c r="C984" s="2">
        <f>(((B984/60)/60)/24)+DATE(1970,1,1)</f>
        <v>45213.534264317132</v>
      </c>
      <c r="D984" s="1">
        <v>-492187</v>
      </c>
      <c r="E984" s="1">
        <v>3947</v>
      </c>
    </row>
    <row r="985" spans="1:5" x14ac:dyDescent="0.3">
      <c r="A985" s="1">
        <v>1697287760540</v>
      </c>
      <c r="B985" s="1" t="str">
        <f>LEFT(A985,10) &amp; "." &amp; RIGHT(A985,3)</f>
        <v>1697287760.540</v>
      </c>
      <c r="C985" s="2">
        <f>(((B985/60)/60)/24)+DATE(1970,1,1)</f>
        <v>45213.534265509254</v>
      </c>
      <c r="D985" s="1">
        <v>-257324</v>
      </c>
      <c r="E985" s="1">
        <v>3947</v>
      </c>
    </row>
    <row r="986" spans="1:5" x14ac:dyDescent="0.3">
      <c r="A986" s="1">
        <v>1697287760540</v>
      </c>
      <c r="B986" s="1" t="str">
        <f>LEFT(A986,10) &amp; "." &amp; RIGHT(A986,3)</f>
        <v>1697287760.540</v>
      </c>
      <c r="C986" s="2">
        <f>(((B986/60)/60)/24)+DATE(1970,1,1)</f>
        <v>45213.534265509254</v>
      </c>
      <c r="D986" s="1">
        <v>-257324</v>
      </c>
      <c r="E986" s="1">
        <v>3947</v>
      </c>
    </row>
    <row r="987" spans="1:5" x14ac:dyDescent="0.3">
      <c r="A987" s="1">
        <v>1697287760540</v>
      </c>
      <c r="B987" s="1" t="str">
        <f>LEFT(A987,10) &amp; "." &amp; RIGHT(A987,3)</f>
        <v>1697287760.540</v>
      </c>
      <c r="C987" s="2">
        <f>(((B987/60)/60)/24)+DATE(1970,1,1)</f>
        <v>45213.534265509254</v>
      </c>
      <c r="D987" s="1">
        <v>-257324</v>
      </c>
      <c r="E987" s="1">
        <v>3947</v>
      </c>
    </row>
    <row r="988" spans="1:5" x14ac:dyDescent="0.3">
      <c r="A988" s="1">
        <v>1697287760643</v>
      </c>
      <c r="B988" s="1" t="str">
        <f>LEFT(A988,10) &amp; "." &amp; RIGHT(A988,3)</f>
        <v>1697287760.643</v>
      </c>
      <c r="C988" s="2">
        <f>(((B988/60)/60)/24)+DATE(1970,1,1)</f>
        <v>45213.53426670139</v>
      </c>
      <c r="D988" s="1">
        <v>-257324</v>
      </c>
      <c r="E988" s="1">
        <v>3947</v>
      </c>
    </row>
    <row r="989" spans="1:5" x14ac:dyDescent="0.3">
      <c r="A989" s="1">
        <v>1697287760643</v>
      </c>
      <c r="B989" s="1" t="str">
        <f>LEFT(A989,10) &amp; "." &amp; RIGHT(A989,3)</f>
        <v>1697287760.643</v>
      </c>
      <c r="C989" s="2">
        <f>(((B989/60)/60)/24)+DATE(1970,1,1)</f>
        <v>45213.53426670139</v>
      </c>
      <c r="D989" s="1">
        <v>-257324</v>
      </c>
      <c r="E989" s="1">
        <v>3947</v>
      </c>
    </row>
    <row r="990" spans="1:5" x14ac:dyDescent="0.3">
      <c r="A990" s="1">
        <v>1697287760644</v>
      </c>
      <c r="B990" s="1" t="str">
        <f>LEFT(A990,10) &amp; "." &amp; RIGHT(A990,3)</f>
        <v>1697287760.644</v>
      </c>
      <c r="C990" s="2">
        <f>(((B990/60)/60)/24)+DATE(1970,1,1)</f>
        <v>45213.534266712959</v>
      </c>
      <c r="D990" s="1">
        <v>-257324</v>
      </c>
      <c r="E990" s="1">
        <v>3947</v>
      </c>
    </row>
    <row r="991" spans="1:5" x14ac:dyDescent="0.3">
      <c r="A991" s="1">
        <v>1697287760746</v>
      </c>
      <c r="B991" s="1" t="str">
        <f>LEFT(A991,10) &amp; "." &amp; RIGHT(A991,3)</f>
        <v>1697287760.746</v>
      </c>
      <c r="C991" s="2">
        <f>(((B991/60)/60)/24)+DATE(1970,1,1)</f>
        <v>45213.534267893519</v>
      </c>
      <c r="D991" s="1">
        <v>-257324</v>
      </c>
      <c r="E991" s="1">
        <v>3947</v>
      </c>
    </row>
    <row r="992" spans="1:5" x14ac:dyDescent="0.3">
      <c r="A992" s="1">
        <v>1697287760747</v>
      </c>
      <c r="B992" s="1" t="str">
        <f>LEFT(A992,10) &amp; "." &amp; RIGHT(A992,3)</f>
        <v>1697287760.747</v>
      </c>
      <c r="C992" s="2">
        <f>(((B992/60)/60)/24)+DATE(1970,1,1)</f>
        <v>45213.534267905095</v>
      </c>
      <c r="D992" s="1">
        <v>-257324</v>
      </c>
      <c r="E992" s="1">
        <v>3947</v>
      </c>
    </row>
    <row r="993" spans="1:5" x14ac:dyDescent="0.3">
      <c r="A993" s="1">
        <v>1697287760747</v>
      </c>
      <c r="B993" s="1" t="str">
        <f>LEFT(A993,10) &amp; "." &amp; RIGHT(A993,3)</f>
        <v>1697287760.747</v>
      </c>
      <c r="C993" s="2">
        <f>(((B993/60)/60)/24)+DATE(1970,1,1)</f>
        <v>45213.534267905095</v>
      </c>
      <c r="D993" s="1">
        <v>-257324</v>
      </c>
      <c r="E993" s="1">
        <v>3947</v>
      </c>
    </row>
    <row r="994" spans="1:5" x14ac:dyDescent="0.3">
      <c r="A994" s="1">
        <v>1697287760849</v>
      </c>
      <c r="B994" s="1" t="str">
        <f>LEFT(A994,10) &amp; "." &amp; RIGHT(A994,3)</f>
        <v>1697287760.849</v>
      </c>
      <c r="C994" s="2">
        <f>(((B994/60)/60)/24)+DATE(1970,1,1)</f>
        <v>45213.534269085649</v>
      </c>
      <c r="D994" s="1">
        <v>-257324</v>
      </c>
      <c r="E994" s="1">
        <v>3947</v>
      </c>
    </row>
    <row r="995" spans="1:5" x14ac:dyDescent="0.3">
      <c r="A995" s="1">
        <v>1697287760850</v>
      </c>
      <c r="B995" s="1" t="str">
        <f>LEFT(A995,10) &amp; "." &amp; RIGHT(A995,3)</f>
        <v>1697287760.850</v>
      </c>
      <c r="C995" s="2">
        <f>(((B995/60)/60)/24)+DATE(1970,1,1)</f>
        <v>45213.534269097217</v>
      </c>
      <c r="D995" s="1">
        <v>-257324</v>
      </c>
      <c r="E995" s="1">
        <v>3947</v>
      </c>
    </row>
    <row r="996" spans="1:5" x14ac:dyDescent="0.3">
      <c r="A996" s="1">
        <v>1697287760850</v>
      </c>
      <c r="B996" s="1" t="str">
        <f>LEFT(A996,10) &amp; "." &amp; RIGHT(A996,3)</f>
        <v>1697287760.850</v>
      </c>
      <c r="C996" s="2">
        <f>(((B996/60)/60)/24)+DATE(1970,1,1)</f>
        <v>45213.534269097217</v>
      </c>
      <c r="D996" s="1">
        <v>-257324</v>
      </c>
      <c r="E996" s="1">
        <v>3947</v>
      </c>
    </row>
    <row r="997" spans="1:5" x14ac:dyDescent="0.3">
      <c r="A997" s="1">
        <v>1697287760952</v>
      </c>
      <c r="B997" s="1" t="str">
        <f>LEFT(A997,10) &amp; "." &amp; RIGHT(A997,3)</f>
        <v>1697287760.952</v>
      </c>
      <c r="C997" s="2">
        <f>(((B997/60)/60)/24)+DATE(1970,1,1)</f>
        <v>45213.534270277778</v>
      </c>
      <c r="D997" s="1">
        <v>-257324</v>
      </c>
      <c r="E997" s="1">
        <v>3947</v>
      </c>
    </row>
    <row r="998" spans="1:5" x14ac:dyDescent="0.3">
      <c r="A998" s="1">
        <v>1697287760952</v>
      </c>
      <c r="B998" s="1" t="str">
        <f>LEFT(A998,10) &amp; "." &amp; RIGHT(A998,3)</f>
        <v>1697287760.952</v>
      </c>
      <c r="C998" s="2">
        <f>(((B998/60)/60)/24)+DATE(1970,1,1)</f>
        <v>45213.534270277778</v>
      </c>
      <c r="D998" s="1">
        <v>-257324</v>
      </c>
      <c r="E998" s="1">
        <v>3947</v>
      </c>
    </row>
    <row r="999" spans="1:5" x14ac:dyDescent="0.3">
      <c r="A999" s="1">
        <v>1697287760952</v>
      </c>
      <c r="B999" s="1" t="str">
        <f>LEFT(A999,10) &amp; "." &amp; RIGHT(A999,3)</f>
        <v>1697287760.952</v>
      </c>
      <c r="C999" s="2">
        <f>(((B999/60)/60)/24)+DATE(1970,1,1)</f>
        <v>45213.534270277778</v>
      </c>
      <c r="D999" s="1">
        <v>-257324</v>
      </c>
      <c r="E999" s="1">
        <v>3947</v>
      </c>
    </row>
    <row r="1000" spans="1:5" x14ac:dyDescent="0.3">
      <c r="A1000" s="1">
        <v>1697287761058</v>
      </c>
      <c r="B1000" s="1" t="str">
        <f>LEFT(A1000,10) &amp; "." &amp; RIGHT(A1000,3)</f>
        <v>1697287761.058</v>
      </c>
      <c r="C1000" s="2">
        <f>(((B1000/60)/60)/24)+DATE(1970,1,1)</f>
        <v>45213.534271504628</v>
      </c>
      <c r="D1000" s="1">
        <v>-257324</v>
      </c>
      <c r="E1000" s="1">
        <v>3947</v>
      </c>
    </row>
    <row r="1001" spans="1:5" x14ac:dyDescent="0.3">
      <c r="A1001" s="1">
        <v>1697287761058</v>
      </c>
      <c r="B1001" s="1" t="str">
        <f>LEFT(A1001,10) &amp; "." &amp; RIGHT(A1001,3)</f>
        <v>1697287761.058</v>
      </c>
      <c r="C1001" s="2">
        <f>(((B1001/60)/60)/24)+DATE(1970,1,1)</f>
        <v>45213.534271504628</v>
      </c>
      <c r="D1001" s="1">
        <v>-257324</v>
      </c>
      <c r="E1001" s="1">
        <v>3947</v>
      </c>
    </row>
    <row r="1002" spans="1:5" x14ac:dyDescent="0.3">
      <c r="A1002" s="1">
        <v>1697287761058</v>
      </c>
      <c r="B1002" s="1" t="str">
        <f>LEFT(A1002,10) &amp; "." &amp; RIGHT(A1002,3)</f>
        <v>1697287761.058</v>
      </c>
      <c r="C1002" s="2">
        <f>(((B1002/60)/60)/24)+DATE(1970,1,1)</f>
        <v>45213.534271504628</v>
      </c>
      <c r="D1002" s="1">
        <v>-257324</v>
      </c>
      <c r="E1002" s="1">
        <v>3947</v>
      </c>
    </row>
    <row r="1003" spans="1:5" x14ac:dyDescent="0.3">
      <c r="A1003" s="1">
        <v>1697287761163</v>
      </c>
      <c r="B1003" s="1" t="str">
        <f>LEFT(A1003,10) &amp; "." &amp; RIGHT(A1003,3)</f>
        <v>1697287761.163</v>
      </c>
      <c r="C1003" s="2">
        <f>(((B1003/60)/60)/24)+DATE(1970,1,1)</f>
        <v>45213.534272719909</v>
      </c>
      <c r="D1003" s="1">
        <v>-257324</v>
      </c>
      <c r="E1003" s="1">
        <v>3947</v>
      </c>
    </row>
    <row r="1004" spans="1:5" x14ac:dyDescent="0.3">
      <c r="A1004" s="1">
        <v>1697287761164</v>
      </c>
      <c r="B1004" s="1" t="str">
        <f>LEFT(A1004,10) &amp; "." &amp; RIGHT(A1004,3)</f>
        <v>1697287761.164</v>
      </c>
      <c r="C1004" s="2">
        <f>(((B1004/60)/60)/24)+DATE(1970,1,1)</f>
        <v>45213.534272731486</v>
      </c>
      <c r="D1004" s="1">
        <v>-257324</v>
      </c>
      <c r="E1004" s="1">
        <v>3947</v>
      </c>
    </row>
    <row r="1005" spans="1:5" x14ac:dyDescent="0.3">
      <c r="A1005" s="1">
        <v>1697287761164</v>
      </c>
      <c r="B1005" s="1" t="str">
        <f>LEFT(A1005,10) &amp; "." &amp; RIGHT(A1005,3)</f>
        <v>1697287761.164</v>
      </c>
      <c r="C1005" s="2">
        <f>(((B1005/60)/60)/24)+DATE(1970,1,1)</f>
        <v>45213.534272731486</v>
      </c>
      <c r="D1005" s="1">
        <v>-257324</v>
      </c>
      <c r="E1005" s="1">
        <v>3947</v>
      </c>
    </row>
    <row r="1006" spans="1:5" x14ac:dyDescent="0.3">
      <c r="A1006" s="1">
        <v>1697287761269</v>
      </c>
      <c r="B1006" s="1" t="str">
        <f>LEFT(A1006,10) &amp; "." &amp; RIGHT(A1006,3)</f>
        <v>1697287761.269</v>
      </c>
      <c r="C1006" s="2">
        <f>(((B1006/60)/60)/24)+DATE(1970,1,1)</f>
        <v>45213.53427394676</v>
      </c>
      <c r="D1006" s="1">
        <v>-257324</v>
      </c>
      <c r="E1006" s="1">
        <v>3947</v>
      </c>
    </row>
    <row r="1007" spans="1:5" x14ac:dyDescent="0.3">
      <c r="A1007" s="1">
        <v>1697287761269</v>
      </c>
      <c r="B1007" s="1" t="str">
        <f>LEFT(A1007,10) &amp; "." &amp; RIGHT(A1007,3)</f>
        <v>1697287761.269</v>
      </c>
      <c r="C1007" s="2">
        <f>(((B1007/60)/60)/24)+DATE(1970,1,1)</f>
        <v>45213.53427394676</v>
      </c>
      <c r="D1007" s="1">
        <v>-257324</v>
      </c>
      <c r="E1007" s="1">
        <v>3947</v>
      </c>
    </row>
    <row r="1008" spans="1:5" x14ac:dyDescent="0.3">
      <c r="A1008" s="1">
        <v>1697287761271</v>
      </c>
      <c r="B1008" s="1" t="str">
        <f>LEFT(A1008,10) &amp; "." &amp; RIGHT(A1008,3)</f>
        <v>1697287761.271</v>
      </c>
      <c r="C1008" s="2">
        <f>(((B1008/60)/60)/24)+DATE(1970,1,1)</f>
        <v>45213.534273969912</v>
      </c>
      <c r="D1008" s="1">
        <v>-257324</v>
      </c>
      <c r="E1008" s="1">
        <v>3947</v>
      </c>
    </row>
    <row r="1009" spans="1:5" x14ac:dyDescent="0.3">
      <c r="A1009" s="1">
        <v>1697287761377</v>
      </c>
      <c r="B1009" s="1" t="str">
        <f>LEFT(A1009,10) &amp; "." &amp; RIGHT(A1009,3)</f>
        <v>1697287761.377</v>
      </c>
      <c r="C1009" s="2">
        <f>(((B1009/60)/60)/24)+DATE(1970,1,1)</f>
        <v>45213.534275196755</v>
      </c>
      <c r="D1009" s="1">
        <v>-257324</v>
      </c>
      <c r="E1009" s="1">
        <v>3947</v>
      </c>
    </row>
    <row r="1010" spans="1:5" x14ac:dyDescent="0.3">
      <c r="A1010" s="1">
        <v>1697287761377</v>
      </c>
      <c r="B1010" s="1" t="str">
        <f>LEFT(A1010,10) &amp; "." &amp; RIGHT(A1010,3)</f>
        <v>1697287761.377</v>
      </c>
      <c r="C1010" s="2">
        <f>(((B1010/60)/60)/24)+DATE(1970,1,1)</f>
        <v>45213.534275196755</v>
      </c>
      <c r="D1010" s="1">
        <v>-257324</v>
      </c>
      <c r="E1010" s="1">
        <v>3947</v>
      </c>
    </row>
    <row r="1011" spans="1:5" x14ac:dyDescent="0.3">
      <c r="A1011" s="1">
        <v>1697287761378</v>
      </c>
      <c r="B1011" s="1" t="str">
        <f>LEFT(A1011,10) &amp; "." &amp; RIGHT(A1011,3)</f>
        <v>1697287761.378</v>
      </c>
      <c r="C1011" s="2">
        <f>(((B1011/60)/60)/24)+DATE(1970,1,1)</f>
        <v>45213.534275208338</v>
      </c>
      <c r="D1011" s="1">
        <v>-257324</v>
      </c>
      <c r="E1011" s="1">
        <v>3947</v>
      </c>
    </row>
    <row r="1012" spans="1:5" x14ac:dyDescent="0.3">
      <c r="A1012" s="1">
        <v>1697287761482</v>
      </c>
      <c r="B1012" s="1" t="str">
        <f>LEFT(A1012,10) &amp; "." &amp; RIGHT(A1012,3)</f>
        <v>1697287761.482</v>
      </c>
      <c r="C1012" s="2">
        <f>(((B1012/60)/60)/24)+DATE(1970,1,1)</f>
        <v>45213.534276412043</v>
      </c>
      <c r="D1012" s="1">
        <v>-257324</v>
      </c>
      <c r="E1012" s="1">
        <v>3947</v>
      </c>
    </row>
    <row r="1013" spans="1:5" x14ac:dyDescent="0.3">
      <c r="A1013" s="1">
        <v>1697287761482</v>
      </c>
      <c r="B1013" s="1" t="str">
        <f>LEFT(A1013,10) &amp; "." &amp; RIGHT(A1013,3)</f>
        <v>1697287761.482</v>
      </c>
      <c r="C1013" s="2">
        <f>(((B1013/60)/60)/24)+DATE(1970,1,1)</f>
        <v>45213.534276412043</v>
      </c>
      <c r="D1013" s="1">
        <v>-257324</v>
      </c>
      <c r="E1013" s="1">
        <v>3947</v>
      </c>
    </row>
    <row r="1014" spans="1:5" x14ac:dyDescent="0.3">
      <c r="A1014" s="1">
        <v>1697287761482</v>
      </c>
      <c r="B1014" s="1" t="str">
        <f>LEFT(A1014,10) &amp; "." &amp; RIGHT(A1014,3)</f>
        <v>1697287761.482</v>
      </c>
      <c r="C1014" s="2">
        <f>(((B1014/60)/60)/24)+DATE(1970,1,1)</f>
        <v>45213.534276412043</v>
      </c>
      <c r="D1014" s="1">
        <v>-257324</v>
      </c>
      <c r="E1014" s="1">
        <v>3947</v>
      </c>
    </row>
    <row r="1015" spans="1:5" x14ac:dyDescent="0.3">
      <c r="A1015" s="1">
        <v>1697287761585</v>
      </c>
      <c r="B1015" s="1" t="str">
        <f>LEFT(A1015,10) &amp; "." &amp; RIGHT(A1015,3)</f>
        <v>1697287761.585</v>
      </c>
      <c r="C1015" s="2">
        <f>(((B1015/60)/60)/24)+DATE(1970,1,1)</f>
        <v>45213.534277604165</v>
      </c>
      <c r="D1015" s="1">
        <v>-257324</v>
      </c>
      <c r="E1015" s="1">
        <v>3947</v>
      </c>
    </row>
    <row r="1016" spans="1:5" x14ac:dyDescent="0.3">
      <c r="A1016" s="1">
        <v>1697287761586</v>
      </c>
      <c r="B1016" s="1" t="str">
        <f>LEFT(A1016,10) &amp; "." &amp; RIGHT(A1016,3)</f>
        <v>1697287761.586</v>
      </c>
      <c r="C1016" s="2">
        <f>(((B1016/60)/60)/24)+DATE(1970,1,1)</f>
        <v>45213.534277615741</v>
      </c>
      <c r="D1016" s="1">
        <v>-257324</v>
      </c>
      <c r="E1016" s="1">
        <v>3947</v>
      </c>
    </row>
    <row r="1017" spans="1:5" x14ac:dyDescent="0.3">
      <c r="A1017" s="1">
        <v>1697287761588</v>
      </c>
      <c r="B1017" s="1" t="str">
        <f>LEFT(A1017,10) &amp; "." &amp; RIGHT(A1017,3)</f>
        <v>1697287761.588</v>
      </c>
      <c r="C1017" s="2">
        <f>(((B1017/60)/60)/24)+DATE(1970,1,1)</f>
        <v>45213.534277638886</v>
      </c>
      <c r="D1017" s="1">
        <v>-257324</v>
      </c>
      <c r="E1017" s="1">
        <v>3947</v>
      </c>
    </row>
    <row r="1018" spans="1:5" x14ac:dyDescent="0.3">
      <c r="A1018" s="1">
        <v>1697287761689</v>
      </c>
      <c r="B1018" s="1" t="str">
        <f>LEFT(A1018,10) &amp; "." &amp; RIGHT(A1018,3)</f>
        <v>1697287761.689</v>
      </c>
      <c r="C1018" s="2">
        <f>(((B1018/60)/60)/24)+DATE(1970,1,1)</f>
        <v>45213.534278807871</v>
      </c>
      <c r="D1018" s="1">
        <v>-257324</v>
      </c>
      <c r="E1018" s="1">
        <v>3947</v>
      </c>
    </row>
    <row r="1019" spans="1:5" x14ac:dyDescent="0.3">
      <c r="A1019" s="1">
        <v>1697287761690</v>
      </c>
      <c r="B1019" s="1" t="str">
        <f>LEFT(A1019,10) &amp; "." &amp; RIGHT(A1019,3)</f>
        <v>1697287761.690</v>
      </c>
      <c r="C1019" s="2">
        <f>(((B1019/60)/60)/24)+DATE(1970,1,1)</f>
        <v>45213.534278819447</v>
      </c>
      <c r="D1019" s="1">
        <v>-257324</v>
      </c>
      <c r="E1019" s="1">
        <v>3947</v>
      </c>
    </row>
    <row r="1020" spans="1:5" x14ac:dyDescent="0.3">
      <c r="A1020" s="1">
        <v>1697287761693</v>
      </c>
      <c r="B1020" s="1" t="str">
        <f>LEFT(A1020,10) &amp; "." &amp; RIGHT(A1020,3)</f>
        <v>1697287761.693</v>
      </c>
      <c r="C1020" s="2">
        <f>(((B1020/60)/60)/24)+DATE(1970,1,1)</f>
        <v>45213.534278854167</v>
      </c>
      <c r="D1020" s="1">
        <v>-257324</v>
      </c>
      <c r="E1020" s="1">
        <v>3947</v>
      </c>
    </row>
    <row r="1021" spans="1:5" x14ac:dyDescent="0.3">
      <c r="A1021" s="1">
        <v>1697287761793</v>
      </c>
      <c r="B1021" s="1" t="str">
        <f>LEFT(A1021,10) &amp; "." &amp; RIGHT(A1021,3)</f>
        <v>1697287761.793</v>
      </c>
      <c r="C1021" s="2">
        <f>(((B1021/60)/60)/24)+DATE(1970,1,1)</f>
        <v>45213.534280011576</v>
      </c>
      <c r="D1021" s="1">
        <v>-257324</v>
      </c>
      <c r="E1021" s="1">
        <v>3947</v>
      </c>
    </row>
    <row r="1022" spans="1:5" x14ac:dyDescent="0.3">
      <c r="A1022" s="1">
        <v>1697287761794</v>
      </c>
      <c r="B1022" s="1" t="str">
        <f>LEFT(A1022,10) &amp; "." &amp; RIGHT(A1022,3)</f>
        <v>1697287761.794</v>
      </c>
      <c r="C1022" s="2">
        <f>(((B1022/60)/60)/24)+DATE(1970,1,1)</f>
        <v>45213.534280023145</v>
      </c>
      <c r="D1022" s="1">
        <v>-257324</v>
      </c>
      <c r="E1022" s="1">
        <v>3947</v>
      </c>
    </row>
    <row r="1023" spans="1:5" x14ac:dyDescent="0.3">
      <c r="A1023" s="1">
        <v>1697287761796</v>
      </c>
      <c r="B1023" s="1" t="str">
        <f>LEFT(A1023,10) &amp; "." &amp; RIGHT(A1023,3)</f>
        <v>1697287761.796</v>
      </c>
      <c r="C1023" s="2">
        <f>(((B1023/60)/60)/24)+DATE(1970,1,1)</f>
        <v>45213.534280046297</v>
      </c>
      <c r="D1023" s="1">
        <v>-257324</v>
      </c>
      <c r="E1023" s="1">
        <v>3947</v>
      </c>
    </row>
    <row r="1024" spans="1:5" x14ac:dyDescent="0.3">
      <c r="A1024" s="1">
        <v>1697287761896</v>
      </c>
      <c r="B1024" s="1" t="str">
        <f>LEFT(A1024,10) &amp; "." &amp; RIGHT(A1024,3)</f>
        <v>1697287761.896</v>
      </c>
      <c r="C1024" s="2">
        <f>(((B1024/60)/60)/24)+DATE(1970,1,1)</f>
        <v>45213.534281203698</v>
      </c>
      <c r="D1024" s="1">
        <v>-257324</v>
      </c>
      <c r="E1024" s="1">
        <v>3947</v>
      </c>
    </row>
    <row r="1025" spans="1:5" x14ac:dyDescent="0.3">
      <c r="A1025" s="1">
        <v>1697287761897</v>
      </c>
      <c r="B1025" s="1" t="str">
        <f>LEFT(A1025,10) &amp; "." &amp; RIGHT(A1025,3)</f>
        <v>1697287761.897</v>
      </c>
      <c r="C1025" s="2">
        <f>(((B1025/60)/60)/24)+DATE(1970,1,1)</f>
        <v>45213.534281215281</v>
      </c>
      <c r="D1025" s="1">
        <v>-257324</v>
      </c>
      <c r="E1025" s="1">
        <v>3947</v>
      </c>
    </row>
    <row r="1026" spans="1:5" x14ac:dyDescent="0.3">
      <c r="A1026" s="1">
        <v>1697287761898</v>
      </c>
      <c r="B1026" s="1" t="str">
        <f>LEFT(A1026,10) &amp; "." &amp; RIGHT(A1026,3)</f>
        <v>1697287761.898</v>
      </c>
      <c r="C1026" s="2">
        <f>(((B1026/60)/60)/24)+DATE(1970,1,1)</f>
        <v>45213.53428122685</v>
      </c>
      <c r="D1026" s="1">
        <v>-257324</v>
      </c>
      <c r="E1026" s="1">
        <v>3947</v>
      </c>
    </row>
    <row r="1027" spans="1:5" x14ac:dyDescent="0.3">
      <c r="A1027" s="1">
        <v>1697287761998</v>
      </c>
      <c r="B1027" s="1" t="str">
        <f>LEFT(A1027,10) &amp; "." &amp; RIGHT(A1027,3)</f>
        <v>1697287761.998</v>
      </c>
      <c r="C1027" s="2">
        <f>(((B1027/60)/60)/24)+DATE(1970,1,1)</f>
        <v>45213.534282384258</v>
      </c>
      <c r="D1027" s="1">
        <v>-451659</v>
      </c>
      <c r="E1027" s="1">
        <v>3947</v>
      </c>
    </row>
    <row r="1028" spans="1:5" x14ac:dyDescent="0.3">
      <c r="A1028" s="1">
        <v>1697287761998</v>
      </c>
      <c r="B1028" s="1" t="str">
        <f>LEFT(A1028,10) &amp; "." &amp; RIGHT(A1028,3)</f>
        <v>1697287761.998</v>
      </c>
      <c r="C1028" s="2">
        <f>(((B1028/60)/60)/24)+DATE(1970,1,1)</f>
        <v>45213.534282384258</v>
      </c>
      <c r="D1028" s="1">
        <v>-451659</v>
      </c>
      <c r="E1028" s="1">
        <v>3947</v>
      </c>
    </row>
    <row r="1029" spans="1:5" x14ac:dyDescent="0.3">
      <c r="A1029" s="1">
        <v>1697287762000</v>
      </c>
      <c r="B1029" s="1" t="str">
        <f>LEFT(A1029,10) &amp; "." &amp; RIGHT(A1029,3)</f>
        <v>1697287762.000</v>
      </c>
      <c r="C1029" s="2">
        <f>(((B1029/60)/60)/24)+DATE(1970,1,1)</f>
        <v>45213.534282407403</v>
      </c>
      <c r="D1029" s="1">
        <v>-451659</v>
      </c>
      <c r="E1029" s="1">
        <v>3947</v>
      </c>
    </row>
    <row r="1030" spans="1:5" x14ac:dyDescent="0.3">
      <c r="A1030" s="1">
        <v>1697287762102</v>
      </c>
      <c r="B1030" s="1" t="str">
        <f>LEFT(A1030,10) &amp; "." &amp; RIGHT(A1030,3)</f>
        <v>1697287762.102</v>
      </c>
      <c r="C1030" s="2">
        <f>(((B1030/60)/60)/24)+DATE(1970,1,1)</f>
        <v>45213.534283587964</v>
      </c>
      <c r="D1030" s="1">
        <v>-451659</v>
      </c>
      <c r="E1030" s="1">
        <v>3947</v>
      </c>
    </row>
    <row r="1031" spans="1:5" x14ac:dyDescent="0.3">
      <c r="A1031" s="1">
        <v>1697287762104</v>
      </c>
      <c r="B1031" s="1" t="str">
        <f>LEFT(A1031,10) &amp; "." &amp; RIGHT(A1031,3)</f>
        <v>1697287762.104</v>
      </c>
      <c r="C1031" s="2">
        <f>(((B1031/60)/60)/24)+DATE(1970,1,1)</f>
        <v>45213.534283611109</v>
      </c>
      <c r="D1031" s="1">
        <v>-451659</v>
      </c>
      <c r="E1031" s="1">
        <v>3947</v>
      </c>
    </row>
    <row r="1032" spans="1:5" x14ac:dyDescent="0.3">
      <c r="A1032" s="1">
        <v>1697287762104</v>
      </c>
      <c r="B1032" s="1" t="str">
        <f>LEFT(A1032,10) &amp; "." &amp; RIGHT(A1032,3)</f>
        <v>1697287762.104</v>
      </c>
      <c r="C1032" s="2">
        <f>(((B1032/60)/60)/24)+DATE(1970,1,1)</f>
        <v>45213.534283611109</v>
      </c>
      <c r="D1032" s="1">
        <v>-451659</v>
      </c>
      <c r="E1032" s="1">
        <v>3947</v>
      </c>
    </row>
    <row r="1033" spans="1:5" x14ac:dyDescent="0.3">
      <c r="A1033" s="1">
        <v>1697287762207</v>
      </c>
      <c r="B1033" s="1" t="str">
        <f>LEFT(A1033,10) &amp; "." &amp; RIGHT(A1033,3)</f>
        <v>1697287762.207</v>
      </c>
      <c r="C1033" s="2">
        <f>(((B1033/60)/60)/24)+DATE(1970,1,1)</f>
        <v>45213.534284803245</v>
      </c>
      <c r="D1033" s="1">
        <v>-451659</v>
      </c>
      <c r="E1033" s="1">
        <v>3947</v>
      </c>
    </row>
    <row r="1034" spans="1:5" x14ac:dyDescent="0.3">
      <c r="A1034" s="1">
        <v>1697287762208</v>
      </c>
      <c r="B1034" s="1" t="str">
        <f>LEFT(A1034,10) &amp; "." &amp; RIGHT(A1034,3)</f>
        <v>1697287762.208</v>
      </c>
      <c r="C1034" s="2">
        <f>(((B1034/60)/60)/24)+DATE(1970,1,1)</f>
        <v>45213.534284814814</v>
      </c>
      <c r="D1034" s="1">
        <v>-451659</v>
      </c>
      <c r="E1034" s="1">
        <v>3947</v>
      </c>
    </row>
    <row r="1035" spans="1:5" x14ac:dyDescent="0.3">
      <c r="A1035" s="1">
        <v>1697287762208</v>
      </c>
      <c r="B1035" s="1" t="str">
        <f>LEFT(A1035,10) &amp; "." &amp; RIGHT(A1035,3)</f>
        <v>1697287762.208</v>
      </c>
      <c r="C1035" s="2">
        <f>(((B1035/60)/60)/24)+DATE(1970,1,1)</f>
        <v>45213.534284814814</v>
      </c>
      <c r="D1035" s="1">
        <v>-451659</v>
      </c>
      <c r="E1035" s="1">
        <v>3947</v>
      </c>
    </row>
    <row r="1036" spans="1:5" x14ac:dyDescent="0.3">
      <c r="A1036" s="1">
        <v>1697287762309</v>
      </c>
      <c r="B1036" s="1" t="str">
        <f>LEFT(A1036,10) &amp; "." &amp; RIGHT(A1036,3)</f>
        <v>1697287762.309</v>
      </c>
      <c r="C1036" s="2">
        <f>(((B1036/60)/60)/24)+DATE(1970,1,1)</f>
        <v>45213.534285983798</v>
      </c>
      <c r="D1036" s="1">
        <v>-451659</v>
      </c>
      <c r="E1036" s="1">
        <v>3947</v>
      </c>
    </row>
    <row r="1037" spans="1:5" x14ac:dyDescent="0.3">
      <c r="A1037" s="1">
        <v>1697287762310</v>
      </c>
      <c r="B1037" s="1" t="str">
        <f>LEFT(A1037,10) &amp; "." &amp; RIGHT(A1037,3)</f>
        <v>1697287762.310</v>
      </c>
      <c r="C1037" s="2">
        <f>(((B1037/60)/60)/24)+DATE(1970,1,1)</f>
        <v>45213.534285995367</v>
      </c>
      <c r="D1037" s="1">
        <v>-451659</v>
      </c>
      <c r="E1037" s="1">
        <v>3947</v>
      </c>
    </row>
    <row r="1038" spans="1:5" x14ac:dyDescent="0.3">
      <c r="A1038" s="1">
        <v>1697287762310</v>
      </c>
      <c r="B1038" s="1" t="str">
        <f>LEFT(A1038,10) &amp; "." &amp; RIGHT(A1038,3)</f>
        <v>1697287762.310</v>
      </c>
      <c r="C1038" s="2">
        <f>(((B1038/60)/60)/24)+DATE(1970,1,1)</f>
        <v>45213.534285995367</v>
      </c>
      <c r="D1038" s="1">
        <v>-451659</v>
      </c>
      <c r="E1038" s="1">
        <v>3947</v>
      </c>
    </row>
    <row r="1039" spans="1:5" x14ac:dyDescent="0.3">
      <c r="A1039" s="1">
        <v>1697287762412</v>
      </c>
      <c r="B1039" s="1" t="str">
        <f>LEFT(A1039,10) &amp; "." &amp; RIGHT(A1039,3)</f>
        <v>1697287762.412</v>
      </c>
      <c r="C1039" s="2">
        <f>(((B1039/60)/60)/24)+DATE(1970,1,1)</f>
        <v>45213.53428717592</v>
      </c>
      <c r="D1039" s="1">
        <v>-451659</v>
      </c>
      <c r="E1039" s="1">
        <v>3947</v>
      </c>
    </row>
    <row r="1040" spans="1:5" x14ac:dyDescent="0.3">
      <c r="A1040" s="1">
        <v>1697287762412</v>
      </c>
      <c r="B1040" s="1" t="str">
        <f>LEFT(A1040,10) &amp; "." &amp; RIGHT(A1040,3)</f>
        <v>1697287762.412</v>
      </c>
      <c r="C1040" s="2">
        <f>(((B1040/60)/60)/24)+DATE(1970,1,1)</f>
        <v>45213.53428717592</v>
      </c>
      <c r="D1040" s="1">
        <v>-451659</v>
      </c>
      <c r="E1040" s="1">
        <v>3947</v>
      </c>
    </row>
    <row r="1041" spans="1:5" x14ac:dyDescent="0.3">
      <c r="A1041" s="1">
        <v>1697287762412</v>
      </c>
      <c r="B1041" s="1" t="str">
        <f>LEFT(A1041,10) &amp; "." &amp; RIGHT(A1041,3)</f>
        <v>1697287762.412</v>
      </c>
      <c r="C1041" s="2">
        <f>(((B1041/60)/60)/24)+DATE(1970,1,1)</f>
        <v>45213.53428717592</v>
      </c>
      <c r="D1041" s="1">
        <v>-451659</v>
      </c>
      <c r="E1041" s="1">
        <v>3947</v>
      </c>
    </row>
    <row r="1042" spans="1:5" x14ac:dyDescent="0.3">
      <c r="A1042" s="1">
        <v>1697287762515</v>
      </c>
      <c r="B1042" s="1" t="str">
        <f>LEFT(A1042,10) &amp; "." &amp; RIGHT(A1042,3)</f>
        <v>1697287762.515</v>
      </c>
      <c r="C1042" s="2">
        <f>(((B1042/60)/60)/24)+DATE(1970,1,1)</f>
        <v>45213.534288368057</v>
      </c>
      <c r="D1042" s="1">
        <v>-451659</v>
      </c>
      <c r="E1042" s="1">
        <v>3947</v>
      </c>
    </row>
    <row r="1043" spans="1:5" x14ac:dyDescent="0.3">
      <c r="A1043" s="1">
        <v>1697287762515</v>
      </c>
      <c r="B1043" s="1" t="str">
        <f>LEFT(A1043,10) &amp; "." &amp; RIGHT(A1043,3)</f>
        <v>1697287762.515</v>
      </c>
      <c r="C1043" s="2">
        <f>(((B1043/60)/60)/24)+DATE(1970,1,1)</f>
        <v>45213.534288368057</v>
      </c>
      <c r="D1043" s="1">
        <v>-451659</v>
      </c>
      <c r="E1043" s="1">
        <v>3947</v>
      </c>
    </row>
    <row r="1044" spans="1:5" x14ac:dyDescent="0.3">
      <c r="A1044" s="1">
        <v>1697287762516</v>
      </c>
      <c r="B1044" s="1" t="str">
        <f>LEFT(A1044,10) &amp; "." &amp; RIGHT(A1044,3)</f>
        <v>1697287762.516</v>
      </c>
      <c r="C1044" s="2">
        <f>(((B1044/60)/60)/24)+DATE(1970,1,1)</f>
        <v>45213.534288379626</v>
      </c>
      <c r="D1044" s="1">
        <v>-451659</v>
      </c>
      <c r="E1044" s="1">
        <v>3947</v>
      </c>
    </row>
    <row r="1045" spans="1:5" x14ac:dyDescent="0.3">
      <c r="A1045" s="1">
        <v>1697287762618</v>
      </c>
      <c r="B1045" s="1" t="str">
        <f>LEFT(A1045,10) &amp; "." &amp; RIGHT(A1045,3)</f>
        <v>1697287762.618</v>
      </c>
      <c r="C1045" s="2">
        <f>(((B1045/60)/60)/24)+DATE(1970,1,1)</f>
        <v>45213.534289560186</v>
      </c>
      <c r="D1045" s="1">
        <v>-451659</v>
      </c>
      <c r="E1045" s="1">
        <v>3947</v>
      </c>
    </row>
    <row r="1046" spans="1:5" x14ac:dyDescent="0.3">
      <c r="A1046" s="1">
        <v>1697287762619</v>
      </c>
      <c r="B1046" s="1" t="str">
        <f>LEFT(A1046,10) &amp; "." &amp; RIGHT(A1046,3)</f>
        <v>1697287762.619</v>
      </c>
      <c r="C1046" s="2">
        <f>(((B1046/60)/60)/24)+DATE(1970,1,1)</f>
        <v>45213.534289571762</v>
      </c>
      <c r="D1046" s="1">
        <v>-451659</v>
      </c>
      <c r="E1046" s="1">
        <v>3947</v>
      </c>
    </row>
    <row r="1047" spans="1:5" x14ac:dyDescent="0.3">
      <c r="A1047" s="1">
        <v>1697287762620</v>
      </c>
      <c r="B1047" s="1" t="str">
        <f>LEFT(A1047,10) &amp; "." &amp; RIGHT(A1047,3)</f>
        <v>1697287762.620</v>
      </c>
      <c r="C1047" s="2">
        <f>(((B1047/60)/60)/24)+DATE(1970,1,1)</f>
        <v>45213.534289583331</v>
      </c>
      <c r="D1047" s="1">
        <v>-451659</v>
      </c>
      <c r="E1047" s="1">
        <v>3947</v>
      </c>
    </row>
    <row r="1048" spans="1:5" x14ac:dyDescent="0.3">
      <c r="A1048" s="1">
        <v>1697287762722</v>
      </c>
      <c r="B1048" s="1" t="str">
        <f>LEFT(A1048,10) &amp; "." &amp; RIGHT(A1048,3)</f>
        <v>1697287762.722</v>
      </c>
      <c r="C1048" s="2">
        <f>(((B1048/60)/60)/24)+DATE(1970,1,1)</f>
        <v>45213.534290763884</v>
      </c>
      <c r="D1048" s="1">
        <v>-451659</v>
      </c>
      <c r="E1048" s="1">
        <v>3947</v>
      </c>
    </row>
    <row r="1049" spans="1:5" x14ac:dyDescent="0.3">
      <c r="A1049" s="1">
        <v>1697287762722</v>
      </c>
      <c r="B1049" s="1" t="str">
        <f>LEFT(A1049,10) &amp; "." &amp; RIGHT(A1049,3)</f>
        <v>1697287762.722</v>
      </c>
      <c r="C1049" s="2">
        <f>(((B1049/60)/60)/24)+DATE(1970,1,1)</f>
        <v>45213.534290763884</v>
      </c>
      <c r="D1049" s="1">
        <v>-451659</v>
      </c>
      <c r="E1049" s="1">
        <v>3947</v>
      </c>
    </row>
    <row r="1050" spans="1:5" x14ac:dyDescent="0.3">
      <c r="A1050" s="1">
        <v>1697287762722</v>
      </c>
      <c r="B1050" s="1" t="str">
        <f>LEFT(A1050,10) &amp; "." &amp; RIGHT(A1050,3)</f>
        <v>1697287762.722</v>
      </c>
      <c r="C1050" s="2">
        <f>(((B1050/60)/60)/24)+DATE(1970,1,1)</f>
        <v>45213.534290763884</v>
      </c>
      <c r="D1050" s="1">
        <v>-451659</v>
      </c>
      <c r="E1050" s="1">
        <v>3947</v>
      </c>
    </row>
    <row r="1051" spans="1:5" x14ac:dyDescent="0.3">
      <c r="A1051" s="1">
        <v>1697287762825</v>
      </c>
      <c r="B1051" s="1" t="str">
        <f>LEFT(A1051,10) &amp; "." &amp; RIGHT(A1051,3)</f>
        <v>1697287762.825</v>
      </c>
      <c r="C1051" s="2">
        <f>(((B1051/60)/60)/24)+DATE(1970,1,1)</f>
        <v>45213.534291956021</v>
      </c>
      <c r="D1051" s="1">
        <v>-451659</v>
      </c>
      <c r="E1051" s="1">
        <v>3947</v>
      </c>
    </row>
    <row r="1052" spans="1:5" x14ac:dyDescent="0.3">
      <c r="A1052" s="1">
        <v>1697287762825</v>
      </c>
      <c r="B1052" s="1" t="str">
        <f>LEFT(A1052,10) &amp; "." &amp; RIGHT(A1052,3)</f>
        <v>1697287762.825</v>
      </c>
      <c r="C1052" s="2">
        <f>(((B1052/60)/60)/24)+DATE(1970,1,1)</f>
        <v>45213.534291956021</v>
      </c>
      <c r="D1052" s="1">
        <v>-451659</v>
      </c>
      <c r="E1052" s="1">
        <v>3947</v>
      </c>
    </row>
    <row r="1053" spans="1:5" x14ac:dyDescent="0.3">
      <c r="A1053" s="1">
        <v>1697287762826</v>
      </c>
      <c r="B1053" s="1" t="str">
        <f>LEFT(A1053,10) &amp; "." &amp; RIGHT(A1053,3)</f>
        <v>1697287762.826</v>
      </c>
      <c r="C1053" s="2">
        <f>(((B1053/60)/60)/24)+DATE(1970,1,1)</f>
        <v>45213.53429196759</v>
      </c>
      <c r="D1053" s="1">
        <v>-451659</v>
      </c>
      <c r="E1053" s="1">
        <v>3947</v>
      </c>
    </row>
    <row r="1054" spans="1:5" x14ac:dyDescent="0.3">
      <c r="A1054" s="1">
        <v>1697287762928</v>
      </c>
      <c r="B1054" s="1" t="str">
        <f>LEFT(A1054,10) &amp; "." &amp; RIGHT(A1054,3)</f>
        <v>1697287762.928</v>
      </c>
      <c r="C1054" s="2">
        <f>(((B1054/60)/60)/24)+DATE(1970,1,1)</f>
        <v>45213.534293148143</v>
      </c>
      <c r="D1054" s="1">
        <v>-451659</v>
      </c>
      <c r="E1054" s="1">
        <v>3947</v>
      </c>
    </row>
    <row r="1055" spans="1:5" x14ac:dyDescent="0.3">
      <c r="A1055" s="1">
        <v>1697287762928</v>
      </c>
      <c r="B1055" s="1" t="str">
        <f>LEFT(A1055,10) &amp; "." &amp; RIGHT(A1055,3)</f>
        <v>1697287762.928</v>
      </c>
      <c r="C1055" s="2">
        <f>(((B1055/60)/60)/24)+DATE(1970,1,1)</f>
        <v>45213.534293148143</v>
      </c>
      <c r="D1055" s="1">
        <v>-451659</v>
      </c>
      <c r="E1055" s="1">
        <v>3947</v>
      </c>
    </row>
    <row r="1056" spans="1:5" x14ac:dyDescent="0.3">
      <c r="A1056" s="1">
        <v>1697287762929</v>
      </c>
      <c r="B1056" s="1" t="str">
        <f>LEFT(A1056,10) &amp; "." &amp; RIGHT(A1056,3)</f>
        <v>1697287762.929</v>
      </c>
      <c r="C1056" s="2">
        <f>(((B1056/60)/60)/24)+DATE(1970,1,1)</f>
        <v>45213.534293159726</v>
      </c>
      <c r="D1056" s="1">
        <v>-451659</v>
      </c>
      <c r="E1056" s="1">
        <v>3947</v>
      </c>
    </row>
    <row r="1057" spans="1:5" x14ac:dyDescent="0.3">
      <c r="A1057" s="1">
        <v>1697287763031</v>
      </c>
      <c r="B1057" s="1" t="str">
        <f>LEFT(A1057,10) &amp; "." &amp; RIGHT(A1057,3)</f>
        <v>1697287763.031</v>
      </c>
      <c r="C1057" s="2">
        <f>(((B1057/60)/60)/24)+DATE(1970,1,1)</f>
        <v>45213.534294340279</v>
      </c>
      <c r="D1057" s="1">
        <v>-451659</v>
      </c>
      <c r="E1057" s="1">
        <v>3947</v>
      </c>
    </row>
    <row r="1058" spans="1:5" x14ac:dyDescent="0.3">
      <c r="A1058" s="1">
        <v>1697287763032</v>
      </c>
      <c r="B1058" s="1" t="str">
        <f>LEFT(A1058,10) &amp; "." &amp; RIGHT(A1058,3)</f>
        <v>1697287763.032</v>
      </c>
      <c r="C1058" s="2">
        <f>(((B1058/60)/60)/24)+DATE(1970,1,1)</f>
        <v>45213.534294351848</v>
      </c>
      <c r="D1058" s="1">
        <v>-451659</v>
      </c>
      <c r="E1058" s="1">
        <v>3947</v>
      </c>
    </row>
    <row r="1059" spans="1:5" x14ac:dyDescent="0.3">
      <c r="A1059" s="1">
        <v>1697287763032</v>
      </c>
      <c r="B1059" s="1" t="str">
        <f>LEFT(A1059,10) &amp; "." &amp; RIGHT(A1059,3)</f>
        <v>1697287763.032</v>
      </c>
      <c r="C1059" s="2">
        <f>(((B1059/60)/60)/24)+DATE(1970,1,1)</f>
        <v>45213.534294351848</v>
      </c>
      <c r="D1059" s="1">
        <v>-451659</v>
      </c>
      <c r="E1059" s="1">
        <v>3947</v>
      </c>
    </row>
    <row r="1060" spans="1:5" x14ac:dyDescent="0.3">
      <c r="A1060" s="1">
        <v>1697287763134</v>
      </c>
      <c r="B1060" s="1" t="str">
        <f>LEFT(A1060,10) &amp; "." &amp; RIGHT(A1060,3)</f>
        <v>1697287763.134</v>
      </c>
      <c r="C1060" s="2">
        <f>(((B1060/60)/60)/24)+DATE(1970,1,1)</f>
        <v>45213.534295532409</v>
      </c>
      <c r="D1060" s="1">
        <v>-451659</v>
      </c>
      <c r="E1060" s="1">
        <v>3947</v>
      </c>
    </row>
    <row r="1061" spans="1:5" x14ac:dyDescent="0.3">
      <c r="A1061" s="1">
        <v>1697287763134</v>
      </c>
      <c r="B1061" s="1" t="str">
        <f>LEFT(A1061,10) &amp; "." &amp; RIGHT(A1061,3)</f>
        <v>1697287763.134</v>
      </c>
      <c r="C1061" s="2">
        <f>(((B1061/60)/60)/24)+DATE(1970,1,1)</f>
        <v>45213.534295532409</v>
      </c>
      <c r="D1061" s="1">
        <v>-451659</v>
      </c>
      <c r="E1061" s="1">
        <v>3947</v>
      </c>
    </row>
    <row r="1062" spans="1:5" x14ac:dyDescent="0.3">
      <c r="A1062" s="1">
        <v>1697287763135</v>
      </c>
      <c r="B1062" s="1" t="str">
        <f>LEFT(A1062,10) &amp; "." &amp; RIGHT(A1062,3)</f>
        <v>1697287763.135</v>
      </c>
      <c r="C1062" s="2">
        <f>(((B1062/60)/60)/24)+DATE(1970,1,1)</f>
        <v>45213.534295543985</v>
      </c>
      <c r="D1062" s="1">
        <v>-451659</v>
      </c>
      <c r="E1062" s="1">
        <v>3947</v>
      </c>
    </row>
    <row r="1063" spans="1:5" x14ac:dyDescent="0.3">
      <c r="A1063" s="1">
        <v>1697287763237</v>
      </c>
      <c r="B1063" s="1" t="str">
        <f>LEFT(A1063,10) &amp; "." &amp; RIGHT(A1063,3)</f>
        <v>1697287763.237</v>
      </c>
      <c r="C1063" s="2">
        <f>(((B1063/60)/60)/24)+DATE(1970,1,1)</f>
        <v>45213.534296724538</v>
      </c>
      <c r="D1063" s="1">
        <v>-451659</v>
      </c>
      <c r="E1063" s="1">
        <v>3947</v>
      </c>
    </row>
    <row r="1064" spans="1:5" x14ac:dyDescent="0.3">
      <c r="A1064" s="1">
        <v>1697287763237</v>
      </c>
      <c r="B1064" s="1" t="str">
        <f>LEFT(A1064,10) &amp; "." &amp; RIGHT(A1064,3)</f>
        <v>1697287763.237</v>
      </c>
      <c r="C1064" s="2">
        <f>(((B1064/60)/60)/24)+DATE(1970,1,1)</f>
        <v>45213.534296724538</v>
      </c>
      <c r="D1064" s="1">
        <v>-451659</v>
      </c>
      <c r="E1064" s="1">
        <v>3947</v>
      </c>
    </row>
    <row r="1065" spans="1:5" x14ac:dyDescent="0.3">
      <c r="A1065" s="1">
        <v>1697287763237</v>
      </c>
      <c r="B1065" s="1" t="str">
        <f>LEFT(A1065,10) &amp; "." &amp; RIGHT(A1065,3)</f>
        <v>1697287763.237</v>
      </c>
      <c r="C1065" s="2">
        <f>(((B1065/60)/60)/24)+DATE(1970,1,1)</f>
        <v>45213.534296724538</v>
      </c>
      <c r="D1065" s="1">
        <v>-451659</v>
      </c>
      <c r="E1065" s="1">
        <v>3947</v>
      </c>
    </row>
    <row r="1066" spans="1:5" x14ac:dyDescent="0.3">
      <c r="A1066" s="1">
        <v>1697287763341</v>
      </c>
      <c r="B1066" s="1" t="str">
        <f>LEFT(A1066,10) &amp; "." &amp; RIGHT(A1066,3)</f>
        <v>1697287763.341</v>
      </c>
      <c r="C1066" s="2">
        <f>(((B1066/60)/60)/24)+DATE(1970,1,1)</f>
        <v>45213.534297928243</v>
      </c>
      <c r="D1066" s="1">
        <v>-451659</v>
      </c>
      <c r="E1066" s="1">
        <v>3947</v>
      </c>
    </row>
    <row r="1067" spans="1:5" x14ac:dyDescent="0.3">
      <c r="A1067" s="1">
        <v>1697287763341</v>
      </c>
      <c r="B1067" s="1" t="str">
        <f>LEFT(A1067,10) &amp; "." &amp; RIGHT(A1067,3)</f>
        <v>1697287763.341</v>
      </c>
      <c r="C1067" s="2">
        <f>(((B1067/60)/60)/24)+DATE(1970,1,1)</f>
        <v>45213.534297928243</v>
      </c>
      <c r="D1067" s="1">
        <v>-451659</v>
      </c>
      <c r="E1067" s="1">
        <v>3947</v>
      </c>
    </row>
    <row r="1068" spans="1:5" x14ac:dyDescent="0.3">
      <c r="A1068" s="1">
        <v>1697287763341</v>
      </c>
      <c r="B1068" s="1" t="str">
        <f>LEFT(A1068,10) &amp; "." &amp; RIGHT(A1068,3)</f>
        <v>1697287763.341</v>
      </c>
      <c r="C1068" s="2">
        <f>(((B1068/60)/60)/24)+DATE(1970,1,1)</f>
        <v>45213.534297928243</v>
      </c>
      <c r="D1068" s="1">
        <v>-451659</v>
      </c>
      <c r="E1068" s="1">
        <v>3947</v>
      </c>
    </row>
    <row r="1069" spans="1:5" x14ac:dyDescent="0.3">
      <c r="A1069" s="1">
        <v>1697287763444</v>
      </c>
      <c r="B1069" s="1" t="str">
        <f>LEFT(A1069,10) &amp; "." &amp; RIGHT(A1069,3)</f>
        <v>1697287763.444</v>
      </c>
      <c r="C1069" s="2">
        <f>(((B1069/60)/60)/24)+DATE(1970,1,1)</f>
        <v>45213.534299120372</v>
      </c>
      <c r="D1069" s="1">
        <v>-330566</v>
      </c>
      <c r="E1069" s="1">
        <v>3947</v>
      </c>
    </row>
    <row r="1070" spans="1:5" x14ac:dyDescent="0.3">
      <c r="A1070" s="1">
        <v>1697287763444</v>
      </c>
      <c r="B1070" s="1" t="str">
        <f>LEFT(A1070,10) &amp; "." &amp; RIGHT(A1070,3)</f>
        <v>1697287763.444</v>
      </c>
      <c r="C1070" s="2">
        <f>(((B1070/60)/60)/24)+DATE(1970,1,1)</f>
        <v>45213.534299120372</v>
      </c>
      <c r="D1070" s="1">
        <v>-330566</v>
      </c>
      <c r="E1070" s="1">
        <v>3947</v>
      </c>
    </row>
    <row r="1071" spans="1:5" x14ac:dyDescent="0.3">
      <c r="A1071" s="1">
        <v>1697287763444</v>
      </c>
      <c r="B1071" s="1" t="str">
        <f>LEFT(A1071,10) &amp; "." &amp; RIGHT(A1071,3)</f>
        <v>1697287763.444</v>
      </c>
      <c r="C1071" s="2">
        <f>(((B1071/60)/60)/24)+DATE(1970,1,1)</f>
        <v>45213.534299120372</v>
      </c>
      <c r="D1071" s="1">
        <v>-330566</v>
      </c>
      <c r="E1071" s="1">
        <v>3947</v>
      </c>
    </row>
    <row r="1072" spans="1:5" x14ac:dyDescent="0.3">
      <c r="A1072" s="1">
        <v>1697287763546</v>
      </c>
      <c r="B1072" s="1" t="str">
        <f>LEFT(A1072,10) &amp; "." &amp; RIGHT(A1072,3)</f>
        <v>1697287763.546</v>
      </c>
      <c r="C1072" s="2">
        <f>(((B1072/60)/60)/24)+DATE(1970,1,1)</f>
        <v>45213.534300300926</v>
      </c>
      <c r="D1072" s="1">
        <v>-330566</v>
      </c>
      <c r="E1072" s="1">
        <v>3947</v>
      </c>
    </row>
    <row r="1073" spans="1:5" x14ac:dyDescent="0.3">
      <c r="A1073" s="1">
        <v>1697287763546</v>
      </c>
      <c r="B1073" s="1" t="str">
        <f>LEFT(A1073,10) &amp; "." &amp; RIGHT(A1073,3)</f>
        <v>1697287763.546</v>
      </c>
      <c r="C1073" s="2">
        <f>(((B1073/60)/60)/24)+DATE(1970,1,1)</f>
        <v>45213.534300300926</v>
      </c>
      <c r="D1073" s="1">
        <v>-330566</v>
      </c>
      <c r="E1073" s="1">
        <v>3947</v>
      </c>
    </row>
    <row r="1074" spans="1:5" x14ac:dyDescent="0.3">
      <c r="A1074" s="1">
        <v>1697287763546</v>
      </c>
      <c r="B1074" s="1" t="str">
        <f>LEFT(A1074,10) &amp; "." &amp; RIGHT(A1074,3)</f>
        <v>1697287763.546</v>
      </c>
      <c r="C1074" s="2">
        <f>(((B1074/60)/60)/24)+DATE(1970,1,1)</f>
        <v>45213.534300300926</v>
      </c>
      <c r="D1074" s="1">
        <v>-330566</v>
      </c>
      <c r="E1074" s="1">
        <v>3947</v>
      </c>
    </row>
    <row r="1075" spans="1:5" x14ac:dyDescent="0.3">
      <c r="A1075" s="1">
        <v>1697287763649</v>
      </c>
      <c r="B1075" s="1" t="str">
        <f>LEFT(A1075,10) &amp; "." &amp; RIGHT(A1075,3)</f>
        <v>1697287763.649</v>
      </c>
      <c r="C1075" s="2">
        <f>(((B1075/60)/60)/24)+DATE(1970,1,1)</f>
        <v>45213.534301493055</v>
      </c>
      <c r="D1075" s="1">
        <v>-330566</v>
      </c>
      <c r="E1075" s="1">
        <v>3947</v>
      </c>
    </row>
    <row r="1076" spans="1:5" x14ac:dyDescent="0.3">
      <c r="A1076" s="1">
        <v>1697287763649</v>
      </c>
      <c r="B1076" s="1" t="str">
        <f>LEFT(A1076,10) &amp; "." &amp; RIGHT(A1076,3)</f>
        <v>1697287763.649</v>
      </c>
      <c r="C1076" s="2">
        <f>(((B1076/60)/60)/24)+DATE(1970,1,1)</f>
        <v>45213.534301493055</v>
      </c>
      <c r="D1076" s="1">
        <v>-330566</v>
      </c>
      <c r="E1076" s="1">
        <v>3947</v>
      </c>
    </row>
    <row r="1077" spans="1:5" x14ac:dyDescent="0.3">
      <c r="A1077" s="1">
        <v>1697287763650</v>
      </c>
      <c r="B1077" s="1" t="str">
        <f>LEFT(A1077,10) &amp; "." &amp; RIGHT(A1077,3)</f>
        <v>1697287763.650</v>
      </c>
      <c r="C1077" s="2">
        <f>(((B1077/60)/60)/24)+DATE(1970,1,1)</f>
        <v>45213.534301504631</v>
      </c>
      <c r="D1077" s="1">
        <v>-330566</v>
      </c>
      <c r="E1077" s="1">
        <v>3947</v>
      </c>
    </row>
    <row r="1078" spans="1:5" x14ac:dyDescent="0.3">
      <c r="A1078" s="1">
        <v>1697287763752</v>
      </c>
      <c r="B1078" s="1" t="str">
        <f>LEFT(A1078,10) &amp; "." &amp; RIGHT(A1078,3)</f>
        <v>1697287763.752</v>
      </c>
      <c r="C1078" s="2">
        <f>(((B1078/60)/60)/24)+DATE(1970,1,1)</f>
        <v>45213.534302685192</v>
      </c>
      <c r="D1078" s="1">
        <v>-330566</v>
      </c>
      <c r="E1078" s="1">
        <v>3947</v>
      </c>
    </row>
    <row r="1079" spans="1:5" x14ac:dyDescent="0.3">
      <c r="A1079" s="1">
        <v>1697287763752</v>
      </c>
      <c r="B1079" s="1" t="str">
        <f>LEFT(A1079,10) &amp; "." &amp; RIGHT(A1079,3)</f>
        <v>1697287763.752</v>
      </c>
      <c r="C1079" s="2">
        <f>(((B1079/60)/60)/24)+DATE(1970,1,1)</f>
        <v>45213.534302685192</v>
      </c>
      <c r="D1079" s="1">
        <v>-330566</v>
      </c>
      <c r="E1079" s="1">
        <v>3947</v>
      </c>
    </row>
    <row r="1080" spans="1:5" x14ac:dyDescent="0.3">
      <c r="A1080" s="1">
        <v>1697287763753</v>
      </c>
      <c r="B1080" s="1" t="str">
        <f>LEFT(A1080,10) &amp; "." &amp; RIGHT(A1080,3)</f>
        <v>1697287763.753</v>
      </c>
      <c r="C1080" s="2">
        <f>(((B1080/60)/60)/24)+DATE(1970,1,1)</f>
        <v>45213.53430269676</v>
      </c>
      <c r="D1080" s="1">
        <v>-330566</v>
      </c>
      <c r="E1080" s="1">
        <v>3947</v>
      </c>
    </row>
    <row r="1081" spans="1:5" x14ac:dyDescent="0.3">
      <c r="A1081" s="1">
        <v>1697287763854</v>
      </c>
      <c r="B1081" s="1" t="str">
        <f>LEFT(A1081,10) &amp; "." &amp; RIGHT(A1081,3)</f>
        <v>1697287763.854</v>
      </c>
      <c r="C1081" s="2">
        <f>(((B1081/60)/60)/24)+DATE(1970,1,1)</f>
        <v>45213.534303865745</v>
      </c>
      <c r="D1081" s="1">
        <v>-330566</v>
      </c>
      <c r="E1081" s="1">
        <v>3947</v>
      </c>
    </row>
    <row r="1082" spans="1:5" x14ac:dyDescent="0.3">
      <c r="A1082" s="1">
        <v>1697287763855</v>
      </c>
      <c r="B1082" s="1" t="str">
        <f>LEFT(A1082,10) &amp; "." &amp; RIGHT(A1082,3)</f>
        <v>1697287763.855</v>
      </c>
      <c r="C1082" s="2">
        <f>(((B1082/60)/60)/24)+DATE(1970,1,1)</f>
        <v>45213.534303877314</v>
      </c>
      <c r="D1082" s="1">
        <v>-330566</v>
      </c>
      <c r="E1082" s="1">
        <v>3947</v>
      </c>
    </row>
    <row r="1083" spans="1:5" x14ac:dyDescent="0.3">
      <c r="A1083" s="1">
        <v>1697287763856</v>
      </c>
      <c r="B1083" s="1" t="str">
        <f>LEFT(A1083,10) &amp; "." &amp; RIGHT(A1083,3)</f>
        <v>1697287763.856</v>
      </c>
      <c r="C1083" s="2">
        <f>(((B1083/60)/60)/24)+DATE(1970,1,1)</f>
        <v>45213.534303888882</v>
      </c>
      <c r="D1083" s="1">
        <v>-330566</v>
      </c>
      <c r="E1083" s="1">
        <v>3947</v>
      </c>
    </row>
    <row r="1084" spans="1:5" x14ac:dyDescent="0.3">
      <c r="A1084" s="1">
        <v>1697287763958</v>
      </c>
      <c r="B1084" s="1" t="str">
        <f>LEFT(A1084,10) &amp; "." &amp; RIGHT(A1084,3)</f>
        <v>1697287763.958</v>
      </c>
      <c r="C1084" s="2">
        <f>(((B1084/60)/60)/24)+DATE(1970,1,1)</f>
        <v>45213.534305069443</v>
      </c>
      <c r="D1084" s="1">
        <v>-330566</v>
      </c>
      <c r="E1084" s="1">
        <v>3947</v>
      </c>
    </row>
    <row r="1085" spans="1:5" x14ac:dyDescent="0.3">
      <c r="A1085" s="1">
        <v>1697287763958</v>
      </c>
      <c r="B1085" s="1" t="str">
        <f>LEFT(A1085,10) &amp; "." &amp; RIGHT(A1085,3)</f>
        <v>1697287763.958</v>
      </c>
      <c r="C1085" s="2">
        <f>(((B1085/60)/60)/24)+DATE(1970,1,1)</f>
        <v>45213.534305069443</v>
      </c>
      <c r="D1085" s="1">
        <v>-330566</v>
      </c>
      <c r="E1085" s="1">
        <v>3947</v>
      </c>
    </row>
    <row r="1086" spans="1:5" x14ac:dyDescent="0.3">
      <c r="A1086" s="1">
        <v>1697287763958</v>
      </c>
      <c r="B1086" s="1" t="str">
        <f>LEFT(A1086,10) &amp; "." &amp; RIGHT(A1086,3)</f>
        <v>1697287763.958</v>
      </c>
      <c r="C1086" s="2">
        <f>(((B1086/60)/60)/24)+DATE(1970,1,1)</f>
        <v>45213.534305069443</v>
      </c>
      <c r="D1086" s="1">
        <v>-330566</v>
      </c>
      <c r="E1086" s="1">
        <v>3947</v>
      </c>
    </row>
    <row r="1087" spans="1:5" x14ac:dyDescent="0.3">
      <c r="A1087" s="1">
        <v>1697287764061</v>
      </c>
      <c r="B1087" s="1" t="str">
        <f>LEFT(A1087,10) &amp; "." &amp; RIGHT(A1087,3)</f>
        <v>1697287764.061</v>
      </c>
      <c r="C1087" s="2">
        <f>(((B1087/60)/60)/24)+DATE(1970,1,1)</f>
        <v>45213.534306261572</v>
      </c>
      <c r="D1087" s="1">
        <v>-330566</v>
      </c>
      <c r="E1087" s="1">
        <v>3947</v>
      </c>
    </row>
    <row r="1088" spans="1:5" x14ac:dyDescent="0.3">
      <c r="A1088" s="1">
        <v>1697287764061</v>
      </c>
      <c r="B1088" s="1" t="str">
        <f>LEFT(A1088,10) &amp; "." &amp; RIGHT(A1088,3)</f>
        <v>1697287764.061</v>
      </c>
      <c r="C1088" s="2">
        <f>(((B1088/60)/60)/24)+DATE(1970,1,1)</f>
        <v>45213.534306261572</v>
      </c>
      <c r="D1088" s="1">
        <v>-330566</v>
      </c>
      <c r="E1088" s="1">
        <v>3947</v>
      </c>
    </row>
    <row r="1089" spans="1:5" x14ac:dyDescent="0.3">
      <c r="A1089" s="1">
        <v>1697287764061</v>
      </c>
      <c r="B1089" s="1" t="str">
        <f>LEFT(A1089,10) &amp; "." &amp; RIGHT(A1089,3)</f>
        <v>1697287764.061</v>
      </c>
      <c r="C1089" s="2">
        <f>(((B1089/60)/60)/24)+DATE(1970,1,1)</f>
        <v>45213.534306261572</v>
      </c>
      <c r="D1089" s="1">
        <v>-330566</v>
      </c>
      <c r="E1089" s="1">
        <v>3947</v>
      </c>
    </row>
    <row r="1090" spans="1:5" x14ac:dyDescent="0.3">
      <c r="A1090" s="1">
        <v>1697287764166</v>
      </c>
      <c r="B1090" s="1" t="str">
        <f>LEFT(A1090,10) &amp; "." &amp; RIGHT(A1090,3)</f>
        <v>1697287764.166</v>
      </c>
      <c r="C1090" s="2">
        <f>(((B1090/60)/60)/24)+DATE(1970,1,1)</f>
        <v>45213.534307476846</v>
      </c>
      <c r="D1090" s="1">
        <v>-330566</v>
      </c>
      <c r="E1090" s="1">
        <v>3947</v>
      </c>
    </row>
    <row r="1091" spans="1:5" x14ac:dyDescent="0.3">
      <c r="A1091" s="1">
        <v>1697287764166</v>
      </c>
      <c r="B1091" s="1" t="str">
        <f>LEFT(A1091,10) &amp; "." &amp; RIGHT(A1091,3)</f>
        <v>1697287764.166</v>
      </c>
      <c r="C1091" s="2">
        <f>(((B1091/60)/60)/24)+DATE(1970,1,1)</f>
        <v>45213.534307476846</v>
      </c>
      <c r="D1091" s="1">
        <v>-330566</v>
      </c>
      <c r="E1091" s="1">
        <v>3947</v>
      </c>
    </row>
    <row r="1092" spans="1:5" x14ac:dyDescent="0.3">
      <c r="A1092" s="1">
        <v>1697287764167</v>
      </c>
      <c r="B1092" s="1" t="str">
        <f>LEFT(A1092,10) &amp; "." &amp; RIGHT(A1092,3)</f>
        <v>1697287764.167</v>
      </c>
      <c r="C1092" s="2">
        <f>(((B1092/60)/60)/24)+DATE(1970,1,1)</f>
        <v>45213.534307488429</v>
      </c>
      <c r="D1092" s="1">
        <v>-330566</v>
      </c>
      <c r="E1092" s="1">
        <v>3947</v>
      </c>
    </row>
    <row r="1093" spans="1:5" x14ac:dyDescent="0.3">
      <c r="A1093" s="1">
        <v>1697287764270</v>
      </c>
      <c r="B1093" s="1" t="str">
        <f>LEFT(A1093,10) &amp; "." &amp; RIGHT(A1093,3)</f>
        <v>1697287764.270</v>
      </c>
      <c r="C1093" s="2">
        <f>(((B1093/60)/60)/24)+DATE(1970,1,1)</f>
        <v>45213.534308680551</v>
      </c>
      <c r="D1093" s="1">
        <v>-330566</v>
      </c>
      <c r="E1093" s="1">
        <v>3947</v>
      </c>
    </row>
    <row r="1094" spans="1:5" x14ac:dyDescent="0.3">
      <c r="A1094" s="1">
        <v>1697287764270</v>
      </c>
      <c r="B1094" s="1" t="str">
        <f>LEFT(A1094,10) &amp; "." &amp; RIGHT(A1094,3)</f>
        <v>1697287764.270</v>
      </c>
      <c r="C1094" s="2">
        <f>(((B1094/60)/60)/24)+DATE(1970,1,1)</f>
        <v>45213.534308680551</v>
      </c>
      <c r="D1094" s="1">
        <v>-330566</v>
      </c>
      <c r="E1094" s="1">
        <v>3947</v>
      </c>
    </row>
    <row r="1095" spans="1:5" x14ac:dyDescent="0.3">
      <c r="A1095" s="1">
        <v>1697287764270</v>
      </c>
      <c r="B1095" s="1" t="str">
        <f>LEFT(A1095,10) &amp; "." &amp; RIGHT(A1095,3)</f>
        <v>1697287764.270</v>
      </c>
      <c r="C1095" s="2">
        <f>(((B1095/60)/60)/24)+DATE(1970,1,1)</f>
        <v>45213.534308680551</v>
      </c>
      <c r="D1095" s="1">
        <v>-330566</v>
      </c>
      <c r="E1095" s="1">
        <v>3947</v>
      </c>
    </row>
    <row r="1096" spans="1:5" x14ac:dyDescent="0.3">
      <c r="A1096" s="1">
        <v>1697287764373</v>
      </c>
      <c r="B1096" s="1" t="str">
        <f>LEFT(A1096,10) &amp; "." &amp; RIGHT(A1096,3)</f>
        <v>1697287764.373</v>
      </c>
      <c r="C1096" s="2">
        <f>(((B1096/60)/60)/24)+DATE(1970,1,1)</f>
        <v>45213.534309872688</v>
      </c>
      <c r="D1096" s="1">
        <v>-330566</v>
      </c>
      <c r="E1096" s="1">
        <v>3947</v>
      </c>
    </row>
    <row r="1097" spans="1:5" x14ac:dyDescent="0.3">
      <c r="A1097" s="1">
        <v>1697287764373</v>
      </c>
      <c r="B1097" s="1" t="str">
        <f>LEFT(A1097,10) &amp; "." &amp; RIGHT(A1097,3)</f>
        <v>1697287764.373</v>
      </c>
      <c r="C1097" s="2">
        <f>(((B1097/60)/60)/24)+DATE(1970,1,1)</f>
        <v>45213.534309872688</v>
      </c>
      <c r="D1097" s="1">
        <v>-330566</v>
      </c>
      <c r="E1097" s="1">
        <v>3947</v>
      </c>
    </row>
    <row r="1098" spans="1:5" x14ac:dyDescent="0.3">
      <c r="A1098" s="1">
        <v>1697287764374</v>
      </c>
      <c r="B1098" s="1" t="str">
        <f>LEFT(A1098,10) &amp; "." &amp; RIGHT(A1098,3)</f>
        <v>1697287764.374</v>
      </c>
      <c r="C1098" s="2">
        <f>(((B1098/60)/60)/24)+DATE(1970,1,1)</f>
        <v>45213.534309884257</v>
      </c>
      <c r="D1098" s="1">
        <v>-330566</v>
      </c>
      <c r="E1098" s="1">
        <v>3947</v>
      </c>
    </row>
    <row r="1099" spans="1:5" x14ac:dyDescent="0.3">
      <c r="A1099" s="1">
        <v>1697287764476</v>
      </c>
      <c r="B1099" s="1" t="str">
        <f>LEFT(A1099,10) &amp; "." &amp; RIGHT(A1099,3)</f>
        <v>1697287764.476</v>
      </c>
      <c r="C1099" s="2">
        <f>(((B1099/60)/60)/24)+DATE(1970,1,1)</f>
        <v>45213.534311064817</v>
      </c>
      <c r="D1099" s="1">
        <v>-330566</v>
      </c>
      <c r="E1099" s="1">
        <v>3947</v>
      </c>
    </row>
    <row r="1100" spans="1:5" x14ac:dyDescent="0.3">
      <c r="A1100" s="1">
        <v>1697287764476</v>
      </c>
      <c r="B1100" s="1" t="str">
        <f>LEFT(A1100,10) &amp; "." &amp; RIGHT(A1100,3)</f>
        <v>1697287764.476</v>
      </c>
      <c r="C1100" s="2">
        <f>(((B1100/60)/60)/24)+DATE(1970,1,1)</f>
        <v>45213.534311064817</v>
      </c>
      <c r="D1100" s="1">
        <v>-330566</v>
      </c>
      <c r="E1100" s="1">
        <v>3947</v>
      </c>
    </row>
    <row r="1101" spans="1:5" x14ac:dyDescent="0.3">
      <c r="A1101" s="1">
        <v>1697287764476</v>
      </c>
      <c r="B1101" s="1" t="str">
        <f>LEFT(A1101,10) &amp; "." &amp; RIGHT(A1101,3)</f>
        <v>1697287764.476</v>
      </c>
      <c r="C1101" s="2">
        <f>(((B1101/60)/60)/24)+DATE(1970,1,1)</f>
        <v>45213.534311064817</v>
      </c>
      <c r="D1101" s="1">
        <v>-330566</v>
      </c>
      <c r="E1101" s="1">
        <v>3947</v>
      </c>
    </row>
    <row r="1102" spans="1:5" x14ac:dyDescent="0.3">
      <c r="A1102" s="1">
        <v>1697287764579</v>
      </c>
      <c r="B1102" s="1" t="str">
        <f>LEFT(A1102,10) &amp; "." &amp; RIGHT(A1102,3)</f>
        <v>1697287764.579</v>
      </c>
      <c r="C1102" s="2">
        <f>(((B1102/60)/60)/24)+DATE(1970,1,1)</f>
        <v>45213.534312256947</v>
      </c>
      <c r="D1102" s="1">
        <v>-330566</v>
      </c>
      <c r="E1102" s="1">
        <v>3947</v>
      </c>
    </row>
    <row r="1103" spans="1:5" x14ac:dyDescent="0.3">
      <c r="A1103" s="1">
        <v>1697287764579</v>
      </c>
      <c r="B1103" s="1" t="str">
        <f>LEFT(A1103,10) &amp; "." &amp; RIGHT(A1103,3)</f>
        <v>1697287764.579</v>
      </c>
      <c r="C1103" s="2">
        <f>(((B1103/60)/60)/24)+DATE(1970,1,1)</f>
        <v>45213.534312256947</v>
      </c>
      <c r="D1103" s="1">
        <v>-330566</v>
      </c>
      <c r="E1103" s="1">
        <v>3947</v>
      </c>
    </row>
    <row r="1104" spans="1:5" x14ac:dyDescent="0.3">
      <c r="A1104" s="1">
        <v>1697287764579</v>
      </c>
      <c r="B1104" s="1" t="str">
        <f>LEFT(A1104,10) &amp; "." &amp; RIGHT(A1104,3)</f>
        <v>1697287764.579</v>
      </c>
      <c r="C1104" s="2">
        <f>(((B1104/60)/60)/24)+DATE(1970,1,1)</f>
        <v>45213.534312256947</v>
      </c>
      <c r="D1104" s="1">
        <v>-330566</v>
      </c>
      <c r="E1104" s="1">
        <v>3947</v>
      </c>
    </row>
    <row r="1105" spans="1:5" x14ac:dyDescent="0.3">
      <c r="A1105" s="1">
        <v>1697287764682</v>
      </c>
      <c r="B1105" s="1" t="str">
        <f>LEFT(A1105,10) &amp; "." &amp; RIGHT(A1105,3)</f>
        <v>1697287764.682</v>
      </c>
      <c r="C1105" s="2">
        <f>(((B1105/60)/60)/24)+DATE(1970,1,1)</f>
        <v>45213.534313449069</v>
      </c>
      <c r="D1105" s="1">
        <v>-330566</v>
      </c>
      <c r="E1105" s="1">
        <v>3947</v>
      </c>
    </row>
    <row r="1106" spans="1:5" x14ac:dyDescent="0.3">
      <c r="A1106" s="1">
        <v>1697287764682</v>
      </c>
      <c r="B1106" s="1" t="str">
        <f>LEFT(A1106,10) &amp; "." &amp; RIGHT(A1106,3)</f>
        <v>1697287764.682</v>
      </c>
      <c r="C1106" s="2">
        <f>(((B1106/60)/60)/24)+DATE(1970,1,1)</f>
        <v>45213.534313449069</v>
      </c>
      <c r="D1106" s="1">
        <v>-330566</v>
      </c>
      <c r="E1106" s="1">
        <v>3947</v>
      </c>
    </row>
    <row r="1107" spans="1:5" x14ac:dyDescent="0.3">
      <c r="A1107" s="1">
        <v>1697287764683</v>
      </c>
      <c r="B1107" s="1" t="str">
        <f>LEFT(A1107,10) &amp; "." &amp; RIGHT(A1107,3)</f>
        <v>1697287764.683</v>
      </c>
      <c r="C1107" s="2">
        <f>(((B1107/60)/60)/24)+DATE(1970,1,1)</f>
        <v>45213.534313460652</v>
      </c>
      <c r="D1107" s="1">
        <v>-330566</v>
      </c>
      <c r="E1107" s="1">
        <v>3947</v>
      </c>
    </row>
    <row r="1108" spans="1:5" x14ac:dyDescent="0.3">
      <c r="A1108" s="1">
        <v>1697287764785</v>
      </c>
      <c r="B1108" s="1" t="str">
        <f>LEFT(A1108,10) &amp; "." &amp; RIGHT(A1108,3)</f>
        <v>1697287764.785</v>
      </c>
      <c r="C1108" s="2">
        <f>(((B1108/60)/60)/24)+DATE(1970,1,1)</f>
        <v>45213.534314641205</v>
      </c>
      <c r="D1108" s="1">
        <v>-330566</v>
      </c>
      <c r="E1108" s="1">
        <v>3947</v>
      </c>
    </row>
    <row r="1109" spans="1:5" x14ac:dyDescent="0.3">
      <c r="A1109" s="1">
        <v>1697287764785</v>
      </c>
      <c r="B1109" s="1" t="str">
        <f>LEFT(A1109,10) &amp; "." &amp; RIGHT(A1109,3)</f>
        <v>1697287764.785</v>
      </c>
      <c r="C1109" s="2">
        <f>(((B1109/60)/60)/24)+DATE(1970,1,1)</f>
        <v>45213.534314641205</v>
      </c>
      <c r="D1109" s="1">
        <v>-330566</v>
      </c>
      <c r="E1109" s="1">
        <v>3947</v>
      </c>
    </row>
    <row r="1110" spans="1:5" x14ac:dyDescent="0.3">
      <c r="A1110" s="1">
        <v>1697287764785</v>
      </c>
      <c r="B1110" s="1" t="str">
        <f>LEFT(A1110,10) &amp; "." &amp; RIGHT(A1110,3)</f>
        <v>1697287764.785</v>
      </c>
      <c r="C1110" s="2">
        <f>(((B1110/60)/60)/24)+DATE(1970,1,1)</f>
        <v>45213.534314641205</v>
      </c>
      <c r="D1110" s="1">
        <v>-330566</v>
      </c>
      <c r="E1110" s="1">
        <v>3947</v>
      </c>
    </row>
    <row r="1111" spans="1:5" x14ac:dyDescent="0.3">
      <c r="A1111" s="1">
        <v>1697287764888</v>
      </c>
      <c r="B1111" s="1" t="str">
        <f>LEFT(A1111,10) &amp; "." &amp; RIGHT(A1111,3)</f>
        <v>1697287764.888</v>
      </c>
      <c r="C1111" s="2">
        <f>(((B1111/60)/60)/24)+DATE(1970,1,1)</f>
        <v>45213.534315833327</v>
      </c>
      <c r="D1111" s="1">
        <v>-330566</v>
      </c>
      <c r="E1111" s="1">
        <v>3947</v>
      </c>
    </row>
    <row r="1112" spans="1:5" x14ac:dyDescent="0.3">
      <c r="A1112" s="1">
        <v>1697287764888</v>
      </c>
      <c r="B1112" s="1" t="str">
        <f>LEFT(A1112,10) &amp; "." &amp; RIGHT(A1112,3)</f>
        <v>1697287764.888</v>
      </c>
      <c r="C1112" s="2">
        <f>(((B1112/60)/60)/24)+DATE(1970,1,1)</f>
        <v>45213.534315833327</v>
      </c>
      <c r="D1112" s="1">
        <v>-330566</v>
      </c>
      <c r="E1112" s="1">
        <v>3947</v>
      </c>
    </row>
    <row r="1113" spans="1:5" x14ac:dyDescent="0.3">
      <c r="A1113" s="1">
        <v>1697287764888</v>
      </c>
      <c r="B1113" s="1" t="str">
        <f>LEFT(A1113,10) &amp; "." &amp; RIGHT(A1113,3)</f>
        <v>1697287764.888</v>
      </c>
      <c r="C1113" s="2">
        <f>(((B1113/60)/60)/24)+DATE(1970,1,1)</f>
        <v>45213.534315833327</v>
      </c>
      <c r="D1113" s="1">
        <v>-330566</v>
      </c>
      <c r="E1113" s="1">
        <v>3947</v>
      </c>
    </row>
    <row r="1114" spans="1:5" x14ac:dyDescent="0.3">
      <c r="A1114" s="1">
        <v>1697287764993</v>
      </c>
      <c r="B1114" s="1" t="str">
        <f>LEFT(A1114,10) &amp; "." &amp; RIGHT(A1114,3)</f>
        <v>1697287764.993</v>
      </c>
      <c r="C1114" s="2">
        <f>(((B1114/60)/60)/24)+DATE(1970,1,1)</f>
        <v>45213.534317048616</v>
      </c>
      <c r="D1114" s="1">
        <v>-264648</v>
      </c>
      <c r="E1114" s="1">
        <v>3947</v>
      </c>
    </row>
    <row r="1115" spans="1:5" x14ac:dyDescent="0.3">
      <c r="A1115" s="1">
        <v>1697287764993</v>
      </c>
      <c r="B1115" s="1" t="str">
        <f>LEFT(A1115,10) &amp; "." &amp; RIGHT(A1115,3)</f>
        <v>1697287764.993</v>
      </c>
      <c r="C1115" s="2">
        <f>(((B1115/60)/60)/24)+DATE(1970,1,1)</f>
        <v>45213.534317048616</v>
      </c>
      <c r="D1115" s="1">
        <v>-264648</v>
      </c>
      <c r="E1115" s="1">
        <v>3947</v>
      </c>
    </row>
    <row r="1116" spans="1:5" x14ac:dyDescent="0.3">
      <c r="A1116" s="1">
        <v>1697287764994</v>
      </c>
      <c r="B1116" s="1" t="str">
        <f>LEFT(A1116,10) &amp; "." &amp; RIGHT(A1116,3)</f>
        <v>1697287764.994</v>
      </c>
      <c r="C1116" s="2">
        <f>(((B1116/60)/60)/24)+DATE(1970,1,1)</f>
        <v>45213.534317060185</v>
      </c>
      <c r="D1116" s="1">
        <v>-264648</v>
      </c>
      <c r="E1116" s="1">
        <v>3947</v>
      </c>
    </row>
    <row r="1117" spans="1:5" x14ac:dyDescent="0.3">
      <c r="A1117" s="1">
        <v>1697287765098</v>
      </c>
      <c r="B1117" s="1" t="str">
        <f>LEFT(A1117,10) &amp; "." &amp; RIGHT(A1117,3)</f>
        <v>1697287765.098</v>
      </c>
      <c r="C1117" s="2">
        <f>(((B1117/60)/60)/24)+DATE(1970,1,1)</f>
        <v>45213.53431826389</v>
      </c>
      <c r="D1117" s="1">
        <v>-264648</v>
      </c>
      <c r="E1117" s="1">
        <v>3947</v>
      </c>
    </row>
    <row r="1118" spans="1:5" x14ac:dyDescent="0.3">
      <c r="A1118" s="1">
        <v>1697287765098</v>
      </c>
      <c r="B1118" s="1" t="str">
        <f>LEFT(A1118,10) &amp; "." &amp; RIGHT(A1118,3)</f>
        <v>1697287765.098</v>
      </c>
      <c r="C1118" s="2">
        <f>(((B1118/60)/60)/24)+DATE(1970,1,1)</f>
        <v>45213.53431826389</v>
      </c>
      <c r="D1118" s="1">
        <v>-264648</v>
      </c>
      <c r="E1118" s="1">
        <v>3947</v>
      </c>
    </row>
    <row r="1119" spans="1:5" x14ac:dyDescent="0.3">
      <c r="A1119" s="1">
        <v>1697287765099</v>
      </c>
      <c r="B1119" s="1" t="str">
        <f>LEFT(A1119,10) &amp; "." &amp; RIGHT(A1119,3)</f>
        <v>1697287765.099</v>
      </c>
      <c r="C1119" s="2">
        <f>(((B1119/60)/60)/24)+DATE(1970,1,1)</f>
        <v>45213.534318275459</v>
      </c>
      <c r="D1119" s="1">
        <v>-264648</v>
      </c>
      <c r="E1119" s="1">
        <v>3947</v>
      </c>
    </row>
    <row r="1120" spans="1:5" x14ac:dyDescent="0.3">
      <c r="A1120" s="1">
        <v>1697287765201</v>
      </c>
      <c r="B1120" s="1" t="str">
        <f>LEFT(A1120,10) &amp; "." &amp; RIGHT(A1120,3)</f>
        <v>1697287765.201</v>
      </c>
      <c r="C1120" s="2">
        <f>(((B1120/60)/60)/24)+DATE(1970,1,1)</f>
        <v>45213.534319456012</v>
      </c>
      <c r="D1120" s="1">
        <v>-264648</v>
      </c>
      <c r="E1120" s="1">
        <v>3947</v>
      </c>
    </row>
    <row r="1121" spans="1:5" x14ac:dyDescent="0.3">
      <c r="A1121" s="1">
        <v>1697287765201</v>
      </c>
      <c r="B1121" s="1" t="str">
        <f>LEFT(A1121,10) &amp; "." &amp; RIGHT(A1121,3)</f>
        <v>1697287765.201</v>
      </c>
      <c r="C1121" s="2">
        <f>(((B1121/60)/60)/24)+DATE(1970,1,1)</f>
        <v>45213.534319456012</v>
      </c>
      <c r="D1121" s="1">
        <v>-264648</v>
      </c>
      <c r="E1121" s="1">
        <v>3947</v>
      </c>
    </row>
    <row r="1122" spans="1:5" x14ac:dyDescent="0.3">
      <c r="A1122" s="1">
        <v>1697287765202</v>
      </c>
      <c r="B1122" s="1" t="str">
        <f>LEFT(A1122,10) &amp; "." &amp; RIGHT(A1122,3)</f>
        <v>1697287765.202</v>
      </c>
      <c r="C1122" s="2">
        <f>(((B1122/60)/60)/24)+DATE(1970,1,1)</f>
        <v>45213.534319467595</v>
      </c>
      <c r="D1122" s="1">
        <v>-264648</v>
      </c>
      <c r="E1122" s="1">
        <v>3947</v>
      </c>
    </row>
    <row r="1123" spans="1:5" x14ac:dyDescent="0.3">
      <c r="A1123" s="1">
        <v>1697287765306</v>
      </c>
      <c r="B1123" s="1" t="str">
        <f>LEFT(A1123,10) &amp; "." &amp; RIGHT(A1123,3)</f>
        <v>1697287765.306</v>
      </c>
      <c r="C1123" s="2">
        <f>(((B1123/60)/60)/24)+DATE(1970,1,1)</f>
        <v>45213.534320671301</v>
      </c>
      <c r="D1123" s="1">
        <v>-264648</v>
      </c>
      <c r="E1123" s="1">
        <v>3947</v>
      </c>
    </row>
    <row r="1124" spans="1:5" x14ac:dyDescent="0.3">
      <c r="A1124" s="1">
        <v>1697287765306</v>
      </c>
      <c r="B1124" s="1" t="str">
        <f>LEFT(A1124,10) &amp; "." &amp; RIGHT(A1124,3)</f>
        <v>1697287765.306</v>
      </c>
      <c r="C1124" s="2">
        <f>(((B1124/60)/60)/24)+DATE(1970,1,1)</f>
        <v>45213.534320671301</v>
      </c>
      <c r="D1124" s="1">
        <v>-264648</v>
      </c>
      <c r="E1124" s="1">
        <v>3947</v>
      </c>
    </row>
    <row r="1125" spans="1:5" x14ac:dyDescent="0.3">
      <c r="A1125" s="1">
        <v>1697287765307</v>
      </c>
      <c r="B1125" s="1" t="str">
        <f>LEFT(A1125,10) &amp; "." &amp; RIGHT(A1125,3)</f>
        <v>1697287765.307</v>
      </c>
      <c r="C1125" s="2">
        <f>(((B1125/60)/60)/24)+DATE(1970,1,1)</f>
        <v>45213.534320682869</v>
      </c>
      <c r="D1125" s="1">
        <v>-264648</v>
      </c>
      <c r="E1125" s="1">
        <v>3947</v>
      </c>
    </row>
    <row r="1126" spans="1:5" x14ac:dyDescent="0.3">
      <c r="A1126" s="1">
        <v>1697287765408</v>
      </c>
      <c r="B1126" s="1" t="str">
        <f>LEFT(A1126,10) &amp; "." &amp; RIGHT(A1126,3)</f>
        <v>1697287765.408</v>
      </c>
      <c r="C1126" s="2">
        <f>(((B1126/60)/60)/24)+DATE(1970,1,1)</f>
        <v>45213.534321851854</v>
      </c>
      <c r="D1126" s="1">
        <v>-264648</v>
      </c>
      <c r="E1126" s="1">
        <v>3947</v>
      </c>
    </row>
    <row r="1127" spans="1:5" x14ac:dyDescent="0.3">
      <c r="A1127" s="1">
        <v>1697287765408</v>
      </c>
      <c r="B1127" s="1" t="str">
        <f>LEFT(A1127,10) &amp; "." &amp; RIGHT(A1127,3)</f>
        <v>1697287765.408</v>
      </c>
      <c r="C1127" s="2">
        <f>(((B1127/60)/60)/24)+DATE(1970,1,1)</f>
        <v>45213.534321851854</v>
      </c>
      <c r="D1127" s="1">
        <v>-264648</v>
      </c>
      <c r="E1127" s="1">
        <v>3947</v>
      </c>
    </row>
    <row r="1128" spans="1:5" x14ac:dyDescent="0.3">
      <c r="A1128" s="1">
        <v>1697287765409</v>
      </c>
      <c r="B1128" s="1" t="str">
        <f>LEFT(A1128,10) &amp; "." &amp; RIGHT(A1128,3)</f>
        <v>1697287765.409</v>
      </c>
      <c r="C1128" s="2">
        <f>(((B1128/60)/60)/24)+DATE(1970,1,1)</f>
        <v>45213.534321863423</v>
      </c>
      <c r="D1128" s="1">
        <v>-264648</v>
      </c>
      <c r="E1128" s="1">
        <v>3947</v>
      </c>
    </row>
    <row r="1129" spans="1:5" x14ac:dyDescent="0.3">
      <c r="A1129" s="1">
        <v>1697287765511</v>
      </c>
      <c r="B1129" s="1" t="str">
        <f>LEFT(A1129,10) &amp; "." &amp; RIGHT(A1129,3)</f>
        <v>1697287765.511</v>
      </c>
      <c r="C1129" s="2">
        <f>(((B1129/60)/60)/24)+DATE(1970,1,1)</f>
        <v>45213.534323043976</v>
      </c>
      <c r="D1129" s="1">
        <v>-264648</v>
      </c>
      <c r="E1129" s="1">
        <v>3947</v>
      </c>
    </row>
    <row r="1130" spans="1:5" x14ac:dyDescent="0.3">
      <c r="A1130" s="1">
        <v>1697287765512</v>
      </c>
      <c r="B1130" s="1" t="str">
        <f>LEFT(A1130,10) &amp; "." &amp; RIGHT(A1130,3)</f>
        <v>1697287765.512</v>
      </c>
      <c r="C1130" s="2">
        <f>(((B1130/60)/60)/24)+DATE(1970,1,1)</f>
        <v>45213.534323055559</v>
      </c>
      <c r="D1130" s="1">
        <v>-264648</v>
      </c>
      <c r="E1130" s="1">
        <v>3947</v>
      </c>
    </row>
    <row r="1131" spans="1:5" x14ac:dyDescent="0.3">
      <c r="A1131" s="1">
        <v>1697287765512</v>
      </c>
      <c r="B1131" s="1" t="str">
        <f>LEFT(A1131,10) &amp; "." &amp; RIGHT(A1131,3)</f>
        <v>1697287765.512</v>
      </c>
      <c r="C1131" s="2">
        <f>(((B1131/60)/60)/24)+DATE(1970,1,1)</f>
        <v>45213.534323055559</v>
      </c>
      <c r="D1131" s="1">
        <v>-264648</v>
      </c>
      <c r="E1131" s="1">
        <v>3947</v>
      </c>
    </row>
    <row r="1132" spans="1:5" x14ac:dyDescent="0.3">
      <c r="A1132" s="1">
        <v>1697287765614</v>
      </c>
      <c r="B1132" s="1" t="str">
        <f>LEFT(A1132,10) &amp; "." &amp; RIGHT(A1132,3)</f>
        <v>1697287765.614</v>
      </c>
      <c r="C1132" s="2">
        <f>(((B1132/60)/60)/24)+DATE(1970,1,1)</f>
        <v>45213.534324236112</v>
      </c>
      <c r="D1132" s="1">
        <v>-264648</v>
      </c>
      <c r="E1132" s="1">
        <v>3947</v>
      </c>
    </row>
    <row r="1133" spans="1:5" x14ac:dyDescent="0.3">
      <c r="A1133" s="1">
        <v>1697287765615</v>
      </c>
      <c r="B1133" s="1" t="str">
        <f>LEFT(A1133,10) &amp; "." &amp; RIGHT(A1133,3)</f>
        <v>1697287765.615</v>
      </c>
      <c r="C1133" s="2">
        <f>(((B1133/60)/60)/24)+DATE(1970,1,1)</f>
        <v>45213.534324247681</v>
      </c>
      <c r="D1133" s="1">
        <v>-264648</v>
      </c>
      <c r="E1133" s="1">
        <v>3947</v>
      </c>
    </row>
    <row r="1134" spans="1:5" x14ac:dyDescent="0.3">
      <c r="A1134" s="1">
        <v>1697287765616</v>
      </c>
      <c r="B1134" s="1" t="str">
        <f>LEFT(A1134,10) &amp; "." &amp; RIGHT(A1134,3)</f>
        <v>1697287765.616</v>
      </c>
      <c r="C1134" s="2">
        <f>(((B1134/60)/60)/24)+DATE(1970,1,1)</f>
        <v>45213.534324259264</v>
      </c>
      <c r="D1134" s="1">
        <v>-264648</v>
      </c>
      <c r="E1134" s="1">
        <v>3947</v>
      </c>
    </row>
    <row r="1135" spans="1:5" x14ac:dyDescent="0.3">
      <c r="A1135" s="1">
        <v>1697287765718</v>
      </c>
      <c r="B1135" s="1" t="str">
        <f>LEFT(A1135,10) &amp; "." &amp; RIGHT(A1135,3)</f>
        <v>1697287765.718</v>
      </c>
      <c r="C1135" s="2">
        <f>(((B1135/60)/60)/24)+DATE(1970,1,1)</f>
        <v>45213.534325439818</v>
      </c>
      <c r="D1135" s="1">
        <v>-264648</v>
      </c>
      <c r="E1135" s="1">
        <v>3947</v>
      </c>
    </row>
    <row r="1136" spans="1:5" x14ac:dyDescent="0.3">
      <c r="A1136" s="1">
        <v>1697287765719</v>
      </c>
      <c r="B1136" s="1" t="str">
        <f>LEFT(A1136,10) &amp; "." &amp; RIGHT(A1136,3)</f>
        <v>1697287765.719</v>
      </c>
      <c r="C1136" s="2">
        <f>(((B1136/60)/60)/24)+DATE(1970,1,1)</f>
        <v>45213.534325451386</v>
      </c>
      <c r="D1136" s="1">
        <v>-264648</v>
      </c>
      <c r="E1136" s="1">
        <v>3947</v>
      </c>
    </row>
    <row r="1137" spans="1:5" x14ac:dyDescent="0.3">
      <c r="A1137" s="1">
        <v>1697287765719</v>
      </c>
      <c r="B1137" s="1" t="str">
        <f>LEFT(A1137,10) &amp; "." &amp; RIGHT(A1137,3)</f>
        <v>1697287765.719</v>
      </c>
      <c r="C1137" s="2">
        <f>(((B1137/60)/60)/24)+DATE(1970,1,1)</f>
        <v>45213.534325451386</v>
      </c>
      <c r="D1137" s="1">
        <v>-264648</v>
      </c>
      <c r="E1137" s="1">
        <v>3947</v>
      </c>
    </row>
    <row r="1138" spans="1:5" x14ac:dyDescent="0.3">
      <c r="A1138" s="1">
        <v>1697287765822</v>
      </c>
      <c r="B1138" s="1" t="str">
        <f>LEFT(A1138,10) &amp; "." &amp; RIGHT(A1138,3)</f>
        <v>1697287765.822</v>
      </c>
      <c r="C1138" s="2">
        <f>(((B1138/60)/60)/24)+DATE(1970,1,1)</f>
        <v>45213.534326643523</v>
      </c>
      <c r="D1138" s="1">
        <v>-264648</v>
      </c>
      <c r="E1138" s="1">
        <v>3947</v>
      </c>
    </row>
    <row r="1139" spans="1:5" x14ac:dyDescent="0.3">
      <c r="A1139" s="1">
        <v>1697287765822</v>
      </c>
      <c r="B1139" s="1" t="str">
        <f>LEFT(A1139,10) &amp; "." &amp; RIGHT(A1139,3)</f>
        <v>1697287765.822</v>
      </c>
      <c r="C1139" s="2">
        <f>(((B1139/60)/60)/24)+DATE(1970,1,1)</f>
        <v>45213.534326643523</v>
      </c>
      <c r="D1139" s="1">
        <v>-264648</v>
      </c>
      <c r="E1139" s="1">
        <v>3947</v>
      </c>
    </row>
    <row r="1140" spans="1:5" x14ac:dyDescent="0.3">
      <c r="A1140" s="1">
        <v>1697287765826</v>
      </c>
      <c r="B1140" s="1" t="str">
        <f>LEFT(A1140,10) &amp; "." &amp; RIGHT(A1140,3)</f>
        <v>1697287765.826</v>
      </c>
      <c r="C1140" s="2">
        <f>(((B1140/60)/60)/24)+DATE(1970,1,1)</f>
        <v>45213.534326689813</v>
      </c>
      <c r="D1140" s="1">
        <v>-264648</v>
      </c>
      <c r="E1140" s="1">
        <v>3947</v>
      </c>
    </row>
    <row r="1141" spans="1:5" x14ac:dyDescent="0.3">
      <c r="A1141" s="1">
        <v>1697287765926</v>
      </c>
      <c r="B1141" s="1" t="str">
        <f>LEFT(A1141,10) &amp; "." &amp; RIGHT(A1141,3)</f>
        <v>1697287765.926</v>
      </c>
      <c r="C1141" s="2">
        <f>(((B1141/60)/60)/24)+DATE(1970,1,1)</f>
        <v>45213.534327847228</v>
      </c>
      <c r="D1141" s="1">
        <v>-264648</v>
      </c>
      <c r="E1141" s="1">
        <v>3947</v>
      </c>
    </row>
    <row r="1142" spans="1:5" x14ac:dyDescent="0.3">
      <c r="A1142" s="1">
        <v>1697287765927</v>
      </c>
      <c r="B1142" s="1" t="str">
        <f>LEFT(A1142,10) &amp; "." &amp; RIGHT(A1142,3)</f>
        <v>1697287765.927</v>
      </c>
      <c r="C1142" s="2">
        <f>(((B1142/60)/60)/24)+DATE(1970,1,1)</f>
        <v>45213.534327858797</v>
      </c>
      <c r="D1142" s="1">
        <v>-264648</v>
      </c>
      <c r="E1142" s="1">
        <v>3947</v>
      </c>
    </row>
    <row r="1143" spans="1:5" x14ac:dyDescent="0.3">
      <c r="A1143" s="1">
        <v>1697287765933</v>
      </c>
      <c r="B1143" s="1" t="str">
        <f>LEFT(A1143,10) &amp; "." &amp; RIGHT(A1143,3)</f>
        <v>1697287765.933</v>
      </c>
      <c r="C1143" s="2">
        <f>(((B1143/60)/60)/24)+DATE(1970,1,1)</f>
        <v>45213.534327928239</v>
      </c>
      <c r="D1143" s="1">
        <v>-264648</v>
      </c>
      <c r="E1143" s="1">
        <v>3947</v>
      </c>
    </row>
    <row r="1144" spans="1:5" x14ac:dyDescent="0.3">
      <c r="A1144" s="1">
        <v>1697287766029</v>
      </c>
      <c r="B1144" s="1" t="str">
        <f>LEFT(A1144,10) &amp; "." &amp; RIGHT(A1144,3)</f>
        <v>1697287766.029</v>
      </c>
      <c r="C1144" s="2">
        <f>(((B1144/60)/60)/24)+DATE(1970,1,1)</f>
        <v>45213.53432903935</v>
      </c>
      <c r="D1144" s="1">
        <v>-264648</v>
      </c>
      <c r="E1144" s="1">
        <v>3947</v>
      </c>
    </row>
    <row r="1145" spans="1:5" x14ac:dyDescent="0.3">
      <c r="A1145" s="1">
        <v>1697287766029</v>
      </c>
      <c r="B1145" s="1" t="str">
        <f>LEFT(A1145,10) &amp; "." &amp; RIGHT(A1145,3)</f>
        <v>1697287766.029</v>
      </c>
      <c r="C1145" s="2">
        <f>(((B1145/60)/60)/24)+DATE(1970,1,1)</f>
        <v>45213.53432903935</v>
      </c>
      <c r="D1145" s="1">
        <v>-264648</v>
      </c>
      <c r="E1145" s="1">
        <v>3947</v>
      </c>
    </row>
    <row r="1146" spans="1:5" x14ac:dyDescent="0.3">
      <c r="A1146" s="1">
        <v>1697287766036</v>
      </c>
      <c r="B1146" s="1" t="str">
        <f>LEFT(A1146,10) &amp; "." &amp; RIGHT(A1146,3)</f>
        <v>1697287766.036</v>
      </c>
      <c r="C1146" s="2">
        <f>(((B1146/60)/60)/24)+DATE(1970,1,1)</f>
        <v>45213.534329120375</v>
      </c>
      <c r="D1146" s="1">
        <v>-264648</v>
      </c>
      <c r="E1146" s="1">
        <v>3947</v>
      </c>
    </row>
    <row r="1147" spans="1:5" x14ac:dyDescent="0.3">
      <c r="A1147" s="1">
        <v>1697287766132</v>
      </c>
      <c r="B1147" s="1" t="str">
        <f>LEFT(A1147,10) &amp; "." &amp; RIGHT(A1147,3)</f>
        <v>1697287766.132</v>
      </c>
      <c r="C1147" s="2">
        <f>(((B1147/60)/60)/24)+DATE(1970,1,1)</f>
        <v>45213.534330231487</v>
      </c>
      <c r="D1147" s="1">
        <v>-264648</v>
      </c>
      <c r="E1147" s="1">
        <v>3947</v>
      </c>
    </row>
    <row r="1148" spans="1:5" x14ac:dyDescent="0.3">
      <c r="A1148" s="1">
        <v>1697287766133</v>
      </c>
      <c r="B1148" s="1" t="str">
        <f>LEFT(A1148,10) &amp; "." &amp; RIGHT(A1148,3)</f>
        <v>1697287766.133</v>
      </c>
      <c r="C1148" s="2">
        <f>(((B1148/60)/60)/24)+DATE(1970,1,1)</f>
        <v>45213.534330243056</v>
      </c>
      <c r="D1148" s="1">
        <v>-264648</v>
      </c>
      <c r="E1148" s="1">
        <v>3947</v>
      </c>
    </row>
    <row r="1149" spans="1:5" x14ac:dyDescent="0.3">
      <c r="A1149" s="1">
        <v>1697287766140</v>
      </c>
      <c r="B1149" s="1" t="str">
        <f>LEFT(A1149,10) &amp; "." &amp; RIGHT(A1149,3)</f>
        <v>1697287766.140</v>
      </c>
      <c r="C1149" s="2">
        <f>(((B1149/60)/60)/24)+DATE(1970,1,1)</f>
        <v>45213.534330324081</v>
      </c>
      <c r="D1149" s="1">
        <v>-264648</v>
      </c>
      <c r="E1149" s="1">
        <v>3947</v>
      </c>
    </row>
    <row r="1150" spans="1:5" x14ac:dyDescent="0.3">
      <c r="A1150" s="1">
        <v>1697287766235</v>
      </c>
      <c r="B1150" s="1" t="str">
        <f>LEFT(A1150,10) &amp; "." &amp; RIGHT(A1150,3)</f>
        <v>1697287766.235</v>
      </c>
      <c r="C1150" s="2">
        <f>(((B1150/60)/60)/24)+DATE(1970,1,1)</f>
        <v>45213.534331423609</v>
      </c>
      <c r="D1150" s="1">
        <v>-264648</v>
      </c>
      <c r="E1150" s="1">
        <v>3947</v>
      </c>
    </row>
    <row r="1151" spans="1:5" x14ac:dyDescent="0.3">
      <c r="A1151" s="1">
        <v>1697287766236</v>
      </c>
      <c r="B1151" s="1" t="str">
        <f>LEFT(A1151,10) &amp; "." &amp; RIGHT(A1151,3)</f>
        <v>1697287766.236</v>
      </c>
      <c r="C1151" s="2">
        <f>(((B1151/60)/60)/24)+DATE(1970,1,1)</f>
        <v>45213.534331435185</v>
      </c>
      <c r="D1151" s="1">
        <v>-264648</v>
      </c>
      <c r="E1151" s="1">
        <v>3947</v>
      </c>
    </row>
    <row r="1152" spans="1:5" x14ac:dyDescent="0.3">
      <c r="A1152" s="1">
        <v>1697287766242</v>
      </c>
      <c r="B1152" s="1" t="str">
        <f>LEFT(A1152,10) &amp; "." &amp; RIGHT(A1152,3)</f>
        <v>1697287766.242</v>
      </c>
      <c r="C1152" s="2">
        <f>(((B1152/60)/60)/24)+DATE(1970,1,1)</f>
        <v>45213.534331504634</v>
      </c>
      <c r="D1152" s="1">
        <v>-264648</v>
      </c>
      <c r="E1152" s="1">
        <v>3947</v>
      </c>
    </row>
    <row r="1153" spans="1:5" x14ac:dyDescent="0.3">
      <c r="A1153" s="1">
        <v>1697287766340</v>
      </c>
      <c r="B1153" s="1" t="str">
        <f>LEFT(A1153,10) &amp; "." &amp; RIGHT(A1153,3)</f>
        <v>1697287766.340</v>
      </c>
      <c r="C1153" s="2">
        <f>(((B1153/60)/60)/24)+DATE(1970,1,1)</f>
        <v>45213.534332638883</v>
      </c>
      <c r="D1153" s="1">
        <v>-264648</v>
      </c>
      <c r="E1153" s="1">
        <v>3947</v>
      </c>
    </row>
    <row r="1154" spans="1:5" x14ac:dyDescent="0.3">
      <c r="A1154" s="1">
        <v>1697287766341</v>
      </c>
      <c r="B1154" s="1" t="str">
        <f>LEFT(A1154,10) &amp; "." &amp; RIGHT(A1154,3)</f>
        <v>1697287766.341</v>
      </c>
      <c r="C1154" s="2">
        <f>(((B1154/60)/60)/24)+DATE(1970,1,1)</f>
        <v>45213.534332650466</v>
      </c>
      <c r="D1154" s="1">
        <v>-264648</v>
      </c>
      <c r="E1154" s="1">
        <v>3947</v>
      </c>
    </row>
    <row r="1155" spans="1:5" x14ac:dyDescent="0.3">
      <c r="A1155" s="1">
        <v>1697287766345</v>
      </c>
      <c r="B1155" s="1" t="str">
        <f>LEFT(A1155,10) &amp; "." &amp; RIGHT(A1155,3)</f>
        <v>1697287766.345</v>
      </c>
      <c r="C1155" s="2">
        <f>(((B1155/60)/60)/24)+DATE(1970,1,1)</f>
        <v>45213.534332696756</v>
      </c>
      <c r="D1155" s="1">
        <v>-264648</v>
      </c>
      <c r="E1155" s="1">
        <v>3947</v>
      </c>
    </row>
    <row r="1156" spans="1:5" x14ac:dyDescent="0.3">
      <c r="A1156" s="1">
        <v>1697287766443</v>
      </c>
      <c r="B1156" s="1" t="str">
        <f>LEFT(A1156,10) &amp; "." &amp; RIGHT(A1156,3)</f>
        <v>1697287766.443</v>
      </c>
      <c r="C1156" s="2">
        <f>(((B1156/60)/60)/24)+DATE(1970,1,1)</f>
        <v>45213.534333831019</v>
      </c>
      <c r="D1156" s="1">
        <v>-254882</v>
      </c>
      <c r="E1156" s="1">
        <v>3947</v>
      </c>
    </row>
    <row r="1157" spans="1:5" x14ac:dyDescent="0.3">
      <c r="A1157" s="1">
        <v>1697287766444</v>
      </c>
      <c r="B1157" s="1" t="str">
        <f>LEFT(A1157,10) &amp; "." &amp; RIGHT(A1157,3)</f>
        <v>1697287766.444</v>
      </c>
      <c r="C1157" s="2">
        <f>(((B1157/60)/60)/24)+DATE(1970,1,1)</f>
        <v>45213.534333842588</v>
      </c>
      <c r="D1157" s="1">
        <v>-254882</v>
      </c>
      <c r="E1157" s="1">
        <v>3947</v>
      </c>
    </row>
    <row r="1158" spans="1:5" x14ac:dyDescent="0.3">
      <c r="A1158" s="1">
        <v>1697287766448</v>
      </c>
      <c r="B1158" s="1" t="str">
        <f>LEFT(A1158,10) &amp; "." &amp; RIGHT(A1158,3)</f>
        <v>1697287766.448</v>
      </c>
      <c r="C1158" s="2">
        <f>(((B1158/60)/60)/24)+DATE(1970,1,1)</f>
        <v>45213.534333888892</v>
      </c>
      <c r="D1158" s="1">
        <v>-254882</v>
      </c>
      <c r="E1158" s="1">
        <v>3947</v>
      </c>
    </row>
    <row r="1159" spans="1:5" x14ac:dyDescent="0.3">
      <c r="A1159" s="1">
        <v>1697287766547</v>
      </c>
      <c r="B1159" s="1" t="str">
        <f>LEFT(A1159,10) &amp; "." &amp; RIGHT(A1159,3)</f>
        <v>1697287766.547</v>
      </c>
      <c r="C1159" s="2">
        <f>(((B1159/60)/60)/24)+DATE(1970,1,1)</f>
        <v>45213.534335034725</v>
      </c>
      <c r="D1159" s="1">
        <v>-254882</v>
      </c>
      <c r="E1159" s="1">
        <v>3947</v>
      </c>
    </row>
    <row r="1160" spans="1:5" x14ac:dyDescent="0.3">
      <c r="A1160" s="1">
        <v>1697287766547</v>
      </c>
      <c r="B1160" s="1" t="str">
        <f>LEFT(A1160,10) &amp; "." &amp; RIGHT(A1160,3)</f>
        <v>1697287766.547</v>
      </c>
      <c r="C1160" s="2">
        <f>(((B1160/60)/60)/24)+DATE(1970,1,1)</f>
        <v>45213.534335034725</v>
      </c>
      <c r="D1160" s="1">
        <v>-254882</v>
      </c>
      <c r="E1160" s="1">
        <v>3947</v>
      </c>
    </row>
    <row r="1161" spans="1:5" x14ac:dyDescent="0.3">
      <c r="A1161" s="1">
        <v>1697287766549</v>
      </c>
      <c r="B1161" s="1" t="str">
        <f>LEFT(A1161,10) &amp; "." &amp; RIGHT(A1161,3)</f>
        <v>1697287766.549</v>
      </c>
      <c r="C1161" s="2">
        <f>(((B1161/60)/60)/24)+DATE(1970,1,1)</f>
        <v>45213.53433505787</v>
      </c>
      <c r="D1161" s="1">
        <v>-254882</v>
      </c>
      <c r="E1161" s="1">
        <v>3947</v>
      </c>
    </row>
    <row r="1162" spans="1:5" x14ac:dyDescent="0.3">
      <c r="A1162" s="1">
        <v>1697287766650</v>
      </c>
      <c r="B1162" s="1" t="str">
        <f>LEFT(A1162,10) &amp; "." &amp; RIGHT(A1162,3)</f>
        <v>1697287766.650</v>
      </c>
      <c r="C1162" s="2">
        <f>(((B1162/60)/60)/24)+DATE(1970,1,1)</f>
        <v>45213.534336226847</v>
      </c>
      <c r="D1162" s="1">
        <v>-254882</v>
      </c>
      <c r="E1162" s="1">
        <v>3947</v>
      </c>
    </row>
    <row r="1163" spans="1:5" x14ac:dyDescent="0.3">
      <c r="A1163" s="1">
        <v>1697287766652</v>
      </c>
      <c r="B1163" s="1" t="str">
        <f>LEFT(A1163,10) &amp; "." &amp; RIGHT(A1163,3)</f>
        <v>1697287766.652</v>
      </c>
      <c r="C1163" s="2">
        <f>(((B1163/60)/60)/24)+DATE(1970,1,1)</f>
        <v>45213.534336249999</v>
      </c>
      <c r="D1163" s="1">
        <v>-254882</v>
      </c>
      <c r="E1163" s="1">
        <v>3947</v>
      </c>
    </row>
    <row r="1164" spans="1:5" x14ac:dyDescent="0.3">
      <c r="A1164" s="1">
        <v>1697287766652</v>
      </c>
      <c r="B1164" s="1" t="str">
        <f>LEFT(A1164,10) &amp; "." &amp; RIGHT(A1164,3)</f>
        <v>1697287766.652</v>
      </c>
      <c r="C1164" s="2">
        <f>(((B1164/60)/60)/24)+DATE(1970,1,1)</f>
        <v>45213.534336249999</v>
      </c>
      <c r="D1164" s="1">
        <v>-254882</v>
      </c>
      <c r="E1164" s="1">
        <v>3947</v>
      </c>
    </row>
    <row r="1165" spans="1:5" x14ac:dyDescent="0.3">
      <c r="A1165" s="1">
        <v>1697287766753</v>
      </c>
      <c r="B1165" s="1" t="str">
        <f>LEFT(A1165,10) &amp; "." &amp; RIGHT(A1165,3)</f>
        <v>1697287766.753</v>
      </c>
      <c r="C1165" s="2">
        <f>(((B1165/60)/60)/24)+DATE(1970,1,1)</f>
        <v>45213.534337418983</v>
      </c>
      <c r="D1165" s="1">
        <v>-254882</v>
      </c>
      <c r="E1165" s="1">
        <v>3947</v>
      </c>
    </row>
    <row r="1166" spans="1:5" x14ac:dyDescent="0.3">
      <c r="A1166" s="1">
        <v>1697287766754</v>
      </c>
      <c r="B1166" s="1" t="str">
        <f>LEFT(A1166,10) &amp; "." &amp; RIGHT(A1166,3)</f>
        <v>1697287766.754</v>
      </c>
      <c r="C1166" s="2">
        <f>(((B1166/60)/60)/24)+DATE(1970,1,1)</f>
        <v>45213.534337430552</v>
      </c>
      <c r="D1166" s="1">
        <v>-254882</v>
      </c>
      <c r="E1166" s="1">
        <v>3947</v>
      </c>
    </row>
    <row r="1167" spans="1:5" x14ac:dyDescent="0.3">
      <c r="A1167" s="1">
        <v>1697287766754</v>
      </c>
      <c r="B1167" s="1" t="str">
        <f>LEFT(A1167,10) &amp; "." &amp; RIGHT(A1167,3)</f>
        <v>1697287766.754</v>
      </c>
      <c r="C1167" s="2">
        <f>(((B1167/60)/60)/24)+DATE(1970,1,1)</f>
        <v>45213.534337430552</v>
      </c>
      <c r="D1167" s="1">
        <v>-254882</v>
      </c>
      <c r="E1167" s="1">
        <v>3947</v>
      </c>
    </row>
    <row r="1168" spans="1:5" x14ac:dyDescent="0.3">
      <c r="A1168" s="1">
        <v>1697287766856</v>
      </c>
      <c r="B1168" s="1" t="str">
        <f>LEFT(A1168,10) &amp; "." &amp; RIGHT(A1168,3)</f>
        <v>1697287766.856</v>
      </c>
      <c r="C1168" s="2">
        <f>(((B1168/60)/60)/24)+DATE(1970,1,1)</f>
        <v>45213.534338611105</v>
      </c>
      <c r="D1168" s="1">
        <v>-254882</v>
      </c>
      <c r="E1168" s="1">
        <v>3947</v>
      </c>
    </row>
    <row r="1169" spans="1:5" x14ac:dyDescent="0.3">
      <c r="A1169" s="1">
        <v>1697287766856</v>
      </c>
      <c r="B1169" s="1" t="str">
        <f>LEFT(A1169,10) &amp; "." &amp; RIGHT(A1169,3)</f>
        <v>1697287766.856</v>
      </c>
      <c r="C1169" s="2">
        <f>(((B1169/60)/60)/24)+DATE(1970,1,1)</f>
        <v>45213.534338611105</v>
      </c>
      <c r="D1169" s="1">
        <v>-254882</v>
      </c>
      <c r="E1169" s="1">
        <v>3947</v>
      </c>
    </row>
    <row r="1170" spans="1:5" x14ac:dyDescent="0.3">
      <c r="A1170" s="1">
        <v>1697287766856</v>
      </c>
      <c r="B1170" s="1" t="str">
        <f>LEFT(A1170,10) &amp; "." &amp; RIGHT(A1170,3)</f>
        <v>1697287766.856</v>
      </c>
      <c r="C1170" s="2">
        <f>(((B1170/60)/60)/24)+DATE(1970,1,1)</f>
        <v>45213.534338611105</v>
      </c>
      <c r="D1170" s="1">
        <v>-254882</v>
      </c>
      <c r="E1170" s="1">
        <v>3947</v>
      </c>
    </row>
    <row r="1171" spans="1:5" x14ac:dyDescent="0.3">
      <c r="A1171" s="1">
        <v>1697287766958</v>
      </c>
      <c r="B1171" s="1" t="str">
        <f>LEFT(A1171,10) &amp; "." &amp; RIGHT(A1171,3)</f>
        <v>1697287766.958</v>
      </c>
      <c r="C1171" s="2">
        <f>(((B1171/60)/60)/24)+DATE(1970,1,1)</f>
        <v>45213.534339791666</v>
      </c>
      <c r="D1171" s="1">
        <v>-254882</v>
      </c>
      <c r="E1171" s="1">
        <v>3947</v>
      </c>
    </row>
    <row r="1172" spans="1:5" x14ac:dyDescent="0.3">
      <c r="A1172" s="1">
        <v>1697287766958</v>
      </c>
      <c r="B1172" s="1" t="str">
        <f>LEFT(A1172,10) &amp; "." &amp; RIGHT(A1172,3)</f>
        <v>1697287766.958</v>
      </c>
      <c r="C1172" s="2">
        <f>(((B1172/60)/60)/24)+DATE(1970,1,1)</f>
        <v>45213.534339791666</v>
      </c>
      <c r="D1172" s="1">
        <v>-254882</v>
      </c>
      <c r="E1172" s="1">
        <v>3947</v>
      </c>
    </row>
    <row r="1173" spans="1:5" x14ac:dyDescent="0.3">
      <c r="A1173" s="1">
        <v>1697287766959</v>
      </c>
      <c r="B1173" s="1" t="str">
        <f>LEFT(A1173,10) &amp; "." &amp; RIGHT(A1173,3)</f>
        <v>1697287766.959</v>
      </c>
      <c r="C1173" s="2">
        <f>(((B1173/60)/60)/24)+DATE(1970,1,1)</f>
        <v>45213.534339803242</v>
      </c>
      <c r="D1173" s="1">
        <v>-254882</v>
      </c>
      <c r="E1173" s="1">
        <v>3947</v>
      </c>
    </row>
    <row r="1174" spans="1:5" x14ac:dyDescent="0.3">
      <c r="A1174" s="1">
        <v>1697287767061</v>
      </c>
      <c r="B1174" s="1" t="str">
        <f>LEFT(A1174,10) &amp; "." &amp; RIGHT(A1174,3)</f>
        <v>1697287767.061</v>
      </c>
      <c r="C1174" s="2">
        <f>(((B1174/60)/60)/24)+DATE(1970,1,1)</f>
        <v>45213.534340983795</v>
      </c>
      <c r="D1174" s="1">
        <v>-254882</v>
      </c>
      <c r="E1174" s="1">
        <v>3947</v>
      </c>
    </row>
    <row r="1175" spans="1:5" x14ac:dyDescent="0.3">
      <c r="A1175" s="1">
        <v>1697287767061</v>
      </c>
      <c r="B1175" s="1" t="str">
        <f>LEFT(A1175,10) &amp; "." &amp; RIGHT(A1175,3)</f>
        <v>1697287767.061</v>
      </c>
      <c r="C1175" s="2">
        <f>(((B1175/60)/60)/24)+DATE(1970,1,1)</f>
        <v>45213.534340983795</v>
      </c>
      <c r="D1175" s="1">
        <v>-254882</v>
      </c>
      <c r="E1175" s="1">
        <v>3947</v>
      </c>
    </row>
    <row r="1176" spans="1:5" x14ac:dyDescent="0.3">
      <c r="A1176" s="1">
        <v>1697287767063</v>
      </c>
      <c r="B1176" s="1" t="str">
        <f>LEFT(A1176,10) &amp; "." &amp; RIGHT(A1176,3)</f>
        <v>1697287767.063</v>
      </c>
      <c r="C1176" s="2">
        <f>(((B1176/60)/60)/24)+DATE(1970,1,1)</f>
        <v>45213.534341006947</v>
      </c>
      <c r="D1176" s="1">
        <v>-254882</v>
      </c>
      <c r="E1176" s="1">
        <v>3947</v>
      </c>
    </row>
    <row r="1177" spans="1:5" x14ac:dyDescent="0.3">
      <c r="A1177" s="1">
        <v>1697287767164</v>
      </c>
      <c r="B1177" s="1" t="str">
        <f>LEFT(A1177,10) &amp; "." &amp; RIGHT(A1177,3)</f>
        <v>1697287767.164</v>
      </c>
      <c r="C1177" s="2">
        <f>(((B1177/60)/60)/24)+DATE(1970,1,1)</f>
        <v>45213.534342175932</v>
      </c>
      <c r="D1177" s="1">
        <v>-254882</v>
      </c>
      <c r="E1177" s="1">
        <v>3947</v>
      </c>
    </row>
    <row r="1178" spans="1:5" x14ac:dyDescent="0.3">
      <c r="A1178" s="1">
        <v>1697287767165</v>
      </c>
      <c r="B1178" s="1" t="str">
        <f>LEFT(A1178,10) &amp; "." &amp; RIGHT(A1178,3)</f>
        <v>1697287767.165</v>
      </c>
      <c r="C1178" s="2">
        <f>(((B1178/60)/60)/24)+DATE(1970,1,1)</f>
        <v>45213.5343421875</v>
      </c>
      <c r="D1178" s="1">
        <v>-254882</v>
      </c>
      <c r="E1178" s="1">
        <v>3947</v>
      </c>
    </row>
    <row r="1179" spans="1:5" x14ac:dyDescent="0.3">
      <c r="A1179" s="1">
        <v>1697287767166</v>
      </c>
      <c r="B1179" s="1" t="str">
        <f>LEFT(A1179,10) &amp; "." &amp; RIGHT(A1179,3)</f>
        <v>1697287767.166</v>
      </c>
      <c r="C1179" s="2">
        <f>(((B1179/60)/60)/24)+DATE(1970,1,1)</f>
        <v>45213.534342199069</v>
      </c>
      <c r="D1179" s="1">
        <v>-254882</v>
      </c>
      <c r="E1179" s="1">
        <v>3947</v>
      </c>
    </row>
    <row r="1180" spans="1:5" x14ac:dyDescent="0.3">
      <c r="A1180" s="1">
        <v>1697287767268</v>
      </c>
      <c r="B1180" s="1" t="str">
        <f>LEFT(A1180,10) &amp; "." &amp; RIGHT(A1180,3)</f>
        <v>1697287767.268</v>
      </c>
      <c r="C1180" s="2">
        <f>(((B1180/60)/60)/24)+DATE(1970,1,1)</f>
        <v>45213.534343379622</v>
      </c>
      <c r="D1180" s="1">
        <v>-254882</v>
      </c>
      <c r="E1180" s="1">
        <v>3947</v>
      </c>
    </row>
    <row r="1181" spans="1:5" x14ac:dyDescent="0.3">
      <c r="A1181" s="1">
        <v>1697287767269</v>
      </c>
      <c r="B1181" s="1" t="str">
        <f>LEFT(A1181,10) &amp; "." &amp; RIGHT(A1181,3)</f>
        <v>1697287767.269</v>
      </c>
      <c r="C1181" s="2">
        <f>(((B1181/60)/60)/24)+DATE(1970,1,1)</f>
        <v>45213.534343391206</v>
      </c>
      <c r="D1181" s="1">
        <v>-254882</v>
      </c>
      <c r="E1181" s="1">
        <v>3947</v>
      </c>
    </row>
    <row r="1182" spans="1:5" x14ac:dyDescent="0.3">
      <c r="A1182" s="1">
        <v>1697287767270</v>
      </c>
      <c r="B1182" s="1" t="str">
        <f>LEFT(A1182,10) &amp; "." &amp; RIGHT(A1182,3)</f>
        <v>1697287767.270</v>
      </c>
      <c r="C1182" s="2">
        <f>(((B1182/60)/60)/24)+DATE(1970,1,1)</f>
        <v>45213.534343402775</v>
      </c>
      <c r="D1182" s="1">
        <v>-254882</v>
      </c>
      <c r="E1182" s="1">
        <v>3947</v>
      </c>
    </row>
    <row r="1183" spans="1:5" x14ac:dyDescent="0.3">
      <c r="A1183" s="1">
        <v>1697287767375</v>
      </c>
      <c r="B1183" s="1" t="str">
        <f>LEFT(A1183,10) &amp; "." &amp; RIGHT(A1183,3)</f>
        <v>1697287767.375</v>
      </c>
      <c r="C1183" s="2">
        <f>(((B1183/60)/60)/24)+DATE(1970,1,1)</f>
        <v>45213.534344618056</v>
      </c>
      <c r="D1183" s="1">
        <v>-254882</v>
      </c>
      <c r="E1183" s="1">
        <v>3947</v>
      </c>
    </row>
    <row r="1184" spans="1:5" x14ac:dyDescent="0.3">
      <c r="A1184" s="1">
        <v>1697287767376</v>
      </c>
      <c r="B1184" s="1" t="str">
        <f>LEFT(A1184,10) &amp; "." &amp; RIGHT(A1184,3)</f>
        <v>1697287767.376</v>
      </c>
      <c r="C1184" s="2">
        <f>(((B1184/60)/60)/24)+DATE(1970,1,1)</f>
        <v>45213.534344629632</v>
      </c>
      <c r="D1184" s="1">
        <v>-254882</v>
      </c>
      <c r="E1184" s="1">
        <v>3947</v>
      </c>
    </row>
    <row r="1185" spans="1:5" x14ac:dyDescent="0.3">
      <c r="A1185" s="1">
        <v>1697287767378</v>
      </c>
      <c r="B1185" s="1" t="str">
        <f>LEFT(A1185,10) &amp; "." &amp; RIGHT(A1185,3)</f>
        <v>1697287767.378</v>
      </c>
      <c r="C1185" s="2">
        <f>(((B1185/60)/60)/24)+DATE(1970,1,1)</f>
        <v>45213.534344652784</v>
      </c>
      <c r="D1185" s="1">
        <v>-254882</v>
      </c>
      <c r="E1185" s="1">
        <v>3947</v>
      </c>
    </row>
    <row r="1186" spans="1:5" x14ac:dyDescent="0.3">
      <c r="A1186" s="1">
        <v>1697287767481</v>
      </c>
      <c r="B1186" s="1" t="str">
        <f>LEFT(A1186,10) &amp; "." &amp; RIGHT(A1186,3)</f>
        <v>1697287767.481</v>
      </c>
      <c r="C1186" s="2">
        <f>(((B1186/60)/60)/24)+DATE(1970,1,1)</f>
        <v>45213.534345844906</v>
      </c>
      <c r="D1186" s="1">
        <v>-254882</v>
      </c>
      <c r="E1186" s="1">
        <v>3947</v>
      </c>
    </row>
    <row r="1187" spans="1:5" x14ac:dyDescent="0.3">
      <c r="A1187" s="1">
        <v>1697287767482</v>
      </c>
      <c r="B1187" s="1" t="str">
        <f>LEFT(A1187,10) &amp; "." &amp; RIGHT(A1187,3)</f>
        <v>1697287767.482</v>
      </c>
      <c r="C1187" s="2">
        <f>(((B1187/60)/60)/24)+DATE(1970,1,1)</f>
        <v>45213.534345856482</v>
      </c>
      <c r="D1187" s="1">
        <v>-254882</v>
      </c>
      <c r="E1187" s="1">
        <v>3947</v>
      </c>
    </row>
    <row r="1188" spans="1:5" x14ac:dyDescent="0.3">
      <c r="A1188" s="1">
        <v>1697287767487</v>
      </c>
      <c r="B1188" s="1" t="str">
        <f>LEFT(A1188,10) &amp; "." &amp; RIGHT(A1188,3)</f>
        <v>1697287767.487</v>
      </c>
      <c r="C1188" s="2">
        <f>(((B1188/60)/60)/24)+DATE(1970,1,1)</f>
        <v>45213.534345914348</v>
      </c>
      <c r="D1188" s="1">
        <v>-254882</v>
      </c>
      <c r="E1188" s="1">
        <v>3947</v>
      </c>
    </row>
    <row r="1189" spans="1:5" x14ac:dyDescent="0.3">
      <c r="A1189" s="1">
        <v>1697287767584</v>
      </c>
      <c r="B1189" s="1" t="str">
        <f>LEFT(A1189,10) &amp; "." &amp; RIGHT(A1189,3)</f>
        <v>1697287767.584</v>
      </c>
      <c r="C1189" s="2">
        <f>(((B1189/60)/60)/24)+DATE(1970,1,1)</f>
        <v>45213.534347037043</v>
      </c>
      <c r="D1189" s="1">
        <v>-254882</v>
      </c>
      <c r="E1189" s="1">
        <v>3947</v>
      </c>
    </row>
    <row r="1190" spans="1:5" x14ac:dyDescent="0.3">
      <c r="A1190" s="1">
        <v>1697287767587</v>
      </c>
      <c r="B1190" s="1" t="str">
        <f>LEFT(A1190,10) &amp; "." &amp; RIGHT(A1190,3)</f>
        <v>1697287767.587</v>
      </c>
      <c r="C1190" s="2">
        <f>(((B1190/60)/60)/24)+DATE(1970,1,1)</f>
        <v>45213.534347071756</v>
      </c>
      <c r="D1190" s="1">
        <v>-254882</v>
      </c>
      <c r="E1190" s="1">
        <v>3947</v>
      </c>
    </row>
    <row r="1191" spans="1:5" x14ac:dyDescent="0.3">
      <c r="A1191" s="1">
        <v>1697287767590</v>
      </c>
      <c r="B1191" s="1" t="str">
        <f>LEFT(A1191,10) &amp; "." &amp; RIGHT(A1191,3)</f>
        <v>1697287767.590</v>
      </c>
      <c r="C1191" s="2">
        <f>(((B1191/60)/60)/24)+DATE(1970,1,1)</f>
        <v>45213.534347106484</v>
      </c>
      <c r="D1191" s="1">
        <v>-254882</v>
      </c>
      <c r="E1191" s="1">
        <v>3947</v>
      </c>
    </row>
    <row r="1192" spans="1:5" x14ac:dyDescent="0.3">
      <c r="A1192" s="1">
        <v>1697287767687</v>
      </c>
      <c r="B1192" s="1" t="str">
        <f>LEFT(A1192,10) &amp; "." &amp; RIGHT(A1192,3)</f>
        <v>1697287767.687</v>
      </c>
      <c r="C1192" s="2">
        <f>(((B1192/60)/60)/24)+DATE(1970,1,1)</f>
        <v>45213.534348229165</v>
      </c>
      <c r="D1192" s="1">
        <v>-254882</v>
      </c>
      <c r="E1192" s="1">
        <v>3947</v>
      </c>
    </row>
    <row r="1193" spans="1:5" x14ac:dyDescent="0.3">
      <c r="A1193" s="1">
        <v>1697287767689</v>
      </c>
      <c r="B1193" s="1" t="str">
        <f>LEFT(A1193,10) &amp; "." &amp; RIGHT(A1193,3)</f>
        <v>1697287767.689</v>
      </c>
      <c r="C1193" s="2">
        <f>(((B1193/60)/60)/24)+DATE(1970,1,1)</f>
        <v>45213.534348252317</v>
      </c>
      <c r="D1193" s="1">
        <v>-254882</v>
      </c>
      <c r="E1193" s="1">
        <v>3947</v>
      </c>
    </row>
    <row r="1194" spans="1:5" x14ac:dyDescent="0.3">
      <c r="A1194" s="1">
        <v>1697287767692</v>
      </c>
      <c r="B1194" s="1" t="str">
        <f>LEFT(A1194,10) &amp; "." &amp; RIGHT(A1194,3)</f>
        <v>1697287767.692</v>
      </c>
      <c r="C1194" s="2">
        <f>(((B1194/60)/60)/24)+DATE(1970,1,1)</f>
        <v>45213.534348287038</v>
      </c>
      <c r="D1194" s="1">
        <v>-254882</v>
      </c>
      <c r="E1194" s="1">
        <v>3947</v>
      </c>
    </row>
    <row r="1195" spans="1:5" x14ac:dyDescent="0.3">
      <c r="A1195" s="1">
        <v>1697287767790</v>
      </c>
      <c r="B1195" s="1" t="str">
        <f>LEFT(A1195,10) &amp; "." &amp; RIGHT(A1195,3)</f>
        <v>1697287767.790</v>
      </c>
      <c r="C1195" s="2">
        <f>(((B1195/60)/60)/24)+DATE(1970,1,1)</f>
        <v>45213.534349421301</v>
      </c>
      <c r="D1195" s="1">
        <v>-254882</v>
      </c>
      <c r="E1195" s="1">
        <v>3947</v>
      </c>
    </row>
    <row r="1196" spans="1:5" x14ac:dyDescent="0.3">
      <c r="A1196" s="1">
        <v>1697287767791</v>
      </c>
      <c r="B1196" s="1" t="str">
        <f>LEFT(A1196,10) &amp; "." &amp; RIGHT(A1196,3)</f>
        <v>1697287767.791</v>
      </c>
      <c r="C1196" s="2">
        <f>(((B1196/60)/60)/24)+DATE(1970,1,1)</f>
        <v>45213.53434943287</v>
      </c>
      <c r="D1196" s="1">
        <v>-254882</v>
      </c>
      <c r="E1196" s="1">
        <v>3947</v>
      </c>
    </row>
    <row r="1197" spans="1:5" x14ac:dyDescent="0.3">
      <c r="A1197" s="1">
        <v>1697287767794</v>
      </c>
      <c r="B1197" s="1" t="str">
        <f>LEFT(A1197,10) &amp; "." &amp; RIGHT(A1197,3)</f>
        <v>1697287767.794</v>
      </c>
      <c r="C1197" s="2">
        <f>(((B1197/60)/60)/24)+DATE(1970,1,1)</f>
        <v>45213.534349467591</v>
      </c>
      <c r="D1197" s="1">
        <v>-254882</v>
      </c>
      <c r="E1197" s="1">
        <v>3947</v>
      </c>
    </row>
    <row r="1198" spans="1:5" x14ac:dyDescent="0.3">
      <c r="A1198" s="1">
        <v>1697287767892</v>
      </c>
      <c r="B1198" s="1" t="str">
        <f>LEFT(A1198,10) &amp; "." &amp; RIGHT(A1198,3)</f>
        <v>1697287767.892</v>
      </c>
      <c r="C1198" s="2">
        <f>(((B1198/60)/60)/24)+DATE(1970,1,1)</f>
        <v>45213.534350601854</v>
      </c>
      <c r="D1198" s="1">
        <v>-342773</v>
      </c>
      <c r="E1198" s="1">
        <v>3947</v>
      </c>
    </row>
    <row r="1199" spans="1:5" x14ac:dyDescent="0.3">
      <c r="A1199" s="1">
        <v>1697287767893</v>
      </c>
      <c r="B1199" s="1" t="str">
        <f>LEFT(A1199,10) &amp; "." &amp; RIGHT(A1199,3)</f>
        <v>1697287767.893</v>
      </c>
      <c r="C1199" s="2">
        <f>(((B1199/60)/60)/24)+DATE(1970,1,1)</f>
        <v>45213.534350613423</v>
      </c>
      <c r="D1199" s="1">
        <v>-342773</v>
      </c>
      <c r="E1199" s="1">
        <v>3947</v>
      </c>
    </row>
    <row r="1200" spans="1:5" x14ac:dyDescent="0.3">
      <c r="A1200" s="1">
        <v>1697287767896</v>
      </c>
      <c r="B1200" s="1" t="str">
        <f>LEFT(A1200,10) &amp; "." &amp; RIGHT(A1200,3)</f>
        <v>1697287767.896</v>
      </c>
      <c r="C1200" s="2">
        <f>(((B1200/60)/60)/24)+DATE(1970,1,1)</f>
        <v>45213.534350648144</v>
      </c>
      <c r="D1200" s="1">
        <v>-342773</v>
      </c>
      <c r="E1200" s="1">
        <v>3947</v>
      </c>
    </row>
    <row r="1201" spans="1:5" x14ac:dyDescent="0.3">
      <c r="A1201" s="1">
        <v>1697287767997</v>
      </c>
      <c r="B1201" s="1" t="str">
        <f>LEFT(A1201,10) &amp; "." &amp; RIGHT(A1201,3)</f>
        <v>1697287767.997</v>
      </c>
      <c r="C1201" s="2">
        <f>(((B1201/60)/60)/24)+DATE(1970,1,1)</f>
        <v>45213.534351817128</v>
      </c>
      <c r="D1201" s="1">
        <v>-342773</v>
      </c>
      <c r="E1201" s="1">
        <v>3947</v>
      </c>
    </row>
    <row r="1202" spans="1:5" x14ac:dyDescent="0.3">
      <c r="A1202" s="1">
        <v>1697287767997</v>
      </c>
      <c r="B1202" s="1" t="str">
        <f>LEFT(A1202,10) &amp; "." &amp; RIGHT(A1202,3)</f>
        <v>1697287767.997</v>
      </c>
      <c r="C1202" s="2">
        <f>(((B1202/60)/60)/24)+DATE(1970,1,1)</f>
        <v>45213.534351817128</v>
      </c>
      <c r="D1202" s="1">
        <v>-342773</v>
      </c>
      <c r="E1202" s="1">
        <v>3947</v>
      </c>
    </row>
    <row r="1203" spans="1:5" x14ac:dyDescent="0.3">
      <c r="A1203" s="1">
        <v>1697287768000</v>
      </c>
      <c r="B1203" s="1" t="str">
        <f>LEFT(A1203,10) &amp; "." &amp; RIGHT(A1203,3)</f>
        <v>1697287768.000</v>
      </c>
      <c r="C1203" s="2">
        <f>(((B1203/60)/60)/24)+DATE(1970,1,1)</f>
        <v>45213.534351851849</v>
      </c>
      <c r="D1203" s="1">
        <v>-342773</v>
      </c>
      <c r="E1203" s="1">
        <v>3947</v>
      </c>
    </row>
    <row r="1204" spans="1:5" x14ac:dyDescent="0.3">
      <c r="A1204" s="1">
        <v>1697287768102</v>
      </c>
      <c r="B1204" s="1" t="str">
        <f>LEFT(A1204,10) &amp; "." &amp; RIGHT(A1204,3)</f>
        <v>1697287768.102</v>
      </c>
      <c r="C1204" s="2">
        <f>(((B1204/60)/60)/24)+DATE(1970,1,1)</f>
        <v>45213.534353032403</v>
      </c>
      <c r="D1204" s="1">
        <v>-342773</v>
      </c>
      <c r="E1204" s="1">
        <v>3947</v>
      </c>
    </row>
    <row r="1205" spans="1:5" x14ac:dyDescent="0.3">
      <c r="A1205" s="1">
        <v>1697287768103</v>
      </c>
      <c r="B1205" s="1" t="str">
        <f>LEFT(A1205,10) &amp; "." &amp; RIGHT(A1205,3)</f>
        <v>1697287768.103</v>
      </c>
      <c r="C1205" s="2">
        <f>(((B1205/60)/60)/24)+DATE(1970,1,1)</f>
        <v>45213.534353043979</v>
      </c>
      <c r="D1205" s="1">
        <v>-342773</v>
      </c>
      <c r="E1205" s="1">
        <v>3947</v>
      </c>
    </row>
    <row r="1206" spans="1:5" x14ac:dyDescent="0.3">
      <c r="A1206" s="1">
        <v>1697287768103</v>
      </c>
      <c r="B1206" s="1" t="str">
        <f>LEFT(A1206,10) &amp; "." &amp; RIGHT(A1206,3)</f>
        <v>1697287768.103</v>
      </c>
      <c r="C1206" s="2">
        <f>(((B1206/60)/60)/24)+DATE(1970,1,1)</f>
        <v>45213.534353043979</v>
      </c>
      <c r="D1206" s="1">
        <v>-342773</v>
      </c>
      <c r="E1206" s="1">
        <v>3947</v>
      </c>
    </row>
    <row r="1207" spans="1:5" x14ac:dyDescent="0.3">
      <c r="A1207" s="1">
        <v>1697287768207</v>
      </c>
      <c r="B1207" s="1" t="str">
        <f>LEFT(A1207,10) &amp; "." &amp; RIGHT(A1207,3)</f>
        <v>1697287768.207</v>
      </c>
      <c r="C1207" s="2">
        <f>(((B1207/60)/60)/24)+DATE(1970,1,1)</f>
        <v>45213.534354247691</v>
      </c>
      <c r="D1207" s="1">
        <v>-342773</v>
      </c>
      <c r="E1207" s="1">
        <v>3947</v>
      </c>
    </row>
    <row r="1208" spans="1:5" x14ac:dyDescent="0.3">
      <c r="A1208" s="1">
        <v>1697287768208</v>
      </c>
      <c r="B1208" s="1" t="str">
        <f>LEFT(A1208,10) &amp; "." &amp; RIGHT(A1208,3)</f>
        <v>1697287768.208</v>
      </c>
      <c r="C1208" s="2">
        <f>(((B1208/60)/60)/24)+DATE(1970,1,1)</f>
        <v>45213.53435425926</v>
      </c>
      <c r="D1208" s="1">
        <v>-342773</v>
      </c>
      <c r="E1208" s="1">
        <v>3947</v>
      </c>
    </row>
    <row r="1209" spans="1:5" x14ac:dyDescent="0.3">
      <c r="A1209" s="1">
        <v>1697287768209</v>
      </c>
      <c r="B1209" s="1" t="str">
        <f>LEFT(A1209,10) &amp; "." &amp; RIGHT(A1209,3)</f>
        <v>1697287768.209</v>
      </c>
      <c r="C1209" s="2">
        <f>(((B1209/60)/60)/24)+DATE(1970,1,1)</f>
        <v>45213.534354270829</v>
      </c>
      <c r="D1209" s="1">
        <v>-342773</v>
      </c>
      <c r="E1209" s="1">
        <v>3947</v>
      </c>
    </row>
    <row r="1210" spans="1:5" x14ac:dyDescent="0.3">
      <c r="A1210" s="1">
        <v>1697287768315</v>
      </c>
      <c r="B1210" s="1" t="str">
        <f>LEFT(A1210,10) &amp; "." &amp; RIGHT(A1210,3)</f>
        <v>1697287768.315</v>
      </c>
      <c r="C1210" s="2">
        <f>(((B1210/60)/60)/24)+DATE(1970,1,1)</f>
        <v>45213.534355497686</v>
      </c>
      <c r="D1210" s="1">
        <v>-342773</v>
      </c>
      <c r="E1210" s="1">
        <v>3947</v>
      </c>
    </row>
    <row r="1211" spans="1:5" x14ac:dyDescent="0.3">
      <c r="A1211" s="1">
        <v>1697287768316</v>
      </c>
      <c r="B1211" s="1" t="str">
        <f>LEFT(A1211,10) &amp; "." &amp; RIGHT(A1211,3)</f>
        <v>1697287768.316</v>
      </c>
      <c r="C1211" s="2">
        <f>(((B1211/60)/60)/24)+DATE(1970,1,1)</f>
        <v>45213.534355509255</v>
      </c>
      <c r="D1211" s="1">
        <v>-342773</v>
      </c>
      <c r="E1211" s="1">
        <v>3947</v>
      </c>
    </row>
    <row r="1212" spans="1:5" x14ac:dyDescent="0.3">
      <c r="A1212" s="1">
        <v>1697287768318</v>
      </c>
      <c r="B1212" s="1" t="str">
        <f>LEFT(A1212,10) &amp; "." &amp; RIGHT(A1212,3)</f>
        <v>1697287768.318</v>
      </c>
      <c r="C1212" s="2">
        <f>(((B1212/60)/60)/24)+DATE(1970,1,1)</f>
        <v>45213.534355532407</v>
      </c>
      <c r="D1212" s="1">
        <v>-342773</v>
      </c>
      <c r="E1212" s="1">
        <v>3947</v>
      </c>
    </row>
    <row r="1213" spans="1:5" x14ac:dyDescent="0.3">
      <c r="A1213" s="1">
        <v>1697287768418</v>
      </c>
      <c r="B1213" s="1" t="str">
        <f>LEFT(A1213,10) &amp; "." &amp; RIGHT(A1213,3)</f>
        <v>1697287768.418</v>
      </c>
      <c r="C1213" s="2">
        <f>(((B1213/60)/60)/24)+DATE(1970,1,1)</f>
        <v>45213.534356689815</v>
      </c>
      <c r="D1213" s="1">
        <v>-342773</v>
      </c>
      <c r="E1213" s="1">
        <v>3947</v>
      </c>
    </row>
    <row r="1214" spans="1:5" x14ac:dyDescent="0.3">
      <c r="A1214" s="1">
        <v>1697287768418</v>
      </c>
      <c r="B1214" s="1" t="str">
        <f>LEFT(A1214,10) &amp; "." &amp; RIGHT(A1214,3)</f>
        <v>1697287768.418</v>
      </c>
      <c r="C1214" s="2">
        <f>(((B1214/60)/60)/24)+DATE(1970,1,1)</f>
        <v>45213.534356689815</v>
      </c>
      <c r="D1214" s="1">
        <v>-342773</v>
      </c>
      <c r="E1214" s="1">
        <v>3947</v>
      </c>
    </row>
    <row r="1215" spans="1:5" x14ac:dyDescent="0.3">
      <c r="A1215" s="1">
        <v>1697287768419</v>
      </c>
      <c r="B1215" s="1" t="str">
        <f>LEFT(A1215,10) &amp; "." &amp; RIGHT(A1215,3)</f>
        <v>1697287768.419</v>
      </c>
      <c r="C1215" s="2">
        <f>(((B1215/60)/60)/24)+DATE(1970,1,1)</f>
        <v>45213.534356701392</v>
      </c>
      <c r="D1215" s="1">
        <v>-342773</v>
      </c>
      <c r="E1215" s="1">
        <v>3947</v>
      </c>
    </row>
    <row r="1216" spans="1:5" x14ac:dyDescent="0.3">
      <c r="A1216" s="1">
        <v>1697287768521</v>
      </c>
      <c r="B1216" s="1" t="str">
        <f>LEFT(A1216,10) &amp; "." &amp; RIGHT(A1216,3)</f>
        <v>1697287768.521</v>
      </c>
      <c r="C1216" s="2">
        <f>(((B1216/60)/60)/24)+DATE(1970,1,1)</f>
        <v>45213.534357881945</v>
      </c>
      <c r="D1216" s="1">
        <v>-342773</v>
      </c>
      <c r="E1216" s="1">
        <v>3947</v>
      </c>
    </row>
    <row r="1217" spans="1:5" x14ac:dyDescent="0.3">
      <c r="A1217" s="1">
        <v>1697287768521</v>
      </c>
      <c r="B1217" s="1" t="str">
        <f>LEFT(A1217,10) &amp; "." &amp; RIGHT(A1217,3)</f>
        <v>1697287768.521</v>
      </c>
      <c r="C1217" s="2">
        <f>(((B1217/60)/60)/24)+DATE(1970,1,1)</f>
        <v>45213.534357881945</v>
      </c>
      <c r="D1217" s="1">
        <v>-342773</v>
      </c>
      <c r="E1217" s="1">
        <v>3947</v>
      </c>
    </row>
    <row r="1218" spans="1:5" x14ac:dyDescent="0.3">
      <c r="A1218" s="1">
        <v>1697287768521</v>
      </c>
      <c r="B1218" s="1" t="str">
        <f>LEFT(A1218,10) &amp; "." &amp; RIGHT(A1218,3)</f>
        <v>1697287768.521</v>
      </c>
      <c r="C1218" s="2">
        <f>(((B1218/60)/60)/24)+DATE(1970,1,1)</f>
        <v>45213.534357881945</v>
      </c>
      <c r="D1218" s="1">
        <v>-342773</v>
      </c>
      <c r="E1218" s="1">
        <v>3947</v>
      </c>
    </row>
    <row r="1219" spans="1:5" x14ac:dyDescent="0.3">
      <c r="A1219" s="1">
        <v>1697287768623</v>
      </c>
      <c r="B1219" s="1" t="str">
        <f>LEFT(A1219,10) &amp; "." &amp; RIGHT(A1219,3)</f>
        <v>1697287768.623</v>
      </c>
      <c r="C1219" s="2">
        <f>(((B1219/60)/60)/24)+DATE(1970,1,1)</f>
        <v>45213.534359062498</v>
      </c>
      <c r="D1219" s="1">
        <v>-342773</v>
      </c>
      <c r="E1219" s="1">
        <v>3947</v>
      </c>
    </row>
    <row r="1220" spans="1:5" x14ac:dyDescent="0.3">
      <c r="A1220" s="1">
        <v>1697287768624</v>
      </c>
      <c r="B1220" s="1" t="str">
        <f>LEFT(A1220,10) &amp; "." &amp; RIGHT(A1220,3)</f>
        <v>1697287768.624</v>
      </c>
      <c r="C1220" s="2">
        <f>(((B1220/60)/60)/24)+DATE(1970,1,1)</f>
        <v>45213.534359074081</v>
      </c>
      <c r="D1220" s="1">
        <v>-342773</v>
      </c>
      <c r="E1220" s="1">
        <v>3947</v>
      </c>
    </row>
    <row r="1221" spans="1:5" x14ac:dyDescent="0.3">
      <c r="A1221" s="1">
        <v>1697287768624</v>
      </c>
      <c r="B1221" s="1" t="str">
        <f>LEFT(A1221,10) &amp; "." &amp; RIGHT(A1221,3)</f>
        <v>1697287768.624</v>
      </c>
      <c r="C1221" s="2">
        <f>(((B1221/60)/60)/24)+DATE(1970,1,1)</f>
        <v>45213.534359074081</v>
      </c>
      <c r="D1221" s="1">
        <v>-342773</v>
      </c>
      <c r="E1221" s="1">
        <v>3947</v>
      </c>
    </row>
    <row r="1222" spans="1:5" x14ac:dyDescent="0.3">
      <c r="A1222" s="1">
        <v>1697287768726</v>
      </c>
      <c r="B1222" s="1" t="str">
        <f>LEFT(A1222,10) &amp; "." &amp; RIGHT(A1222,3)</f>
        <v>1697287768.726</v>
      </c>
      <c r="C1222" s="2">
        <f>(((B1222/60)/60)/24)+DATE(1970,1,1)</f>
        <v>45213.534360254635</v>
      </c>
      <c r="D1222" s="1">
        <v>-342773</v>
      </c>
      <c r="E1222" s="1">
        <v>3947</v>
      </c>
    </row>
    <row r="1223" spans="1:5" x14ac:dyDescent="0.3">
      <c r="A1223" s="1">
        <v>1697287768727</v>
      </c>
      <c r="B1223" s="1" t="str">
        <f>LEFT(A1223,10) &amp; "." &amp; RIGHT(A1223,3)</f>
        <v>1697287768.727</v>
      </c>
      <c r="C1223" s="2">
        <f>(((B1223/60)/60)/24)+DATE(1970,1,1)</f>
        <v>45213.534360266203</v>
      </c>
      <c r="D1223" s="1">
        <v>-342773</v>
      </c>
      <c r="E1223" s="1">
        <v>3947</v>
      </c>
    </row>
    <row r="1224" spans="1:5" x14ac:dyDescent="0.3">
      <c r="A1224" s="1">
        <v>1697287768728</v>
      </c>
      <c r="B1224" s="1" t="str">
        <f>LEFT(A1224,10) &amp; "." &amp; RIGHT(A1224,3)</f>
        <v>1697287768.728</v>
      </c>
      <c r="C1224" s="2">
        <f>(((B1224/60)/60)/24)+DATE(1970,1,1)</f>
        <v>45213.534360277772</v>
      </c>
      <c r="D1224" s="1">
        <v>-342773</v>
      </c>
      <c r="E1224" s="1">
        <v>3947</v>
      </c>
    </row>
    <row r="1225" spans="1:5" x14ac:dyDescent="0.3">
      <c r="A1225" s="1">
        <v>1697287768829</v>
      </c>
      <c r="B1225" s="1" t="str">
        <f>LEFT(A1225,10) &amp; "." &amp; RIGHT(A1225,3)</f>
        <v>1697287768.829</v>
      </c>
      <c r="C1225" s="2">
        <f>(((B1225/60)/60)/24)+DATE(1970,1,1)</f>
        <v>45213.534361446757</v>
      </c>
      <c r="D1225" s="1">
        <v>-342773</v>
      </c>
      <c r="E1225" s="1">
        <v>3947</v>
      </c>
    </row>
    <row r="1226" spans="1:5" x14ac:dyDescent="0.3">
      <c r="A1226" s="1">
        <v>1697287768829</v>
      </c>
      <c r="B1226" s="1" t="str">
        <f>LEFT(A1226,10) &amp; "." &amp; RIGHT(A1226,3)</f>
        <v>1697287768.829</v>
      </c>
      <c r="C1226" s="2">
        <f>(((B1226/60)/60)/24)+DATE(1970,1,1)</f>
        <v>45213.534361446757</v>
      </c>
      <c r="D1226" s="1">
        <v>-342773</v>
      </c>
      <c r="E1226" s="1">
        <v>3947</v>
      </c>
    </row>
    <row r="1227" spans="1:5" x14ac:dyDescent="0.3">
      <c r="A1227" s="1">
        <v>1697287768829</v>
      </c>
      <c r="B1227" s="1" t="str">
        <f>LEFT(A1227,10) &amp; "." &amp; RIGHT(A1227,3)</f>
        <v>1697287768.829</v>
      </c>
      <c r="C1227" s="2">
        <f>(((B1227/60)/60)/24)+DATE(1970,1,1)</f>
        <v>45213.534361446757</v>
      </c>
      <c r="D1227" s="1">
        <v>-342773</v>
      </c>
      <c r="E1227" s="1">
        <v>3947</v>
      </c>
    </row>
    <row r="1228" spans="1:5" x14ac:dyDescent="0.3">
      <c r="A1228" s="1">
        <v>1697287768936</v>
      </c>
      <c r="B1228" s="1" t="str">
        <f>LEFT(A1228,10) &amp; "." &amp; RIGHT(A1228,3)</f>
        <v>1697287768.936</v>
      </c>
      <c r="C1228" s="2">
        <f>(((B1228/60)/60)/24)+DATE(1970,1,1)</f>
        <v>45213.534362685183</v>
      </c>
      <c r="D1228" s="1">
        <v>-342773</v>
      </c>
      <c r="E1228" s="1">
        <v>3947</v>
      </c>
    </row>
    <row r="1229" spans="1:5" x14ac:dyDescent="0.3">
      <c r="A1229" s="1">
        <v>1697287768936</v>
      </c>
      <c r="B1229" s="1" t="str">
        <f>LEFT(A1229,10) &amp; "." &amp; RIGHT(A1229,3)</f>
        <v>1697287768.936</v>
      </c>
      <c r="C1229" s="2">
        <f>(((B1229/60)/60)/24)+DATE(1970,1,1)</f>
        <v>45213.534362685183</v>
      </c>
      <c r="D1229" s="1">
        <v>-342773</v>
      </c>
      <c r="E1229" s="1">
        <v>3947</v>
      </c>
    </row>
    <row r="1230" spans="1:5" x14ac:dyDescent="0.3">
      <c r="A1230" s="1">
        <v>1697287768937</v>
      </c>
      <c r="B1230" s="1" t="str">
        <f>LEFT(A1230,10) &amp; "." &amp; RIGHT(A1230,3)</f>
        <v>1697287768.937</v>
      </c>
      <c r="C1230" s="2">
        <f>(((B1230/60)/60)/24)+DATE(1970,1,1)</f>
        <v>45213.534362696766</v>
      </c>
      <c r="D1230" s="1">
        <v>-342773</v>
      </c>
      <c r="E1230" s="1">
        <v>3947</v>
      </c>
    </row>
    <row r="1231" spans="1:5" x14ac:dyDescent="0.3">
      <c r="A1231" s="1">
        <v>1697287769042</v>
      </c>
      <c r="B1231" s="1" t="str">
        <f>LEFT(A1231,10) &amp; "." &amp; RIGHT(A1231,3)</f>
        <v>1697287769.042</v>
      </c>
      <c r="C1231" s="2">
        <f>(((B1231/60)/60)/24)+DATE(1970,1,1)</f>
        <v>45213.53436391204</v>
      </c>
      <c r="D1231" s="1">
        <v>-342773</v>
      </c>
      <c r="E1231" s="1">
        <v>3947</v>
      </c>
    </row>
    <row r="1232" spans="1:5" x14ac:dyDescent="0.3">
      <c r="A1232" s="1">
        <v>1697287769042</v>
      </c>
      <c r="B1232" s="1" t="str">
        <f>LEFT(A1232,10) &amp; "." &amp; RIGHT(A1232,3)</f>
        <v>1697287769.042</v>
      </c>
      <c r="C1232" s="2">
        <f>(((B1232/60)/60)/24)+DATE(1970,1,1)</f>
        <v>45213.53436391204</v>
      </c>
      <c r="D1232" s="1">
        <v>-342773</v>
      </c>
      <c r="E1232" s="1">
        <v>3947</v>
      </c>
    </row>
    <row r="1233" spans="1:5" x14ac:dyDescent="0.3">
      <c r="A1233" s="1">
        <v>1697287769043</v>
      </c>
      <c r="B1233" s="1" t="str">
        <f>LEFT(A1233,10) &amp; "." &amp; RIGHT(A1233,3)</f>
        <v>1697287769.043</v>
      </c>
      <c r="C1233" s="2">
        <f>(((B1233/60)/60)/24)+DATE(1970,1,1)</f>
        <v>45213.534363923609</v>
      </c>
      <c r="D1233" s="1">
        <v>-342773</v>
      </c>
      <c r="E1233" s="1">
        <v>3947</v>
      </c>
    </row>
    <row r="1234" spans="1:5" x14ac:dyDescent="0.3">
      <c r="A1234" s="1">
        <v>1697287769144</v>
      </c>
      <c r="B1234" s="1" t="str">
        <f>LEFT(A1234,10) &amp; "." &amp; RIGHT(A1234,3)</f>
        <v>1697287769.144</v>
      </c>
      <c r="C1234" s="2">
        <f>(((B1234/60)/60)/24)+DATE(1970,1,1)</f>
        <v>45213.534365092593</v>
      </c>
      <c r="D1234" s="1">
        <v>-342773</v>
      </c>
      <c r="E1234" s="1">
        <v>3947</v>
      </c>
    </row>
    <row r="1235" spans="1:5" x14ac:dyDescent="0.3">
      <c r="A1235" s="1">
        <v>1697287769144</v>
      </c>
      <c r="B1235" s="1" t="str">
        <f>LEFT(A1235,10) &amp; "." &amp; RIGHT(A1235,3)</f>
        <v>1697287769.144</v>
      </c>
      <c r="C1235" s="2">
        <f>(((B1235/60)/60)/24)+DATE(1970,1,1)</f>
        <v>45213.534365092593</v>
      </c>
      <c r="D1235" s="1">
        <v>-342773</v>
      </c>
      <c r="E1235" s="1">
        <v>3947</v>
      </c>
    </row>
    <row r="1236" spans="1:5" x14ac:dyDescent="0.3">
      <c r="A1236" s="1">
        <v>1697287769145</v>
      </c>
      <c r="B1236" s="1" t="str">
        <f>LEFT(A1236,10) &amp; "." &amp; RIGHT(A1236,3)</f>
        <v>1697287769.145</v>
      </c>
      <c r="C1236" s="2">
        <f>(((B1236/60)/60)/24)+DATE(1970,1,1)</f>
        <v>45213.534365104162</v>
      </c>
      <c r="D1236" s="1">
        <v>-342773</v>
      </c>
      <c r="E1236" s="1">
        <v>3947</v>
      </c>
    </row>
    <row r="1237" spans="1:5" x14ac:dyDescent="0.3">
      <c r="A1237" s="1">
        <v>1697287769248</v>
      </c>
      <c r="B1237" s="1" t="str">
        <f>LEFT(A1237,10) &amp; "." &amp; RIGHT(A1237,3)</f>
        <v>1697287769.248</v>
      </c>
      <c r="C1237" s="2">
        <f>(((B1237/60)/60)/24)+DATE(1970,1,1)</f>
        <v>45213.534366296299</v>
      </c>
      <c r="D1237" s="1">
        <v>-342773</v>
      </c>
      <c r="E1237" s="1">
        <v>3947</v>
      </c>
    </row>
    <row r="1238" spans="1:5" x14ac:dyDescent="0.3">
      <c r="A1238" s="1">
        <v>1697287769248</v>
      </c>
      <c r="B1238" s="1" t="str">
        <f>LEFT(A1238,10) &amp; "." &amp; RIGHT(A1238,3)</f>
        <v>1697287769.248</v>
      </c>
      <c r="C1238" s="2">
        <f>(((B1238/60)/60)/24)+DATE(1970,1,1)</f>
        <v>45213.534366296299</v>
      </c>
      <c r="D1238" s="1">
        <v>-342773</v>
      </c>
      <c r="E1238" s="1">
        <v>3947</v>
      </c>
    </row>
    <row r="1239" spans="1:5" x14ac:dyDescent="0.3">
      <c r="A1239" s="1">
        <v>1697287769248</v>
      </c>
      <c r="B1239" s="1" t="str">
        <f>LEFT(A1239,10) &amp; "." &amp; RIGHT(A1239,3)</f>
        <v>1697287769.248</v>
      </c>
      <c r="C1239" s="2">
        <f>(((B1239/60)/60)/24)+DATE(1970,1,1)</f>
        <v>45213.534366296299</v>
      </c>
      <c r="D1239" s="1">
        <v>-342773</v>
      </c>
      <c r="E1239" s="1">
        <v>3947</v>
      </c>
    </row>
    <row r="1240" spans="1:5" x14ac:dyDescent="0.3">
      <c r="A1240" s="1">
        <v>1697287769353</v>
      </c>
      <c r="B1240" s="1" t="str">
        <f>LEFT(A1240,10) &amp; "." &amp; RIGHT(A1240,3)</f>
        <v>1697287769.353</v>
      </c>
      <c r="C1240" s="2">
        <f>(((B1240/60)/60)/24)+DATE(1970,1,1)</f>
        <v>45213.534367511573</v>
      </c>
      <c r="D1240" s="1">
        <v>-248046</v>
      </c>
      <c r="E1240" s="1">
        <v>3947</v>
      </c>
    </row>
    <row r="1241" spans="1:5" x14ac:dyDescent="0.3">
      <c r="A1241" s="1">
        <v>1697287769353</v>
      </c>
      <c r="B1241" s="1" t="str">
        <f>LEFT(A1241,10) &amp; "." &amp; RIGHT(A1241,3)</f>
        <v>1697287769.353</v>
      </c>
      <c r="C1241" s="2">
        <f>(((B1241/60)/60)/24)+DATE(1970,1,1)</f>
        <v>45213.534367511573</v>
      </c>
      <c r="D1241" s="1">
        <v>-248046</v>
      </c>
      <c r="E1241" s="1">
        <v>3947</v>
      </c>
    </row>
    <row r="1242" spans="1:5" x14ac:dyDescent="0.3">
      <c r="A1242" s="1">
        <v>1697287769353</v>
      </c>
      <c r="B1242" s="1" t="str">
        <f>LEFT(A1242,10) &amp; "." &amp; RIGHT(A1242,3)</f>
        <v>1697287769.353</v>
      </c>
      <c r="C1242" s="2">
        <f>(((B1242/60)/60)/24)+DATE(1970,1,1)</f>
        <v>45213.534367511573</v>
      </c>
      <c r="D1242" s="1">
        <v>-248046</v>
      </c>
      <c r="E1242" s="1">
        <v>3947</v>
      </c>
    </row>
    <row r="1243" spans="1:5" x14ac:dyDescent="0.3">
      <c r="A1243" s="1">
        <v>1697287769456</v>
      </c>
      <c r="B1243" s="1" t="str">
        <f>LEFT(A1243,10) &amp; "." &amp; RIGHT(A1243,3)</f>
        <v>1697287769.456</v>
      </c>
      <c r="C1243" s="2">
        <f>(((B1243/60)/60)/24)+DATE(1970,1,1)</f>
        <v>45213.534368703709</v>
      </c>
      <c r="D1243" s="1">
        <v>-248046</v>
      </c>
      <c r="E1243" s="1">
        <v>3947</v>
      </c>
    </row>
    <row r="1244" spans="1:5" x14ac:dyDescent="0.3">
      <c r="A1244" s="1">
        <v>1697287769457</v>
      </c>
      <c r="B1244" s="1" t="str">
        <f>LEFT(A1244,10) &amp; "." &amp; RIGHT(A1244,3)</f>
        <v>1697287769.457</v>
      </c>
      <c r="C1244" s="2">
        <f>(((B1244/60)/60)/24)+DATE(1970,1,1)</f>
        <v>45213.534368715278</v>
      </c>
      <c r="D1244" s="1">
        <v>-248046</v>
      </c>
      <c r="E1244" s="1">
        <v>3947</v>
      </c>
    </row>
    <row r="1245" spans="1:5" x14ac:dyDescent="0.3">
      <c r="A1245" s="1">
        <v>1697287769461</v>
      </c>
      <c r="B1245" s="1" t="str">
        <f>LEFT(A1245,10) &amp; "." &amp; RIGHT(A1245,3)</f>
        <v>1697287769.461</v>
      </c>
      <c r="C1245" s="2">
        <f>(((B1245/60)/60)/24)+DATE(1970,1,1)</f>
        <v>45213.534368761575</v>
      </c>
      <c r="D1245" s="1">
        <v>-248046</v>
      </c>
      <c r="E1245" s="1">
        <v>3947</v>
      </c>
    </row>
    <row r="1246" spans="1:5" x14ac:dyDescent="0.3">
      <c r="A1246" s="1">
        <v>1697287769559</v>
      </c>
      <c r="B1246" s="1" t="str">
        <f>LEFT(A1246,10) &amp; "." &amp; RIGHT(A1246,3)</f>
        <v>1697287769.559</v>
      </c>
      <c r="C1246" s="2">
        <f>(((B1246/60)/60)/24)+DATE(1970,1,1)</f>
        <v>45213.534369895831</v>
      </c>
      <c r="D1246" s="1">
        <v>-248046</v>
      </c>
      <c r="E1246" s="1">
        <v>3947</v>
      </c>
    </row>
    <row r="1247" spans="1:5" x14ac:dyDescent="0.3">
      <c r="A1247" s="1">
        <v>1697287769560</v>
      </c>
      <c r="B1247" s="1" t="str">
        <f>LEFT(A1247,10) &amp; "." &amp; RIGHT(A1247,3)</f>
        <v>1697287769.560</v>
      </c>
      <c r="C1247" s="2">
        <f>(((B1247/60)/60)/24)+DATE(1970,1,1)</f>
        <v>45213.534369907407</v>
      </c>
      <c r="D1247" s="1">
        <v>-248046</v>
      </c>
      <c r="E1247" s="1">
        <v>3947</v>
      </c>
    </row>
    <row r="1248" spans="1:5" x14ac:dyDescent="0.3">
      <c r="A1248" s="1">
        <v>1697287769563</v>
      </c>
      <c r="B1248" s="1" t="str">
        <f>LEFT(A1248,10) &amp; "." &amp; RIGHT(A1248,3)</f>
        <v>1697287769.563</v>
      </c>
      <c r="C1248" s="2">
        <f>(((B1248/60)/60)/24)+DATE(1970,1,1)</f>
        <v>45213.534369942128</v>
      </c>
      <c r="D1248" s="1">
        <v>-248046</v>
      </c>
      <c r="E1248" s="1">
        <v>3947</v>
      </c>
    </row>
    <row r="1249" spans="1:5" x14ac:dyDescent="0.3">
      <c r="A1249" s="1">
        <v>1697287769663</v>
      </c>
      <c r="B1249" s="1" t="str">
        <f>LEFT(A1249,10) &amp; "." &amp; RIGHT(A1249,3)</f>
        <v>1697287769.663</v>
      </c>
      <c r="C1249" s="2">
        <f>(((B1249/60)/60)/24)+DATE(1970,1,1)</f>
        <v>45213.534371099537</v>
      </c>
      <c r="D1249" s="1">
        <v>-248046</v>
      </c>
      <c r="E1249" s="1">
        <v>3947</v>
      </c>
    </row>
    <row r="1250" spans="1:5" x14ac:dyDescent="0.3">
      <c r="A1250" s="1">
        <v>1697287769673</v>
      </c>
      <c r="B1250" s="1" t="str">
        <f>LEFT(A1250,10) &amp; "." &amp; RIGHT(A1250,3)</f>
        <v>1697287769.673</v>
      </c>
      <c r="C1250" s="2">
        <f>(((B1250/60)/60)/24)+DATE(1970,1,1)</f>
        <v>45213.534371215283</v>
      </c>
      <c r="D1250" s="1">
        <v>-248046</v>
      </c>
      <c r="E1250" s="1">
        <v>3947</v>
      </c>
    </row>
    <row r="1251" spans="1:5" x14ac:dyDescent="0.3">
      <c r="A1251" s="1">
        <v>1697287769674</v>
      </c>
      <c r="B1251" s="1" t="str">
        <f>LEFT(A1251,10) &amp; "." &amp; RIGHT(A1251,3)</f>
        <v>1697287769.674</v>
      </c>
      <c r="C1251" s="2">
        <f>(((B1251/60)/60)/24)+DATE(1970,1,1)</f>
        <v>45213.534371226851</v>
      </c>
      <c r="D1251" s="1">
        <v>-248046</v>
      </c>
      <c r="E1251" s="1">
        <v>3947</v>
      </c>
    </row>
    <row r="1252" spans="1:5" x14ac:dyDescent="0.3">
      <c r="A1252" s="1">
        <v>1697287769767</v>
      </c>
      <c r="B1252" s="1" t="str">
        <f>LEFT(A1252,10) &amp; "." &amp; RIGHT(A1252,3)</f>
        <v>1697287769.767</v>
      </c>
      <c r="C1252" s="2">
        <f>(((B1252/60)/60)/24)+DATE(1970,1,1)</f>
        <v>45213.534372303242</v>
      </c>
      <c r="D1252" s="1">
        <v>-248046</v>
      </c>
      <c r="E1252" s="1">
        <v>3947</v>
      </c>
    </row>
    <row r="1253" spans="1:5" x14ac:dyDescent="0.3">
      <c r="A1253" s="1">
        <v>1697287769776</v>
      </c>
      <c r="B1253" s="1" t="str">
        <f>LEFT(A1253,10) &amp; "." &amp; RIGHT(A1253,3)</f>
        <v>1697287769.776</v>
      </c>
      <c r="C1253" s="2">
        <f>(((B1253/60)/60)/24)+DATE(1970,1,1)</f>
        <v>45213.534372407405</v>
      </c>
      <c r="D1253" s="1">
        <v>-248046</v>
      </c>
      <c r="E1253" s="1">
        <v>3947</v>
      </c>
    </row>
    <row r="1254" spans="1:5" x14ac:dyDescent="0.3">
      <c r="A1254" s="1">
        <v>1697287769776</v>
      </c>
      <c r="B1254" s="1" t="str">
        <f>LEFT(A1254,10) &amp; "." &amp; RIGHT(A1254,3)</f>
        <v>1697287769.776</v>
      </c>
      <c r="C1254" s="2">
        <f>(((B1254/60)/60)/24)+DATE(1970,1,1)</f>
        <v>45213.534372407405</v>
      </c>
      <c r="D1254" s="1">
        <v>-248046</v>
      </c>
      <c r="E1254" s="1">
        <v>3947</v>
      </c>
    </row>
    <row r="1255" spans="1:5" x14ac:dyDescent="0.3">
      <c r="A1255" s="1">
        <v>1697287769871</v>
      </c>
      <c r="B1255" s="1" t="str">
        <f>LEFT(A1255,10) &amp; "." &amp; RIGHT(A1255,3)</f>
        <v>1697287769.871</v>
      </c>
      <c r="C1255" s="2">
        <f>(((B1255/60)/60)/24)+DATE(1970,1,1)</f>
        <v>45213.534373506947</v>
      </c>
      <c r="D1255" s="1">
        <v>-248046</v>
      </c>
      <c r="E1255" s="1">
        <v>3947</v>
      </c>
    </row>
    <row r="1256" spans="1:5" x14ac:dyDescent="0.3">
      <c r="A1256" s="1">
        <v>1697287769878</v>
      </c>
      <c r="B1256" s="1" t="str">
        <f>LEFT(A1256,10) &amp; "." &amp; RIGHT(A1256,3)</f>
        <v>1697287769.878</v>
      </c>
      <c r="C1256" s="2">
        <f>(((B1256/60)/60)/24)+DATE(1970,1,1)</f>
        <v>45213.534373587958</v>
      </c>
      <c r="D1256" s="1">
        <v>-248046</v>
      </c>
      <c r="E1256" s="1">
        <v>3947</v>
      </c>
    </row>
    <row r="1257" spans="1:5" x14ac:dyDescent="0.3">
      <c r="A1257" s="1">
        <v>1697287769878</v>
      </c>
      <c r="B1257" s="1" t="str">
        <f>LEFT(A1257,10) &amp; "." &amp; RIGHT(A1257,3)</f>
        <v>1697287769.878</v>
      </c>
      <c r="C1257" s="2">
        <f>(((B1257/60)/60)/24)+DATE(1970,1,1)</f>
        <v>45213.534373587958</v>
      </c>
      <c r="D1257" s="1">
        <v>-248046</v>
      </c>
      <c r="E1257" s="1">
        <v>3947</v>
      </c>
    </row>
    <row r="1258" spans="1:5" x14ac:dyDescent="0.3">
      <c r="A1258" s="1">
        <v>1697287769977</v>
      </c>
      <c r="B1258" s="1" t="str">
        <f>LEFT(A1258,10) &amp; "." &amp; RIGHT(A1258,3)</f>
        <v>1697287769.977</v>
      </c>
      <c r="C1258" s="2">
        <f>(((B1258/60)/60)/24)+DATE(1970,1,1)</f>
        <v>45213.534374733797</v>
      </c>
      <c r="D1258" s="1">
        <v>-248046</v>
      </c>
      <c r="E1258" s="1">
        <v>3947</v>
      </c>
    </row>
    <row r="1259" spans="1:5" x14ac:dyDescent="0.3">
      <c r="A1259" s="1">
        <v>1697287769982</v>
      </c>
      <c r="B1259" s="1" t="str">
        <f>LEFT(A1259,10) &amp; "." &amp; RIGHT(A1259,3)</f>
        <v>1697287769.982</v>
      </c>
      <c r="C1259" s="2">
        <f>(((B1259/60)/60)/24)+DATE(1970,1,1)</f>
        <v>45213.534374791663</v>
      </c>
      <c r="D1259" s="1">
        <v>-248046</v>
      </c>
      <c r="E1259" s="1">
        <v>3947</v>
      </c>
    </row>
    <row r="1260" spans="1:5" x14ac:dyDescent="0.3">
      <c r="A1260" s="1">
        <v>1697287769982</v>
      </c>
      <c r="B1260" s="1" t="str">
        <f>LEFT(A1260,10) &amp; "." &amp; RIGHT(A1260,3)</f>
        <v>1697287769.982</v>
      </c>
      <c r="C1260" s="2">
        <f>(((B1260/60)/60)/24)+DATE(1970,1,1)</f>
        <v>45213.534374791663</v>
      </c>
      <c r="D1260" s="1">
        <v>-248046</v>
      </c>
      <c r="E1260" s="1">
        <v>3947</v>
      </c>
    </row>
    <row r="1261" spans="1:5" x14ac:dyDescent="0.3">
      <c r="A1261" s="1">
        <v>1697287770080</v>
      </c>
      <c r="B1261" s="1" t="str">
        <f>LEFT(A1261,10) &amp; "." &amp; RIGHT(A1261,3)</f>
        <v>1697287770.080</v>
      </c>
      <c r="C1261" s="2">
        <f>(((B1261/60)/60)/24)+DATE(1970,1,1)</f>
        <v>45213.534375925927</v>
      </c>
      <c r="D1261" s="1">
        <v>-248046</v>
      </c>
      <c r="E1261" s="1">
        <v>3947</v>
      </c>
    </row>
    <row r="1262" spans="1:5" x14ac:dyDescent="0.3">
      <c r="A1262" s="1">
        <v>1697287770085</v>
      </c>
      <c r="B1262" s="1" t="str">
        <f>LEFT(A1262,10) &amp; "." &amp; RIGHT(A1262,3)</f>
        <v>1697287770.085</v>
      </c>
      <c r="C1262" s="2">
        <f>(((B1262/60)/60)/24)+DATE(1970,1,1)</f>
        <v>45213.5343759838</v>
      </c>
      <c r="D1262" s="1">
        <v>-248046</v>
      </c>
      <c r="E1262" s="1">
        <v>3947</v>
      </c>
    </row>
    <row r="1263" spans="1:5" x14ac:dyDescent="0.3">
      <c r="A1263" s="1">
        <v>1697287770086</v>
      </c>
      <c r="B1263" s="1" t="str">
        <f>LEFT(A1263,10) &amp; "." &amp; RIGHT(A1263,3)</f>
        <v>1697287770.086</v>
      </c>
      <c r="C1263" s="2">
        <f>(((B1263/60)/60)/24)+DATE(1970,1,1)</f>
        <v>45213.534375995368</v>
      </c>
      <c r="D1263" s="1">
        <v>-248046</v>
      </c>
      <c r="E1263" s="1">
        <v>3947</v>
      </c>
    </row>
    <row r="1264" spans="1:5" x14ac:dyDescent="0.3">
      <c r="A1264" s="1">
        <v>1697287770183</v>
      </c>
      <c r="B1264" s="1" t="str">
        <f>LEFT(A1264,10) &amp; "." &amp; RIGHT(A1264,3)</f>
        <v>1697287770.183</v>
      </c>
      <c r="C1264" s="2">
        <f>(((B1264/60)/60)/24)+DATE(1970,1,1)</f>
        <v>45213.534377118063</v>
      </c>
      <c r="D1264" s="1">
        <v>-248046</v>
      </c>
      <c r="E1264" s="1">
        <v>3947</v>
      </c>
    </row>
    <row r="1265" spans="1:5" x14ac:dyDescent="0.3">
      <c r="A1265" s="1">
        <v>1697287770188</v>
      </c>
      <c r="B1265" s="1" t="str">
        <f>LEFT(A1265,10) &amp; "." &amp; RIGHT(A1265,3)</f>
        <v>1697287770.188</v>
      </c>
      <c r="C1265" s="2">
        <f>(((B1265/60)/60)/24)+DATE(1970,1,1)</f>
        <v>45213.534377175922</v>
      </c>
      <c r="D1265" s="1">
        <v>-248046</v>
      </c>
      <c r="E1265" s="1">
        <v>3947</v>
      </c>
    </row>
    <row r="1266" spans="1:5" x14ac:dyDescent="0.3">
      <c r="A1266" s="1">
        <v>1697287770189</v>
      </c>
      <c r="B1266" s="1" t="str">
        <f>LEFT(A1266,10) &amp; "." &amp; RIGHT(A1266,3)</f>
        <v>1697287770.189</v>
      </c>
      <c r="C1266" s="2">
        <f>(((B1266/60)/60)/24)+DATE(1970,1,1)</f>
        <v>45213.534377187498</v>
      </c>
      <c r="D1266" s="1">
        <v>-248046</v>
      </c>
      <c r="E1266" s="1">
        <v>3947</v>
      </c>
    </row>
    <row r="1267" spans="1:5" x14ac:dyDescent="0.3">
      <c r="A1267" s="1">
        <v>1697287770285</v>
      </c>
      <c r="B1267" s="1" t="str">
        <f>LEFT(A1267,10) &amp; "." &amp; RIGHT(A1267,3)</f>
        <v>1697287770.285</v>
      </c>
      <c r="C1267" s="2">
        <f>(((B1267/60)/60)/24)+DATE(1970,1,1)</f>
        <v>45213.534378298617</v>
      </c>
      <c r="D1267" s="1">
        <v>-248046</v>
      </c>
      <c r="E1267" s="1">
        <v>3947</v>
      </c>
    </row>
    <row r="1268" spans="1:5" x14ac:dyDescent="0.3">
      <c r="A1268" s="1">
        <v>1697287770291</v>
      </c>
      <c r="B1268" s="1" t="str">
        <f>LEFT(A1268,10) &amp; "." &amp; RIGHT(A1268,3)</f>
        <v>1697287770.291</v>
      </c>
      <c r="C1268" s="2">
        <f>(((B1268/60)/60)/24)+DATE(1970,1,1)</f>
        <v>45213.534378368058</v>
      </c>
      <c r="D1268" s="1">
        <v>-248046</v>
      </c>
      <c r="E1268" s="1">
        <v>3947</v>
      </c>
    </row>
    <row r="1269" spans="1:5" x14ac:dyDescent="0.3">
      <c r="A1269" s="1">
        <v>1697287770291</v>
      </c>
      <c r="B1269" s="1" t="str">
        <f>LEFT(A1269,10) &amp; "." &amp; RIGHT(A1269,3)</f>
        <v>1697287770.291</v>
      </c>
      <c r="C1269" s="2">
        <f>(((B1269/60)/60)/24)+DATE(1970,1,1)</f>
        <v>45213.534378368058</v>
      </c>
      <c r="D1269" s="1">
        <v>-248046</v>
      </c>
      <c r="E1269" s="1">
        <v>3947</v>
      </c>
    </row>
    <row r="1270" spans="1:5" x14ac:dyDescent="0.3">
      <c r="A1270" s="1">
        <v>1697287770389</v>
      </c>
      <c r="B1270" s="1" t="str">
        <f>LEFT(A1270,10) &amp; "." &amp; RIGHT(A1270,3)</f>
        <v>1697287770.389</v>
      </c>
      <c r="C1270" s="2">
        <f>(((B1270/60)/60)/24)+DATE(1970,1,1)</f>
        <v>45213.534379502315</v>
      </c>
      <c r="D1270" s="1">
        <v>-248046</v>
      </c>
      <c r="E1270" s="1">
        <v>3947</v>
      </c>
    </row>
    <row r="1271" spans="1:5" x14ac:dyDescent="0.3">
      <c r="A1271" s="1">
        <v>1697287770394</v>
      </c>
      <c r="B1271" s="1" t="str">
        <f>LEFT(A1271,10) &amp; "." &amp; RIGHT(A1271,3)</f>
        <v>1697287770.394</v>
      </c>
      <c r="C1271" s="2">
        <f>(((B1271/60)/60)/24)+DATE(1970,1,1)</f>
        <v>45213.53437956018</v>
      </c>
      <c r="D1271" s="1">
        <v>-248046</v>
      </c>
      <c r="E1271" s="1">
        <v>3947</v>
      </c>
    </row>
    <row r="1272" spans="1:5" x14ac:dyDescent="0.3">
      <c r="A1272" s="1">
        <v>1697287770394</v>
      </c>
      <c r="B1272" s="1" t="str">
        <f>LEFT(A1272,10) &amp; "." &amp; RIGHT(A1272,3)</f>
        <v>1697287770.394</v>
      </c>
      <c r="C1272" s="2">
        <f>(((B1272/60)/60)/24)+DATE(1970,1,1)</f>
        <v>45213.53437956018</v>
      </c>
      <c r="D1272" s="1">
        <v>-248046</v>
      </c>
      <c r="E1272" s="1">
        <v>3947</v>
      </c>
    </row>
    <row r="1273" spans="1:5" x14ac:dyDescent="0.3">
      <c r="A1273" s="1">
        <v>1697287770495</v>
      </c>
      <c r="B1273" s="1" t="str">
        <f>LEFT(A1273,10) &amp; "." &amp; RIGHT(A1273,3)</f>
        <v>1697287770.495</v>
      </c>
      <c r="C1273" s="2">
        <f>(((B1273/60)/60)/24)+DATE(1970,1,1)</f>
        <v>45213.534380729165</v>
      </c>
      <c r="D1273" s="1">
        <v>-248046</v>
      </c>
      <c r="E1273" s="1">
        <v>3947</v>
      </c>
    </row>
    <row r="1274" spans="1:5" x14ac:dyDescent="0.3">
      <c r="A1274" s="1">
        <v>1697287770501</v>
      </c>
      <c r="B1274" s="1" t="str">
        <f>LEFT(A1274,10) &amp; "." &amp; RIGHT(A1274,3)</f>
        <v>1697287770.501</v>
      </c>
      <c r="C1274" s="2">
        <f>(((B1274/60)/60)/24)+DATE(1970,1,1)</f>
        <v>45213.534380798606</v>
      </c>
      <c r="D1274" s="1">
        <v>-248046</v>
      </c>
      <c r="E1274" s="1">
        <v>3947</v>
      </c>
    </row>
    <row r="1275" spans="1:5" x14ac:dyDescent="0.3">
      <c r="A1275" s="1">
        <v>1697287770505</v>
      </c>
      <c r="B1275" s="1" t="str">
        <f>LEFT(A1275,10) &amp; "." &amp; RIGHT(A1275,3)</f>
        <v>1697287770.505</v>
      </c>
      <c r="C1275" s="2">
        <f>(((B1275/60)/60)/24)+DATE(1970,1,1)</f>
        <v>45213.534380844911</v>
      </c>
      <c r="D1275" s="1">
        <v>-248046</v>
      </c>
      <c r="E1275" s="1">
        <v>3947</v>
      </c>
    </row>
    <row r="1276" spans="1:5" x14ac:dyDescent="0.3">
      <c r="A1276" s="1">
        <v>1697287770599</v>
      </c>
      <c r="B1276" s="1" t="str">
        <f>LEFT(A1276,10) &amp; "." &amp; RIGHT(A1276,3)</f>
        <v>1697287770.599</v>
      </c>
      <c r="C1276" s="2">
        <f>(((B1276/60)/60)/24)+DATE(1970,1,1)</f>
        <v>45213.53438193287</v>
      </c>
      <c r="D1276" s="1">
        <v>-248046</v>
      </c>
      <c r="E1276" s="1">
        <v>3947</v>
      </c>
    </row>
    <row r="1277" spans="1:5" x14ac:dyDescent="0.3">
      <c r="A1277" s="1">
        <v>1697287770604</v>
      </c>
      <c r="B1277" s="1" t="str">
        <f>LEFT(A1277,10) &amp; "." &amp; RIGHT(A1277,3)</f>
        <v>1697287770.604</v>
      </c>
      <c r="C1277" s="2">
        <f>(((B1277/60)/60)/24)+DATE(1970,1,1)</f>
        <v>45213.534381990743</v>
      </c>
      <c r="D1277" s="1">
        <v>-248046</v>
      </c>
      <c r="E1277" s="1">
        <v>3947</v>
      </c>
    </row>
    <row r="1278" spans="1:5" x14ac:dyDescent="0.3">
      <c r="A1278" s="1">
        <v>1697287770611</v>
      </c>
      <c r="B1278" s="1" t="str">
        <f>LEFT(A1278,10) &amp; "." &amp; RIGHT(A1278,3)</f>
        <v>1697287770.611</v>
      </c>
      <c r="C1278" s="2">
        <f>(((B1278/60)/60)/24)+DATE(1970,1,1)</f>
        <v>45213.534382071761</v>
      </c>
      <c r="D1278" s="1">
        <v>-248046</v>
      </c>
      <c r="E1278" s="1">
        <v>3947</v>
      </c>
    </row>
    <row r="1279" spans="1:5" x14ac:dyDescent="0.3">
      <c r="A1279" s="1">
        <v>1697287770702</v>
      </c>
      <c r="B1279" s="1" t="str">
        <f>LEFT(A1279,10) &amp; "." &amp; RIGHT(A1279,3)</f>
        <v>1697287770.702</v>
      </c>
      <c r="C1279" s="2">
        <f>(((B1279/60)/60)/24)+DATE(1970,1,1)</f>
        <v>45213.534383124992</v>
      </c>
      <c r="D1279" s="1">
        <v>-248046</v>
      </c>
      <c r="E1279" s="1">
        <v>3947</v>
      </c>
    </row>
    <row r="1280" spans="1:5" x14ac:dyDescent="0.3">
      <c r="A1280" s="1">
        <v>1697287770706</v>
      </c>
      <c r="B1280" s="1" t="str">
        <f>LEFT(A1280,10) &amp; "." &amp; RIGHT(A1280,3)</f>
        <v>1697287770.706</v>
      </c>
      <c r="C1280" s="2">
        <f>(((B1280/60)/60)/24)+DATE(1970,1,1)</f>
        <v>45213.534383171296</v>
      </c>
      <c r="D1280" s="1">
        <v>-248046</v>
      </c>
      <c r="E1280" s="1">
        <v>3947</v>
      </c>
    </row>
    <row r="1281" spans="1:5" x14ac:dyDescent="0.3">
      <c r="A1281" s="1">
        <v>1697287770716</v>
      </c>
      <c r="B1281" s="1" t="str">
        <f>LEFT(A1281,10) &amp; "." &amp; RIGHT(A1281,3)</f>
        <v>1697287770.716</v>
      </c>
      <c r="C1281" s="2">
        <f>(((B1281/60)/60)/24)+DATE(1970,1,1)</f>
        <v>45213.534383287042</v>
      </c>
      <c r="D1281" s="1">
        <v>-248046</v>
      </c>
      <c r="E1281" s="1">
        <v>3947</v>
      </c>
    </row>
    <row r="1282" spans="1:5" x14ac:dyDescent="0.3">
      <c r="A1282" s="1">
        <v>1697287770805</v>
      </c>
      <c r="B1282" s="1" t="str">
        <f>LEFT(A1282,10) &amp; "." &amp; RIGHT(A1282,3)</f>
        <v>1697287770.805</v>
      </c>
      <c r="C1282" s="2">
        <f>(((B1282/60)/60)/24)+DATE(1970,1,1)</f>
        <v>45213.534384317129</v>
      </c>
      <c r="D1282" s="1">
        <v>-505859</v>
      </c>
      <c r="E1282" s="1">
        <v>3947</v>
      </c>
    </row>
    <row r="1283" spans="1:5" x14ac:dyDescent="0.3">
      <c r="A1283" s="1">
        <v>1697287770808</v>
      </c>
      <c r="B1283" s="1" t="str">
        <f>LEFT(A1283,10) &amp; "." &amp; RIGHT(A1283,3)</f>
        <v>1697287770.808</v>
      </c>
      <c r="C1283" s="2">
        <f>(((B1283/60)/60)/24)+DATE(1970,1,1)</f>
        <v>45213.534384351849</v>
      </c>
      <c r="D1283" s="1">
        <v>-505859</v>
      </c>
      <c r="E1283" s="1">
        <v>3947</v>
      </c>
    </row>
    <row r="1284" spans="1:5" x14ac:dyDescent="0.3">
      <c r="A1284" s="1">
        <v>1697287770818</v>
      </c>
      <c r="B1284" s="1" t="str">
        <f>LEFT(A1284,10) &amp; "." &amp; RIGHT(A1284,3)</f>
        <v>1697287770.818</v>
      </c>
      <c r="C1284" s="2">
        <f>(((B1284/60)/60)/24)+DATE(1970,1,1)</f>
        <v>45213.534384467595</v>
      </c>
      <c r="D1284" s="1">
        <v>-505859</v>
      </c>
      <c r="E1284" s="1">
        <v>3947</v>
      </c>
    </row>
    <row r="1285" spans="1:5" x14ac:dyDescent="0.3">
      <c r="A1285" s="1">
        <v>1697287770908</v>
      </c>
      <c r="B1285" s="1" t="str">
        <f>LEFT(A1285,10) &amp; "." &amp; RIGHT(A1285,3)</f>
        <v>1697287770.908</v>
      </c>
      <c r="C1285" s="2">
        <f>(((B1285/60)/60)/24)+DATE(1970,1,1)</f>
        <v>45213.534385509258</v>
      </c>
      <c r="D1285" s="1">
        <v>-505859</v>
      </c>
      <c r="E1285" s="1">
        <v>3947</v>
      </c>
    </row>
    <row r="1286" spans="1:5" x14ac:dyDescent="0.3">
      <c r="A1286" s="1">
        <v>1697287770911</v>
      </c>
      <c r="B1286" s="1" t="str">
        <f>LEFT(A1286,10) &amp; "." &amp; RIGHT(A1286,3)</f>
        <v>1697287770.911</v>
      </c>
      <c r="C1286" s="2">
        <f>(((B1286/60)/60)/24)+DATE(1970,1,1)</f>
        <v>45213.534385543986</v>
      </c>
      <c r="D1286" s="1">
        <v>-505859</v>
      </c>
      <c r="E1286" s="1">
        <v>3947</v>
      </c>
    </row>
    <row r="1287" spans="1:5" x14ac:dyDescent="0.3">
      <c r="A1287" s="1">
        <v>1697287770921</v>
      </c>
      <c r="B1287" s="1" t="str">
        <f>LEFT(A1287,10) &amp; "." &amp; RIGHT(A1287,3)</f>
        <v>1697287770.921</v>
      </c>
      <c r="C1287" s="2">
        <f>(((B1287/60)/60)/24)+DATE(1970,1,1)</f>
        <v>45213.534385659717</v>
      </c>
      <c r="D1287" s="1">
        <v>-505859</v>
      </c>
      <c r="E1287" s="1">
        <v>3947</v>
      </c>
    </row>
    <row r="1288" spans="1:5" x14ac:dyDescent="0.3">
      <c r="A1288" s="1">
        <v>1697287771011</v>
      </c>
      <c r="B1288" s="1" t="str">
        <f>LEFT(A1288,10) &amp; "." &amp; RIGHT(A1288,3)</f>
        <v>1697287771.011</v>
      </c>
      <c r="C1288" s="2">
        <f>(((B1288/60)/60)/24)+DATE(1970,1,1)</f>
        <v>45213.534386701387</v>
      </c>
      <c r="D1288" s="1">
        <v>-505859</v>
      </c>
      <c r="E1288" s="1">
        <v>3947</v>
      </c>
    </row>
    <row r="1289" spans="1:5" x14ac:dyDescent="0.3">
      <c r="A1289" s="1">
        <v>1697287771015</v>
      </c>
      <c r="B1289" s="1" t="str">
        <f>LEFT(A1289,10) &amp; "." &amp; RIGHT(A1289,3)</f>
        <v>1697287771.015</v>
      </c>
      <c r="C1289" s="2">
        <f>(((B1289/60)/60)/24)+DATE(1970,1,1)</f>
        <v>45213.534386747691</v>
      </c>
      <c r="D1289" s="1">
        <v>-505859</v>
      </c>
      <c r="E1289" s="1">
        <v>3947</v>
      </c>
    </row>
    <row r="1290" spans="1:5" x14ac:dyDescent="0.3">
      <c r="A1290" s="1">
        <v>1697287771025</v>
      </c>
      <c r="B1290" s="1" t="str">
        <f>LEFT(A1290,10) &amp; "." &amp; RIGHT(A1290,3)</f>
        <v>1697287771.025</v>
      </c>
      <c r="C1290" s="2">
        <f>(((B1290/60)/60)/24)+DATE(1970,1,1)</f>
        <v>45213.534386863423</v>
      </c>
      <c r="D1290" s="1">
        <v>-505859</v>
      </c>
      <c r="E1290" s="1">
        <v>3947</v>
      </c>
    </row>
    <row r="1291" spans="1:5" x14ac:dyDescent="0.3">
      <c r="A1291" s="1">
        <v>1697287771113</v>
      </c>
      <c r="B1291" s="1" t="str">
        <f>LEFT(A1291,10) &amp; "." &amp; RIGHT(A1291,3)</f>
        <v>1697287771.113</v>
      </c>
      <c r="C1291" s="2">
        <f>(((B1291/60)/60)/24)+DATE(1970,1,1)</f>
        <v>45213.53438788194</v>
      </c>
      <c r="D1291" s="1">
        <v>-505859</v>
      </c>
      <c r="E1291" s="1">
        <v>3947</v>
      </c>
    </row>
    <row r="1292" spans="1:5" x14ac:dyDescent="0.3">
      <c r="A1292" s="1">
        <v>1697287771117</v>
      </c>
      <c r="B1292" s="1" t="str">
        <f>LEFT(A1292,10) &amp; "." &amp; RIGHT(A1292,3)</f>
        <v>1697287771.117</v>
      </c>
      <c r="C1292" s="2">
        <f>(((B1292/60)/60)/24)+DATE(1970,1,1)</f>
        <v>45213.534387928245</v>
      </c>
      <c r="D1292" s="1">
        <v>-505859</v>
      </c>
      <c r="E1292" s="1">
        <v>3947</v>
      </c>
    </row>
    <row r="1293" spans="1:5" x14ac:dyDescent="0.3">
      <c r="A1293" s="1">
        <v>1697287771127</v>
      </c>
      <c r="B1293" s="1" t="str">
        <f>LEFT(A1293,10) &amp; "." &amp; RIGHT(A1293,3)</f>
        <v>1697287771.127</v>
      </c>
      <c r="C1293" s="2">
        <f>(((B1293/60)/60)/24)+DATE(1970,1,1)</f>
        <v>45213.534388043983</v>
      </c>
      <c r="D1293" s="1">
        <v>-505859</v>
      </c>
      <c r="E1293" s="1">
        <v>3947</v>
      </c>
    </row>
    <row r="1294" spans="1:5" x14ac:dyDescent="0.3">
      <c r="A1294" s="1">
        <v>1697287771216</v>
      </c>
      <c r="B1294" s="1" t="str">
        <f>LEFT(A1294,10) &amp; "." &amp; RIGHT(A1294,3)</f>
        <v>1697287771.216</v>
      </c>
      <c r="C1294" s="2">
        <f>(((B1294/60)/60)/24)+DATE(1970,1,1)</f>
        <v>45213.534389074077</v>
      </c>
      <c r="D1294" s="1">
        <v>-505859</v>
      </c>
      <c r="E1294" s="1">
        <v>3947</v>
      </c>
    </row>
    <row r="1295" spans="1:5" x14ac:dyDescent="0.3">
      <c r="A1295" s="1">
        <v>1697287771219</v>
      </c>
      <c r="B1295" s="1" t="str">
        <f>LEFT(A1295,10) &amp; "." &amp; RIGHT(A1295,3)</f>
        <v>1697287771.219</v>
      </c>
      <c r="C1295" s="2">
        <f>(((B1295/60)/60)/24)+DATE(1970,1,1)</f>
        <v>45213.534389108798</v>
      </c>
      <c r="D1295" s="1">
        <v>-505859</v>
      </c>
      <c r="E1295" s="1">
        <v>3947</v>
      </c>
    </row>
    <row r="1296" spans="1:5" x14ac:dyDescent="0.3">
      <c r="A1296" s="1">
        <v>1697287771229</v>
      </c>
      <c r="B1296" s="1" t="str">
        <f>LEFT(A1296,10) &amp; "." &amp; RIGHT(A1296,3)</f>
        <v>1697287771.229</v>
      </c>
      <c r="C1296" s="2">
        <f>(((B1296/60)/60)/24)+DATE(1970,1,1)</f>
        <v>45213.534389224536</v>
      </c>
      <c r="D1296" s="1">
        <v>-505859</v>
      </c>
      <c r="E1296" s="1">
        <v>3947</v>
      </c>
    </row>
    <row r="1297" spans="1:5" x14ac:dyDescent="0.3">
      <c r="A1297" s="1">
        <v>1697287771320</v>
      </c>
      <c r="B1297" s="1" t="str">
        <f>LEFT(A1297,10) &amp; "." &amp; RIGHT(A1297,3)</f>
        <v>1697287771.320</v>
      </c>
      <c r="C1297" s="2">
        <f>(((B1297/60)/60)/24)+DATE(1970,1,1)</f>
        <v>45213.534390277782</v>
      </c>
      <c r="D1297" s="1">
        <v>-505859</v>
      </c>
      <c r="E1297" s="1">
        <v>3947</v>
      </c>
    </row>
    <row r="1298" spans="1:5" x14ac:dyDescent="0.3">
      <c r="A1298" s="1">
        <v>1697287771322</v>
      </c>
      <c r="B1298" s="1" t="str">
        <f>LEFT(A1298,10) &amp; "." &amp; RIGHT(A1298,3)</f>
        <v>1697287771.322</v>
      </c>
      <c r="C1298" s="2">
        <f>(((B1298/60)/60)/24)+DATE(1970,1,1)</f>
        <v>45213.534390300927</v>
      </c>
      <c r="D1298" s="1">
        <v>-505859</v>
      </c>
      <c r="E1298" s="1">
        <v>3947</v>
      </c>
    </row>
    <row r="1299" spans="1:5" x14ac:dyDescent="0.3">
      <c r="A1299" s="1">
        <v>1697287771331</v>
      </c>
      <c r="B1299" s="1" t="str">
        <f>LEFT(A1299,10) &amp; "." &amp; RIGHT(A1299,3)</f>
        <v>1697287771.331</v>
      </c>
      <c r="C1299" s="2">
        <f>(((B1299/60)/60)/24)+DATE(1970,1,1)</f>
        <v>45213.534390405097</v>
      </c>
      <c r="D1299" s="1">
        <v>-505859</v>
      </c>
      <c r="E1299" s="1">
        <v>3947</v>
      </c>
    </row>
    <row r="1300" spans="1:5" x14ac:dyDescent="0.3">
      <c r="A1300" s="1">
        <v>1697287771422</v>
      </c>
      <c r="B1300" s="1" t="str">
        <f>LEFT(A1300,10) &amp; "." &amp; RIGHT(A1300,3)</f>
        <v>1697287771.422</v>
      </c>
      <c r="C1300" s="2">
        <f>(((B1300/60)/60)/24)+DATE(1970,1,1)</f>
        <v>45213.534391458335</v>
      </c>
      <c r="D1300" s="1">
        <v>-505859</v>
      </c>
      <c r="E1300" s="1">
        <v>3947</v>
      </c>
    </row>
    <row r="1301" spans="1:5" x14ac:dyDescent="0.3">
      <c r="A1301" s="1">
        <v>1697287771424</v>
      </c>
      <c r="B1301" s="1" t="str">
        <f>LEFT(A1301,10) &amp; "." &amp; RIGHT(A1301,3)</f>
        <v>1697287771.424</v>
      </c>
      <c r="C1301" s="2">
        <f>(((B1301/60)/60)/24)+DATE(1970,1,1)</f>
        <v>45213.53439148148</v>
      </c>
      <c r="D1301" s="1">
        <v>-505859</v>
      </c>
      <c r="E1301" s="1">
        <v>3947</v>
      </c>
    </row>
    <row r="1302" spans="1:5" x14ac:dyDescent="0.3">
      <c r="A1302" s="1">
        <v>1697287771433</v>
      </c>
      <c r="B1302" s="1" t="str">
        <f>LEFT(A1302,10) &amp; "." &amp; RIGHT(A1302,3)</f>
        <v>1697287771.433</v>
      </c>
      <c r="C1302" s="2">
        <f>(((B1302/60)/60)/24)+DATE(1970,1,1)</f>
        <v>45213.53439158565</v>
      </c>
      <c r="D1302" s="1">
        <v>-505859</v>
      </c>
      <c r="E1302" s="1">
        <v>3947</v>
      </c>
    </row>
    <row r="1303" spans="1:5" x14ac:dyDescent="0.3">
      <c r="A1303" s="1">
        <v>1697287771526</v>
      </c>
      <c r="B1303" s="1" t="str">
        <f>LEFT(A1303,10) &amp; "." &amp; RIGHT(A1303,3)</f>
        <v>1697287771.526</v>
      </c>
      <c r="C1303" s="2">
        <f>(((B1303/60)/60)/24)+DATE(1970,1,1)</f>
        <v>45213.534392662041</v>
      </c>
      <c r="D1303" s="1">
        <v>-505859</v>
      </c>
      <c r="E1303" s="1">
        <v>3947</v>
      </c>
    </row>
    <row r="1304" spans="1:5" x14ac:dyDescent="0.3">
      <c r="A1304" s="1">
        <v>1697287771527</v>
      </c>
      <c r="B1304" s="1" t="str">
        <f>LEFT(A1304,10) &amp; "." &amp; RIGHT(A1304,3)</f>
        <v>1697287771.527</v>
      </c>
      <c r="C1304" s="2">
        <f>(((B1304/60)/60)/24)+DATE(1970,1,1)</f>
        <v>45213.53439267361</v>
      </c>
      <c r="D1304" s="1">
        <v>-505859</v>
      </c>
      <c r="E1304" s="1">
        <v>3947</v>
      </c>
    </row>
    <row r="1305" spans="1:5" x14ac:dyDescent="0.3">
      <c r="A1305" s="1">
        <v>1697287771536</v>
      </c>
      <c r="B1305" s="1" t="str">
        <f>LEFT(A1305,10) &amp; "." &amp; RIGHT(A1305,3)</f>
        <v>1697287771.536</v>
      </c>
      <c r="C1305" s="2">
        <f>(((B1305/60)/60)/24)+DATE(1970,1,1)</f>
        <v>45213.534392777779</v>
      </c>
      <c r="D1305" s="1">
        <v>-505859</v>
      </c>
      <c r="E1305" s="1">
        <v>3947</v>
      </c>
    </row>
    <row r="1306" spans="1:5" x14ac:dyDescent="0.3">
      <c r="A1306" s="1">
        <v>1697287771629</v>
      </c>
      <c r="B1306" s="1" t="str">
        <f>LEFT(A1306,10) &amp; "." &amp; RIGHT(A1306,3)</f>
        <v>1697287771.629</v>
      </c>
      <c r="C1306" s="2">
        <f>(((B1306/60)/60)/24)+DATE(1970,1,1)</f>
        <v>45213.534393854163</v>
      </c>
      <c r="D1306" s="1">
        <v>-505859</v>
      </c>
      <c r="E1306" s="1">
        <v>3947</v>
      </c>
    </row>
    <row r="1307" spans="1:5" x14ac:dyDescent="0.3">
      <c r="A1307" s="1">
        <v>1697287771629</v>
      </c>
      <c r="B1307" s="1" t="str">
        <f>LEFT(A1307,10) &amp; "." &amp; RIGHT(A1307,3)</f>
        <v>1697287771.629</v>
      </c>
      <c r="C1307" s="2">
        <f>(((B1307/60)/60)/24)+DATE(1970,1,1)</f>
        <v>45213.534393854163</v>
      </c>
      <c r="D1307" s="1">
        <v>-505859</v>
      </c>
      <c r="E1307" s="1">
        <v>3947</v>
      </c>
    </row>
    <row r="1308" spans="1:5" x14ac:dyDescent="0.3">
      <c r="A1308" s="1">
        <v>1697287771638</v>
      </c>
      <c r="B1308" s="1" t="str">
        <f>LEFT(A1308,10) &amp; "." &amp; RIGHT(A1308,3)</f>
        <v>1697287771.638</v>
      </c>
      <c r="C1308" s="2">
        <f>(((B1308/60)/60)/24)+DATE(1970,1,1)</f>
        <v>45213.534393958333</v>
      </c>
      <c r="D1308" s="1">
        <v>-505859</v>
      </c>
      <c r="E1308" s="1">
        <v>3947</v>
      </c>
    </row>
    <row r="1309" spans="1:5" x14ac:dyDescent="0.3">
      <c r="A1309" s="1">
        <v>1697287771731</v>
      </c>
      <c r="B1309" s="1" t="str">
        <f>LEFT(A1309,10) &amp; "." &amp; RIGHT(A1309,3)</f>
        <v>1697287771.731</v>
      </c>
      <c r="C1309" s="2">
        <f>(((B1309/60)/60)/24)+DATE(1970,1,1)</f>
        <v>45213.534395034723</v>
      </c>
      <c r="D1309" s="1">
        <v>-505859</v>
      </c>
      <c r="E1309" s="1">
        <v>3947</v>
      </c>
    </row>
    <row r="1310" spans="1:5" x14ac:dyDescent="0.3">
      <c r="A1310" s="1">
        <v>1697287771732</v>
      </c>
      <c r="B1310" s="1" t="str">
        <f>LEFT(A1310,10) &amp; "." &amp; RIGHT(A1310,3)</f>
        <v>1697287771.732</v>
      </c>
      <c r="C1310" s="2">
        <f>(((B1310/60)/60)/24)+DATE(1970,1,1)</f>
        <v>45213.534395046299</v>
      </c>
      <c r="D1310" s="1">
        <v>-505859</v>
      </c>
      <c r="E1310" s="1">
        <v>3947</v>
      </c>
    </row>
    <row r="1311" spans="1:5" x14ac:dyDescent="0.3">
      <c r="A1311" s="1">
        <v>1697287771741</v>
      </c>
      <c r="B1311" s="1" t="str">
        <f>LEFT(A1311,10) &amp; "." &amp; RIGHT(A1311,3)</f>
        <v>1697287771.741</v>
      </c>
      <c r="C1311" s="2">
        <f>(((B1311/60)/60)/24)+DATE(1970,1,1)</f>
        <v>45213.534395150462</v>
      </c>
      <c r="D1311" s="1">
        <v>-505859</v>
      </c>
      <c r="E1311" s="1">
        <v>3947</v>
      </c>
    </row>
    <row r="1312" spans="1:5" x14ac:dyDescent="0.3">
      <c r="A1312" s="1">
        <v>1697287771835</v>
      </c>
      <c r="B1312" s="1" t="str">
        <f>LEFT(A1312,10) &amp; "." &amp; RIGHT(A1312,3)</f>
        <v>1697287771.835</v>
      </c>
      <c r="C1312" s="2">
        <f>(((B1312/60)/60)/24)+DATE(1970,1,1)</f>
        <v>45213.534396238421</v>
      </c>
      <c r="D1312" s="1">
        <v>-505859</v>
      </c>
      <c r="E1312" s="1">
        <v>3947</v>
      </c>
    </row>
    <row r="1313" spans="1:5" x14ac:dyDescent="0.3">
      <c r="A1313" s="1">
        <v>1697287771835</v>
      </c>
      <c r="B1313" s="1" t="str">
        <f>LEFT(A1313,10) &amp; "." &amp; RIGHT(A1313,3)</f>
        <v>1697287771.835</v>
      </c>
      <c r="C1313" s="2">
        <f>(((B1313/60)/60)/24)+DATE(1970,1,1)</f>
        <v>45213.534396238421</v>
      </c>
      <c r="D1313" s="1">
        <v>-505859</v>
      </c>
      <c r="E1313" s="1">
        <v>3947</v>
      </c>
    </row>
    <row r="1314" spans="1:5" x14ac:dyDescent="0.3">
      <c r="A1314" s="1">
        <v>1697287771844</v>
      </c>
      <c r="B1314" s="1" t="str">
        <f>LEFT(A1314,10) &amp; "." &amp; RIGHT(A1314,3)</f>
        <v>1697287771.844</v>
      </c>
      <c r="C1314" s="2">
        <f>(((B1314/60)/60)/24)+DATE(1970,1,1)</f>
        <v>45213.534396342598</v>
      </c>
      <c r="D1314" s="1">
        <v>-505859</v>
      </c>
      <c r="E1314" s="1">
        <v>3947</v>
      </c>
    </row>
    <row r="1315" spans="1:5" x14ac:dyDescent="0.3">
      <c r="A1315" s="1">
        <v>1697287771940</v>
      </c>
      <c r="B1315" s="1" t="str">
        <f>LEFT(A1315,10) &amp; "." &amp; RIGHT(A1315,3)</f>
        <v>1697287771.940</v>
      </c>
      <c r="C1315" s="2">
        <f>(((B1315/60)/60)/24)+DATE(1970,1,1)</f>
        <v>45213.534397453703</v>
      </c>
      <c r="D1315" s="1">
        <v>-505859</v>
      </c>
      <c r="E1315" s="1">
        <v>3947</v>
      </c>
    </row>
    <row r="1316" spans="1:5" x14ac:dyDescent="0.3">
      <c r="A1316" s="1">
        <v>1697287771942</v>
      </c>
      <c r="B1316" s="1" t="str">
        <f>LEFT(A1316,10) &amp; "." &amp; RIGHT(A1316,3)</f>
        <v>1697287771.942</v>
      </c>
      <c r="C1316" s="2">
        <f>(((B1316/60)/60)/24)+DATE(1970,1,1)</f>
        <v>45213.534397476848</v>
      </c>
      <c r="D1316" s="1">
        <v>-505859</v>
      </c>
      <c r="E1316" s="1">
        <v>3947</v>
      </c>
    </row>
    <row r="1317" spans="1:5" x14ac:dyDescent="0.3">
      <c r="A1317" s="1">
        <v>1697287771947</v>
      </c>
      <c r="B1317" s="1" t="str">
        <f>LEFT(A1317,10) &amp; "." &amp; RIGHT(A1317,3)</f>
        <v>1697287771.947</v>
      </c>
      <c r="C1317" s="2">
        <f>(((B1317/60)/60)/24)+DATE(1970,1,1)</f>
        <v>45213.53439753472</v>
      </c>
      <c r="D1317" s="1">
        <v>-505859</v>
      </c>
      <c r="E1317" s="1">
        <v>3947</v>
      </c>
    </row>
    <row r="1318" spans="1:5" x14ac:dyDescent="0.3">
      <c r="A1318" s="1">
        <v>1697287772046</v>
      </c>
      <c r="B1318" s="1" t="str">
        <f>LEFT(A1318,10) &amp; "." &amp; RIGHT(A1318,3)</f>
        <v>1697287772.046</v>
      </c>
      <c r="C1318" s="2">
        <f>(((B1318/60)/60)/24)+DATE(1970,1,1)</f>
        <v>45213.534398680553</v>
      </c>
      <c r="D1318" s="1">
        <v>-505859</v>
      </c>
      <c r="E1318" s="1">
        <v>3947</v>
      </c>
    </row>
    <row r="1319" spans="1:5" x14ac:dyDescent="0.3">
      <c r="A1319" s="1">
        <v>1697287772047</v>
      </c>
      <c r="B1319" s="1" t="str">
        <f>LEFT(A1319,10) &amp; "." &amp; RIGHT(A1319,3)</f>
        <v>1697287772.047</v>
      </c>
      <c r="C1319" s="2">
        <f>(((B1319/60)/60)/24)+DATE(1970,1,1)</f>
        <v>45213.534398692129</v>
      </c>
      <c r="D1319" s="1">
        <v>-505859</v>
      </c>
      <c r="E1319" s="1">
        <v>3947</v>
      </c>
    </row>
    <row r="1320" spans="1:5" x14ac:dyDescent="0.3">
      <c r="A1320" s="1">
        <v>1697287772051</v>
      </c>
      <c r="B1320" s="1" t="str">
        <f>LEFT(A1320,10) &amp; "." &amp; RIGHT(A1320,3)</f>
        <v>1697287772.051</v>
      </c>
      <c r="C1320" s="2">
        <f>(((B1320/60)/60)/24)+DATE(1970,1,1)</f>
        <v>45213.534398738426</v>
      </c>
      <c r="D1320" s="1">
        <v>-505859</v>
      </c>
      <c r="E1320" s="1">
        <v>3947</v>
      </c>
    </row>
    <row r="1321" spans="1:5" x14ac:dyDescent="0.3">
      <c r="A1321" s="1">
        <v>1697287772151</v>
      </c>
      <c r="B1321" s="1" t="str">
        <f>LEFT(A1321,10) &amp; "." &amp; RIGHT(A1321,3)</f>
        <v>1697287772.151</v>
      </c>
      <c r="C1321" s="2">
        <f>(((B1321/60)/60)/24)+DATE(1970,1,1)</f>
        <v>45213.534399895834</v>
      </c>
      <c r="D1321" s="1">
        <v>-505859</v>
      </c>
      <c r="E1321" s="1">
        <v>3947</v>
      </c>
    </row>
    <row r="1322" spans="1:5" x14ac:dyDescent="0.3">
      <c r="A1322" s="1">
        <v>1697287772158</v>
      </c>
      <c r="B1322" s="1" t="str">
        <f>LEFT(A1322,10) &amp; "." &amp; RIGHT(A1322,3)</f>
        <v>1697287772.158</v>
      </c>
      <c r="C1322" s="2">
        <f>(((B1322/60)/60)/24)+DATE(1970,1,1)</f>
        <v>45213.534399976852</v>
      </c>
      <c r="D1322" s="1">
        <v>-505859</v>
      </c>
      <c r="E1322" s="1">
        <v>3947</v>
      </c>
    </row>
    <row r="1323" spans="1:5" x14ac:dyDescent="0.3">
      <c r="A1323" s="1">
        <v>1697287772159</v>
      </c>
      <c r="B1323" s="1" t="str">
        <f>LEFT(A1323,10) &amp; "." &amp; RIGHT(A1323,3)</f>
        <v>1697287772.159</v>
      </c>
      <c r="C1323" s="2">
        <f>(((B1323/60)/60)/24)+DATE(1970,1,1)</f>
        <v>45213.534399988421</v>
      </c>
      <c r="D1323" s="1">
        <v>-505859</v>
      </c>
      <c r="E1323" s="1">
        <v>3947</v>
      </c>
    </row>
    <row r="1324" spans="1:5" x14ac:dyDescent="0.3">
      <c r="A1324" s="1">
        <v>1697287772256</v>
      </c>
      <c r="B1324" s="1" t="str">
        <f>LEFT(A1324,10) &amp; "." &amp; RIGHT(A1324,3)</f>
        <v>1697287772.256</v>
      </c>
      <c r="C1324" s="2">
        <f>(((B1324/60)/60)/24)+DATE(1970,1,1)</f>
        <v>45213.534401111116</v>
      </c>
      <c r="D1324" s="1">
        <v>-505859</v>
      </c>
      <c r="E1324" s="1">
        <v>3947</v>
      </c>
    </row>
    <row r="1325" spans="1:5" x14ac:dyDescent="0.3">
      <c r="A1325" s="1">
        <v>1697287772263</v>
      </c>
      <c r="B1325" s="1" t="str">
        <f>LEFT(A1325,10) &amp; "." &amp; RIGHT(A1325,3)</f>
        <v>1697287772.263</v>
      </c>
      <c r="C1325" s="2">
        <f>(((B1325/60)/60)/24)+DATE(1970,1,1)</f>
        <v>45213.534401192126</v>
      </c>
      <c r="D1325" s="1">
        <v>-505859</v>
      </c>
      <c r="E1325" s="1">
        <v>3947</v>
      </c>
    </row>
    <row r="1326" spans="1:5" x14ac:dyDescent="0.3">
      <c r="A1326" s="1">
        <v>1697287772263</v>
      </c>
      <c r="B1326" s="1" t="str">
        <f>LEFT(A1326,10) &amp; "." &amp; RIGHT(A1326,3)</f>
        <v>1697287772.263</v>
      </c>
      <c r="C1326" s="2">
        <f>(((B1326/60)/60)/24)+DATE(1970,1,1)</f>
        <v>45213.534401192126</v>
      </c>
      <c r="D1326" s="1">
        <v>-505859</v>
      </c>
      <c r="E1326" s="1">
        <v>3947</v>
      </c>
    </row>
    <row r="1327" spans="1:5" x14ac:dyDescent="0.3">
      <c r="A1327" s="1">
        <v>1697287772359</v>
      </c>
      <c r="B1327" s="1" t="str">
        <f>LEFT(A1327,10) &amp; "." &amp; RIGHT(A1327,3)</f>
        <v>1697287772.359</v>
      </c>
      <c r="C1327" s="2">
        <f>(((B1327/60)/60)/24)+DATE(1970,1,1)</f>
        <v>45213.534402303238</v>
      </c>
      <c r="D1327" s="1">
        <v>-230468</v>
      </c>
      <c r="E1327" s="1">
        <v>3947</v>
      </c>
    </row>
    <row r="1328" spans="1:5" x14ac:dyDescent="0.3">
      <c r="A1328" s="1">
        <v>1697287772365</v>
      </c>
      <c r="B1328" s="1" t="str">
        <f>LEFT(A1328,10) &amp; "." &amp; RIGHT(A1328,3)</f>
        <v>1697287772.365</v>
      </c>
      <c r="C1328" s="2">
        <f>(((B1328/60)/60)/24)+DATE(1970,1,1)</f>
        <v>45213.534402372687</v>
      </c>
      <c r="D1328" s="1">
        <v>-230468</v>
      </c>
      <c r="E1328" s="1">
        <v>3947</v>
      </c>
    </row>
    <row r="1329" spans="1:5" x14ac:dyDescent="0.3">
      <c r="A1329" s="1">
        <v>1697287772366</v>
      </c>
      <c r="B1329" s="1" t="str">
        <f>LEFT(A1329,10) &amp; "." &amp; RIGHT(A1329,3)</f>
        <v>1697287772.366</v>
      </c>
      <c r="C1329" s="2">
        <f>(((B1329/60)/60)/24)+DATE(1970,1,1)</f>
        <v>45213.534402384263</v>
      </c>
      <c r="D1329" s="1">
        <v>-230468</v>
      </c>
      <c r="E1329" s="1">
        <v>3947</v>
      </c>
    </row>
    <row r="1330" spans="1:5" x14ac:dyDescent="0.3">
      <c r="A1330" s="1">
        <v>1697287772463</v>
      </c>
      <c r="B1330" s="1" t="str">
        <f>LEFT(A1330,10) &amp; "." &amp; RIGHT(A1330,3)</f>
        <v>1697287772.463</v>
      </c>
      <c r="C1330" s="2">
        <f>(((B1330/60)/60)/24)+DATE(1970,1,1)</f>
        <v>45213.534403506943</v>
      </c>
      <c r="D1330" s="1">
        <v>-230468</v>
      </c>
      <c r="E1330" s="1">
        <v>3947</v>
      </c>
    </row>
    <row r="1331" spans="1:5" x14ac:dyDescent="0.3">
      <c r="A1331" s="1">
        <v>1697287772468</v>
      </c>
      <c r="B1331" s="1" t="str">
        <f>LEFT(A1331,10) &amp; "." &amp; RIGHT(A1331,3)</f>
        <v>1697287772.468</v>
      </c>
      <c r="C1331" s="2">
        <f>(((B1331/60)/60)/24)+DATE(1970,1,1)</f>
        <v>45213.534403564816</v>
      </c>
      <c r="D1331" s="1">
        <v>-230468</v>
      </c>
      <c r="E1331" s="1">
        <v>3947</v>
      </c>
    </row>
    <row r="1332" spans="1:5" x14ac:dyDescent="0.3">
      <c r="A1332" s="1">
        <v>1697287772468</v>
      </c>
      <c r="B1332" s="1" t="str">
        <f>LEFT(A1332,10) &amp; "." &amp; RIGHT(A1332,3)</f>
        <v>1697287772.468</v>
      </c>
      <c r="C1332" s="2">
        <f>(((B1332/60)/60)/24)+DATE(1970,1,1)</f>
        <v>45213.534403564816</v>
      </c>
      <c r="D1332" s="1">
        <v>-230468</v>
      </c>
      <c r="E1332" s="1">
        <v>3947</v>
      </c>
    </row>
    <row r="1333" spans="1:5" x14ac:dyDescent="0.3">
      <c r="A1333" s="1">
        <v>1697287772565</v>
      </c>
      <c r="B1333" s="1" t="str">
        <f>LEFT(A1333,10) &amp; "." &amp; RIGHT(A1333,3)</f>
        <v>1697287772.565</v>
      </c>
      <c r="C1333" s="2">
        <f>(((B1333/60)/60)/24)+DATE(1970,1,1)</f>
        <v>45213.534404687496</v>
      </c>
      <c r="D1333" s="1">
        <v>-230468</v>
      </c>
      <c r="E1333" s="1">
        <v>3947</v>
      </c>
    </row>
    <row r="1334" spans="1:5" x14ac:dyDescent="0.3">
      <c r="A1334" s="1">
        <v>1697287772570</v>
      </c>
      <c r="B1334" s="1" t="str">
        <f>LEFT(A1334,10) &amp; "." &amp; RIGHT(A1334,3)</f>
        <v>1697287772.570</v>
      </c>
      <c r="C1334" s="2">
        <f>(((B1334/60)/60)/24)+DATE(1970,1,1)</f>
        <v>45213.534404745369</v>
      </c>
      <c r="D1334" s="1">
        <v>-230468</v>
      </c>
      <c r="E1334" s="1">
        <v>3947</v>
      </c>
    </row>
    <row r="1335" spans="1:5" x14ac:dyDescent="0.3">
      <c r="A1335" s="1">
        <v>1697287772571</v>
      </c>
      <c r="B1335" s="1" t="str">
        <f>LEFT(A1335,10) &amp; "." &amp; RIGHT(A1335,3)</f>
        <v>1697287772.571</v>
      </c>
      <c r="C1335" s="2">
        <f>(((B1335/60)/60)/24)+DATE(1970,1,1)</f>
        <v>45213.534404756945</v>
      </c>
      <c r="D1335" s="1">
        <v>-230468</v>
      </c>
      <c r="E1335" s="1">
        <v>3947</v>
      </c>
    </row>
    <row r="1336" spans="1:5" x14ac:dyDescent="0.3">
      <c r="A1336" s="1">
        <v>1697287772667</v>
      </c>
      <c r="B1336" s="1" t="str">
        <f>LEFT(A1336,10) &amp; "." &amp; RIGHT(A1336,3)</f>
        <v>1697287772.667</v>
      </c>
      <c r="C1336" s="2">
        <f>(((B1336/60)/60)/24)+DATE(1970,1,1)</f>
        <v>45213.534405868057</v>
      </c>
      <c r="D1336" s="1">
        <v>-230468</v>
      </c>
      <c r="E1336" s="1">
        <v>3947</v>
      </c>
    </row>
    <row r="1337" spans="1:5" x14ac:dyDescent="0.3">
      <c r="A1337" s="1">
        <v>1697287772672</v>
      </c>
      <c r="B1337" s="1" t="str">
        <f>LEFT(A1337,10) &amp; "." &amp; RIGHT(A1337,3)</f>
        <v>1697287772.672</v>
      </c>
      <c r="C1337" s="2">
        <f>(((B1337/60)/60)/24)+DATE(1970,1,1)</f>
        <v>45213.534405925922</v>
      </c>
      <c r="D1337" s="1">
        <v>-230468</v>
      </c>
      <c r="E1337" s="1">
        <v>3947</v>
      </c>
    </row>
    <row r="1338" spans="1:5" x14ac:dyDescent="0.3">
      <c r="A1338" s="1">
        <v>1697287772673</v>
      </c>
      <c r="B1338" s="1" t="str">
        <f>LEFT(A1338,10) &amp; "." &amp; RIGHT(A1338,3)</f>
        <v>1697287772.673</v>
      </c>
      <c r="C1338" s="2">
        <f>(((B1338/60)/60)/24)+DATE(1970,1,1)</f>
        <v>45213.534405937506</v>
      </c>
      <c r="D1338" s="1">
        <v>-230468</v>
      </c>
      <c r="E1338" s="1">
        <v>3947</v>
      </c>
    </row>
    <row r="1339" spans="1:5" x14ac:dyDescent="0.3">
      <c r="A1339" s="1">
        <v>1697287772770</v>
      </c>
      <c r="B1339" s="1" t="str">
        <f>LEFT(A1339,10) &amp; "." &amp; RIGHT(A1339,3)</f>
        <v>1697287772.770</v>
      </c>
      <c r="C1339" s="2">
        <f>(((B1339/60)/60)/24)+DATE(1970,1,1)</f>
        <v>45213.534407060186</v>
      </c>
      <c r="D1339" s="1">
        <v>-230468</v>
      </c>
      <c r="E1339" s="1">
        <v>3947</v>
      </c>
    </row>
    <row r="1340" spans="1:5" x14ac:dyDescent="0.3">
      <c r="A1340" s="1">
        <v>1697287772775</v>
      </c>
      <c r="B1340" s="1" t="str">
        <f>LEFT(A1340,10) &amp; "." &amp; RIGHT(A1340,3)</f>
        <v>1697287772.775</v>
      </c>
      <c r="C1340" s="2">
        <f>(((B1340/60)/60)/24)+DATE(1970,1,1)</f>
        <v>45213.534407118059</v>
      </c>
      <c r="D1340" s="1">
        <v>-230468</v>
      </c>
      <c r="E1340" s="1">
        <v>3947</v>
      </c>
    </row>
    <row r="1341" spans="1:5" x14ac:dyDescent="0.3">
      <c r="A1341" s="1">
        <v>1697287772776</v>
      </c>
      <c r="B1341" s="1" t="str">
        <f>LEFT(A1341,10) &amp; "." &amp; RIGHT(A1341,3)</f>
        <v>1697287772.776</v>
      </c>
      <c r="C1341" s="2">
        <f>(((B1341/60)/60)/24)+DATE(1970,1,1)</f>
        <v>45213.534407129628</v>
      </c>
      <c r="D1341" s="1">
        <v>-230468</v>
      </c>
      <c r="E1341" s="1">
        <v>3947</v>
      </c>
    </row>
    <row r="1342" spans="1:5" x14ac:dyDescent="0.3">
      <c r="A1342" s="1">
        <v>1697287772873</v>
      </c>
      <c r="B1342" s="1" t="str">
        <f>LEFT(A1342,10) &amp; "." &amp; RIGHT(A1342,3)</f>
        <v>1697287772.873</v>
      </c>
      <c r="C1342" s="2">
        <f>(((B1342/60)/60)/24)+DATE(1970,1,1)</f>
        <v>45213.534408252308</v>
      </c>
      <c r="D1342" s="1">
        <v>-230468</v>
      </c>
      <c r="E1342" s="1">
        <v>3947</v>
      </c>
    </row>
    <row r="1343" spans="1:5" x14ac:dyDescent="0.3">
      <c r="A1343" s="1">
        <v>1697287772878</v>
      </c>
      <c r="B1343" s="1" t="str">
        <f>LEFT(A1343,10) &amp; "." &amp; RIGHT(A1343,3)</f>
        <v>1697287772.878</v>
      </c>
      <c r="C1343" s="2">
        <f>(((B1343/60)/60)/24)+DATE(1970,1,1)</f>
        <v>45213.534408310181</v>
      </c>
      <c r="D1343" s="1">
        <v>-230468</v>
      </c>
      <c r="E1343" s="1">
        <v>3947</v>
      </c>
    </row>
    <row r="1344" spans="1:5" x14ac:dyDescent="0.3">
      <c r="A1344" s="1">
        <v>1697287772878</v>
      </c>
      <c r="B1344" s="1" t="str">
        <f>LEFT(A1344,10) &amp; "." &amp; RIGHT(A1344,3)</f>
        <v>1697287772.878</v>
      </c>
      <c r="C1344" s="2">
        <f>(((B1344/60)/60)/24)+DATE(1970,1,1)</f>
        <v>45213.534408310181</v>
      </c>
      <c r="D1344" s="1">
        <v>-230468</v>
      </c>
      <c r="E1344" s="1">
        <v>3947</v>
      </c>
    </row>
    <row r="1345" spans="1:5" x14ac:dyDescent="0.3">
      <c r="A1345" s="1">
        <v>1697287772977</v>
      </c>
      <c r="B1345" s="1" t="str">
        <f>LEFT(A1345,10) &amp; "." &amp; RIGHT(A1345,3)</f>
        <v>1697287772.977</v>
      </c>
      <c r="C1345" s="2">
        <f>(((B1345/60)/60)/24)+DATE(1970,1,1)</f>
        <v>45213.534409456021</v>
      </c>
      <c r="D1345" s="1">
        <v>-230468</v>
      </c>
      <c r="E1345" s="1">
        <v>3947</v>
      </c>
    </row>
    <row r="1346" spans="1:5" x14ac:dyDescent="0.3">
      <c r="A1346" s="1">
        <v>1697287772983</v>
      </c>
      <c r="B1346" s="1" t="str">
        <f>LEFT(A1346,10) &amp; "." &amp; RIGHT(A1346,3)</f>
        <v>1697287772.983</v>
      </c>
      <c r="C1346" s="2">
        <f>(((B1346/60)/60)/24)+DATE(1970,1,1)</f>
        <v>45213.534409525462</v>
      </c>
      <c r="D1346" s="1">
        <v>-230468</v>
      </c>
      <c r="E1346" s="1">
        <v>3947</v>
      </c>
    </row>
    <row r="1347" spans="1:5" x14ac:dyDescent="0.3">
      <c r="A1347" s="1">
        <v>1697287772984</v>
      </c>
      <c r="B1347" s="1" t="str">
        <f>LEFT(A1347,10) &amp; "." &amp; RIGHT(A1347,3)</f>
        <v>1697287772.984</v>
      </c>
      <c r="C1347" s="2">
        <f>(((B1347/60)/60)/24)+DATE(1970,1,1)</f>
        <v>45213.534409537038</v>
      </c>
      <c r="D1347" s="1">
        <v>-230468</v>
      </c>
      <c r="E1347" s="1">
        <v>3947</v>
      </c>
    </row>
    <row r="1348" spans="1:5" x14ac:dyDescent="0.3">
      <c r="A1348" s="1">
        <v>1697287773079</v>
      </c>
      <c r="B1348" s="1" t="str">
        <f>LEFT(A1348,10) &amp; "." &amp; RIGHT(A1348,3)</f>
        <v>1697287773.079</v>
      </c>
      <c r="C1348" s="2">
        <f>(((B1348/60)/60)/24)+DATE(1970,1,1)</f>
        <v>45213.534410636574</v>
      </c>
      <c r="D1348" s="1">
        <v>-230468</v>
      </c>
      <c r="E1348" s="1">
        <v>3947</v>
      </c>
    </row>
    <row r="1349" spans="1:5" x14ac:dyDescent="0.3">
      <c r="A1349" s="1">
        <v>1697287773090</v>
      </c>
      <c r="B1349" s="1" t="str">
        <f>LEFT(A1349,10) &amp; "." &amp; RIGHT(A1349,3)</f>
        <v>1697287773.090</v>
      </c>
      <c r="C1349" s="2">
        <f>(((B1349/60)/60)/24)+DATE(1970,1,1)</f>
        <v>45213.534410763888</v>
      </c>
      <c r="D1349" s="1">
        <v>-230468</v>
      </c>
      <c r="E1349" s="1">
        <v>3947</v>
      </c>
    </row>
    <row r="1350" spans="1:5" x14ac:dyDescent="0.3">
      <c r="A1350" s="1">
        <v>1697287773090</v>
      </c>
      <c r="B1350" s="1" t="str">
        <f>LEFT(A1350,10) &amp; "." &amp; RIGHT(A1350,3)</f>
        <v>1697287773.090</v>
      </c>
      <c r="C1350" s="2">
        <f>(((B1350/60)/60)/24)+DATE(1970,1,1)</f>
        <v>45213.534410763888</v>
      </c>
      <c r="D1350" s="1">
        <v>-230468</v>
      </c>
      <c r="E1350" s="1">
        <v>3947</v>
      </c>
    </row>
    <row r="1351" spans="1:5" x14ac:dyDescent="0.3">
      <c r="A1351" s="1">
        <v>1697287773181</v>
      </c>
      <c r="B1351" s="1" t="str">
        <f>LEFT(A1351,10) &amp; "." &amp; RIGHT(A1351,3)</f>
        <v>1697287773.181</v>
      </c>
      <c r="C1351" s="2">
        <f>(((B1351/60)/60)/24)+DATE(1970,1,1)</f>
        <v>45213.534411817134</v>
      </c>
      <c r="D1351" s="1">
        <v>-230468</v>
      </c>
      <c r="E1351" s="1">
        <v>3947</v>
      </c>
    </row>
    <row r="1352" spans="1:5" x14ac:dyDescent="0.3">
      <c r="A1352" s="1">
        <v>1697287773194</v>
      </c>
      <c r="B1352" s="1" t="str">
        <f>LEFT(A1352,10) &amp; "." &amp; RIGHT(A1352,3)</f>
        <v>1697287773.194</v>
      </c>
      <c r="C1352" s="2">
        <f>(((B1352/60)/60)/24)+DATE(1970,1,1)</f>
        <v>45213.534411967586</v>
      </c>
      <c r="D1352" s="1">
        <v>-230468</v>
      </c>
      <c r="E1352" s="1">
        <v>3947</v>
      </c>
    </row>
    <row r="1353" spans="1:5" x14ac:dyDescent="0.3">
      <c r="A1353" s="1">
        <v>1697287773196</v>
      </c>
      <c r="B1353" s="1" t="str">
        <f>LEFT(A1353,10) &amp; "." &amp; RIGHT(A1353,3)</f>
        <v>1697287773.196</v>
      </c>
      <c r="C1353" s="2">
        <f>(((B1353/60)/60)/24)+DATE(1970,1,1)</f>
        <v>45213.534411990739</v>
      </c>
      <c r="D1353" s="1">
        <v>-230468</v>
      </c>
      <c r="E1353" s="1">
        <v>3947</v>
      </c>
    </row>
    <row r="1354" spans="1:5" x14ac:dyDescent="0.3">
      <c r="A1354" s="1">
        <v>1697287773284</v>
      </c>
      <c r="B1354" s="1" t="str">
        <f>LEFT(A1354,10) &amp; "." &amp; RIGHT(A1354,3)</f>
        <v>1697287773.284</v>
      </c>
      <c r="C1354" s="2">
        <f>(((B1354/60)/60)/24)+DATE(1970,1,1)</f>
        <v>45213.534413009256</v>
      </c>
      <c r="D1354" s="1">
        <v>-230468</v>
      </c>
      <c r="E1354" s="1">
        <v>3947</v>
      </c>
    </row>
    <row r="1355" spans="1:5" x14ac:dyDescent="0.3">
      <c r="A1355" s="1">
        <v>1697287773298</v>
      </c>
      <c r="B1355" s="1" t="str">
        <f>LEFT(A1355,10) &amp; "." &amp; RIGHT(A1355,3)</f>
        <v>1697287773.298</v>
      </c>
      <c r="C1355" s="2">
        <f>(((B1355/60)/60)/24)+DATE(1970,1,1)</f>
        <v>45213.534413171299</v>
      </c>
      <c r="D1355" s="1">
        <v>-230468</v>
      </c>
      <c r="E1355" s="1">
        <v>3947</v>
      </c>
    </row>
    <row r="1356" spans="1:5" x14ac:dyDescent="0.3">
      <c r="A1356" s="1">
        <v>1697287773298</v>
      </c>
      <c r="B1356" s="1" t="str">
        <f>LEFT(A1356,10) &amp; "." &amp; RIGHT(A1356,3)</f>
        <v>1697287773.298</v>
      </c>
      <c r="C1356" s="2">
        <f>(((B1356/60)/60)/24)+DATE(1970,1,1)</f>
        <v>45213.534413171299</v>
      </c>
      <c r="D1356" s="1">
        <v>-230468</v>
      </c>
      <c r="E1356" s="1">
        <v>3947</v>
      </c>
    </row>
    <row r="1357" spans="1:5" x14ac:dyDescent="0.3">
      <c r="A1357" s="1">
        <v>1697287773390</v>
      </c>
      <c r="B1357" s="1" t="str">
        <f>LEFT(A1357,10) &amp; "." &amp; RIGHT(A1357,3)</f>
        <v>1697287773.390</v>
      </c>
      <c r="C1357" s="2">
        <f>(((B1357/60)/60)/24)+DATE(1970,1,1)</f>
        <v>45213.534414236114</v>
      </c>
      <c r="D1357" s="1">
        <v>-230468</v>
      </c>
      <c r="E1357" s="1">
        <v>3947</v>
      </c>
    </row>
    <row r="1358" spans="1:5" x14ac:dyDescent="0.3">
      <c r="A1358" s="1">
        <v>1697287773401</v>
      </c>
      <c r="B1358" s="1" t="str">
        <f>LEFT(A1358,10) &amp; "." &amp; RIGHT(A1358,3)</f>
        <v>1697287773.401</v>
      </c>
      <c r="C1358" s="2">
        <f>(((B1358/60)/60)/24)+DATE(1970,1,1)</f>
        <v>45213.534414363428</v>
      </c>
      <c r="D1358" s="1">
        <v>-230468</v>
      </c>
      <c r="E1358" s="1">
        <v>3947</v>
      </c>
    </row>
    <row r="1359" spans="1:5" x14ac:dyDescent="0.3">
      <c r="A1359" s="1">
        <v>1697287773402</v>
      </c>
      <c r="B1359" s="1" t="str">
        <f>LEFT(A1359,10) &amp; "." &amp; RIGHT(A1359,3)</f>
        <v>1697287773.402</v>
      </c>
      <c r="C1359" s="2">
        <f>(((B1359/60)/60)/24)+DATE(1970,1,1)</f>
        <v>45213.534414374997</v>
      </c>
      <c r="D1359" s="1">
        <v>-230468</v>
      </c>
      <c r="E1359" s="1">
        <v>3947</v>
      </c>
    </row>
    <row r="1360" spans="1:5" x14ac:dyDescent="0.3">
      <c r="A1360" s="1">
        <v>1697287773495</v>
      </c>
      <c r="B1360" s="1" t="str">
        <f>LEFT(A1360,10) &amp; "." &amp; RIGHT(A1360,3)</f>
        <v>1697287773.495</v>
      </c>
      <c r="C1360" s="2">
        <f>(((B1360/60)/60)/24)+DATE(1970,1,1)</f>
        <v>45213.534415451388</v>
      </c>
      <c r="D1360" s="1">
        <v>-230468</v>
      </c>
      <c r="E1360" s="1">
        <v>3947</v>
      </c>
    </row>
    <row r="1361" spans="1:5" x14ac:dyDescent="0.3">
      <c r="A1361" s="1">
        <v>1697287773504</v>
      </c>
      <c r="B1361" s="1" t="str">
        <f>LEFT(A1361,10) &amp; "." &amp; RIGHT(A1361,3)</f>
        <v>1697287773.504</v>
      </c>
      <c r="C1361" s="2">
        <f>(((B1361/60)/60)/24)+DATE(1970,1,1)</f>
        <v>45213.53441555555</v>
      </c>
      <c r="D1361" s="1">
        <v>-230468</v>
      </c>
      <c r="E1361" s="1">
        <v>3947</v>
      </c>
    </row>
    <row r="1362" spans="1:5" x14ac:dyDescent="0.3">
      <c r="A1362" s="1">
        <v>1697287773505</v>
      </c>
      <c r="B1362" s="1" t="str">
        <f>LEFT(A1362,10) &amp; "." &amp; RIGHT(A1362,3)</f>
        <v>1697287773.505</v>
      </c>
      <c r="C1362" s="2">
        <f>(((B1362/60)/60)/24)+DATE(1970,1,1)</f>
        <v>45213.534415567134</v>
      </c>
      <c r="D1362" s="1">
        <v>-230468</v>
      </c>
      <c r="E1362" s="1">
        <v>3947</v>
      </c>
    </row>
    <row r="1363" spans="1:5" x14ac:dyDescent="0.3">
      <c r="A1363" s="1">
        <v>1697287773597</v>
      </c>
      <c r="B1363" s="1" t="str">
        <f>LEFT(A1363,10) &amp; "." &amp; RIGHT(A1363,3)</f>
        <v>1697287773.597</v>
      </c>
      <c r="C1363" s="2">
        <f>(((B1363/60)/60)/24)+DATE(1970,1,1)</f>
        <v>45213.534416631941</v>
      </c>
      <c r="D1363" s="1">
        <v>-230468</v>
      </c>
      <c r="E1363" s="1">
        <v>3947</v>
      </c>
    </row>
    <row r="1364" spans="1:5" x14ac:dyDescent="0.3">
      <c r="A1364" s="1">
        <v>1697287773606</v>
      </c>
      <c r="B1364" s="1" t="str">
        <f>LEFT(A1364,10) &amp; "." &amp; RIGHT(A1364,3)</f>
        <v>1697287773.606</v>
      </c>
      <c r="C1364" s="2">
        <f>(((B1364/60)/60)/24)+DATE(1970,1,1)</f>
        <v>45213.534416736111</v>
      </c>
      <c r="D1364" s="1">
        <v>-230468</v>
      </c>
      <c r="E1364" s="1">
        <v>3947</v>
      </c>
    </row>
    <row r="1365" spans="1:5" x14ac:dyDescent="0.3">
      <c r="A1365" s="1">
        <v>1697287773607</v>
      </c>
      <c r="B1365" s="1" t="str">
        <f>LEFT(A1365,10) &amp; "." &amp; RIGHT(A1365,3)</f>
        <v>1697287773.607</v>
      </c>
      <c r="C1365" s="2">
        <f>(((B1365/60)/60)/24)+DATE(1970,1,1)</f>
        <v>45213.534416747687</v>
      </c>
      <c r="D1365" s="1">
        <v>-230468</v>
      </c>
      <c r="E1365" s="1">
        <v>3947</v>
      </c>
    </row>
    <row r="1366" spans="1:5" x14ac:dyDescent="0.3">
      <c r="A1366" s="1">
        <v>1697287773700</v>
      </c>
      <c r="B1366" s="1" t="str">
        <f>LEFT(A1366,10) &amp; "." &amp; RIGHT(A1366,3)</f>
        <v>1697287773.700</v>
      </c>
      <c r="C1366" s="2">
        <f>(((B1366/60)/60)/24)+DATE(1970,1,1)</f>
        <v>45213.534417824078</v>
      </c>
      <c r="D1366" s="1">
        <v>-230468</v>
      </c>
      <c r="E1366" s="1">
        <v>3947</v>
      </c>
    </row>
    <row r="1367" spans="1:5" x14ac:dyDescent="0.3">
      <c r="A1367" s="1">
        <v>1697287773709</v>
      </c>
      <c r="B1367" s="1" t="str">
        <f>LEFT(A1367,10) &amp; "." &amp; RIGHT(A1367,3)</f>
        <v>1697287773.709</v>
      </c>
      <c r="C1367" s="2">
        <f>(((B1367/60)/60)/24)+DATE(1970,1,1)</f>
        <v>45213.53441792824</v>
      </c>
      <c r="D1367" s="1">
        <v>-230468</v>
      </c>
      <c r="E1367" s="1">
        <v>3947</v>
      </c>
    </row>
    <row r="1368" spans="1:5" x14ac:dyDescent="0.3">
      <c r="A1368" s="1">
        <v>1697287773709</v>
      </c>
      <c r="B1368" s="1" t="str">
        <f>LEFT(A1368,10) &amp; "." &amp; RIGHT(A1368,3)</f>
        <v>1697287773.709</v>
      </c>
      <c r="C1368" s="2">
        <f>(((B1368/60)/60)/24)+DATE(1970,1,1)</f>
        <v>45213.53441792824</v>
      </c>
      <c r="D1368" s="1">
        <v>-230468</v>
      </c>
      <c r="E1368" s="1">
        <v>3947</v>
      </c>
    </row>
    <row r="1369" spans="1:5" x14ac:dyDescent="0.3">
      <c r="A1369" s="1">
        <v>1697287773802</v>
      </c>
      <c r="B1369" s="1" t="str">
        <f>LEFT(A1369,10) &amp; "." &amp; RIGHT(A1369,3)</f>
        <v>1697287773.802</v>
      </c>
      <c r="C1369" s="2">
        <f>(((B1369/60)/60)/24)+DATE(1970,1,1)</f>
        <v>45213.534419004631</v>
      </c>
      <c r="D1369" s="1">
        <v>-379394</v>
      </c>
      <c r="E1369" s="1">
        <v>3947</v>
      </c>
    </row>
    <row r="1370" spans="1:5" x14ac:dyDescent="0.3">
      <c r="A1370" s="1">
        <v>1697287773811</v>
      </c>
      <c r="B1370" s="1" t="str">
        <f>LEFT(A1370,10) &amp; "." &amp; RIGHT(A1370,3)</f>
        <v>1697287773.811</v>
      </c>
      <c r="C1370" s="2">
        <f>(((B1370/60)/60)/24)+DATE(1970,1,1)</f>
        <v>45213.534419108793</v>
      </c>
      <c r="D1370" s="1">
        <v>-379394</v>
      </c>
      <c r="E1370" s="1">
        <v>3947</v>
      </c>
    </row>
    <row r="1371" spans="1:5" x14ac:dyDescent="0.3">
      <c r="A1371" s="1">
        <v>1697287773812</v>
      </c>
      <c r="B1371" s="1" t="str">
        <f>LEFT(A1371,10) &amp; "." &amp; RIGHT(A1371,3)</f>
        <v>1697287773.812</v>
      </c>
      <c r="C1371" s="2">
        <f>(((B1371/60)/60)/24)+DATE(1970,1,1)</f>
        <v>45213.534419120369</v>
      </c>
      <c r="D1371" s="1">
        <v>-379394</v>
      </c>
      <c r="E1371" s="1">
        <v>3947</v>
      </c>
    </row>
    <row r="1372" spans="1:5" x14ac:dyDescent="0.3">
      <c r="A1372" s="1">
        <v>1697287773905</v>
      </c>
      <c r="B1372" s="1" t="str">
        <f>LEFT(A1372,10) &amp; "." &amp; RIGHT(A1372,3)</f>
        <v>1697287773.905</v>
      </c>
      <c r="C1372" s="2">
        <f>(((B1372/60)/60)/24)+DATE(1970,1,1)</f>
        <v>45213.534420196753</v>
      </c>
      <c r="D1372" s="1">
        <v>-379394</v>
      </c>
      <c r="E1372" s="1">
        <v>3947</v>
      </c>
    </row>
    <row r="1373" spans="1:5" x14ac:dyDescent="0.3">
      <c r="A1373" s="1">
        <v>1697287773914</v>
      </c>
      <c r="B1373" s="1" t="str">
        <f>LEFT(A1373,10) &amp; "." &amp; RIGHT(A1373,3)</f>
        <v>1697287773.914</v>
      </c>
      <c r="C1373" s="2">
        <f>(((B1373/60)/60)/24)+DATE(1970,1,1)</f>
        <v>45213.53442030093</v>
      </c>
      <c r="D1373" s="1">
        <v>-379394</v>
      </c>
      <c r="E1373" s="1">
        <v>3947</v>
      </c>
    </row>
    <row r="1374" spans="1:5" x14ac:dyDescent="0.3">
      <c r="A1374" s="1">
        <v>1697287773915</v>
      </c>
      <c r="B1374" s="1" t="str">
        <f>LEFT(A1374,10) &amp; "." &amp; RIGHT(A1374,3)</f>
        <v>1697287773.915</v>
      </c>
      <c r="C1374" s="2">
        <f>(((B1374/60)/60)/24)+DATE(1970,1,1)</f>
        <v>45213.534420312499</v>
      </c>
      <c r="D1374" s="1">
        <v>-379394</v>
      </c>
      <c r="E1374" s="1">
        <v>3947</v>
      </c>
    </row>
    <row r="1375" spans="1:5" x14ac:dyDescent="0.3">
      <c r="A1375" s="1">
        <v>1697287774010</v>
      </c>
      <c r="B1375" s="1" t="str">
        <f>LEFT(A1375,10) &amp; "." &amp; RIGHT(A1375,3)</f>
        <v>1697287774.010</v>
      </c>
      <c r="C1375" s="2">
        <f>(((B1375/60)/60)/24)+DATE(1970,1,1)</f>
        <v>45213.534421412041</v>
      </c>
      <c r="D1375" s="1">
        <v>-379394</v>
      </c>
      <c r="E1375" s="1">
        <v>3947</v>
      </c>
    </row>
    <row r="1376" spans="1:5" x14ac:dyDescent="0.3">
      <c r="A1376" s="1">
        <v>1697287774016</v>
      </c>
      <c r="B1376" s="1" t="str">
        <f>LEFT(A1376,10) &amp; "." &amp; RIGHT(A1376,3)</f>
        <v>1697287774.016</v>
      </c>
      <c r="C1376" s="2">
        <f>(((B1376/60)/60)/24)+DATE(1970,1,1)</f>
        <v>45213.534421481483</v>
      </c>
      <c r="D1376" s="1">
        <v>-379394</v>
      </c>
      <c r="E1376" s="1">
        <v>3947</v>
      </c>
    </row>
    <row r="1377" spans="1:5" x14ac:dyDescent="0.3">
      <c r="A1377" s="1">
        <v>1697287774018</v>
      </c>
      <c r="B1377" s="1" t="str">
        <f>LEFT(A1377,10) &amp; "." &amp; RIGHT(A1377,3)</f>
        <v>1697287774.018</v>
      </c>
      <c r="C1377" s="2">
        <f>(((B1377/60)/60)/24)+DATE(1970,1,1)</f>
        <v>45213.534421504628</v>
      </c>
      <c r="D1377" s="1">
        <v>-379394</v>
      </c>
      <c r="E1377" s="1">
        <v>3947</v>
      </c>
    </row>
    <row r="1378" spans="1:5" x14ac:dyDescent="0.3">
      <c r="A1378" s="1">
        <v>1697287774113</v>
      </c>
      <c r="B1378" s="1" t="str">
        <f>LEFT(A1378,10) &amp; "." &amp; RIGHT(A1378,3)</f>
        <v>1697287774.113</v>
      </c>
      <c r="C1378" s="2">
        <f>(((B1378/60)/60)/24)+DATE(1970,1,1)</f>
        <v>45213.534422604163</v>
      </c>
      <c r="D1378" s="1">
        <v>-379394</v>
      </c>
      <c r="E1378" s="1">
        <v>3947</v>
      </c>
    </row>
    <row r="1379" spans="1:5" x14ac:dyDescent="0.3">
      <c r="A1379" s="1">
        <v>1697287774119</v>
      </c>
      <c r="B1379" s="1" t="str">
        <f>LEFT(A1379,10) &amp; "." &amp; RIGHT(A1379,3)</f>
        <v>1697287774.119</v>
      </c>
      <c r="C1379" s="2">
        <f>(((B1379/60)/60)/24)+DATE(1970,1,1)</f>
        <v>45213.534422673605</v>
      </c>
      <c r="D1379" s="1">
        <v>-379394</v>
      </c>
      <c r="E1379" s="1">
        <v>3947</v>
      </c>
    </row>
    <row r="1380" spans="1:5" x14ac:dyDescent="0.3">
      <c r="A1380" s="1">
        <v>1697287774122</v>
      </c>
      <c r="B1380" s="1" t="str">
        <f>LEFT(A1380,10) &amp; "." &amp; RIGHT(A1380,3)</f>
        <v>1697287774.122</v>
      </c>
      <c r="C1380" s="2">
        <f>(((B1380/60)/60)/24)+DATE(1970,1,1)</f>
        <v>45213.534422708333</v>
      </c>
      <c r="D1380" s="1">
        <v>-379394</v>
      </c>
      <c r="E1380" s="1">
        <v>3947</v>
      </c>
    </row>
    <row r="1381" spans="1:5" x14ac:dyDescent="0.3">
      <c r="A1381" s="1">
        <v>1697287774217</v>
      </c>
      <c r="B1381" s="1" t="str">
        <f>LEFT(A1381,10) &amp; "." &amp; RIGHT(A1381,3)</f>
        <v>1697287774.217</v>
      </c>
      <c r="C1381" s="2">
        <f>(((B1381/60)/60)/24)+DATE(1970,1,1)</f>
        <v>45213.534423807869</v>
      </c>
      <c r="D1381" s="1">
        <v>-379394</v>
      </c>
      <c r="E1381" s="1">
        <v>3947</v>
      </c>
    </row>
    <row r="1382" spans="1:5" x14ac:dyDescent="0.3">
      <c r="A1382" s="1">
        <v>1697287774222</v>
      </c>
      <c r="B1382" s="1" t="str">
        <f>LEFT(A1382,10) &amp; "." &amp; RIGHT(A1382,3)</f>
        <v>1697287774.222</v>
      </c>
      <c r="C1382" s="2">
        <f>(((B1382/60)/60)/24)+DATE(1970,1,1)</f>
        <v>45213.534423865742</v>
      </c>
      <c r="D1382" s="1">
        <v>-379394</v>
      </c>
      <c r="E1382" s="1">
        <v>3947</v>
      </c>
    </row>
    <row r="1383" spans="1:5" x14ac:dyDescent="0.3">
      <c r="A1383" s="1">
        <v>1697287774226</v>
      </c>
      <c r="B1383" s="1" t="str">
        <f>LEFT(A1383,10) &amp; "." &amp; RIGHT(A1383,3)</f>
        <v>1697287774.226</v>
      </c>
      <c r="C1383" s="2">
        <f>(((B1383/60)/60)/24)+DATE(1970,1,1)</f>
        <v>45213.534423912031</v>
      </c>
      <c r="D1383" s="1">
        <v>-379394</v>
      </c>
      <c r="E1383" s="1">
        <v>3947</v>
      </c>
    </row>
    <row r="1384" spans="1:5" x14ac:dyDescent="0.3">
      <c r="A1384" s="1">
        <v>1697287774321</v>
      </c>
      <c r="B1384" s="1" t="str">
        <f>LEFT(A1384,10) &amp; "." &amp; RIGHT(A1384,3)</f>
        <v>1697287774.321</v>
      </c>
      <c r="C1384" s="2">
        <f>(((B1384/60)/60)/24)+DATE(1970,1,1)</f>
        <v>45213.534425011574</v>
      </c>
      <c r="D1384" s="1">
        <v>-379394</v>
      </c>
      <c r="E1384" s="1">
        <v>3947</v>
      </c>
    </row>
    <row r="1385" spans="1:5" x14ac:dyDescent="0.3">
      <c r="A1385" s="1">
        <v>1697287774324</v>
      </c>
      <c r="B1385" s="1" t="str">
        <f>LEFT(A1385,10) &amp; "." &amp; RIGHT(A1385,3)</f>
        <v>1697287774.324</v>
      </c>
      <c r="C1385" s="2">
        <f>(((B1385/60)/60)/24)+DATE(1970,1,1)</f>
        <v>45213.534425046295</v>
      </c>
      <c r="D1385" s="1">
        <v>-379394</v>
      </c>
      <c r="E1385" s="1">
        <v>3947</v>
      </c>
    </row>
    <row r="1386" spans="1:5" x14ac:dyDescent="0.3">
      <c r="A1386" s="1">
        <v>1697287774328</v>
      </c>
      <c r="B1386" s="1" t="str">
        <f>LEFT(A1386,10) &amp; "." &amp; RIGHT(A1386,3)</f>
        <v>1697287774.328</v>
      </c>
      <c r="C1386" s="2">
        <f>(((B1386/60)/60)/24)+DATE(1970,1,1)</f>
        <v>45213.534425092599</v>
      </c>
      <c r="D1386" s="1">
        <v>-379394</v>
      </c>
      <c r="E1386" s="1">
        <v>3947</v>
      </c>
    </row>
    <row r="1387" spans="1:5" x14ac:dyDescent="0.3">
      <c r="A1387" s="1">
        <v>1697287774424</v>
      </c>
      <c r="B1387" s="1" t="str">
        <f>LEFT(A1387,10) &amp; "." &amp; RIGHT(A1387,3)</f>
        <v>1697287774.424</v>
      </c>
      <c r="C1387" s="2">
        <f>(((B1387/60)/60)/24)+DATE(1970,1,1)</f>
        <v>45213.534426203703</v>
      </c>
      <c r="D1387" s="1">
        <v>-379394</v>
      </c>
      <c r="E1387" s="1">
        <v>3947</v>
      </c>
    </row>
    <row r="1388" spans="1:5" x14ac:dyDescent="0.3">
      <c r="A1388" s="1">
        <v>1697287774428</v>
      </c>
      <c r="B1388" s="1" t="str">
        <f>LEFT(A1388,10) &amp; "." &amp; RIGHT(A1388,3)</f>
        <v>1697287774.428</v>
      </c>
      <c r="C1388" s="2">
        <f>(((B1388/60)/60)/24)+DATE(1970,1,1)</f>
        <v>45213.53442625</v>
      </c>
      <c r="D1388" s="1">
        <v>-379394</v>
      </c>
      <c r="E1388" s="1">
        <v>3947</v>
      </c>
    </row>
    <row r="1389" spans="1:5" x14ac:dyDescent="0.3">
      <c r="A1389" s="1">
        <v>1697287774432</v>
      </c>
      <c r="B1389" s="1" t="str">
        <f>LEFT(A1389,10) &amp; "." &amp; RIGHT(A1389,3)</f>
        <v>1697287774.432</v>
      </c>
      <c r="C1389" s="2">
        <f>(((B1389/60)/60)/24)+DATE(1970,1,1)</f>
        <v>45213.53442629629</v>
      </c>
      <c r="D1389" s="1">
        <v>-379394</v>
      </c>
      <c r="E1389" s="1">
        <v>3947</v>
      </c>
    </row>
    <row r="1390" spans="1:5" x14ac:dyDescent="0.3">
      <c r="A1390" s="1">
        <v>1697287774527</v>
      </c>
      <c r="B1390" s="1" t="str">
        <f>LEFT(A1390,10) &amp; "." &amp; RIGHT(A1390,3)</f>
        <v>1697287774.527</v>
      </c>
      <c r="C1390" s="2">
        <f>(((B1390/60)/60)/24)+DATE(1970,1,1)</f>
        <v>45213.534427395833</v>
      </c>
      <c r="D1390" s="1">
        <v>-379394</v>
      </c>
      <c r="E1390" s="1">
        <v>3947</v>
      </c>
    </row>
    <row r="1391" spans="1:5" x14ac:dyDescent="0.3">
      <c r="A1391" s="1">
        <v>1697287774532</v>
      </c>
      <c r="B1391" s="1" t="str">
        <f>LEFT(A1391,10) &amp; "." &amp; RIGHT(A1391,3)</f>
        <v>1697287774.532</v>
      </c>
      <c r="C1391" s="2">
        <f>(((B1391/60)/60)/24)+DATE(1970,1,1)</f>
        <v>45213.534427453706</v>
      </c>
      <c r="D1391" s="1">
        <v>-379394</v>
      </c>
      <c r="E1391" s="1">
        <v>3947</v>
      </c>
    </row>
    <row r="1392" spans="1:5" x14ac:dyDescent="0.3">
      <c r="A1392" s="1">
        <v>1697287774535</v>
      </c>
      <c r="B1392" s="1" t="str">
        <f>LEFT(A1392,10) &amp; "." &amp; RIGHT(A1392,3)</f>
        <v>1697287774.535</v>
      </c>
      <c r="C1392" s="2">
        <f>(((B1392/60)/60)/24)+DATE(1970,1,1)</f>
        <v>45213.534427488426</v>
      </c>
      <c r="D1392" s="1">
        <v>-379394</v>
      </c>
      <c r="E1392" s="1">
        <v>3947</v>
      </c>
    </row>
    <row r="1393" spans="1:5" x14ac:dyDescent="0.3">
      <c r="A1393" s="1">
        <v>1697287774629</v>
      </c>
      <c r="B1393" s="1" t="str">
        <f>LEFT(A1393,10) &amp; "." &amp; RIGHT(A1393,3)</f>
        <v>1697287774.629</v>
      </c>
      <c r="C1393" s="2">
        <f>(((B1393/60)/60)/24)+DATE(1970,1,1)</f>
        <v>45213.534428576386</v>
      </c>
      <c r="D1393" s="1">
        <v>-379394</v>
      </c>
      <c r="E1393" s="1">
        <v>3947</v>
      </c>
    </row>
    <row r="1394" spans="1:5" x14ac:dyDescent="0.3">
      <c r="A1394" s="1">
        <v>1697287774635</v>
      </c>
      <c r="B1394" s="1" t="str">
        <f>LEFT(A1394,10) &amp; "." &amp; RIGHT(A1394,3)</f>
        <v>1697287774.635</v>
      </c>
      <c r="C1394" s="2">
        <f>(((B1394/60)/60)/24)+DATE(1970,1,1)</f>
        <v>45213.534428645828</v>
      </c>
      <c r="D1394" s="1">
        <v>-379394</v>
      </c>
      <c r="E1394" s="1">
        <v>3947</v>
      </c>
    </row>
    <row r="1395" spans="1:5" x14ac:dyDescent="0.3">
      <c r="A1395" s="1">
        <v>1697287774637</v>
      </c>
      <c r="B1395" s="1" t="str">
        <f>LEFT(A1395,10) &amp; "." &amp; RIGHT(A1395,3)</f>
        <v>1697287774.637</v>
      </c>
      <c r="C1395" s="2">
        <f>(((B1395/60)/60)/24)+DATE(1970,1,1)</f>
        <v>45213.53442866898</v>
      </c>
      <c r="D1395" s="1">
        <v>-379394</v>
      </c>
      <c r="E1395" s="1">
        <v>3947</v>
      </c>
    </row>
    <row r="1396" spans="1:5" x14ac:dyDescent="0.3">
      <c r="A1396" s="1">
        <v>1697287774732</v>
      </c>
      <c r="B1396" s="1" t="str">
        <f>LEFT(A1396,10) &amp; "." &amp; RIGHT(A1396,3)</f>
        <v>1697287774.732</v>
      </c>
      <c r="C1396" s="2">
        <f>(((B1396/60)/60)/24)+DATE(1970,1,1)</f>
        <v>45213.534429768522</v>
      </c>
      <c r="D1396" s="1">
        <v>-379394</v>
      </c>
      <c r="E1396" s="1">
        <v>3947</v>
      </c>
    </row>
    <row r="1397" spans="1:5" x14ac:dyDescent="0.3">
      <c r="A1397" s="1">
        <v>1697287774737</v>
      </c>
      <c r="B1397" s="1" t="str">
        <f>LEFT(A1397,10) &amp; "." &amp; RIGHT(A1397,3)</f>
        <v>1697287774.737</v>
      </c>
      <c r="C1397" s="2">
        <f>(((B1397/60)/60)/24)+DATE(1970,1,1)</f>
        <v>45213.534429826388</v>
      </c>
      <c r="D1397" s="1">
        <v>-379394</v>
      </c>
      <c r="E1397" s="1">
        <v>3947</v>
      </c>
    </row>
    <row r="1398" spans="1:5" x14ac:dyDescent="0.3">
      <c r="A1398" s="1">
        <v>1697287774739</v>
      </c>
      <c r="B1398" s="1" t="str">
        <f>LEFT(A1398,10) &amp; "." &amp; RIGHT(A1398,3)</f>
        <v>1697287774.739</v>
      </c>
      <c r="C1398" s="2">
        <f>(((B1398/60)/60)/24)+DATE(1970,1,1)</f>
        <v>45213.534429849533</v>
      </c>
      <c r="D1398" s="1">
        <v>-379394</v>
      </c>
      <c r="E1398" s="1">
        <v>3947</v>
      </c>
    </row>
    <row r="1399" spans="1:5" x14ac:dyDescent="0.3">
      <c r="A1399" s="1">
        <v>1697287774834</v>
      </c>
      <c r="B1399" s="1" t="str">
        <f>LEFT(A1399,10) &amp; "." &amp; RIGHT(A1399,3)</f>
        <v>1697287774.834</v>
      </c>
      <c r="C1399" s="2">
        <f>(((B1399/60)/60)/24)+DATE(1970,1,1)</f>
        <v>45213.534430949076</v>
      </c>
      <c r="D1399" s="1">
        <v>-379394</v>
      </c>
      <c r="E1399" s="1">
        <v>3947</v>
      </c>
    </row>
    <row r="1400" spans="1:5" x14ac:dyDescent="0.3">
      <c r="A1400" s="1">
        <v>1697287774840</v>
      </c>
      <c r="B1400" s="1" t="str">
        <f>LEFT(A1400,10) &amp; "." &amp; RIGHT(A1400,3)</f>
        <v>1697287774.840</v>
      </c>
      <c r="C1400" s="2">
        <f>(((B1400/60)/60)/24)+DATE(1970,1,1)</f>
        <v>45213.534431018517</v>
      </c>
      <c r="D1400" s="1">
        <v>-379394</v>
      </c>
      <c r="E1400" s="1">
        <v>3947</v>
      </c>
    </row>
    <row r="1401" spans="1:5" x14ac:dyDescent="0.3">
      <c r="A1401" s="1">
        <v>1697287774840</v>
      </c>
      <c r="B1401" s="1" t="str">
        <f>LEFT(A1401,10) &amp; "." &amp; RIGHT(A1401,3)</f>
        <v>1697287774.840</v>
      </c>
      <c r="C1401" s="2">
        <f>(((B1401/60)/60)/24)+DATE(1970,1,1)</f>
        <v>45213.534431018517</v>
      </c>
      <c r="D1401" s="1">
        <v>-379394</v>
      </c>
      <c r="E1401" s="1">
        <v>3947</v>
      </c>
    </row>
    <row r="1402" spans="1:5" x14ac:dyDescent="0.3">
      <c r="A1402" s="1">
        <v>1697287774939</v>
      </c>
      <c r="B1402" s="1" t="str">
        <f>LEFT(A1402,10) &amp; "." &amp; RIGHT(A1402,3)</f>
        <v>1697287774.939</v>
      </c>
      <c r="C1402" s="2">
        <f>(((B1402/60)/60)/24)+DATE(1970,1,1)</f>
        <v>45213.53443216435</v>
      </c>
      <c r="D1402" s="1">
        <v>-379394</v>
      </c>
      <c r="E1402" s="1">
        <v>3947</v>
      </c>
    </row>
    <row r="1403" spans="1:5" x14ac:dyDescent="0.3">
      <c r="A1403" s="1">
        <v>1697287774944</v>
      </c>
      <c r="B1403" s="1" t="str">
        <f>LEFT(A1403,10) &amp; "." &amp; RIGHT(A1403,3)</f>
        <v>1697287774.944</v>
      </c>
      <c r="C1403" s="2">
        <f>(((B1403/60)/60)/24)+DATE(1970,1,1)</f>
        <v>45213.534432222223</v>
      </c>
      <c r="D1403" s="1">
        <v>-379394</v>
      </c>
      <c r="E1403" s="1">
        <v>3947</v>
      </c>
    </row>
    <row r="1404" spans="1:5" x14ac:dyDescent="0.3">
      <c r="A1404" s="1">
        <v>1697287774946</v>
      </c>
      <c r="B1404" s="1" t="str">
        <f>LEFT(A1404,10) &amp; "." &amp; RIGHT(A1404,3)</f>
        <v>1697287774.946</v>
      </c>
      <c r="C1404" s="2">
        <f>(((B1404/60)/60)/24)+DATE(1970,1,1)</f>
        <v>45213.534432245375</v>
      </c>
      <c r="D1404" s="1">
        <v>-379394</v>
      </c>
      <c r="E1404" s="1">
        <v>3947</v>
      </c>
    </row>
    <row r="1405" spans="1:5" x14ac:dyDescent="0.3">
      <c r="A1405" s="1">
        <v>1697287775043</v>
      </c>
      <c r="B1405" s="1" t="str">
        <f>LEFT(A1405,10) &amp; "." &amp; RIGHT(A1405,3)</f>
        <v>1697287775.043</v>
      </c>
      <c r="C1405" s="2">
        <f>(((B1405/60)/60)/24)+DATE(1970,1,1)</f>
        <v>45213.534433368055</v>
      </c>
      <c r="D1405" s="1">
        <v>-379394</v>
      </c>
      <c r="E1405" s="1">
        <v>3947</v>
      </c>
    </row>
    <row r="1406" spans="1:5" x14ac:dyDescent="0.3">
      <c r="A1406" s="1">
        <v>1697287775050</v>
      </c>
      <c r="B1406" s="1" t="str">
        <f>LEFT(A1406,10) &amp; "." &amp; RIGHT(A1406,3)</f>
        <v>1697287775.050</v>
      </c>
      <c r="C1406" s="2">
        <f>(((B1406/60)/60)/24)+DATE(1970,1,1)</f>
        <v>45213.534433449073</v>
      </c>
      <c r="D1406" s="1">
        <v>-379394</v>
      </c>
      <c r="E1406" s="1">
        <v>3947</v>
      </c>
    </row>
    <row r="1407" spans="1:5" x14ac:dyDescent="0.3">
      <c r="A1407" s="1">
        <v>1697287775051</v>
      </c>
      <c r="B1407" s="1" t="str">
        <f>LEFT(A1407,10) &amp; "." &amp; RIGHT(A1407,3)</f>
        <v>1697287775.051</v>
      </c>
      <c r="C1407" s="2">
        <f>(((B1407/60)/60)/24)+DATE(1970,1,1)</f>
        <v>45213.534433460649</v>
      </c>
      <c r="D1407" s="1">
        <v>-379394</v>
      </c>
      <c r="E1407" s="1">
        <v>3947</v>
      </c>
    </row>
    <row r="1408" spans="1:5" x14ac:dyDescent="0.3">
      <c r="A1408" s="1">
        <v>1697287775147</v>
      </c>
      <c r="B1408" s="1" t="str">
        <f>LEFT(A1408,10) &amp; "." &amp; RIGHT(A1408,3)</f>
        <v>1697287775.147</v>
      </c>
      <c r="C1408" s="2">
        <f>(((B1408/60)/60)/24)+DATE(1970,1,1)</f>
        <v>45213.53443457176</v>
      </c>
      <c r="D1408" s="1">
        <v>-379394</v>
      </c>
      <c r="E1408" s="1">
        <v>3947</v>
      </c>
    </row>
    <row r="1409" spans="1:5" x14ac:dyDescent="0.3">
      <c r="A1409" s="1">
        <v>1697287775155</v>
      </c>
      <c r="B1409" s="1" t="str">
        <f>LEFT(A1409,10) &amp; "." &amp; RIGHT(A1409,3)</f>
        <v>1697287775.155</v>
      </c>
      <c r="C1409" s="2">
        <f>(((B1409/60)/60)/24)+DATE(1970,1,1)</f>
        <v>45213.534434664354</v>
      </c>
      <c r="D1409" s="1">
        <v>-379394</v>
      </c>
      <c r="E1409" s="1">
        <v>3947</v>
      </c>
    </row>
    <row r="1410" spans="1:5" x14ac:dyDescent="0.3">
      <c r="A1410" s="1">
        <v>1697287775155</v>
      </c>
      <c r="B1410" s="1" t="str">
        <f>LEFT(A1410,10) &amp; "." &amp; RIGHT(A1410,3)</f>
        <v>1697287775.155</v>
      </c>
      <c r="C1410" s="2">
        <f>(((B1410/60)/60)/24)+DATE(1970,1,1)</f>
        <v>45213.534434664354</v>
      </c>
      <c r="D1410" s="1">
        <v>-379394</v>
      </c>
      <c r="E1410" s="1">
        <v>3947</v>
      </c>
    </row>
    <row r="1411" spans="1:5" x14ac:dyDescent="0.3">
      <c r="A1411" s="1">
        <v>1697287775250</v>
      </c>
      <c r="B1411" s="1" t="str">
        <f>LEFT(A1411,10) &amp; "." &amp; RIGHT(A1411,3)</f>
        <v>1697287775.250</v>
      </c>
      <c r="C1411" s="2">
        <f>(((B1411/60)/60)/24)+DATE(1970,1,1)</f>
        <v>45213.534435763882</v>
      </c>
      <c r="D1411" s="1">
        <v>-252441</v>
      </c>
      <c r="E1411" s="1">
        <v>3947</v>
      </c>
    </row>
    <row r="1412" spans="1:5" x14ac:dyDescent="0.3">
      <c r="A1412" s="1">
        <v>1697287775257</v>
      </c>
      <c r="B1412" s="1" t="str">
        <f>LEFT(A1412,10) &amp; "." &amp; RIGHT(A1412,3)</f>
        <v>1697287775.257</v>
      </c>
      <c r="C1412" s="2">
        <f>(((B1412/60)/60)/24)+DATE(1970,1,1)</f>
        <v>45213.534435844907</v>
      </c>
      <c r="D1412" s="1">
        <v>-252441</v>
      </c>
      <c r="E1412" s="1">
        <v>3947</v>
      </c>
    </row>
    <row r="1413" spans="1:5" x14ac:dyDescent="0.3">
      <c r="A1413" s="1">
        <v>1697287775258</v>
      </c>
      <c r="B1413" s="1" t="str">
        <f>LEFT(A1413,10) &amp; "." &amp; RIGHT(A1413,3)</f>
        <v>1697287775.258</v>
      </c>
      <c r="C1413" s="2">
        <f>(((B1413/60)/60)/24)+DATE(1970,1,1)</f>
        <v>45213.534435856476</v>
      </c>
      <c r="D1413" s="1">
        <v>-252441</v>
      </c>
      <c r="E1413" s="1">
        <v>3947</v>
      </c>
    </row>
    <row r="1414" spans="1:5" x14ac:dyDescent="0.3">
      <c r="A1414" s="1">
        <v>1697287775353</v>
      </c>
      <c r="B1414" s="1" t="str">
        <f>LEFT(A1414,10) &amp; "." &amp; RIGHT(A1414,3)</f>
        <v>1697287775.353</v>
      </c>
      <c r="C1414" s="2">
        <f>(((B1414/60)/60)/24)+DATE(1970,1,1)</f>
        <v>45213.534436956019</v>
      </c>
      <c r="D1414" s="1">
        <v>-252441</v>
      </c>
      <c r="E1414" s="1">
        <v>3947</v>
      </c>
    </row>
    <row r="1415" spans="1:5" x14ac:dyDescent="0.3">
      <c r="A1415" s="1">
        <v>1697287775359</v>
      </c>
      <c r="B1415" s="1" t="str">
        <f>LEFT(A1415,10) &amp; "." &amp; RIGHT(A1415,3)</f>
        <v>1697287775.359</v>
      </c>
      <c r="C1415" s="2">
        <f>(((B1415/60)/60)/24)+DATE(1970,1,1)</f>
        <v>45213.534437025461</v>
      </c>
      <c r="D1415" s="1">
        <v>-252441</v>
      </c>
      <c r="E1415" s="1">
        <v>3947</v>
      </c>
    </row>
    <row r="1416" spans="1:5" x14ac:dyDescent="0.3">
      <c r="A1416" s="1">
        <v>1697287775360</v>
      </c>
      <c r="B1416" s="1" t="str">
        <f>LEFT(A1416,10) &amp; "." &amp; RIGHT(A1416,3)</f>
        <v>1697287775.360</v>
      </c>
      <c r="C1416" s="2">
        <f>(((B1416/60)/60)/24)+DATE(1970,1,1)</f>
        <v>45213.534437037037</v>
      </c>
      <c r="D1416" s="1">
        <v>-252441</v>
      </c>
      <c r="E1416" s="1">
        <v>3947</v>
      </c>
    </row>
    <row r="1417" spans="1:5" x14ac:dyDescent="0.3">
      <c r="A1417" s="1">
        <v>1697287775455</v>
      </c>
      <c r="B1417" s="1" t="str">
        <f>LEFT(A1417,10) &amp; "." &amp; RIGHT(A1417,3)</f>
        <v>1697287775.455</v>
      </c>
      <c r="C1417" s="2">
        <f>(((B1417/60)/60)/24)+DATE(1970,1,1)</f>
        <v>45213.534438136572</v>
      </c>
      <c r="D1417" s="1">
        <v>-252441</v>
      </c>
      <c r="E1417" s="1">
        <v>3947</v>
      </c>
    </row>
    <row r="1418" spans="1:5" x14ac:dyDescent="0.3">
      <c r="A1418" s="1">
        <v>1697287775462</v>
      </c>
      <c r="B1418" s="1" t="str">
        <f>LEFT(A1418,10) &amp; "." &amp; RIGHT(A1418,3)</f>
        <v>1697287775.462</v>
      </c>
      <c r="C1418" s="2">
        <f>(((B1418/60)/60)/24)+DATE(1970,1,1)</f>
        <v>45213.534438217597</v>
      </c>
      <c r="D1418" s="1">
        <v>-252441</v>
      </c>
      <c r="E1418" s="1">
        <v>3947</v>
      </c>
    </row>
    <row r="1419" spans="1:5" x14ac:dyDescent="0.3">
      <c r="A1419" s="1">
        <v>1697287775463</v>
      </c>
      <c r="B1419" s="1" t="str">
        <f>LEFT(A1419,10) &amp; "." &amp; RIGHT(A1419,3)</f>
        <v>1697287775.463</v>
      </c>
      <c r="C1419" s="2">
        <f>(((B1419/60)/60)/24)+DATE(1970,1,1)</f>
        <v>45213.534438229166</v>
      </c>
      <c r="D1419" s="1">
        <v>-252441</v>
      </c>
      <c r="E1419" s="1">
        <v>3947</v>
      </c>
    </row>
    <row r="1420" spans="1:5" x14ac:dyDescent="0.3">
      <c r="A1420" s="1">
        <v>1697287775557</v>
      </c>
      <c r="B1420" s="1" t="str">
        <f>LEFT(A1420,10) &amp; "." &amp; RIGHT(A1420,3)</f>
        <v>1697287775.557</v>
      </c>
      <c r="C1420" s="2">
        <f>(((B1420/60)/60)/24)+DATE(1970,1,1)</f>
        <v>45213.534439317125</v>
      </c>
      <c r="D1420" s="1">
        <v>-252441</v>
      </c>
      <c r="E1420" s="1">
        <v>3947</v>
      </c>
    </row>
    <row r="1421" spans="1:5" x14ac:dyDescent="0.3">
      <c r="A1421" s="1">
        <v>1697287775564</v>
      </c>
      <c r="B1421" s="1" t="str">
        <f>LEFT(A1421,10) &amp; "." &amp; RIGHT(A1421,3)</f>
        <v>1697287775.564</v>
      </c>
      <c r="C1421" s="2">
        <f>(((B1421/60)/60)/24)+DATE(1970,1,1)</f>
        <v>45213.53443939815</v>
      </c>
      <c r="D1421" s="1">
        <v>-252441</v>
      </c>
      <c r="E1421" s="1">
        <v>3947</v>
      </c>
    </row>
    <row r="1422" spans="1:5" x14ac:dyDescent="0.3">
      <c r="A1422" s="1">
        <v>1697287775565</v>
      </c>
      <c r="B1422" s="1" t="str">
        <f>LEFT(A1422,10) &amp; "." &amp; RIGHT(A1422,3)</f>
        <v>1697287775.565</v>
      </c>
      <c r="C1422" s="2">
        <f>(((B1422/60)/60)/24)+DATE(1970,1,1)</f>
        <v>45213.534439409719</v>
      </c>
      <c r="D1422" s="1">
        <v>-252441</v>
      </c>
      <c r="E1422" s="1">
        <v>3947</v>
      </c>
    </row>
    <row r="1423" spans="1:5" x14ac:dyDescent="0.3">
      <c r="A1423" s="1">
        <v>1697287775660</v>
      </c>
      <c r="B1423" s="1" t="str">
        <f>LEFT(A1423,10) &amp; "." &amp; RIGHT(A1423,3)</f>
        <v>1697287775.660</v>
      </c>
      <c r="C1423" s="2">
        <f>(((B1423/60)/60)/24)+DATE(1970,1,1)</f>
        <v>45213.534440509262</v>
      </c>
      <c r="D1423" s="1">
        <v>-252441</v>
      </c>
      <c r="E1423" s="1">
        <v>3947</v>
      </c>
    </row>
    <row r="1424" spans="1:5" x14ac:dyDescent="0.3">
      <c r="A1424" s="1">
        <v>1697287775668</v>
      </c>
      <c r="B1424" s="1" t="str">
        <f>LEFT(A1424,10) &amp; "." &amp; RIGHT(A1424,3)</f>
        <v>1697287775.668</v>
      </c>
      <c r="C1424" s="2">
        <f>(((B1424/60)/60)/24)+DATE(1970,1,1)</f>
        <v>45213.534440601856</v>
      </c>
      <c r="D1424" s="1">
        <v>-252441</v>
      </c>
      <c r="E1424" s="1">
        <v>3947</v>
      </c>
    </row>
    <row r="1425" spans="1:5" x14ac:dyDescent="0.3">
      <c r="A1425" s="1">
        <v>1697287775668</v>
      </c>
      <c r="B1425" s="1" t="str">
        <f>LEFT(A1425,10) &amp; "." &amp; RIGHT(A1425,3)</f>
        <v>1697287775.668</v>
      </c>
      <c r="C1425" s="2">
        <f>(((B1425/60)/60)/24)+DATE(1970,1,1)</f>
        <v>45213.534440601856</v>
      </c>
      <c r="D1425" s="1">
        <v>-252441</v>
      </c>
      <c r="E1425" s="1">
        <v>3947</v>
      </c>
    </row>
    <row r="1426" spans="1:5" x14ac:dyDescent="0.3">
      <c r="A1426" s="1">
        <v>1697287775766</v>
      </c>
      <c r="B1426" s="1" t="str">
        <f>LEFT(A1426,10) &amp; "." &amp; RIGHT(A1426,3)</f>
        <v>1697287775.766</v>
      </c>
      <c r="C1426" s="2">
        <f>(((B1426/60)/60)/24)+DATE(1970,1,1)</f>
        <v>45213.534441736105</v>
      </c>
      <c r="D1426" s="1">
        <v>-252441</v>
      </c>
      <c r="E1426" s="1">
        <v>3947</v>
      </c>
    </row>
    <row r="1427" spans="1:5" x14ac:dyDescent="0.3">
      <c r="A1427" s="1">
        <v>1697287775772</v>
      </c>
      <c r="B1427" s="1" t="str">
        <f>LEFT(A1427,10) &amp; "." &amp; RIGHT(A1427,3)</f>
        <v>1697287775.772</v>
      </c>
      <c r="C1427" s="2">
        <f>(((B1427/60)/60)/24)+DATE(1970,1,1)</f>
        <v>45213.534441805561</v>
      </c>
      <c r="D1427" s="1">
        <v>-252441</v>
      </c>
      <c r="E1427" s="1">
        <v>3947</v>
      </c>
    </row>
    <row r="1428" spans="1:5" x14ac:dyDescent="0.3">
      <c r="A1428" s="1">
        <v>1697287775772</v>
      </c>
      <c r="B1428" s="1" t="str">
        <f>LEFT(A1428,10) &amp; "." &amp; RIGHT(A1428,3)</f>
        <v>1697287775.772</v>
      </c>
      <c r="C1428" s="2">
        <f>(((B1428/60)/60)/24)+DATE(1970,1,1)</f>
        <v>45213.534441805561</v>
      </c>
      <c r="D1428" s="1">
        <v>-252441</v>
      </c>
      <c r="E1428" s="1">
        <v>3947</v>
      </c>
    </row>
    <row r="1429" spans="1:5" x14ac:dyDescent="0.3">
      <c r="A1429" s="1">
        <v>1697287775871</v>
      </c>
      <c r="B1429" s="1" t="str">
        <f>LEFT(A1429,10) &amp; "." &amp; RIGHT(A1429,3)</f>
        <v>1697287775.871</v>
      </c>
      <c r="C1429" s="2">
        <f>(((B1429/60)/60)/24)+DATE(1970,1,1)</f>
        <v>45213.534442951393</v>
      </c>
      <c r="D1429" s="1">
        <v>-252441</v>
      </c>
      <c r="E1429" s="1">
        <v>3947</v>
      </c>
    </row>
    <row r="1430" spans="1:5" x14ac:dyDescent="0.3">
      <c r="A1430" s="1">
        <v>1697287775876</v>
      </c>
      <c r="B1430" s="1" t="str">
        <f>LEFT(A1430,10) &amp; "." &amp; RIGHT(A1430,3)</f>
        <v>1697287775.876</v>
      </c>
      <c r="C1430" s="2">
        <f>(((B1430/60)/60)/24)+DATE(1970,1,1)</f>
        <v>45213.534443009259</v>
      </c>
      <c r="D1430" s="1">
        <v>-252441</v>
      </c>
      <c r="E1430" s="1">
        <v>3947</v>
      </c>
    </row>
    <row r="1431" spans="1:5" x14ac:dyDescent="0.3">
      <c r="A1431" s="1">
        <v>1697287775878</v>
      </c>
      <c r="B1431" s="1" t="str">
        <f>LEFT(A1431,10) &amp; "." &amp; RIGHT(A1431,3)</f>
        <v>1697287775.878</v>
      </c>
      <c r="C1431" s="2">
        <f>(((B1431/60)/60)/24)+DATE(1970,1,1)</f>
        <v>45213.534443032404</v>
      </c>
      <c r="D1431" s="1">
        <v>-252441</v>
      </c>
      <c r="E1431" s="1">
        <v>3947</v>
      </c>
    </row>
    <row r="1432" spans="1:5" x14ac:dyDescent="0.3">
      <c r="A1432" s="1">
        <v>1697287775976</v>
      </c>
      <c r="B1432" s="1" t="str">
        <f>LEFT(A1432,10) &amp; "." &amp; RIGHT(A1432,3)</f>
        <v>1697287775.976</v>
      </c>
      <c r="C1432" s="2">
        <f>(((B1432/60)/60)/24)+DATE(1970,1,1)</f>
        <v>45213.534444166668</v>
      </c>
      <c r="D1432" s="1">
        <v>-252441</v>
      </c>
      <c r="E1432" s="1">
        <v>3947</v>
      </c>
    </row>
    <row r="1433" spans="1:5" x14ac:dyDescent="0.3">
      <c r="A1433" s="1">
        <v>1697287775981</v>
      </c>
      <c r="B1433" s="1" t="str">
        <f>LEFT(A1433,10) &amp; "." &amp; RIGHT(A1433,3)</f>
        <v>1697287775.981</v>
      </c>
      <c r="C1433" s="2">
        <f>(((B1433/60)/60)/24)+DATE(1970,1,1)</f>
        <v>45213.53444422454</v>
      </c>
      <c r="D1433" s="1">
        <v>-252441</v>
      </c>
      <c r="E1433" s="1">
        <v>3947</v>
      </c>
    </row>
    <row r="1434" spans="1:5" x14ac:dyDescent="0.3">
      <c r="A1434" s="1">
        <v>1697287775993</v>
      </c>
      <c r="B1434" s="1" t="str">
        <f>LEFT(A1434,10) &amp; "." &amp; RIGHT(A1434,3)</f>
        <v>1697287775.993</v>
      </c>
      <c r="C1434" s="2">
        <f>(((B1434/60)/60)/24)+DATE(1970,1,1)</f>
        <v>45213.534444363424</v>
      </c>
      <c r="D1434" s="1">
        <v>-252441</v>
      </c>
      <c r="E1434" s="1">
        <v>3947</v>
      </c>
    </row>
    <row r="1435" spans="1:5" x14ac:dyDescent="0.3">
      <c r="A1435" s="1">
        <v>1697287776081</v>
      </c>
      <c r="B1435" s="1" t="str">
        <f>LEFT(A1435,10) &amp; "." &amp; RIGHT(A1435,3)</f>
        <v>1697287776.081</v>
      </c>
      <c r="C1435" s="2">
        <f>(((B1435/60)/60)/24)+DATE(1970,1,1)</f>
        <v>45213.534445381942</v>
      </c>
      <c r="D1435" s="1">
        <v>-252441</v>
      </c>
      <c r="E1435" s="1">
        <v>3947</v>
      </c>
    </row>
    <row r="1436" spans="1:5" x14ac:dyDescent="0.3">
      <c r="A1436" s="1">
        <v>1697287776084</v>
      </c>
      <c r="B1436" s="1" t="str">
        <f>LEFT(A1436,10) &amp; "." &amp; RIGHT(A1436,3)</f>
        <v>1697287776.084</v>
      </c>
      <c r="C1436" s="2">
        <f>(((B1436/60)/60)/24)+DATE(1970,1,1)</f>
        <v>45213.53444541667</v>
      </c>
      <c r="D1436" s="1">
        <v>-252441</v>
      </c>
      <c r="E1436" s="1">
        <v>3947</v>
      </c>
    </row>
    <row r="1437" spans="1:5" x14ac:dyDescent="0.3">
      <c r="A1437" s="1">
        <v>1697287776098</v>
      </c>
      <c r="B1437" s="1" t="str">
        <f>LEFT(A1437,10) &amp; "." &amp; RIGHT(A1437,3)</f>
        <v>1697287776.098</v>
      </c>
      <c r="C1437" s="2">
        <f>(((B1437/60)/60)/24)+DATE(1970,1,1)</f>
        <v>45213.534445578698</v>
      </c>
      <c r="D1437" s="1">
        <v>-252441</v>
      </c>
      <c r="E1437" s="1">
        <v>3947</v>
      </c>
    </row>
    <row r="1438" spans="1:5" x14ac:dyDescent="0.3">
      <c r="A1438" s="1">
        <v>1697287776186</v>
      </c>
      <c r="B1438" s="1" t="str">
        <f>LEFT(A1438,10) &amp; "." &amp; RIGHT(A1438,3)</f>
        <v>1697287776.186</v>
      </c>
      <c r="C1438" s="2">
        <f>(((B1438/60)/60)/24)+DATE(1970,1,1)</f>
        <v>45213.534446597223</v>
      </c>
      <c r="D1438" s="1">
        <v>-252441</v>
      </c>
      <c r="E1438" s="1">
        <v>3947</v>
      </c>
    </row>
    <row r="1439" spans="1:5" x14ac:dyDescent="0.3">
      <c r="A1439" s="1">
        <v>1697287776192</v>
      </c>
      <c r="B1439" s="1" t="str">
        <f>LEFT(A1439,10) &amp; "." &amp; RIGHT(A1439,3)</f>
        <v>1697287776.192</v>
      </c>
      <c r="C1439" s="2">
        <f>(((B1439/60)/60)/24)+DATE(1970,1,1)</f>
        <v>45213.534446666672</v>
      </c>
      <c r="D1439" s="1">
        <v>-252441</v>
      </c>
      <c r="E1439" s="1">
        <v>3947</v>
      </c>
    </row>
    <row r="1440" spans="1:5" x14ac:dyDescent="0.3">
      <c r="A1440" s="1">
        <v>1697287776203</v>
      </c>
      <c r="B1440" s="1" t="str">
        <f>LEFT(A1440,10) &amp; "." &amp; RIGHT(A1440,3)</f>
        <v>1697287776.203</v>
      </c>
      <c r="C1440" s="2">
        <f>(((B1440/60)/60)/24)+DATE(1970,1,1)</f>
        <v>45213.534446793987</v>
      </c>
      <c r="D1440" s="1">
        <v>-252441</v>
      </c>
      <c r="E1440" s="1">
        <v>3947</v>
      </c>
    </row>
    <row r="1441" spans="1:5" x14ac:dyDescent="0.3">
      <c r="A1441" s="1">
        <v>1697287776289</v>
      </c>
      <c r="B1441" s="1" t="str">
        <f>LEFT(A1441,10) &amp; "." &amp; RIGHT(A1441,3)</f>
        <v>1697287776.289</v>
      </c>
      <c r="C1441" s="2">
        <f>(((B1441/60)/60)/24)+DATE(1970,1,1)</f>
        <v>45213.534447789352</v>
      </c>
      <c r="D1441" s="1">
        <v>-252441</v>
      </c>
      <c r="E1441" s="1">
        <v>3947</v>
      </c>
    </row>
    <row r="1442" spans="1:5" x14ac:dyDescent="0.3">
      <c r="A1442" s="1">
        <v>1697287776295</v>
      </c>
      <c r="B1442" s="1" t="str">
        <f>LEFT(A1442,10) &amp; "." &amp; RIGHT(A1442,3)</f>
        <v>1697287776.295</v>
      </c>
      <c r="C1442" s="2">
        <f>(((B1442/60)/60)/24)+DATE(1970,1,1)</f>
        <v>45213.534447858794</v>
      </c>
      <c r="D1442" s="1">
        <v>-252441</v>
      </c>
      <c r="E1442" s="1">
        <v>3947</v>
      </c>
    </row>
    <row r="1443" spans="1:5" x14ac:dyDescent="0.3">
      <c r="A1443" s="1">
        <v>1697287776306</v>
      </c>
      <c r="B1443" s="1" t="str">
        <f>LEFT(A1443,10) &amp; "." &amp; RIGHT(A1443,3)</f>
        <v>1697287776.306</v>
      </c>
      <c r="C1443" s="2">
        <f>(((B1443/60)/60)/24)+DATE(1970,1,1)</f>
        <v>45213.534447986109</v>
      </c>
      <c r="D1443" s="1">
        <v>-252441</v>
      </c>
      <c r="E1443" s="1">
        <v>3947</v>
      </c>
    </row>
    <row r="1444" spans="1:5" x14ac:dyDescent="0.3">
      <c r="A1444" s="1">
        <v>1697287776394</v>
      </c>
      <c r="B1444" s="1" t="str">
        <f>LEFT(A1444,10) &amp; "." &amp; RIGHT(A1444,3)</f>
        <v>1697287776.394</v>
      </c>
      <c r="C1444" s="2">
        <f>(((B1444/60)/60)/24)+DATE(1970,1,1)</f>
        <v>45213.534449004626</v>
      </c>
      <c r="D1444" s="1">
        <v>-252441</v>
      </c>
      <c r="E1444" s="1">
        <v>3947</v>
      </c>
    </row>
    <row r="1445" spans="1:5" x14ac:dyDescent="0.3">
      <c r="A1445" s="1">
        <v>1697287776397</v>
      </c>
      <c r="B1445" s="1" t="str">
        <f>LEFT(A1445,10) &amp; "." &amp; RIGHT(A1445,3)</f>
        <v>1697287776.397</v>
      </c>
      <c r="C1445" s="2">
        <f>(((B1445/60)/60)/24)+DATE(1970,1,1)</f>
        <v>45213.534449039347</v>
      </c>
      <c r="D1445" s="1">
        <v>-252441</v>
      </c>
      <c r="E1445" s="1">
        <v>3947</v>
      </c>
    </row>
    <row r="1446" spans="1:5" x14ac:dyDescent="0.3">
      <c r="A1446" s="1">
        <v>1697287776411</v>
      </c>
      <c r="B1446" s="1" t="str">
        <f>LEFT(A1446,10) &amp; "." &amp; RIGHT(A1446,3)</f>
        <v>1697287776.411</v>
      </c>
      <c r="C1446" s="2">
        <f>(((B1446/60)/60)/24)+DATE(1970,1,1)</f>
        <v>45213.53444920139</v>
      </c>
      <c r="D1446" s="1">
        <v>-252441</v>
      </c>
      <c r="E1446" s="1">
        <v>3947</v>
      </c>
    </row>
    <row r="1447" spans="1:5" x14ac:dyDescent="0.3">
      <c r="A1447" s="1">
        <v>1697287776496</v>
      </c>
      <c r="B1447" s="1" t="str">
        <f>LEFT(A1447,10) &amp; "." &amp; RIGHT(A1447,3)</f>
        <v>1697287776.496</v>
      </c>
      <c r="C1447" s="2">
        <f>(((B1447/60)/60)/24)+DATE(1970,1,1)</f>
        <v>45213.53445018518</v>
      </c>
      <c r="D1447" s="1">
        <v>-252441</v>
      </c>
      <c r="E1447" s="1">
        <v>3947</v>
      </c>
    </row>
    <row r="1448" spans="1:5" x14ac:dyDescent="0.3">
      <c r="A1448" s="1">
        <v>1697287776501</v>
      </c>
      <c r="B1448" s="1" t="str">
        <f>LEFT(A1448,10) &amp; "." &amp; RIGHT(A1448,3)</f>
        <v>1697287776.501</v>
      </c>
      <c r="C1448" s="2">
        <f>(((B1448/60)/60)/24)+DATE(1970,1,1)</f>
        <v>45213.534450243053</v>
      </c>
      <c r="D1448" s="1">
        <v>-252441</v>
      </c>
      <c r="E1448" s="1">
        <v>3947</v>
      </c>
    </row>
    <row r="1449" spans="1:5" x14ac:dyDescent="0.3">
      <c r="A1449" s="1">
        <v>1697287776518</v>
      </c>
      <c r="B1449" s="1" t="str">
        <f>LEFT(A1449,10) &amp; "." &amp; RIGHT(A1449,3)</f>
        <v>1697287776.518</v>
      </c>
      <c r="C1449" s="2">
        <f>(((B1449/60)/60)/24)+DATE(1970,1,1)</f>
        <v>45213.534450439809</v>
      </c>
      <c r="D1449" s="1">
        <v>-252441</v>
      </c>
      <c r="E1449" s="1">
        <v>3947</v>
      </c>
    </row>
    <row r="1450" spans="1:5" x14ac:dyDescent="0.3">
      <c r="A1450" s="1">
        <v>1697287776599</v>
      </c>
      <c r="B1450" s="1" t="str">
        <f>LEFT(A1450,10) &amp; "." &amp; RIGHT(A1450,3)</f>
        <v>1697287776.599</v>
      </c>
      <c r="C1450" s="2">
        <f>(((B1450/60)/60)/24)+DATE(1970,1,1)</f>
        <v>45213.534451377316</v>
      </c>
      <c r="D1450" s="1">
        <v>-252441</v>
      </c>
      <c r="E1450" s="1">
        <v>3947</v>
      </c>
    </row>
    <row r="1451" spans="1:5" x14ac:dyDescent="0.3">
      <c r="A1451" s="1">
        <v>1697287776606</v>
      </c>
      <c r="B1451" s="1" t="str">
        <f>LEFT(A1451,10) &amp; "." &amp; RIGHT(A1451,3)</f>
        <v>1697287776.606</v>
      </c>
      <c r="C1451" s="2">
        <f>(((B1451/60)/60)/24)+DATE(1970,1,1)</f>
        <v>45213.534451458327</v>
      </c>
      <c r="D1451" s="1">
        <v>-252441</v>
      </c>
      <c r="E1451" s="1">
        <v>3947</v>
      </c>
    </row>
    <row r="1452" spans="1:5" x14ac:dyDescent="0.3">
      <c r="A1452" s="1">
        <v>1697287776621</v>
      </c>
      <c r="B1452" s="1" t="str">
        <f>LEFT(A1452,10) &amp; "." &amp; RIGHT(A1452,3)</f>
        <v>1697287776.621</v>
      </c>
      <c r="C1452" s="2">
        <f>(((B1452/60)/60)/24)+DATE(1970,1,1)</f>
        <v>45213.534451631946</v>
      </c>
      <c r="D1452" s="1">
        <v>-252441</v>
      </c>
      <c r="E1452" s="1">
        <v>3947</v>
      </c>
    </row>
    <row r="1453" spans="1:5" x14ac:dyDescent="0.3">
      <c r="A1453" s="1">
        <v>1697287776701</v>
      </c>
      <c r="B1453" s="1" t="str">
        <f>LEFT(A1453,10) &amp; "." &amp; RIGHT(A1453,3)</f>
        <v>1697287776.701</v>
      </c>
      <c r="C1453" s="2">
        <f>(((B1453/60)/60)/24)+DATE(1970,1,1)</f>
        <v>45213.534452557869</v>
      </c>
      <c r="D1453" s="1">
        <v>-459472</v>
      </c>
      <c r="E1453" s="1">
        <v>3947</v>
      </c>
    </row>
    <row r="1454" spans="1:5" x14ac:dyDescent="0.3">
      <c r="A1454" s="1">
        <v>1697287776708</v>
      </c>
      <c r="B1454" s="1" t="str">
        <f>LEFT(A1454,10) &amp; "." &amp; RIGHT(A1454,3)</f>
        <v>1697287776.708</v>
      </c>
      <c r="C1454" s="2">
        <f>(((B1454/60)/60)/24)+DATE(1970,1,1)</f>
        <v>45213.534452638894</v>
      </c>
      <c r="D1454" s="1">
        <v>-459472</v>
      </c>
      <c r="E1454" s="1">
        <v>3947</v>
      </c>
    </row>
    <row r="1455" spans="1:5" x14ac:dyDescent="0.3">
      <c r="A1455" s="1">
        <v>1697287776724</v>
      </c>
      <c r="B1455" s="1" t="str">
        <f>LEFT(A1455,10) &amp; "." &amp; RIGHT(A1455,3)</f>
        <v>1697287776.724</v>
      </c>
      <c r="C1455" s="2">
        <f>(((B1455/60)/60)/24)+DATE(1970,1,1)</f>
        <v>45213.534452824075</v>
      </c>
      <c r="D1455" s="1">
        <v>-459472</v>
      </c>
      <c r="E1455" s="1">
        <v>3947</v>
      </c>
    </row>
    <row r="1456" spans="1:5" x14ac:dyDescent="0.3">
      <c r="A1456" s="1">
        <v>1697287776804</v>
      </c>
      <c r="B1456" s="1" t="str">
        <f>LEFT(A1456,10) &amp; "." &amp; RIGHT(A1456,3)</f>
        <v>1697287776.804</v>
      </c>
      <c r="C1456" s="2">
        <f>(((B1456/60)/60)/24)+DATE(1970,1,1)</f>
        <v>45213.534453749999</v>
      </c>
      <c r="D1456" s="1">
        <v>-459472</v>
      </c>
      <c r="E1456" s="1">
        <v>3947</v>
      </c>
    </row>
    <row r="1457" spans="1:5" x14ac:dyDescent="0.3">
      <c r="A1457" s="1">
        <v>1697287776812</v>
      </c>
      <c r="B1457" s="1" t="str">
        <f>LEFT(A1457,10) &amp; "." &amp; RIGHT(A1457,3)</f>
        <v>1697287776.812</v>
      </c>
      <c r="C1457" s="2">
        <f>(((B1457/60)/60)/24)+DATE(1970,1,1)</f>
        <v>45213.534453842592</v>
      </c>
      <c r="D1457" s="1">
        <v>-459472</v>
      </c>
      <c r="E1457" s="1">
        <v>3947</v>
      </c>
    </row>
    <row r="1458" spans="1:5" x14ac:dyDescent="0.3">
      <c r="A1458" s="1">
        <v>1697287776827</v>
      </c>
      <c r="B1458" s="1" t="str">
        <f>LEFT(A1458,10) &amp; "." &amp; RIGHT(A1458,3)</f>
        <v>1697287776.827</v>
      </c>
      <c r="C1458" s="2">
        <f>(((B1458/60)/60)/24)+DATE(1970,1,1)</f>
        <v>45213.534454016204</v>
      </c>
      <c r="D1458" s="1">
        <v>-459472</v>
      </c>
      <c r="E1458" s="1">
        <v>3947</v>
      </c>
    </row>
    <row r="1459" spans="1:5" x14ac:dyDescent="0.3">
      <c r="A1459" s="1">
        <v>1697287776910</v>
      </c>
      <c r="B1459" s="1" t="str">
        <f>LEFT(A1459,10) &amp; "." &amp; RIGHT(A1459,3)</f>
        <v>1697287776.910</v>
      </c>
      <c r="C1459" s="2">
        <f>(((B1459/60)/60)/24)+DATE(1970,1,1)</f>
        <v>45213.534454976849</v>
      </c>
      <c r="D1459" s="1">
        <v>-459472</v>
      </c>
      <c r="E1459" s="1">
        <v>3947</v>
      </c>
    </row>
    <row r="1460" spans="1:5" x14ac:dyDescent="0.3">
      <c r="A1460" s="1">
        <v>1697287776916</v>
      </c>
      <c r="B1460" s="1" t="str">
        <f>LEFT(A1460,10) &amp; "." &amp; RIGHT(A1460,3)</f>
        <v>1697287776.916</v>
      </c>
      <c r="C1460" s="2">
        <f>(((B1460/60)/60)/24)+DATE(1970,1,1)</f>
        <v>45213.534455046291</v>
      </c>
      <c r="D1460" s="1">
        <v>-459472</v>
      </c>
      <c r="E1460" s="1">
        <v>3947</v>
      </c>
    </row>
    <row r="1461" spans="1:5" x14ac:dyDescent="0.3">
      <c r="A1461" s="1">
        <v>1697287776931</v>
      </c>
      <c r="B1461" s="1" t="str">
        <f>LEFT(A1461,10) &amp; "." &amp; RIGHT(A1461,3)</f>
        <v>1697287776.931</v>
      </c>
      <c r="C1461" s="2">
        <f>(((B1461/60)/60)/24)+DATE(1970,1,1)</f>
        <v>45213.534455219909</v>
      </c>
      <c r="D1461" s="1">
        <v>-459472</v>
      </c>
      <c r="E1461" s="1">
        <v>3947</v>
      </c>
    </row>
    <row r="1462" spans="1:5" x14ac:dyDescent="0.3">
      <c r="A1462" s="1">
        <v>1697287777012</v>
      </c>
      <c r="B1462" s="1" t="str">
        <f>LEFT(A1462,10) &amp; "." &amp; RIGHT(A1462,3)</f>
        <v>1697287777.012</v>
      </c>
      <c r="C1462" s="2">
        <f>(((B1462/60)/60)/24)+DATE(1970,1,1)</f>
        <v>45213.534456157402</v>
      </c>
      <c r="D1462" s="1">
        <v>-459472</v>
      </c>
      <c r="E1462" s="1">
        <v>3947</v>
      </c>
    </row>
    <row r="1463" spans="1:5" x14ac:dyDescent="0.3">
      <c r="A1463" s="1">
        <v>1697287777019</v>
      </c>
      <c r="B1463" s="1" t="str">
        <f>LEFT(A1463,10) &amp; "." &amp; RIGHT(A1463,3)</f>
        <v>1697287777.019</v>
      </c>
      <c r="C1463" s="2">
        <f>(((B1463/60)/60)/24)+DATE(1970,1,1)</f>
        <v>45213.534456238427</v>
      </c>
      <c r="D1463" s="1">
        <v>-459472</v>
      </c>
      <c r="E1463" s="1">
        <v>3947</v>
      </c>
    </row>
    <row r="1464" spans="1:5" x14ac:dyDescent="0.3">
      <c r="A1464" s="1">
        <v>1697287777033</v>
      </c>
      <c r="B1464" s="1" t="str">
        <f>LEFT(A1464,10) &amp; "." &amp; RIGHT(A1464,3)</f>
        <v>1697287777.033</v>
      </c>
      <c r="C1464" s="2">
        <f>(((B1464/60)/60)/24)+DATE(1970,1,1)</f>
        <v>45213.534456400463</v>
      </c>
      <c r="D1464" s="1">
        <v>-459472</v>
      </c>
      <c r="E1464" s="1">
        <v>3947</v>
      </c>
    </row>
    <row r="1465" spans="1:5" x14ac:dyDescent="0.3">
      <c r="A1465" s="1">
        <v>1697287777116</v>
      </c>
      <c r="B1465" s="1" t="str">
        <f>LEFT(A1465,10) &amp; "." &amp; RIGHT(A1465,3)</f>
        <v>1697287777.116</v>
      </c>
      <c r="C1465" s="2">
        <f>(((B1465/60)/60)/24)+DATE(1970,1,1)</f>
        <v>45213.534457361107</v>
      </c>
      <c r="D1465" s="1">
        <v>-459472</v>
      </c>
      <c r="E1465" s="1">
        <v>3947</v>
      </c>
    </row>
    <row r="1466" spans="1:5" x14ac:dyDescent="0.3">
      <c r="A1466" s="1">
        <v>1697287777125</v>
      </c>
      <c r="B1466" s="1" t="str">
        <f>LEFT(A1466,10) &amp; "." &amp; RIGHT(A1466,3)</f>
        <v>1697287777.125</v>
      </c>
      <c r="C1466" s="2">
        <f>(((B1466/60)/60)/24)+DATE(1970,1,1)</f>
        <v>45213.534457465277</v>
      </c>
      <c r="D1466" s="1">
        <v>-459472</v>
      </c>
      <c r="E1466" s="1">
        <v>3947</v>
      </c>
    </row>
    <row r="1467" spans="1:5" x14ac:dyDescent="0.3">
      <c r="A1467" s="1">
        <v>1697287777135</v>
      </c>
      <c r="B1467" s="1" t="str">
        <f>LEFT(A1467,10) &amp; "." &amp; RIGHT(A1467,3)</f>
        <v>1697287777.135</v>
      </c>
      <c r="C1467" s="2">
        <f>(((B1467/60)/60)/24)+DATE(1970,1,1)</f>
        <v>45213.534457581016</v>
      </c>
      <c r="D1467" s="1">
        <v>-459472</v>
      </c>
      <c r="E1467" s="1">
        <v>3947</v>
      </c>
    </row>
    <row r="1468" spans="1:5" x14ac:dyDescent="0.3">
      <c r="A1468" s="1">
        <v>1697287777218</v>
      </c>
      <c r="B1468" s="1" t="str">
        <f>LEFT(A1468,10) &amp; "." &amp; RIGHT(A1468,3)</f>
        <v>1697287777.218</v>
      </c>
      <c r="C1468" s="2">
        <f>(((B1468/60)/60)/24)+DATE(1970,1,1)</f>
        <v>45213.534458541661</v>
      </c>
      <c r="D1468" s="1">
        <v>-459472</v>
      </c>
      <c r="E1468" s="1">
        <v>3947</v>
      </c>
    </row>
    <row r="1469" spans="1:5" x14ac:dyDescent="0.3">
      <c r="A1469" s="1">
        <v>1697287777227</v>
      </c>
      <c r="B1469" s="1" t="str">
        <f>LEFT(A1469,10) &amp; "." &amp; RIGHT(A1469,3)</f>
        <v>1697287777.227</v>
      </c>
      <c r="C1469" s="2">
        <f>(((B1469/60)/60)/24)+DATE(1970,1,1)</f>
        <v>45213.534458645838</v>
      </c>
      <c r="D1469" s="1">
        <v>-459472</v>
      </c>
      <c r="E1469" s="1">
        <v>3947</v>
      </c>
    </row>
    <row r="1470" spans="1:5" x14ac:dyDescent="0.3">
      <c r="A1470" s="1">
        <v>1697287777238</v>
      </c>
      <c r="B1470" s="1" t="str">
        <f>LEFT(A1470,10) &amp; "." &amp; RIGHT(A1470,3)</f>
        <v>1697287777.238</v>
      </c>
      <c r="C1470" s="2">
        <f>(((B1470/60)/60)/24)+DATE(1970,1,1)</f>
        <v>45213.534458773145</v>
      </c>
      <c r="D1470" s="1">
        <v>-459472</v>
      </c>
      <c r="E1470" s="1">
        <v>3947</v>
      </c>
    </row>
    <row r="1471" spans="1:5" x14ac:dyDescent="0.3">
      <c r="A1471" s="1">
        <v>1697287777320</v>
      </c>
      <c r="B1471" s="1" t="str">
        <f>LEFT(A1471,10) &amp; "." &amp; RIGHT(A1471,3)</f>
        <v>1697287777.320</v>
      </c>
      <c r="C1471" s="2">
        <f>(((B1471/60)/60)/24)+DATE(1970,1,1)</f>
        <v>45213.534459722221</v>
      </c>
      <c r="D1471" s="1">
        <v>-459472</v>
      </c>
      <c r="E1471" s="1">
        <v>3947</v>
      </c>
    </row>
    <row r="1472" spans="1:5" x14ac:dyDescent="0.3">
      <c r="A1472" s="1">
        <v>1697287777331</v>
      </c>
      <c r="B1472" s="1" t="str">
        <f>LEFT(A1472,10) &amp; "." &amp; RIGHT(A1472,3)</f>
        <v>1697287777.331</v>
      </c>
      <c r="C1472" s="2">
        <f>(((B1472/60)/60)/24)+DATE(1970,1,1)</f>
        <v>45213.534459849543</v>
      </c>
      <c r="D1472" s="1">
        <v>-459472</v>
      </c>
      <c r="E1472" s="1">
        <v>3947</v>
      </c>
    </row>
    <row r="1473" spans="1:5" x14ac:dyDescent="0.3">
      <c r="A1473" s="1">
        <v>1697287777340</v>
      </c>
      <c r="B1473" s="1" t="str">
        <f>LEFT(A1473,10) &amp; "." &amp; RIGHT(A1473,3)</f>
        <v>1697287777.340</v>
      </c>
      <c r="C1473" s="2">
        <f>(((B1473/60)/60)/24)+DATE(1970,1,1)</f>
        <v>45213.534459953706</v>
      </c>
      <c r="D1473" s="1">
        <v>-459472</v>
      </c>
      <c r="E1473" s="1">
        <v>3947</v>
      </c>
    </row>
    <row r="1474" spans="1:5" x14ac:dyDescent="0.3">
      <c r="A1474" s="1">
        <v>1697287777424</v>
      </c>
      <c r="B1474" s="1" t="str">
        <f>LEFT(A1474,10) &amp; "." &amp; RIGHT(A1474,3)</f>
        <v>1697287777.424</v>
      </c>
      <c r="C1474" s="2">
        <f>(((B1474/60)/60)/24)+DATE(1970,1,1)</f>
        <v>45213.534460925926</v>
      </c>
      <c r="D1474" s="1">
        <v>-459472</v>
      </c>
      <c r="E1474" s="1">
        <v>3947</v>
      </c>
    </row>
    <row r="1475" spans="1:5" x14ac:dyDescent="0.3">
      <c r="A1475" s="1">
        <v>1697287777433</v>
      </c>
      <c r="B1475" s="1" t="str">
        <f>LEFT(A1475,10) &amp; "." &amp; RIGHT(A1475,3)</f>
        <v>1697287777.433</v>
      </c>
      <c r="C1475" s="2">
        <f>(((B1475/60)/60)/24)+DATE(1970,1,1)</f>
        <v>45213.534461030096</v>
      </c>
      <c r="D1475" s="1">
        <v>-459472</v>
      </c>
      <c r="E1475" s="1">
        <v>3947</v>
      </c>
    </row>
    <row r="1476" spans="1:5" x14ac:dyDescent="0.3">
      <c r="A1476" s="1">
        <v>1697287777442</v>
      </c>
      <c r="B1476" s="1" t="str">
        <f>LEFT(A1476,10) &amp; "." &amp; RIGHT(A1476,3)</f>
        <v>1697287777.442</v>
      </c>
      <c r="C1476" s="2">
        <f>(((B1476/60)/60)/24)+DATE(1970,1,1)</f>
        <v>45213.534461134259</v>
      </c>
      <c r="D1476" s="1">
        <v>-459472</v>
      </c>
      <c r="E1476" s="1">
        <v>3947</v>
      </c>
    </row>
    <row r="1477" spans="1:5" x14ac:dyDescent="0.3">
      <c r="A1477" s="1">
        <v>1697287777527</v>
      </c>
      <c r="B1477" s="1" t="str">
        <f>LEFT(A1477,10) &amp; "." &amp; RIGHT(A1477,3)</f>
        <v>1697287777.527</v>
      </c>
      <c r="C1477" s="2">
        <f>(((B1477/60)/60)/24)+DATE(1970,1,1)</f>
        <v>45213.534462118056</v>
      </c>
      <c r="D1477" s="1">
        <v>-459472</v>
      </c>
      <c r="E1477" s="1">
        <v>3947</v>
      </c>
    </row>
    <row r="1478" spans="1:5" x14ac:dyDescent="0.3">
      <c r="A1478" s="1">
        <v>1697287777535</v>
      </c>
      <c r="B1478" s="1" t="str">
        <f>LEFT(A1478,10) &amp; "." &amp; RIGHT(A1478,3)</f>
        <v>1697287777.535</v>
      </c>
      <c r="C1478" s="2">
        <f>(((B1478/60)/60)/24)+DATE(1970,1,1)</f>
        <v>45213.53446221065</v>
      </c>
      <c r="D1478" s="1">
        <v>-459472</v>
      </c>
      <c r="E1478" s="1">
        <v>3947</v>
      </c>
    </row>
    <row r="1479" spans="1:5" x14ac:dyDescent="0.3">
      <c r="A1479" s="1">
        <v>1697287777544</v>
      </c>
      <c r="B1479" s="1" t="str">
        <f>LEFT(A1479,10) &amp; "." &amp; RIGHT(A1479,3)</f>
        <v>1697287777.544</v>
      </c>
      <c r="C1479" s="2">
        <f>(((B1479/60)/60)/24)+DATE(1970,1,1)</f>
        <v>45213.534462314812</v>
      </c>
      <c r="D1479" s="1">
        <v>-459472</v>
      </c>
      <c r="E1479" s="1">
        <v>3947</v>
      </c>
    </row>
    <row r="1480" spans="1:5" x14ac:dyDescent="0.3">
      <c r="A1480" s="1">
        <v>1697287777635</v>
      </c>
      <c r="B1480" s="1" t="str">
        <f>LEFT(A1480,10) &amp; "." &amp; RIGHT(A1480,3)</f>
        <v>1697287777.635</v>
      </c>
      <c r="C1480" s="2">
        <f>(((B1480/60)/60)/24)+DATE(1970,1,1)</f>
        <v>45213.534463368051</v>
      </c>
      <c r="D1480" s="1">
        <v>-459472</v>
      </c>
      <c r="E1480" s="1">
        <v>3947</v>
      </c>
    </row>
    <row r="1481" spans="1:5" x14ac:dyDescent="0.3">
      <c r="A1481" s="1">
        <v>1697287777637</v>
      </c>
      <c r="B1481" s="1" t="str">
        <f>LEFT(A1481,10) &amp; "." &amp; RIGHT(A1481,3)</f>
        <v>1697287777.637</v>
      </c>
      <c r="C1481" s="2">
        <f>(((B1481/60)/60)/24)+DATE(1970,1,1)</f>
        <v>45213.534463391203</v>
      </c>
      <c r="D1481" s="1">
        <v>-459472</v>
      </c>
      <c r="E1481" s="1">
        <v>3947</v>
      </c>
    </row>
    <row r="1482" spans="1:5" x14ac:dyDescent="0.3">
      <c r="A1482" s="1">
        <v>1697287777647</v>
      </c>
      <c r="B1482" s="1" t="str">
        <f>LEFT(A1482,10) &amp; "." &amp; RIGHT(A1482,3)</f>
        <v>1697287777.647</v>
      </c>
      <c r="C1482" s="2">
        <f>(((B1482/60)/60)/24)+DATE(1970,1,1)</f>
        <v>45213.534463506949</v>
      </c>
      <c r="D1482" s="1">
        <v>-459472</v>
      </c>
      <c r="E1482" s="1">
        <v>3947</v>
      </c>
    </row>
    <row r="1483" spans="1:5" x14ac:dyDescent="0.3">
      <c r="A1483" s="1">
        <v>1697287777737</v>
      </c>
      <c r="B1483" s="1" t="str">
        <f>LEFT(A1483,10) &amp; "." &amp; RIGHT(A1483,3)</f>
        <v>1697287777.737</v>
      </c>
      <c r="C1483" s="2">
        <f>(((B1483/60)/60)/24)+DATE(1970,1,1)</f>
        <v>45213.534464548611</v>
      </c>
      <c r="D1483" s="1">
        <v>-459472</v>
      </c>
      <c r="E1483" s="1">
        <v>3947</v>
      </c>
    </row>
    <row r="1484" spans="1:5" x14ac:dyDescent="0.3">
      <c r="A1484" s="1">
        <v>1697287777739</v>
      </c>
      <c r="B1484" s="1" t="str">
        <f>LEFT(A1484,10) &amp; "." &amp; RIGHT(A1484,3)</f>
        <v>1697287777.739</v>
      </c>
      <c r="C1484" s="2">
        <f>(((B1484/60)/60)/24)+DATE(1970,1,1)</f>
        <v>45213.534464571756</v>
      </c>
      <c r="D1484" s="1">
        <v>-459472</v>
      </c>
      <c r="E1484" s="1">
        <v>3947</v>
      </c>
    </row>
    <row r="1485" spans="1:5" x14ac:dyDescent="0.3">
      <c r="A1485" s="1">
        <v>1697287777751</v>
      </c>
      <c r="B1485" s="1" t="str">
        <f>LEFT(A1485,10) &amp; "." &amp; RIGHT(A1485,3)</f>
        <v>1697287777.751</v>
      </c>
      <c r="C1485" s="2">
        <f>(((B1485/60)/60)/24)+DATE(1970,1,1)</f>
        <v>45213.534464710654</v>
      </c>
      <c r="D1485" s="1">
        <v>-459472</v>
      </c>
      <c r="E1485" s="1">
        <v>3947</v>
      </c>
    </row>
    <row r="1486" spans="1:5" x14ac:dyDescent="0.3">
      <c r="A1486" s="1">
        <v>1697287777841</v>
      </c>
      <c r="B1486" s="1" t="str">
        <f>LEFT(A1486,10) &amp; "." &amp; RIGHT(A1486,3)</f>
        <v>1697287777.841</v>
      </c>
      <c r="C1486" s="2">
        <f>(((B1486/60)/60)/24)+DATE(1970,1,1)</f>
        <v>45213.534465752316</v>
      </c>
      <c r="D1486" s="1">
        <v>-459472</v>
      </c>
      <c r="E1486" s="1">
        <v>3947</v>
      </c>
    </row>
    <row r="1487" spans="1:5" x14ac:dyDescent="0.3">
      <c r="A1487" s="1">
        <v>1697287777843</v>
      </c>
      <c r="B1487" s="1" t="str">
        <f>LEFT(A1487,10) &amp; "." &amp; RIGHT(A1487,3)</f>
        <v>1697287777.843</v>
      </c>
      <c r="C1487" s="2">
        <f>(((B1487/60)/60)/24)+DATE(1970,1,1)</f>
        <v>45213.534465775461</v>
      </c>
      <c r="D1487" s="1">
        <v>-459472</v>
      </c>
      <c r="E1487" s="1">
        <v>3947</v>
      </c>
    </row>
    <row r="1488" spans="1:5" x14ac:dyDescent="0.3">
      <c r="A1488" s="1">
        <v>1697287777856</v>
      </c>
      <c r="B1488" s="1" t="str">
        <f>LEFT(A1488,10) &amp; "." &amp; RIGHT(A1488,3)</f>
        <v>1697287777.856</v>
      </c>
      <c r="C1488" s="2">
        <f>(((B1488/60)/60)/24)+DATE(1970,1,1)</f>
        <v>45213.534465925928</v>
      </c>
      <c r="D1488" s="1">
        <v>-459472</v>
      </c>
      <c r="E1488" s="1">
        <v>3947</v>
      </c>
    </row>
    <row r="1489" spans="1:5" x14ac:dyDescent="0.3">
      <c r="A1489" s="1">
        <v>1697287777949</v>
      </c>
      <c r="B1489" s="1" t="str">
        <f>LEFT(A1489,10) &amp; "." &amp; RIGHT(A1489,3)</f>
        <v>1697287777.949</v>
      </c>
      <c r="C1489" s="2">
        <f>(((B1489/60)/60)/24)+DATE(1970,1,1)</f>
        <v>45213.534467002311</v>
      </c>
      <c r="D1489" s="1">
        <v>-459472</v>
      </c>
      <c r="E1489" s="1">
        <v>3947</v>
      </c>
    </row>
    <row r="1490" spans="1:5" x14ac:dyDescent="0.3">
      <c r="A1490" s="1">
        <v>1697287777949</v>
      </c>
      <c r="B1490" s="1" t="str">
        <f>LEFT(A1490,10) &amp; "." &amp; RIGHT(A1490,3)</f>
        <v>1697287777.949</v>
      </c>
      <c r="C1490" s="2">
        <f>(((B1490/60)/60)/24)+DATE(1970,1,1)</f>
        <v>45213.534467002311</v>
      </c>
      <c r="D1490" s="1">
        <v>-459472</v>
      </c>
      <c r="E1490" s="1">
        <v>3947</v>
      </c>
    </row>
    <row r="1491" spans="1:5" x14ac:dyDescent="0.3">
      <c r="A1491" s="1">
        <v>1697287777962</v>
      </c>
      <c r="B1491" s="1" t="str">
        <f>LEFT(A1491,10) &amp; "." &amp; RIGHT(A1491,3)</f>
        <v>1697287777.962</v>
      </c>
      <c r="C1491" s="2">
        <f>(((B1491/60)/60)/24)+DATE(1970,1,1)</f>
        <v>45213.534467152778</v>
      </c>
      <c r="D1491" s="1">
        <v>-459472</v>
      </c>
      <c r="E1491" s="1">
        <v>3947</v>
      </c>
    </row>
    <row r="1492" spans="1:5" x14ac:dyDescent="0.3">
      <c r="A1492" s="1">
        <v>1697287778051</v>
      </c>
      <c r="B1492" s="1" t="str">
        <f>LEFT(A1492,10) &amp; "." &amp; RIGHT(A1492,3)</f>
        <v>1697287778.051</v>
      </c>
      <c r="C1492" s="2">
        <f>(((B1492/60)/60)/24)+DATE(1970,1,1)</f>
        <v>45213.534468182872</v>
      </c>
      <c r="D1492" s="1">
        <v>-459472</v>
      </c>
      <c r="E1492" s="1">
        <v>3947</v>
      </c>
    </row>
    <row r="1493" spans="1:5" x14ac:dyDescent="0.3">
      <c r="A1493" s="1">
        <v>1697287778052</v>
      </c>
      <c r="B1493" s="1" t="str">
        <f>LEFT(A1493,10) &amp; "." &amp; RIGHT(A1493,3)</f>
        <v>1697287778.052</v>
      </c>
      <c r="C1493" s="2">
        <f>(((B1493/60)/60)/24)+DATE(1970,1,1)</f>
        <v>45213.534468194441</v>
      </c>
      <c r="D1493" s="1">
        <v>-459472</v>
      </c>
      <c r="E1493" s="1">
        <v>3947</v>
      </c>
    </row>
    <row r="1494" spans="1:5" x14ac:dyDescent="0.3">
      <c r="A1494" s="1">
        <v>1697287778065</v>
      </c>
      <c r="B1494" s="1" t="str">
        <f>LEFT(A1494,10) &amp; "." &amp; RIGHT(A1494,3)</f>
        <v>1697287778.065</v>
      </c>
      <c r="C1494" s="2">
        <f>(((B1494/60)/60)/24)+DATE(1970,1,1)</f>
        <v>45213.534468344908</v>
      </c>
      <c r="D1494" s="1">
        <v>-459472</v>
      </c>
      <c r="E1494" s="1">
        <v>3947</v>
      </c>
    </row>
    <row r="1495" spans="1:5" x14ac:dyDescent="0.3">
      <c r="A1495" s="1">
        <v>1697287778154</v>
      </c>
      <c r="B1495" s="1" t="str">
        <f>LEFT(A1495,10) &amp; "." &amp; RIGHT(A1495,3)</f>
        <v>1697287778.154</v>
      </c>
      <c r="C1495" s="2">
        <f>(((B1495/60)/60)/24)+DATE(1970,1,1)</f>
        <v>45213.534469375001</v>
      </c>
      <c r="D1495" s="1">
        <v>-459472</v>
      </c>
      <c r="E1495" s="1">
        <v>3947</v>
      </c>
    </row>
    <row r="1496" spans="1:5" x14ac:dyDescent="0.3">
      <c r="A1496" s="1">
        <v>1697287778155</v>
      </c>
      <c r="B1496" s="1" t="str">
        <f>LEFT(A1496,10) &amp; "." &amp; RIGHT(A1496,3)</f>
        <v>1697287778.155</v>
      </c>
      <c r="C1496" s="2">
        <f>(((B1496/60)/60)/24)+DATE(1970,1,1)</f>
        <v>45213.534469386577</v>
      </c>
      <c r="D1496" s="1">
        <v>-459472</v>
      </c>
      <c r="E1496" s="1">
        <v>3947</v>
      </c>
    </row>
    <row r="1497" spans="1:5" x14ac:dyDescent="0.3">
      <c r="A1497" s="1">
        <v>1697287778167</v>
      </c>
      <c r="B1497" s="1" t="str">
        <f>LEFT(A1497,10) &amp; "." &amp; RIGHT(A1497,3)</f>
        <v>1697287778.167</v>
      </c>
      <c r="C1497" s="2">
        <f>(((B1497/60)/60)/24)+DATE(1970,1,1)</f>
        <v>45213.534469525461</v>
      </c>
      <c r="D1497" s="1">
        <v>-411620</v>
      </c>
      <c r="E1497" s="1">
        <v>3947</v>
      </c>
    </row>
    <row r="1498" spans="1:5" x14ac:dyDescent="0.3">
      <c r="A1498" s="1">
        <v>1697287778257</v>
      </c>
      <c r="B1498" s="1" t="str">
        <f>LEFT(A1498,10) &amp; "." &amp; RIGHT(A1498,3)</f>
        <v>1697287778.257</v>
      </c>
      <c r="C1498" s="2">
        <f>(((B1498/60)/60)/24)+DATE(1970,1,1)</f>
        <v>45213.53447056713</v>
      </c>
      <c r="D1498" s="1">
        <v>-411620</v>
      </c>
      <c r="E1498" s="1">
        <v>3947</v>
      </c>
    </row>
    <row r="1499" spans="1:5" x14ac:dyDescent="0.3">
      <c r="A1499" s="1">
        <v>1697287778257</v>
      </c>
      <c r="B1499" s="1" t="str">
        <f>LEFT(A1499,10) &amp; "." &amp; RIGHT(A1499,3)</f>
        <v>1697287778.257</v>
      </c>
      <c r="C1499" s="2">
        <f>(((B1499/60)/60)/24)+DATE(1970,1,1)</f>
        <v>45213.53447056713</v>
      </c>
      <c r="D1499" s="1">
        <v>-411620</v>
      </c>
      <c r="E1499" s="1">
        <v>3947</v>
      </c>
    </row>
    <row r="1500" spans="1:5" x14ac:dyDescent="0.3">
      <c r="A1500" s="1">
        <v>1697287778270</v>
      </c>
      <c r="B1500" s="1" t="str">
        <f>LEFT(A1500,10) &amp; "." &amp; RIGHT(A1500,3)</f>
        <v>1697287778.270</v>
      </c>
      <c r="C1500" s="2">
        <f>(((B1500/60)/60)/24)+DATE(1970,1,1)</f>
        <v>45213.534470717597</v>
      </c>
      <c r="D1500" s="1">
        <v>-411620</v>
      </c>
      <c r="E1500" s="1">
        <v>3947</v>
      </c>
    </row>
    <row r="1501" spans="1:5" x14ac:dyDescent="0.3">
      <c r="A1501" s="1">
        <v>1697287778360</v>
      </c>
      <c r="B1501" s="1" t="str">
        <f>LEFT(A1501,10) &amp; "." &amp; RIGHT(A1501,3)</f>
        <v>1697287778.360</v>
      </c>
      <c r="C1501" s="2">
        <f>(((B1501/60)/60)/24)+DATE(1970,1,1)</f>
        <v>45213.534471759252</v>
      </c>
      <c r="D1501" s="1">
        <v>-411620</v>
      </c>
      <c r="E1501" s="1">
        <v>3947</v>
      </c>
    </row>
    <row r="1502" spans="1:5" x14ac:dyDescent="0.3">
      <c r="A1502" s="1">
        <v>1697287778361</v>
      </c>
      <c r="B1502" s="1" t="str">
        <f>LEFT(A1502,10) &amp; "." &amp; RIGHT(A1502,3)</f>
        <v>1697287778.361</v>
      </c>
      <c r="C1502" s="2">
        <f>(((B1502/60)/60)/24)+DATE(1970,1,1)</f>
        <v>45213.534471770836</v>
      </c>
      <c r="D1502" s="1">
        <v>-411620</v>
      </c>
      <c r="E1502" s="1">
        <v>3947</v>
      </c>
    </row>
    <row r="1503" spans="1:5" x14ac:dyDescent="0.3">
      <c r="A1503" s="1">
        <v>1697287778372</v>
      </c>
      <c r="B1503" s="1" t="str">
        <f>LEFT(A1503,10) &amp; "." &amp; RIGHT(A1503,3)</f>
        <v>1697287778.372</v>
      </c>
      <c r="C1503" s="2">
        <f>(((B1503/60)/60)/24)+DATE(1970,1,1)</f>
        <v>45213.534471898151</v>
      </c>
      <c r="D1503" s="1">
        <v>-411620</v>
      </c>
      <c r="E1503" s="1">
        <v>3947</v>
      </c>
    </row>
    <row r="1504" spans="1:5" x14ac:dyDescent="0.3">
      <c r="A1504" s="1">
        <v>1697287778463</v>
      </c>
      <c r="B1504" s="1" t="str">
        <f>LEFT(A1504,10) &amp; "." &amp; RIGHT(A1504,3)</f>
        <v>1697287778.463</v>
      </c>
      <c r="C1504" s="2">
        <f>(((B1504/60)/60)/24)+DATE(1970,1,1)</f>
        <v>45213.534472951389</v>
      </c>
      <c r="D1504" s="1">
        <v>-411620</v>
      </c>
      <c r="E1504" s="1">
        <v>3947</v>
      </c>
    </row>
    <row r="1505" spans="1:5" x14ac:dyDescent="0.3">
      <c r="A1505" s="1">
        <v>1697287778463</v>
      </c>
      <c r="B1505" s="1" t="str">
        <f>LEFT(A1505,10) &amp; "." &amp; RIGHT(A1505,3)</f>
        <v>1697287778.463</v>
      </c>
      <c r="C1505" s="2">
        <f>(((B1505/60)/60)/24)+DATE(1970,1,1)</f>
        <v>45213.534472951389</v>
      </c>
      <c r="D1505" s="1">
        <v>-411620</v>
      </c>
      <c r="E1505" s="1">
        <v>3947</v>
      </c>
    </row>
    <row r="1506" spans="1:5" x14ac:dyDescent="0.3">
      <c r="A1506" s="1">
        <v>1697287778474</v>
      </c>
      <c r="B1506" s="1" t="str">
        <f>LEFT(A1506,10) &amp; "." &amp; RIGHT(A1506,3)</f>
        <v>1697287778.474</v>
      </c>
      <c r="C1506" s="2">
        <f>(((B1506/60)/60)/24)+DATE(1970,1,1)</f>
        <v>45213.534473078704</v>
      </c>
      <c r="D1506" s="1">
        <v>-411620</v>
      </c>
      <c r="E1506" s="1">
        <v>3947</v>
      </c>
    </row>
    <row r="1507" spans="1:5" x14ac:dyDescent="0.3">
      <c r="A1507" s="1">
        <v>1697287778565</v>
      </c>
      <c r="B1507" s="1" t="str">
        <f>LEFT(A1507,10) &amp; "." &amp; RIGHT(A1507,3)</f>
        <v>1697287778.565</v>
      </c>
      <c r="C1507" s="2">
        <f>(((B1507/60)/60)/24)+DATE(1970,1,1)</f>
        <v>45213.534474131942</v>
      </c>
      <c r="D1507" s="1">
        <v>-411620</v>
      </c>
      <c r="E1507" s="1">
        <v>3947</v>
      </c>
    </row>
    <row r="1508" spans="1:5" x14ac:dyDescent="0.3">
      <c r="A1508" s="1">
        <v>1697287778566</v>
      </c>
      <c r="B1508" s="1" t="str">
        <f>LEFT(A1508,10) &amp; "." &amp; RIGHT(A1508,3)</f>
        <v>1697287778.566</v>
      </c>
      <c r="C1508" s="2">
        <f>(((B1508/60)/60)/24)+DATE(1970,1,1)</f>
        <v>45213.534474143518</v>
      </c>
      <c r="D1508" s="1">
        <v>-411620</v>
      </c>
      <c r="E1508" s="1">
        <v>3947</v>
      </c>
    </row>
    <row r="1509" spans="1:5" x14ac:dyDescent="0.3">
      <c r="A1509" s="1">
        <v>1697287778576</v>
      </c>
      <c r="B1509" s="1" t="str">
        <f>LEFT(A1509,10) &amp; "." &amp; RIGHT(A1509,3)</f>
        <v>1697287778.576</v>
      </c>
      <c r="C1509" s="2">
        <f>(((B1509/60)/60)/24)+DATE(1970,1,1)</f>
        <v>45213.534474259257</v>
      </c>
      <c r="D1509" s="1">
        <v>-411620</v>
      </c>
      <c r="E1509" s="1">
        <v>3947</v>
      </c>
    </row>
    <row r="1510" spans="1:5" x14ac:dyDescent="0.3">
      <c r="A1510" s="1">
        <v>1697287778670</v>
      </c>
      <c r="B1510" s="1" t="str">
        <f>LEFT(A1510,10) &amp; "." &amp; RIGHT(A1510,3)</f>
        <v>1697287778.670</v>
      </c>
      <c r="C1510" s="2">
        <f>(((B1510/60)/60)/24)+DATE(1970,1,1)</f>
        <v>45213.534475347224</v>
      </c>
      <c r="D1510" s="1">
        <v>-411620</v>
      </c>
      <c r="E1510" s="1">
        <v>3947</v>
      </c>
    </row>
    <row r="1511" spans="1:5" x14ac:dyDescent="0.3">
      <c r="A1511" s="1">
        <v>1697287778670</v>
      </c>
      <c r="B1511" s="1" t="str">
        <f>LEFT(A1511,10) &amp; "." &amp; RIGHT(A1511,3)</f>
        <v>1697287778.670</v>
      </c>
      <c r="C1511" s="2">
        <f>(((B1511/60)/60)/24)+DATE(1970,1,1)</f>
        <v>45213.534475347224</v>
      </c>
      <c r="D1511" s="1">
        <v>-411620</v>
      </c>
      <c r="E1511" s="1">
        <v>3947</v>
      </c>
    </row>
    <row r="1512" spans="1:5" x14ac:dyDescent="0.3">
      <c r="A1512" s="1">
        <v>1697287778681</v>
      </c>
      <c r="B1512" s="1" t="str">
        <f>LEFT(A1512,10) &amp; "." &amp; RIGHT(A1512,3)</f>
        <v>1697287778.681</v>
      </c>
      <c r="C1512" s="2">
        <f>(((B1512/60)/60)/24)+DATE(1970,1,1)</f>
        <v>45213.534475474538</v>
      </c>
      <c r="D1512" s="1">
        <v>-411620</v>
      </c>
      <c r="E1512" s="1">
        <v>3947</v>
      </c>
    </row>
    <row r="1513" spans="1:5" x14ac:dyDescent="0.3">
      <c r="A1513" s="1">
        <v>1697287778776</v>
      </c>
      <c r="B1513" s="1" t="str">
        <f>LEFT(A1513,10) &amp; "." &amp; RIGHT(A1513,3)</f>
        <v>1697287778.776</v>
      </c>
      <c r="C1513" s="2">
        <f>(((B1513/60)/60)/24)+DATE(1970,1,1)</f>
        <v>45213.534476574074</v>
      </c>
      <c r="D1513" s="1">
        <v>-411620</v>
      </c>
      <c r="E1513" s="1">
        <v>3947</v>
      </c>
    </row>
    <row r="1514" spans="1:5" x14ac:dyDescent="0.3">
      <c r="A1514" s="1">
        <v>1697287778776</v>
      </c>
      <c r="B1514" s="1" t="str">
        <f>LEFT(A1514,10) &amp; "." &amp; RIGHT(A1514,3)</f>
        <v>1697287778.776</v>
      </c>
      <c r="C1514" s="2">
        <f>(((B1514/60)/60)/24)+DATE(1970,1,1)</f>
        <v>45213.534476574074</v>
      </c>
      <c r="D1514" s="1">
        <v>-411620</v>
      </c>
      <c r="E1514" s="1">
        <v>3947</v>
      </c>
    </row>
    <row r="1515" spans="1:5" x14ac:dyDescent="0.3">
      <c r="A1515" s="1">
        <v>1697287778784</v>
      </c>
      <c r="B1515" s="1" t="str">
        <f>LEFT(A1515,10) &amp; "." &amp; RIGHT(A1515,3)</f>
        <v>1697287778.784</v>
      </c>
      <c r="C1515" s="2">
        <f>(((B1515/60)/60)/24)+DATE(1970,1,1)</f>
        <v>45213.534476666668</v>
      </c>
      <c r="D1515" s="1">
        <v>-411620</v>
      </c>
      <c r="E1515" s="1">
        <v>3947</v>
      </c>
    </row>
    <row r="1516" spans="1:5" x14ac:dyDescent="0.3">
      <c r="A1516" s="1">
        <v>1697287778879</v>
      </c>
      <c r="B1516" s="1" t="str">
        <f>LEFT(A1516,10) &amp; "." &amp; RIGHT(A1516,3)</f>
        <v>1697287778.879</v>
      </c>
      <c r="C1516" s="2">
        <f>(((B1516/60)/60)/24)+DATE(1970,1,1)</f>
        <v>45213.534477766203</v>
      </c>
      <c r="D1516" s="1">
        <v>-411620</v>
      </c>
      <c r="E1516" s="1">
        <v>3947</v>
      </c>
    </row>
    <row r="1517" spans="1:5" x14ac:dyDescent="0.3">
      <c r="A1517" s="1">
        <v>1697287778880</v>
      </c>
      <c r="B1517" s="1" t="str">
        <f>LEFT(A1517,10) &amp; "." &amp; RIGHT(A1517,3)</f>
        <v>1697287778.880</v>
      </c>
      <c r="C1517" s="2">
        <f>(((B1517/60)/60)/24)+DATE(1970,1,1)</f>
        <v>45213.534477777779</v>
      </c>
      <c r="D1517" s="1">
        <v>-411620</v>
      </c>
      <c r="E1517" s="1">
        <v>3947</v>
      </c>
    </row>
    <row r="1518" spans="1:5" x14ac:dyDescent="0.3">
      <c r="A1518" s="1">
        <v>1697287778886</v>
      </c>
      <c r="B1518" s="1" t="str">
        <f>LEFT(A1518,10) &amp; "." &amp; RIGHT(A1518,3)</f>
        <v>1697287778.886</v>
      </c>
      <c r="C1518" s="2">
        <f>(((B1518/60)/60)/24)+DATE(1970,1,1)</f>
        <v>45213.534477847221</v>
      </c>
      <c r="D1518" s="1">
        <v>-411620</v>
      </c>
      <c r="E1518" s="1">
        <v>3947</v>
      </c>
    </row>
    <row r="1519" spans="1:5" x14ac:dyDescent="0.3">
      <c r="A1519" s="1">
        <v>1697287778983</v>
      </c>
      <c r="B1519" s="1" t="str">
        <f>LEFT(A1519,10) &amp; "." &amp; RIGHT(A1519,3)</f>
        <v>1697287778.983</v>
      </c>
      <c r="C1519" s="2">
        <f>(((B1519/60)/60)/24)+DATE(1970,1,1)</f>
        <v>45213.534478969908</v>
      </c>
      <c r="D1519" s="1">
        <v>-411620</v>
      </c>
      <c r="E1519" s="1">
        <v>3947</v>
      </c>
    </row>
    <row r="1520" spans="1:5" x14ac:dyDescent="0.3">
      <c r="A1520" s="1">
        <v>1697287778983</v>
      </c>
      <c r="B1520" s="1" t="str">
        <f>LEFT(A1520,10) &amp; "." &amp; RIGHT(A1520,3)</f>
        <v>1697287778.983</v>
      </c>
      <c r="C1520" s="2">
        <f>(((B1520/60)/60)/24)+DATE(1970,1,1)</f>
        <v>45213.534478969908</v>
      </c>
      <c r="D1520" s="1">
        <v>-411620</v>
      </c>
      <c r="E1520" s="1">
        <v>3947</v>
      </c>
    </row>
    <row r="1521" spans="1:5" x14ac:dyDescent="0.3">
      <c r="A1521" s="1">
        <v>1697287778989</v>
      </c>
      <c r="B1521" s="1" t="str">
        <f>LEFT(A1521,10) &amp; "." &amp; RIGHT(A1521,3)</f>
        <v>1697287778.989</v>
      </c>
      <c r="C1521" s="2">
        <f>(((B1521/60)/60)/24)+DATE(1970,1,1)</f>
        <v>45213.534479039357</v>
      </c>
      <c r="D1521" s="1">
        <v>-411620</v>
      </c>
      <c r="E1521" s="1">
        <v>3947</v>
      </c>
    </row>
    <row r="1522" spans="1:5" x14ac:dyDescent="0.3">
      <c r="A1522" s="1">
        <v>1697287779086</v>
      </c>
      <c r="B1522" s="1" t="str">
        <f>LEFT(A1522,10) &amp; "." &amp; RIGHT(A1522,3)</f>
        <v>1697287779.086</v>
      </c>
      <c r="C1522" s="2">
        <f>(((B1522/60)/60)/24)+DATE(1970,1,1)</f>
        <v>45213.534480162038</v>
      </c>
      <c r="D1522" s="1">
        <v>-411620</v>
      </c>
      <c r="E1522" s="1">
        <v>3947</v>
      </c>
    </row>
    <row r="1523" spans="1:5" x14ac:dyDescent="0.3">
      <c r="A1523" s="1">
        <v>1697287779087</v>
      </c>
      <c r="B1523" s="1" t="str">
        <f>LEFT(A1523,10) &amp; "." &amp; RIGHT(A1523,3)</f>
        <v>1697287779.087</v>
      </c>
      <c r="C1523" s="2">
        <f>(((B1523/60)/60)/24)+DATE(1970,1,1)</f>
        <v>45213.534480173606</v>
      </c>
      <c r="D1523" s="1">
        <v>-411620</v>
      </c>
      <c r="E1523" s="1">
        <v>3947</v>
      </c>
    </row>
    <row r="1524" spans="1:5" x14ac:dyDescent="0.3">
      <c r="A1524" s="1">
        <v>1697287779092</v>
      </c>
      <c r="B1524" s="1" t="str">
        <f>LEFT(A1524,10) &amp; "." &amp; RIGHT(A1524,3)</f>
        <v>1697287779.092</v>
      </c>
      <c r="C1524" s="2">
        <f>(((B1524/60)/60)/24)+DATE(1970,1,1)</f>
        <v>45213.534480231479</v>
      </c>
      <c r="D1524" s="1">
        <v>-411620</v>
      </c>
      <c r="E1524" s="1">
        <v>3947</v>
      </c>
    </row>
    <row r="1525" spans="1:5" x14ac:dyDescent="0.3">
      <c r="A1525" s="1">
        <v>1697287779189</v>
      </c>
      <c r="B1525" s="1" t="str">
        <f>LEFT(A1525,10) &amp; "." &amp; RIGHT(A1525,3)</f>
        <v>1697287779.189</v>
      </c>
      <c r="C1525" s="2">
        <f>(((B1525/60)/60)/24)+DATE(1970,1,1)</f>
        <v>45213.534481354167</v>
      </c>
      <c r="D1525" s="1">
        <v>-411620</v>
      </c>
      <c r="E1525" s="1">
        <v>3947</v>
      </c>
    </row>
    <row r="1526" spans="1:5" x14ac:dyDescent="0.3">
      <c r="A1526" s="1">
        <v>1697287779189</v>
      </c>
      <c r="B1526" s="1" t="str">
        <f>LEFT(A1526,10) &amp; "." &amp; RIGHT(A1526,3)</f>
        <v>1697287779.189</v>
      </c>
      <c r="C1526" s="2">
        <f>(((B1526/60)/60)/24)+DATE(1970,1,1)</f>
        <v>45213.534481354167</v>
      </c>
      <c r="D1526" s="1">
        <v>-411620</v>
      </c>
      <c r="E1526" s="1">
        <v>3947</v>
      </c>
    </row>
    <row r="1527" spans="1:5" x14ac:dyDescent="0.3">
      <c r="A1527" s="1">
        <v>1697287779194</v>
      </c>
      <c r="B1527" s="1" t="str">
        <f>LEFT(A1527,10) &amp; "." &amp; RIGHT(A1527,3)</f>
        <v>1697287779.194</v>
      </c>
      <c r="C1527" s="2">
        <f>(((B1527/60)/60)/24)+DATE(1970,1,1)</f>
        <v>45213.534481412033</v>
      </c>
      <c r="D1527" s="1">
        <v>-411620</v>
      </c>
      <c r="E1527" s="1">
        <v>3947</v>
      </c>
    </row>
    <row r="1528" spans="1:5" x14ac:dyDescent="0.3">
      <c r="A1528" s="1">
        <v>1697287779292</v>
      </c>
      <c r="B1528" s="1" t="str">
        <f>LEFT(A1528,10) &amp; "." &amp; RIGHT(A1528,3)</f>
        <v>1697287779.292</v>
      </c>
      <c r="C1528" s="2">
        <f>(((B1528/60)/60)/24)+DATE(1970,1,1)</f>
        <v>45213.534482546296</v>
      </c>
      <c r="D1528" s="1">
        <v>-411620</v>
      </c>
      <c r="E1528" s="1">
        <v>3947</v>
      </c>
    </row>
    <row r="1529" spans="1:5" x14ac:dyDescent="0.3">
      <c r="A1529" s="1">
        <v>1697287779292</v>
      </c>
      <c r="B1529" s="1" t="str">
        <f>LEFT(A1529,10) &amp; "." &amp; RIGHT(A1529,3)</f>
        <v>1697287779.292</v>
      </c>
      <c r="C1529" s="2">
        <f>(((B1529/60)/60)/24)+DATE(1970,1,1)</f>
        <v>45213.534482546296</v>
      </c>
      <c r="D1529" s="1">
        <v>-411620</v>
      </c>
      <c r="E1529" s="1">
        <v>3947</v>
      </c>
    </row>
    <row r="1530" spans="1:5" x14ac:dyDescent="0.3">
      <c r="A1530" s="1">
        <v>1697287779296</v>
      </c>
      <c r="B1530" s="1" t="str">
        <f>LEFT(A1530,10) &amp; "." &amp; RIGHT(A1530,3)</f>
        <v>1697287779.296</v>
      </c>
      <c r="C1530" s="2">
        <f>(((B1530/60)/60)/24)+DATE(1970,1,1)</f>
        <v>45213.534482592593</v>
      </c>
      <c r="D1530" s="1">
        <v>-411620</v>
      </c>
      <c r="E1530" s="1">
        <v>3947</v>
      </c>
    </row>
    <row r="1531" spans="1:5" x14ac:dyDescent="0.3">
      <c r="A1531" s="1">
        <v>1697287779394</v>
      </c>
      <c r="B1531" s="1" t="str">
        <f>LEFT(A1531,10) &amp; "." &amp; RIGHT(A1531,3)</f>
        <v>1697287779.394</v>
      </c>
      <c r="C1531" s="2">
        <f>(((B1531/60)/60)/24)+DATE(1970,1,1)</f>
        <v>45213.534483726849</v>
      </c>
      <c r="D1531" s="1">
        <v>-411620</v>
      </c>
      <c r="E1531" s="1">
        <v>3947</v>
      </c>
    </row>
    <row r="1532" spans="1:5" x14ac:dyDescent="0.3">
      <c r="A1532" s="1">
        <v>1697287779395</v>
      </c>
      <c r="B1532" s="1" t="str">
        <f>LEFT(A1532,10) &amp; "." &amp; RIGHT(A1532,3)</f>
        <v>1697287779.395</v>
      </c>
      <c r="C1532" s="2">
        <f>(((B1532/60)/60)/24)+DATE(1970,1,1)</f>
        <v>45213.534483738425</v>
      </c>
      <c r="D1532" s="1">
        <v>-411620</v>
      </c>
      <c r="E1532" s="1">
        <v>3947</v>
      </c>
    </row>
    <row r="1533" spans="1:5" x14ac:dyDescent="0.3">
      <c r="A1533" s="1">
        <v>1697287779398</v>
      </c>
      <c r="B1533" s="1" t="str">
        <f>LEFT(A1533,10) &amp; "." &amp; RIGHT(A1533,3)</f>
        <v>1697287779.398</v>
      </c>
      <c r="C1533" s="2">
        <f>(((B1533/60)/60)/24)+DATE(1970,1,1)</f>
        <v>45213.534483773146</v>
      </c>
      <c r="D1533" s="1">
        <v>-411620</v>
      </c>
      <c r="E1533" s="1">
        <v>3947</v>
      </c>
    </row>
    <row r="1534" spans="1:5" x14ac:dyDescent="0.3">
      <c r="A1534" s="1">
        <v>1697287779497</v>
      </c>
      <c r="B1534" s="1" t="str">
        <f>LEFT(A1534,10) &amp; "." &amp; RIGHT(A1534,3)</f>
        <v>1697287779.497</v>
      </c>
      <c r="C1534" s="2">
        <f>(((B1534/60)/60)/24)+DATE(1970,1,1)</f>
        <v>45213.534484918986</v>
      </c>
      <c r="D1534" s="1">
        <v>-411620</v>
      </c>
      <c r="E1534" s="1">
        <v>3947</v>
      </c>
    </row>
    <row r="1535" spans="1:5" x14ac:dyDescent="0.3">
      <c r="A1535" s="1">
        <v>1697287779498</v>
      </c>
      <c r="B1535" s="1" t="str">
        <f>LEFT(A1535,10) &amp; "." &amp; RIGHT(A1535,3)</f>
        <v>1697287779.498</v>
      </c>
      <c r="C1535" s="2">
        <f>(((B1535/60)/60)/24)+DATE(1970,1,1)</f>
        <v>45213.534484930555</v>
      </c>
      <c r="D1535" s="1">
        <v>-411620</v>
      </c>
      <c r="E1535" s="1">
        <v>3947</v>
      </c>
    </row>
    <row r="1536" spans="1:5" x14ac:dyDescent="0.3">
      <c r="A1536" s="1">
        <v>1697287779500</v>
      </c>
      <c r="B1536" s="1" t="str">
        <f>LEFT(A1536,10) &amp; "." &amp; RIGHT(A1536,3)</f>
        <v>1697287779.500</v>
      </c>
      <c r="C1536" s="2">
        <f>(((B1536/60)/60)/24)+DATE(1970,1,1)</f>
        <v>45213.534484953707</v>
      </c>
      <c r="D1536" s="1">
        <v>-411620</v>
      </c>
      <c r="E1536" s="1">
        <v>3947</v>
      </c>
    </row>
    <row r="1537" spans="1:5" x14ac:dyDescent="0.3">
      <c r="A1537" s="1">
        <v>1697287779603</v>
      </c>
      <c r="B1537" s="1" t="str">
        <f>LEFT(A1537,10) &amp; "." &amp; RIGHT(A1537,3)</f>
        <v>1697287779.603</v>
      </c>
      <c r="C1537" s="2">
        <f>(((B1537/60)/60)/24)+DATE(1970,1,1)</f>
        <v>45213.534486145829</v>
      </c>
      <c r="D1537" s="1">
        <v>-411620</v>
      </c>
      <c r="E1537" s="1">
        <v>3947</v>
      </c>
    </row>
    <row r="1538" spans="1:5" x14ac:dyDescent="0.3">
      <c r="A1538" s="1">
        <v>1697287779603</v>
      </c>
      <c r="B1538" s="1" t="str">
        <f>LEFT(A1538,10) &amp; "." &amp; RIGHT(A1538,3)</f>
        <v>1697287779.603</v>
      </c>
      <c r="C1538" s="2">
        <f>(((B1538/60)/60)/24)+DATE(1970,1,1)</f>
        <v>45213.534486145829</v>
      </c>
      <c r="D1538" s="1">
        <v>-411620</v>
      </c>
      <c r="E1538" s="1">
        <v>3947</v>
      </c>
    </row>
    <row r="1539" spans="1:5" x14ac:dyDescent="0.3">
      <c r="A1539" s="1">
        <v>1697287779605</v>
      </c>
      <c r="B1539" s="1" t="str">
        <f>LEFT(A1539,10) &amp; "." &amp; RIGHT(A1539,3)</f>
        <v>1697287779.605</v>
      </c>
      <c r="C1539" s="2">
        <f>(((B1539/60)/60)/24)+DATE(1970,1,1)</f>
        <v>45213.534486168981</v>
      </c>
      <c r="D1539" s="1">
        <v>-411620</v>
      </c>
      <c r="E1539" s="1">
        <v>3947</v>
      </c>
    </row>
    <row r="1540" spans="1:5" x14ac:dyDescent="0.3">
      <c r="A1540" s="1">
        <v>1697287779707</v>
      </c>
      <c r="B1540" s="1" t="str">
        <f>LEFT(A1540,10) &amp; "." &amp; RIGHT(A1540,3)</f>
        <v>1697287779.707</v>
      </c>
      <c r="C1540" s="2">
        <f>(((B1540/60)/60)/24)+DATE(1970,1,1)</f>
        <v>45213.534487349534</v>
      </c>
      <c r="D1540" s="1">
        <v>-244140</v>
      </c>
      <c r="E1540" s="1">
        <v>3947</v>
      </c>
    </row>
    <row r="1541" spans="1:5" x14ac:dyDescent="0.3">
      <c r="A1541" s="1">
        <v>1697287779707</v>
      </c>
      <c r="B1541" s="1" t="str">
        <f>LEFT(A1541,10) &amp; "." &amp; RIGHT(A1541,3)</f>
        <v>1697287779.707</v>
      </c>
      <c r="C1541" s="2">
        <f>(((B1541/60)/60)/24)+DATE(1970,1,1)</f>
        <v>45213.534487349534</v>
      </c>
      <c r="D1541" s="1">
        <v>-244140</v>
      </c>
      <c r="E1541" s="1">
        <v>3947</v>
      </c>
    </row>
    <row r="1542" spans="1:5" x14ac:dyDescent="0.3">
      <c r="A1542" s="1">
        <v>1697287779709</v>
      </c>
      <c r="B1542" s="1" t="str">
        <f>LEFT(A1542,10) &amp; "." &amp; RIGHT(A1542,3)</f>
        <v>1697287779.709</v>
      </c>
      <c r="C1542" s="2">
        <f>(((B1542/60)/60)/24)+DATE(1970,1,1)</f>
        <v>45213.534487372686</v>
      </c>
      <c r="D1542" s="1">
        <v>-244140</v>
      </c>
      <c r="E1542" s="1">
        <v>3947</v>
      </c>
    </row>
    <row r="1543" spans="1:5" x14ac:dyDescent="0.3">
      <c r="A1543" s="1">
        <v>1697287779813</v>
      </c>
      <c r="B1543" s="1" t="str">
        <f>LEFT(A1543,10) &amp; "." &amp; RIGHT(A1543,3)</f>
        <v>1697287779.813</v>
      </c>
      <c r="C1543" s="2">
        <f>(((B1543/60)/60)/24)+DATE(1970,1,1)</f>
        <v>45213.534488576392</v>
      </c>
      <c r="D1543" s="1">
        <v>-244140</v>
      </c>
      <c r="E1543" s="1">
        <v>3947</v>
      </c>
    </row>
    <row r="1544" spans="1:5" x14ac:dyDescent="0.3">
      <c r="A1544" s="1">
        <v>1697287779813</v>
      </c>
      <c r="B1544" s="1" t="str">
        <f>LEFT(A1544,10) &amp; "." &amp; RIGHT(A1544,3)</f>
        <v>1697287779.813</v>
      </c>
      <c r="C1544" s="2">
        <f>(((B1544/60)/60)/24)+DATE(1970,1,1)</f>
        <v>45213.534488576392</v>
      </c>
      <c r="D1544" s="1">
        <v>-244140</v>
      </c>
      <c r="E1544" s="1">
        <v>3947</v>
      </c>
    </row>
    <row r="1545" spans="1:5" x14ac:dyDescent="0.3">
      <c r="A1545" s="1">
        <v>1697287779814</v>
      </c>
      <c r="B1545" s="1" t="str">
        <f>LEFT(A1545,10) &amp; "." &amp; RIGHT(A1545,3)</f>
        <v>1697287779.814</v>
      </c>
      <c r="C1545" s="2">
        <f>(((B1545/60)/60)/24)+DATE(1970,1,1)</f>
        <v>45213.53448858796</v>
      </c>
      <c r="D1545" s="1">
        <v>-244140</v>
      </c>
      <c r="E1545" s="1">
        <v>3947</v>
      </c>
    </row>
    <row r="1546" spans="1:5" x14ac:dyDescent="0.3">
      <c r="A1546" s="1">
        <v>1697287779919</v>
      </c>
      <c r="B1546" s="1" t="str">
        <f>LEFT(A1546,10) &amp; "." &amp; RIGHT(A1546,3)</f>
        <v>1697287779.919</v>
      </c>
      <c r="C1546" s="2">
        <f>(((B1546/60)/60)/24)+DATE(1970,1,1)</f>
        <v>45213.534489803234</v>
      </c>
      <c r="D1546" s="1">
        <v>-244140</v>
      </c>
      <c r="E1546" s="1">
        <v>3947</v>
      </c>
    </row>
    <row r="1547" spans="1:5" x14ac:dyDescent="0.3">
      <c r="A1547" s="1">
        <v>1697287779919</v>
      </c>
      <c r="B1547" s="1" t="str">
        <f>LEFT(A1547,10) &amp; "." &amp; RIGHT(A1547,3)</f>
        <v>1697287779.919</v>
      </c>
      <c r="C1547" s="2">
        <f>(((B1547/60)/60)/24)+DATE(1970,1,1)</f>
        <v>45213.534489803234</v>
      </c>
      <c r="D1547" s="1">
        <v>-244140</v>
      </c>
      <c r="E1547" s="1">
        <v>3947</v>
      </c>
    </row>
    <row r="1548" spans="1:5" x14ac:dyDescent="0.3">
      <c r="A1548" s="1">
        <v>1697287779920</v>
      </c>
      <c r="B1548" s="1" t="str">
        <f>LEFT(A1548,10) &amp; "." &amp; RIGHT(A1548,3)</f>
        <v>1697287779.920</v>
      </c>
      <c r="C1548" s="2">
        <f>(((B1548/60)/60)/24)+DATE(1970,1,1)</f>
        <v>45213.534489814818</v>
      </c>
      <c r="D1548" s="1">
        <v>-244140</v>
      </c>
      <c r="E1548" s="1">
        <v>3947</v>
      </c>
    </row>
    <row r="1549" spans="1:5" x14ac:dyDescent="0.3">
      <c r="A1549" s="1">
        <v>1697287780024</v>
      </c>
      <c r="B1549" s="1" t="str">
        <f>LEFT(A1549,10) &amp; "." &amp; RIGHT(A1549,3)</f>
        <v>1697287780.024</v>
      </c>
      <c r="C1549" s="2">
        <f>(((B1549/60)/60)/24)+DATE(1970,1,1)</f>
        <v>45213.534491018523</v>
      </c>
      <c r="D1549" s="1">
        <v>-244140</v>
      </c>
      <c r="E1549" s="1">
        <v>3947</v>
      </c>
    </row>
    <row r="1550" spans="1:5" x14ac:dyDescent="0.3">
      <c r="A1550" s="1">
        <v>1697287780024</v>
      </c>
      <c r="B1550" s="1" t="str">
        <f>LEFT(A1550,10) &amp; "." &amp; RIGHT(A1550,3)</f>
        <v>1697287780.024</v>
      </c>
      <c r="C1550" s="2">
        <f>(((B1550/60)/60)/24)+DATE(1970,1,1)</f>
        <v>45213.534491018523</v>
      </c>
      <c r="D1550" s="1">
        <v>-244140</v>
      </c>
      <c r="E1550" s="1">
        <v>3947</v>
      </c>
    </row>
    <row r="1551" spans="1:5" x14ac:dyDescent="0.3">
      <c r="A1551" s="1">
        <v>1697287780025</v>
      </c>
      <c r="B1551" s="1" t="str">
        <f>LEFT(A1551,10) &amp; "." &amp; RIGHT(A1551,3)</f>
        <v>1697287780.025</v>
      </c>
      <c r="C1551" s="2">
        <f>(((B1551/60)/60)/24)+DATE(1970,1,1)</f>
        <v>45213.534491030092</v>
      </c>
      <c r="D1551" s="1">
        <v>-244140</v>
      </c>
      <c r="E1551" s="1">
        <v>3947</v>
      </c>
    </row>
    <row r="1552" spans="1:5" x14ac:dyDescent="0.3">
      <c r="A1552" s="1">
        <v>1697287780128</v>
      </c>
      <c r="B1552" s="1" t="str">
        <f>LEFT(A1552,10) &amp; "." &amp; RIGHT(A1552,3)</f>
        <v>1697287780.128</v>
      </c>
      <c r="C1552" s="2">
        <f>(((B1552/60)/60)/24)+DATE(1970,1,1)</f>
        <v>45213.534492222221</v>
      </c>
      <c r="D1552" s="1">
        <v>-244140</v>
      </c>
      <c r="E1552" s="1">
        <v>3947</v>
      </c>
    </row>
    <row r="1553" spans="1:5" x14ac:dyDescent="0.3">
      <c r="A1553" s="1">
        <v>1697287780128</v>
      </c>
      <c r="B1553" s="1" t="str">
        <f>LEFT(A1553,10) &amp; "." &amp; RIGHT(A1553,3)</f>
        <v>1697287780.128</v>
      </c>
      <c r="C1553" s="2">
        <f>(((B1553/60)/60)/24)+DATE(1970,1,1)</f>
        <v>45213.534492222221</v>
      </c>
      <c r="D1553" s="1">
        <v>-244140</v>
      </c>
      <c r="E1553" s="1">
        <v>3947</v>
      </c>
    </row>
    <row r="1554" spans="1:5" x14ac:dyDescent="0.3">
      <c r="A1554" s="1">
        <v>1697287780128</v>
      </c>
      <c r="B1554" s="1" t="str">
        <f>LEFT(A1554,10) &amp; "." &amp; RIGHT(A1554,3)</f>
        <v>1697287780.128</v>
      </c>
      <c r="C1554" s="2">
        <f>(((B1554/60)/60)/24)+DATE(1970,1,1)</f>
        <v>45213.534492222221</v>
      </c>
      <c r="D1554" s="1">
        <v>-244140</v>
      </c>
      <c r="E1554" s="1">
        <v>3947</v>
      </c>
    </row>
    <row r="1555" spans="1:5" x14ac:dyDescent="0.3">
      <c r="A1555" s="1">
        <v>1697287780231</v>
      </c>
      <c r="B1555" s="1" t="str">
        <f>LEFT(A1555,10) &amp; "." &amp; RIGHT(A1555,3)</f>
        <v>1697287780.231</v>
      </c>
      <c r="C1555" s="2">
        <f>(((B1555/60)/60)/24)+DATE(1970,1,1)</f>
        <v>45213.53449341435</v>
      </c>
      <c r="D1555" s="1">
        <v>-244140</v>
      </c>
      <c r="E1555" s="1">
        <v>3947</v>
      </c>
    </row>
    <row r="1556" spans="1:5" x14ac:dyDescent="0.3">
      <c r="A1556" s="1">
        <v>1697287780231</v>
      </c>
      <c r="B1556" s="1" t="str">
        <f>LEFT(A1556,10) &amp; "." &amp; RIGHT(A1556,3)</f>
        <v>1697287780.231</v>
      </c>
      <c r="C1556" s="2">
        <f>(((B1556/60)/60)/24)+DATE(1970,1,1)</f>
        <v>45213.53449341435</v>
      </c>
      <c r="D1556" s="1">
        <v>-244140</v>
      </c>
      <c r="E1556" s="1">
        <v>3947</v>
      </c>
    </row>
    <row r="1557" spans="1:5" x14ac:dyDescent="0.3">
      <c r="A1557" s="1">
        <v>1697287780231</v>
      </c>
      <c r="B1557" s="1" t="str">
        <f>LEFT(A1557,10) &amp; "." &amp; RIGHT(A1557,3)</f>
        <v>1697287780.231</v>
      </c>
      <c r="C1557" s="2">
        <f>(((B1557/60)/60)/24)+DATE(1970,1,1)</f>
        <v>45213.53449341435</v>
      </c>
      <c r="D1557" s="1">
        <v>-244140</v>
      </c>
      <c r="E1557" s="1">
        <v>3947</v>
      </c>
    </row>
    <row r="1558" spans="1:5" x14ac:dyDescent="0.3">
      <c r="A1558" s="1">
        <v>1697287780334</v>
      </c>
      <c r="B1558" s="1" t="str">
        <f>LEFT(A1558,10) &amp; "." &amp; RIGHT(A1558,3)</f>
        <v>1697287780.334</v>
      </c>
      <c r="C1558" s="2">
        <f>(((B1558/60)/60)/24)+DATE(1970,1,1)</f>
        <v>45213.534494606487</v>
      </c>
      <c r="D1558" s="1">
        <v>-244140</v>
      </c>
      <c r="E1558" s="1">
        <v>3947</v>
      </c>
    </row>
    <row r="1559" spans="1:5" x14ac:dyDescent="0.3">
      <c r="A1559" s="1">
        <v>1697287780334</v>
      </c>
      <c r="B1559" s="1" t="str">
        <f>LEFT(A1559,10) &amp; "." &amp; RIGHT(A1559,3)</f>
        <v>1697287780.334</v>
      </c>
      <c r="C1559" s="2">
        <f>(((B1559/60)/60)/24)+DATE(1970,1,1)</f>
        <v>45213.534494606487</v>
      </c>
      <c r="D1559" s="1">
        <v>-244140</v>
      </c>
      <c r="E1559" s="1">
        <v>3947</v>
      </c>
    </row>
    <row r="1560" spans="1:5" x14ac:dyDescent="0.3">
      <c r="A1560" s="1">
        <v>1697287780335</v>
      </c>
      <c r="B1560" s="1" t="str">
        <f>LEFT(A1560,10) &amp; "." &amp; RIGHT(A1560,3)</f>
        <v>1697287780.335</v>
      </c>
      <c r="C1560" s="2">
        <f>(((B1560/60)/60)/24)+DATE(1970,1,1)</f>
        <v>45213.534494618056</v>
      </c>
      <c r="D1560" s="1">
        <v>-244140</v>
      </c>
      <c r="E1560" s="1">
        <v>3947</v>
      </c>
    </row>
    <row r="1561" spans="1:5" x14ac:dyDescent="0.3">
      <c r="A1561" s="1">
        <v>1697287780437</v>
      </c>
      <c r="B1561" s="1" t="str">
        <f>LEFT(A1561,10) &amp; "." &amp; RIGHT(A1561,3)</f>
        <v>1697287780.437</v>
      </c>
      <c r="C1561" s="2">
        <f>(((B1561/60)/60)/24)+DATE(1970,1,1)</f>
        <v>45213.534495798609</v>
      </c>
      <c r="D1561" s="1">
        <v>-244140</v>
      </c>
      <c r="E1561" s="1">
        <v>3947</v>
      </c>
    </row>
    <row r="1562" spans="1:5" x14ac:dyDescent="0.3">
      <c r="A1562" s="1">
        <v>1697287780437</v>
      </c>
      <c r="B1562" s="1" t="str">
        <f>LEFT(A1562,10) &amp; "." &amp; RIGHT(A1562,3)</f>
        <v>1697287780.437</v>
      </c>
      <c r="C1562" s="2">
        <f>(((B1562/60)/60)/24)+DATE(1970,1,1)</f>
        <v>45213.534495798609</v>
      </c>
      <c r="D1562" s="1">
        <v>-244140</v>
      </c>
      <c r="E1562" s="1">
        <v>3947</v>
      </c>
    </row>
    <row r="1563" spans="1:5" x14ac:dyDescent="0.3">
      <c r="A1563" s="1">
        <v>1697287780438</v>
      </c>
      <c r="B1563" s="1" t="str">
        <f>LEFT(A1563,10) &amp; "." &amp; RIGHT(A1563,3)</f>
        <v>1697287780.438</v>
      </c>
      <c r="C1563" s="2">
        <f>(((B1563/60)/60)/24)+DATE(1970,1,1)</f>
        <v>45213.534495810185</v>
      </c>
      <c r="D1563" s="1">
        <v>-244140</v>
      </c>
      <c r="E1563" s="1">
        <v>3947</v>
      </c>
    </row>
    <row r="1564" spans="1:5" x14ac:dyDescent="0.3">
      <c r="A1564" s="1">
        <v>1697287780539</v>
      </c>
      <c r="B1564" s="1" t="str">
        <f>LEFT(A1564,10) &amp; "." &amp; RIGHT(A1564,3)</f>
        <v>1697287780.539</v>
      </c>
      <c r="C1564" s="2">
        <f>(((B1564/60)/60)/24)+DATE(1970,1,1)</f>
        <v>45213.534496979162</v>
      </c>
      <c r="D1564" s="1">
        <v>-244140</v>
      </c>
      <c r="E1564" s="1">
        <v>3947</v>
      </c>
    </row>
    <row r="1565" spans="1:5" x14ac:dyDescent="0.3">
      <c r="A1565" s="1">
        <v>1697287780539</v>
      </c>
      <c r="B1565" s="1" t="str">
        <f>LEFT(A1565,10) &amp; "." &amp; RIGHT(A1565,3)</f>
        <v>1697287780.539</v>
      </c>
      <c r="C1565" s="2">
        <f>(((B1565/60)/60)/24)+DATE(1970,1,1)</f>
        <v>45213.534496979162</v>
      </c>
      <c r="D1565" s="1">
        <v>-244140</v>
      </c>
      <c r="E1565" s="1">
        <v>3947</v>
      </c>
    </row>
    <row r="1566" spans="1:5" x14ac:dyDescent="0.3">
      <c r="A1566" s="1">
        <v>1697287780539</v>
      </c>
      <c r="B1566" s="1" t="str">
        <f>LEFT(A1566,10) &amp; "." &amp; RIGHT(A1566,3)</f>
        <v>1697287780.539</v>
      </c>
      <c r="C1566" s="2">
        <f>(((B1566/60)/60)/24)+DATE(1970,1,1)</f>
        <v>45213.534496979162</v>
      </c>
      <c r="D1566" s="1">
        <v>-244140</v>
      </c>
      <c r="E1566" s="1">
        <v>3947</v>
      </c>
    </row>
    <row r="1567" spans="1:5" x14ac:dyDescent="0.3">
      <c r="A1567" s="1">
        <v>1697287780642</v>
      </c>
      <c r="B1567" s="1" t="str">
        <f>LEFT(A1567,10) &amp; "." &amp; RIGHT(A1567,3)</f>
        <v>1697287780.642</v>
      </c>
      <c r="C1567" s="2">
        <f>(((B1567/60)/60)/24)+DATE(1970,1,1)</f>
        <v>45213.534498171299</v>
      </c>
      <c r="D1567" s="1">
        <v>-244140</v>
      </c>
      <c r="E1567" s="1">
        <v>3947</v>
      </c>
    </row>
    <row r="1568" spans="1:5" x14ac:dyDescent="0.3">
      <c r="A1568" s="1">
        <v>1697287780643</v>
      </c>
      <c r="B1568" s="1" t="str">
        <f>LEFT(A1568,10) &amp; "." &amp; RIGHT(A1568,3)</f>
        <v>1697287780.643</v>
      </c>
      <c r="C1568" s="2">
        <f>(((B1568/60)/60)/24)+DATE(1970,1,1)</f>
        <v>45213.534498182868</v>
      </c>
      <c r="D1568" s="1">
        <v>-244140</v>
      </c>
      <c r="E1568" s="1">
        <v>3947</v>
      </c>
    </row>
    <row r="1569" spans="1:5" x14ac:dyDescent="0.3">
      <c r="A1569" s="1">
        <v>1697287780643</v>
      </c>
      <c r="B1569" s="1" t="str">
        <f>LEFT(A1569,10) &amp; "." &amp; RIGHT(A1569,3)</f>
        <v>1697287780.643</v>
      </c>
      <c r="C1569" s="2">
        <f>(((B1569/60)/60)/24)+DATE(1970,1,1)</f>
        <v>45213.534498182868</v>
      </c>
      <c r="D1569" s="1">
        <v>-244140</v>
      </c>
      <c r="E1569" s="1">
        <v>3947</v>
      </c>
    </row>
    <row r="1570" spans="1:5" x14ac:dyDescent="0.3">
      <c r="A1570" s="1">
        <v>1697287780752</v>
      </c>
      <c r="B1570" s="1" t="str">
        <f>LEFT(A1570,10) &amp; "." &amp; RIGHT(A1570,3)</f>
        <v>1697287780.752</v>
      </c>
      <c r="C1570" s="2">
        <f>(((B1570/60)/60)/24)+DATE(1970,1,1)</f>
        <v>45213.534499444446</v>
      </c>
      <c r="D1570" s="1">
        <v>-244140</v>
      </c>
      <c r="E1570" s="1">
        <v>3947</v>
      </c>
    </row>
    <row r="1571" spans="1:5" x14ac:dyDescent="0.3">
      <c r="A1571" s="1">
        <v>1697287780753</v>
      </c>
      <c r="B1571" s="1" t="str">
        <f>LEFT(A1571,10) &amp; "." &amp; RIGHT(A1571,3)</f>
        <v>1697287780.753</v>
      </c>
      <c r="C1571" s="2">
        <f>(((B1571/60)/60)/24)+DATE(1970,1,1)</f>
        <v>45213.534499456015</v>
      </c>
      <c r="D1571" s="1">
        <v>-244140</v>
      </c>
      <c r="E1571" s="1">
        <v>3947</v>
      </c>
    </row>
    <row r="1572" spans="1:5" x14ac:dyDescent="0.3">
      <c r="A1572" s="1">
        <v>1697287780753</v>
      </c>
      <c r="B1572" s="1" t="str">
        <f>LEFT(A1572,10) &amp; "." &amp; RIGHT(A1572,3)</f>
        <v>1697287780.753</v>
      </c>
      <c r="C1572" s="2">
        <f>(((B1572/60)/60)/24)+DATE(1970,1,1)</f>
        <v>45213.534499456015</v>
      </c>
      <c r="D1572" s="1">
        <v>-244140</v>
      </c>
      <c r="E1572" s="1">
        <v>3947</v>
      </c>
    </row>
    <row r="1573" spans="1:5" x14ac:dyDescent="0.3">
      <c r="A1573" s="1">
        <v>1697287780856</v>
      </c>
      <c r="B1573" s="1" t="str">
        <f>LEFT(A1573,10) &amp; "." &amp; RIGHT(A1573,3)</f>
        <v>1697287780.856</v>
      </c>
      <c r="C1573" s="2">
        <f>(((B1573/60)/60)/24)+DATE(1970,1,1)</f>
        <v>45213.534500648151</v>
      </c>
      <c r="D1573" s="1">
        <v>-244140</v>
      </c>
      <c r="E1573" s="1">
        <v>3947</v>
      </c>
    </row>
    <row r="1574" spans="1:5" x14ac:dyDescent="0.3">
      <c r="A1574" s="1">
        <v>1697287780857</v>
      </c>
      <c r="B1574" s="1" t="str">
        <f>LEFT(A1574,10) &amp; "." &amp; RIGHT(A1574,3)</f>
        <v>1697287780.857</v>
      </c>
      <c r="C1574" s="2">
        <f>(((B1574/60)/60)/24)+DATE(1970,1,1)</f>
        <v>45213.53450065972</v>
      </c>
      <c r="D1574" s="1">
        <v>-244140</v>
      </c>
      <c r="E1574" s="1">
        <v>3947</v>
      </c>
    </row>
    <row r="1575" spans="1:5" x14ac:dyDescent="0.3">
      <c r="A1575" s="1">
        <v>1697287780860</v>
      </c>
      <c r="B1575" s="1" t="str">
        <f>LEFT(A1575,10) &amp; "." &amp; RIGHT(A1575,3)</f>
        <v>1697287780.860</v>
      </c>
      <c r="C1575" s="2">
        <f>(((B1575/60)/60)/24)+DATE(1970,1,1)</f>
        <v>45213.534500694441</v>
      </c>
      <c r="D1575" s="1">
        <v>-244140</v>
      </c>
      <c r="E1575" s="1">
        <v>3947</v>
      </c>
    </row>
    <row r="1576" spans="1:5" x14ac:dyDescent="0.3">
      <c r="A1576" s="1">
        <v>1697287780959</v>
      </c>
      <c r="B1576" s="1" t="str">
        <f>LEFT(A1576,10) &amp; "." &amp; RIGHT(A1576,3)</f>
        <v>1697287780.959</v>
      </c>
      <c r="C1576" s="2">
        <f>(((B1576/60)/60)/24)+DATE(1970,1,1)</f>
        <v>45213.53450184028</v>
      </c>
      <c r="D1576" s="1">
        <v>-244140</v>
      </c>
      <c r="E1576" s="1">
        <v>3947</v>
      </c>
    </row>
    <row r="1577" spans="1:5" x14ac:dyDescent="0.3">
      <c r="A1577" s="1">
        <v>1697287780960</v>
      </c>
      <c r="B1577" s="1" t="str">
        <f>LEFT(A1577,10) &amp; "." &amp; RIGHT(A1577,3)</f>
        <v>1697287780.960</v>
      </c>
      <c r="C1577" s="2">
        <f>(((B1577/60)/60)/24)+DATE(1970,1,1)</f>
        <v>45213.534501851856</v>
      </c>
      <c r="D1577" s="1">
        <v>-244140</v>
      </c>
      <c r="E1577" s="1">
        <v>3947</v>
      </c>
    </row>
    <row r="1578" spans="1:5" x14ac:dyDescent="0.3">
      <c r="A1578" s="1">
        <v>1697287780962</v>
      </c>
      <c r="B1578" s="1" t="str">
        <f>LEFT(A1578,10) &amp; "." &amp; RIGHT(A1578,3)</f>
        <v>1697287780.962</v>
      </c>
      <c r="C1578" s="2">
        <f>(((B1578/60)/60)/24)+DATE(1970,1,1)</f>
        <v>45213.534501874994</v>
      </c>
      <c r="D1578" s="1">
        <v>-244140</v>
      </c>
      <c r="E1578" s="1">
        <v>3947</v>
      </c>
    </row>
    <row r="1579" spans="1:5" x14ac:dyDescent="0.3">
      <c r="A1579" s="1">
        <v>1697287781064</v>
      </c>
      <c r="B1579" s="1" t="str">
        <f>LEFT(A1579,10) &amp; "." &amp; RIGHT(A1579,3)</f>
        <v>1697287781.064</v>
      </c>
      <c r="C1579" s="2">
        <f>(((B1579/60)/60)/24)+DATE(1970,1,1)</f>
        <v>45213.534503055555</v>
      </c>
      <c r="D1579" s="1">
        <v>-244140</v>
      </c>
      <c r="E1579" s="1">
        <v>3947</v>
      </c>
    </row>
    <row r="1580" spans="1:5" x14ac:dyDescent="0.3">
      <c r="A1580" s="1">
        <v>1697287781064</v>
      </c>
      <c r="B1580" s="1" t="str">
        <f>LEFT(A1580,10) &amp; "." &amp; RIGHT(A1580,3)</f>
        <v>1697287781.064</v>
      </c>
      <c r="C1580" s="2">
        <f>(((B1580/60)/60)/24)+DATE(1970,1,1)</f>
        <v>45213.534503055555</v>
      </c>
      <c r="D1580" s="1">
        <v>-244140</v>
      </c>
      <c r="E1580" s="1">
        <v>3947</v>
      </c>
    </row>
    <row r="1581" spans="1:5" x14ac:dyDescent="0.3">
      <c r="A1581" s="1">
        <v>1697287781067</v>
      </c>
      <c r="B1581" s="1" t="str">
        <f>LEFT(A1581,10) &amp; "." &amp; RIGHT(A1581,3)</f>
        <v>1697287781.067</v>
      </c>
      <c r="C1581" s="2">
        <f>(((B1581/60)/60)/24)+DATE(1970,1,1)</f>
        <v>45213.534503090275</v>
      </c>
      <c r="D1581" s="1">
        <v>-244140</v>
      </c>
      <c r="E1581" s="1">
        <v>3947</v>
      </c>
    </row>
    <row r="1582" spans="1:5" x14ac:dyDescent="0.3">
      <c r="A1582" s="1">
        <v>1697287781166</v>
      </c>
      <c r="B1582" s="1" t="str">
        <f>LEFT(A1582,10) &amp; "." &amp; RIGHT(A1582,3)</f>
        <v>1697287781.166</v>
      </c>
      <c r="C1582" s="2">
        <f>(((B1582/60)/60)/24)+DATE(1970,1,1)</f>
        <v>45213.534504236115</v>
      </c>
      <c r="D1582" s="1">
        <v>-474609</v>
      </c>
      <c r="E1582" s="1">
        <v>3947</v>
      </c>
    </row>
    <row r="1583" spans="1:5" x14ac:dyDescent="0.3">
      <c r="A1583" s="1">
        <v>1697287781170</v>
      </c>
      <c r="B1583" s="1" t="str">
        <f>LEFT(A1583,10) &amp; "." &amp; RIGHT(A1583,3)</f>
        <v>1697287781.170</v>
      </c>
      <c r="C1583" s="2">
        <f>(((B1583/60)/60)/24)+DATE(1970,1,1)</f>
        <v>45213.534504282405</v>
      </c>
      <c r="D1583" s="1">
        <v>-474609</v>
      </c>
      <c r="E1583" s="1">
        <v>3947</v>
      </c>
    </row>
    <row r="1584" spans="1:5" x14ac:dyDescent="0.3">
      <c r="A1584" s="1">
        <v>1697287781171</v>
      </c>
      <c r="B1584" s="1" t="str">
        <f>LEFT(A1584,10) &amp; "." &amp; RIGHT(A1584,3)</f>
        <v>1697287781.171</v>
      </c>
      <c r="C1584" s="2">
        <f>(((B1584/60)/60)/24)+DATE(1970,1,1)</f>
        <v>45213.534504293981</v>
      </c>
      <c r="D1584" s="1">
        <v>-474609</v>
      </c>
      <c r="E1584" s="1">
        <v>3947</v>
      </c>
    </row>
    <row r="1585" spans="1:5" x14ac:dyDescent="0.3">
      <c r="A1585" s="1">
        <v>1697287781268</v>
      </c>
      <c r="B1585" s="1" t="str">
        <f>LEFT(A1585,10) &amp; "." &amp; RIGHT(A1585,3)</f>
        <v>1697287781.268</v>
      </c>
      <c r="C1585" s="2">
        <f>(((B1585/60)/60)/24)+DATE(1970,1,1)</f>
        <v>45213.534505416668</v>
      </c>
      <c r="D1585" s="1">
        <v>-474609</v>
      </c>
      <c r="E1585" s="1">
        <v>3947</v>
      </c>
    </row>
    <row r="1586" spans="1:5" x14ac:dyDescent="0.3">
      <c r="A1586" s="1">
        <v>1697287781273</v>
      </c>
      <c r="B1586" s="1" t="str">
        <f>LEFT(A1586,10) &amp; "." &amp; RIGHT(A1586,3)</f>
        <v>1697287781.273</v>
      </c>
      <c r="C1586" s="2">
        <f>(((B1586/60)/60)/24)+DATE(1970,1,1)</f>
        <v>45213.534505474541</v>
      </c>
      <c r="D1586" s="1">
        <v>-474609</v>
      </c>
      <c r="E1586" s="1">
        <v>3947</v>
      </c>
    </row>
    <row r="1587" spans="1:5" x14ac:dyDescent="0.3">
      <c r="A1587" s="1">
        <v>1697287781281</v>
      </c>
      <c r="B1587" s="1" t="str">
        <f>LEFT(A1587,10) &amp; "." &amp; RIGHT(A1587,3)</f>
        <v>1697287781.281</v>
      </c>
      <c r="C1587" s="2">
        <f>(((B1587/60)/60)/24)+DATE(1970,1,1)</f>
        <v>45213.534505567128</v>
      </c>
      <c r="D1587" s="1">
        <v>-474609</v>
      </c>
      <c r="E1587" s="1">
        <v>3947</v>
      </c>
    </row>
    <row r="1588" spans="1:5" x14ac:dyDescent="0.3">
      <c r="A1588" s="1">
        <v>1697287781372</v>
      </c>
      <c r="B1588" s="1" t="str">
        <f>LEFT(A1588,10) &amp; "." &amp; RIGHT(A1588,3)</f>
        <v>1697287781.372</v>
      </c>
      <c r="C1588" s="2">
        <f>(((B1588/60)/60)/24)+DATE(1970,1,1)</f>
        <v>45213.534506620374</v>
      </c>
      <c r="D1588" s="1">
        <v>-474609</v>
      </c>
      <c r="E1588" s="1">
        <v>3947</v>
      </c>
    </row>
    <row r="1589" spans="1:5" x14ac:dyDescent="0.3">
      <c r="A1589" s="1">
        <v>1697287781384</v>
      </c>
      <c r="B1589" s="1" t="str">
        <f>LEFT(A1589,10) &amp; "." &amp; RIGHT(A1589,3)</f>
        <v>1697287781.384</v>
      </c>
      <c r="C1589" s="2">
        <f>(((B1589/60)/60)/24)+DATE(1970,1,1)</f>
        <v>45213.534506759257</v>
      </c>
      <c r="D1589" s="1">
        <v>-474609</v>
      </c>
      <c r="E1589" s="1">
        <v>3947</v>
      </c>
    </row>
    <row r="1590" spans="1:5" x14ac:dyDescent="0.3">
      <c r="A1590" s="1">
        <v>1697287781387</v>
      </c>
      <c r="B1590" s="1" t="str">
        <f>LEFT(A1590,10) &amp; "." &amp; RIGHT(A1590,3)</f>
        <v>1697287781.387</v>
      </c>
      <c r="C1590" s="2">
        <f>(((B1590/60)/60)/24)+DATE(1970,1,1)</f>
        <v>45213.534506793978</v>
      </c>
      <c r="D1590" s="1">
        <v>-474609</v>
      </c>
      <c r="E1590" s="1">
        <v>3947</v>
      </c>
    </row>
    <row r="1591" spans="1:5" x14ac:dyDescent="0.3">
      <c r="A1591" s="1">
        <v>1697287781475</v>
      </c>
      <c r="B1591" s="1" t="str">
        <f>LEFT(A1591,10) &amp; "." &amp; RIGHT(A1591,3)</f>
        <v>1697287781.475</v>
      </c>
      <c r="C1591" s="2">
        <f>(((B1591/60)/60)/24)+DATE(1970,1,1)</f>
        <v>45213.534507812496</v>
      </c>
      <c r="D1591" s="1">
        <v>-474609</v>
      </c>
      <c r="E1591" s="1">
        <v>3947</v>
      </c>
    </row>
    <row r="1592" spans="1:5" x14ac:dyDescent="0.3">
      <c r="A1592" s="1">
        <v>1697287781486</v>
      </c>
      <c r="B1592" s="1" t="str">
        <f>LEFT(A1592,10) &amp; "." &amp; RIGHT(A1592,3)</f>
        <v>1697287781.486</v>
      </c>
      <c r="C1592" s="2">
        <f>(((B1592/60)/60)/24)+DATE(1970,1,1)</f>
        <v>45213.53450793981</v>
      </c>
      <c r="D1592" s="1">
        <v>-474609</v>
      </c>
      <c r="E1592" s="1">
        <v>3947</v>
      </c>
    </row>
    <row r="1593" spans="1:5" x14ac:dyDescent="0.3">
      <c r="A1593" s="1">
        <v>1697287781488</v>
      </c>
      <c r="B1593" s="1" t="str">
        <f>LEFT(A1593,10) &amp; "." &amp; RIGHT(A1593,3)</f>
        <v>1697287781.488</v>
      </c>
      <c r="C1593" s="2">
        <f>(((B1593/60)/60)/24)+DATE(1970,1,1)</f>
        <v>45213.534507962962</v>
      </c>
      <c r="D1593" s="1">
        <v>-474609</v>
      </c>
      <c r="E1593" s="1">
        <v>3947</v>
      </c>
    </row>
    <row r="1594" spans="1:5" x14ac:dyDescent="0.3">
      <c r="A1594" s="1">
        <v>1697287781578</v>
      </c>
      <c r="B1594" s="1" t="str">
        <f>LEFT(A1594,10) &amp; "." &amp; RIGHT(A1594,3)</f>
        <v>1697287781.578</v>
      </c>
      <c r="C1594" s="2">
        <f>(((B1594/60)/60)/24)+DATE(1970,1,1)</f>
        <v>45213.534509004632</v>
      </c>
      <c r="D1594" s="1">
        <v>-474609</v>
      </c>
      <c r="E1594" s="1">
        <v>3947</v>
      </c>
    </row>
    <row r="1595" spans="1:5" x14ac:dyDescent="0.3">
      <c r="A1595" s="1">
        <v>1697287781589</v>
      </c>
      <c r="B1595" s="1" t="str">
        <f>LEFT(A1595,10) &amp; "." &amp; RIGHT(A1595,3)</f>
        <v>1697287781.589</v>
      </c>
      <c r="C1595" s="2">
        <f>(((B1595/60)/60)/24)+DATE(1970,1,1)</f>
        <v>45213.534509131947</v>
      </c>
      <c r="D1595" s="1">
        <v>-474609</v>
      </c>
      <c r="E1595" s="1">
        <v>3947</v>
      </c>
    </row>
    <row r="1596" spans="1:5" x14ac:dyDescent="0.3">
      <c r="A1596" s="1">
        <v>1697287781591</v>
      </c>
      <c r="B1596" s="1" t="str">
        <f>LEFT(A1596,10) &amp; "." &amp; RIGHT(A1596,3)</f>
        <v>1697287781.591</v>
      </c>
      <c r="C1596" s="2">
        <f>(((B1596/60)/60)/24)+DATE(1970,1,1)</f>
        <v>45213.534509155099</v>
      </c>
      <c r="D1596" s="1">
        <v>-474609</v>
      </c>
      <c r="E1596" s="1">
        <v>3947</v>
      </c>
    </row>
    <row r="1597" spans="1:5" x14ac:dyDescent="0.3">
      <c r="A1597" s="1">
        <v>1697287781680</v>
      </c>
      <c r="B1597" s="1" t="str">
        <f>LEFT(A1597,10) &amp; "." &amp; RIGHT(A1597,3)</f>
        <v>1697287781.680</v>
      </c>
      <c r="C1597" s="2">
        <f>(((B1597/60)/60)/24)+DATE(1970,1,1)</f>
        <v>45213.534510185185</v>
      </c>
      <c r="D1597" s="1">
        <v>-474609</v>
      </c>
      <c r="E1597" s="1">
        <v>3947</v>
      </c>
    </row>
    <row r="1598" spans="1:5" x14ac:dyDescent="0.3">
      <c r="A1598" s="1">
        <v>1697287781692</v>
      </c>
      <c r="B1598" s="1" t="str">
        <f>LEFT(A1598,10) &amp; "." &amp; RIGHT(A1598,3)</f>
        <v>1697287781.692</v>
      </c>
      <c r="C1598" s="2">
        <f>(((B1598/60)/60)/24)+DATE(1970,1,1)</f>
        <v>45213.534510324069</v>
      </c>
      <c r="D1598" s="1">
        <v>-474609</v>
      </c>
      <c r="E1598" s="1">
        <v>3947</v>
      </c>
    </row>
    <row r="1599" spans="1:5" x14ac:dyDescent="0.3">
      <c r="A1599" s="1">
        <v>1697287781694</v>
      </c>
      <c r="B1599" s="1" t="str">
        <f>LEFT(A1599,10) &amp; "." &amp; RIGHT(A1599,3)</f>
        <v>1697287781.694</v>
      </c>
      <c r="C1599" s="2">
        <f>(((B1599/60)/60)/24)+DATE(1970,1,1)</f>
        <v>45213.534510347221</v>
      </c>
      <c r="D1599" s="1">
        <v>-474609</v>
      </c>
      <c r="E1599" s="1">
        <v>3947</v>
      </c>
    </row>
    <row r="1600" spans="1:5" x14ac:dyDescent="0.3">
      <c r="A1600" s="1">
        <v>1697287781786</v>
      </c>
      <c r="B1600" s="1" t="str">
        <f>LEFT(A1600,10) &amp; "." &amp; RIGHT(A1600,3)</f>
        <v>1697287781.786</v>
      </c>
      <c r="C1600" s="2">
        <f>(((B1600/60)/60)/24)+DATE(1970,1,1)</f>
        <v>45213.534511412035</v>
      </c>
      <c r="D1600" s="1">
        <v>-474609</v>
      </c>
      <c r="E1600" s="1">
        <v>3947</v>
      </c>
    </row>
    <row r="1601" spans="1:5" x14ac:dyDescent="0.3">
      <c r="A1601" s="1">
        <v>1697287781795</v>
      </c>
      <c r="B1601" s="1" t="str">
        <f>LEFT(A1601,10) &amp; "." &amp; RIGHT(A1601,3)</f>
        <v>1697287781.795</v>
      </c>
      <c r="C1601" s="2">
        <f>(((B1601/60)/60)/24)+DATE(1970,1,1)</f>
        <v>45213.534511516205</v>
      </c>
      <c r="D1601" s="1">
        <v>-474609</v>
      </c>
      <c r="E1601" s="1">
        <v>3947</v>
      </c>
    </row>
    <row r="1602" spans="1:5" x14ac:dyDescent="0.3">
      <c r="A1602" s="1">
        <v>1697287781796</v>
      </c>
      <c r="B1602" s="1" t="str">
        <f>LEFT(A1602,10) &amp; "." &amp; RIGHT(A1602,3)</f>
        <v>1697287781.796</v>
      </c>
      <c r="C1602" s="2">
        <f>(((B1602/60)/60)/24)+DATE(1970,1,1)</f>
        <v>45213.534511527774</v>
      </c>
      <c r="D1602" s="1">
        <v>-474609</v>
      </c>
      <c r="E1602" s="1">
        <v>3947</v>
      </c>
    </row>
    <row r="1603" spans="1:5" x14ac:dyDescent="0.3">
      <c r="A1603" s="1">
        <v>1697287781890</v>
      </c>
      <c r="B1603" s="1" t="str">
        <f>LEFT(A1603,10) &amp; "." &amp; RIGHT(A1603,3)</f>
        <v>1697287781.890</v>
      </c>
      <c r="C1603" s="2">
        <f>(((B1603/60)/60)/24)+DATE(1970,1,1)</f>
        <v>45213.534512615741</v>
      </c>
      <c r="D1603" s="1">
        <v>-474609</v>
      </c>
      <c r="E1603" s="1">
        <v>3947</v>
      </c>
    </row>
    <row r="1604" spans="1:5" x14ac:dyDescent="0.3">
      <c r="A1604" s="1">
        <v>1697287781899</v>
      </c>
      <c r="B1604" s="1" t="str">
        <f>LEFT(A1604,10) &amp; "." &amp; RIGHT(A1604,3)</f>
        <v>1697287781.899</v>
      </c>
      <c r="C1604" s="2">
        <f>(((B1604/60)/60)/24)+DATE(1970,1,1)</f>
        <v>45213.534512719911</v>
      </c>
      <c r="D1604" s="1">
        <v>-474609</v>
      </c>
      <c r="E1604" s="1">
        <v>3947</v>
      </c>
    </row>
    <row r="1605" spans="1:5" x14ac:dyDescent="0.3">
      <c r="A1605" s="1">
        <v>1697287781900</v>
      </c>
      <c r="B1605" s="1" t="str">
        <f>LEFT(A1605,10) &amp; "." &amp; RIGHT(A1605,3)</f>
        <v>1697287781.900</v>
      </c>
      <c r="C1605" s="2">
        <f>(((B1605/60)/60)/24)+DATE(1970,1,1)</f>
        <v>45213.534512731479</v>
      </c>
      <c r="D1605" s="1">
        <v>-474609</v>
      </c>
      <c r="E1605" s="1">
        <v>3947</v>
      </c>
    </row>
    <row r="1606" spans="1:5" x14ac:dyDescent="0.3">
      <c r="A1606" s="1">
        <v>1697287781996</v>
      </c>
      <c r="B1606" s="1" t="str">
        <f>LEFT(A1606,10) &amp; "." &amp; RIGHT(A1606,3)</f>
        <v>1697287781.996</v>
      </c>
      <c r="C1606" s="2">
        <f>(((B1606/60)/60)/24)+DATE(1970,1,1)</f>
        <v>45213.534513842591</v>
      </c>
      <c r="D1606" s="1">
        <v>-474609</v>
      </c>
      <c r="E1606" s="1">
        <v>3947</v>
      </c>
    </row>
    <row r="1607" spans="1:5" x14ac:dyDescent="0.3">
      <c r="A1607" s="1">
        <v>1697287782005</v>
      </c>
      <c r="B1607" s="1" t="str">
        <f>LEFT(A1607,10) &amp; "." &amp; RIGHT(A1607,3)</f>
        <v>1697287782.005</v>
      </c>
      <c r="C1607" s="2">
        <f>(((B1607/60)/60)/24)+DATE(1970,1,1)</f>
        <v>45213.534513946761</v>
      </c>
      <c r="D1607" s="1">
        <v>-474609</v>
      </c>
      <c r="E1607" s="1">
        <v>3947</v>
      </c>
    </row>
    <row r="1608" spans="1:5" x14ac:dyDescent="0.3">
      <c r="A1608" s="1">
        <v>1697287782005</v>
      </c>
      <c r="B1608" s="1" t="str">
        <f>LEFT(A1608,10) &amp; "." &amp; RIGHT(A1608,3)</f>
        <v>1697287782.005</v>
      </c>
      <c r="C1608" s="2">
        <f>(((B1608/60)/60)/24)+DATE(1970,1,1)</f>
        <v>45213.534513946761</v>
      </c>
      <c r="D1608" s="1">
        <v>-474609</v>
      </c>
      <c r="E1608" s="1">
        <v>3947</v>
      </c>
    </row>
    <row r="1609" spans="1:5" x14ac:dyDescent="0.3">
      <c r="A1609" s="1">
        <v>1697287782098</v>
      </c>
      <c r="B1609" s="1" t="str">
        <f>LEFT(A1609,10) &amp; "." &amp; RIGHT(A1609,3)</f>
        <v>1697287782.098</v>
      </c>
      <c r="C1609" s="2">
        <f>(((B1609/60)/60)/24)+DATE(1970,1,1)</f>
        <v>45213.534515023144</v>
      </c>
      <c r="D1609" s="1">
        <v>-474609</v>
      </c>
      <c r="E1609" s="1">
        <v>3947</v>
      </c>
    </row>
    <row r="1610" spans="1:5" x14ac:dyDescent="0.3">
      <c r="A1610" s="1">
        <v>1697287782107</v>
      </c>
      <c r="B1610" s="1" t="str">
        <f>LEFT(A1610,10) &amp; "." &amp; RIGHT(A1610,3)</f>
        <v>1697287782.107</v>
      </c>
      <c r="C1610" s="2">
        <f>(((B1610/60)/60)/24)+DATE(1970,1,1)</f>
        <v>45213.534515127321</v>
      </c>
      <c r="D1610" s="1">
        <v>-474609</v>
      </c>
      <c r="E1610" s="1">
        <v>3947</v>
      </c>
    </row>
    <row r="1611" spans="1:5" x14ac:dyDescent="0.3">
      <c r="A1611" s="1">
        <v>1697287782107</v>
      </c>
      <c r="B1611" s="1" t="str">
        <f>LEFT(A1611,10) &amp; "." &amp; RIGHT(A1611,3)</f>
        <v>1697287782.107</v>
      </c>
      <c r="C1611" s="2">
        <f>(((B1611/60)/60)/24)+DATE(1970,1,1)</f>
        <v>45213.534515127321</v>
      </c>
      <c r="D1611" s="1">
        <v>-474609</v>
      </c>
      <c r="E1611" s="1">
        <v>3947</v>
      </c>
    </row>
    <row r="1612" spans="1:5" x14ac:dyDescent="0.3">
      <c r="A1612" s="1">
        <v>1697287782201</v>
      </c>
      <c r="B1612" s="1" t="str">
        <f>LEFT(A1612,10) &amp; "." &amp; RIGHT(A1612,3)</f>
        <v>1697287782.201</v>
      </c>
      <c r="C1612" s="2">
        <f>(((B1612/60)/60)/24)+DATE(1970,1,1)</f>
        <v>45213.534516215281</v>
      </c>
      <c r="D1612" s="1">
        <v>-474609</v>
      </c>
      <c r="E1612" s="1">
        <v>3947</v>
      </c>
    </row>
    <row r="1613" spans="1:5" x14ac:dyDescent="0.3">
      <c r="A1613" s="1">
        <v>1697287782210</v>
      </c>
      <c r="B1613" s="1" t="str">
        <f>LEFT(A1613,10) &amp; "." &amp; RIGHT(A1613,3)</f>
        <v>1697287782.210</v>
      </c>
      <c r="C1613" s="2">
        <f>(((B1613/60)/60)/24)+DATE(1970,1,1)</f>
        <v>45213.534516319443</v>
      </c>
      <c r="D1613" s="1">
        <v>-474609</v>
      </c>
      <c r="E1613" s="1">
        <v>3947</v>
      </c>
    </row>
    <row r="1614" spans="1:5" x14ac:dyDescent="0.3">
      <c r="A1614" s="1">
        <v>1697287782211</v>
      </c>
      <c r="B1614" s="1" t="str">
        <f>LEFT(A1614,10) &amp; "." &amp; RIGHT(A1614,3)</f>
        <v>1697287782.211</v>
      </c>
      <c r="C1614" s="2">
        <f>(((B1614/60)/60)/24)+DATE(1970,1,1)</f>
        <v>45213.534516331012</v>
      </c>
      <c r="D1614" s="1">
        <v>-474609</v>
      </c>
      <c r="E1614" s="1">
        <v>3947</v>
      </c>
    </row>
    <row r="1615" spans="1:5" x14ac:dyDescent="0.3">
      <c r="A1615" s="1">
        <v>1697287782303</v>
      </c>
      <c r="B1615" s="1" t="str">
        <f>LEFT(A1615,10) &amp; "." &amp; RIGHT(A1615,3)</f>
        <v>1697287782.303</v>
      </c>
      <c r="C1615" s="2">
        <f>(((B1615/60)/60)/24)+DATE(1970,1,1)</f>
        <v>45213.534517395834</v>
      </c>
      <c r="D1615" s="1">
        <v>-474609</v>
      </c>
      <c r="E1615" s="1">
        <v>3947</v>
      </c>
    </row>
    <row r="1616" spans="1:5" x14ac:dyDescent="0.3">
      <c r="A1616" s="1">
        <v>1697287782313</v>
      </c>
      <c r="B1616" s="1" t="str">
        <f>LEFT(A1616,10) &amp; "." &amp; RIGHT(A1616,3)</f>
        <v>1697287782.313</v>
      </c>
      <c r="C1616" s="2">
        <f>(((B1616/60)/60)/24)+DATE(1970,1,1)</f>
        <v>45213.534517511573</v>
      </c>
      <c r="D1616" s="1">
        <v>-474609</v>
      </c>
      <c r="E1616" s="1">
        <v>3947</v>
      </c>
    </row>
    <row r="1617" spans="1:5" x14ac:dyDescent="0.3">
      <c r="A1617" s="1">
        <v>1697287782314</v>
      </c>
      <c r="B1617" s="1" t="str">
        <f>LEFT(A1617,10) &amp; "." &amp; RIGHT(A1617,3)</f>
        <v>1697287782.314</v>
      </c>
      <c r="C1617" s="2">
        <f>(((B1617/60)/60)/24)+DATE(1970,1,1)</f>
        <v>45213.534517523149</v>
      </c>
      <c r="D1617" s="1">
        <v>-474609</v>
      </c>
      <c r="E1617" s="1">
        <v>3947</v>
      </c>
    </row>
    <row r="1618" spans="1:5" x14ac:dyDescent="0.3">
      <c r="A1618" s="1">
        <v>1697287782406</v>
      </c>
      <c r="B1618" s="1" t="str">
        <f>LEFT(A1618,10) &amp; "." &amp; RIGHT(A1618,3)</f>
        <v>1697287782.406</v>
      </c>
      <c r="C1618" s="2">
        <f>(((B1618/60)/60)/24)+DATE(1970,1,1)</f>
        <v>45213.534518587956</v>
      </c>
      <c r="D1618" s="1">
        <v>-474609</v>
      </c>
      <c r="E1618" s="1">
        <v>3947</v>
      </c>
    </row>
    <row r="1619" spans="1:5" x14ac:dyDescent="0.3">
      <c r="A1619" s="1">
        <v>1697287782416</v>
      </c>
      <c r="B1619" s="1" t="str">
        <f>LEFT(A1619,10) &amp; "." &amp; RIGHT(A1619,3)</f>
        <v>1697287782.416</v>
      </c>
      <c r="C1619" s="2">
        <f>(((B1619/60)/60)/24)+DATE(1970,1,1)</f>
        <v>45213.534518703702</v>
      </c>
      <c r="D1619" s="1">
        <v>-474609</v>
      </c>
      <c r="E1619" s="1">
        <v>3947</v>
      </c>
    </row>
    <row r="1620" spans="1:5" x14ac:dyDescent="0.3">
      <c r="A1620" s="1">
        <v>1697287782416</v>
      </c>
      <c r="B1620" s="1" t="str">
        <f>LEFT(A1620,10) &amp; "." &amp; RIGHT(A1620,3)</f>
        <v>1697287782.416</v>
      </c>
      <c r="C1620" s="2">
        <f>(((B1620/60)/60)/24)+DATE(1970,1,1)</f>
        <v>45213.534518703702</v>
      </c>
      <c r="D1620" s="1">
        <v>-474609</v>
      </c>
      <c r="E1620" s="1">
        <v>3947</v>
      </c>
    </row>
    <row r="1621" spans="1:5" x14ac:dyDescent="0.3">
      <c r="A1621" s="1">
        <v>1697287782508</v>
      </c>
      <c r="B1621" s="1" t="str">
        <f>LEFT(A1621,10) &amp; "." &amp; RIGHT(A1621,3)</f>
        <v>1697287782.508</v>
      </c>
      <c r="C1621" s="2">
        <f>(((B1621/60)/60)/24)+DATE(1970,1,1)</f>
        <v>45213.534519768516</v>
      </c>
      <c r="D1621" s="1">
        <v>-474609</v>
      </c>
      <c r="E1621" s="1">
        <v>3947</v>
      </c>
    </row>
    <row r="1622" spans="1:5" x14ac:dyDescent="0.3">
      <c r="A1622" s="1">
        <v>1697287782519</v>
      </c>
      <c r="B1622" s="1" t="str">
        <f>LEFT(A1622,10) &amp; "." &amp; RIGHT(A1622,3)</f>
        <v>1697287782.519</v>
      </c>
      <c r="C1622" s="2">
        <f>(((B1622/60)/60)/24)+DATE(1970,1,1)</f>
        <v>45213.534519895838</v>
      </c>
      <c r="D1622" s="1">
        <v>-474609</v>
      </c>
      <c r="E1622" s="1">
        <v>3947</v>
      </c>
    </row>
    <row r="1623" spans="1:5" x14ac:dyDescent="0.3">
      <c r="A1623" s="1">
        <v>1697287782519</v>
      </c>
      <c r="B1623" s="1" t="str">
        <f>LEFT(A1623,10) &amp; "." &amp; RIGHT(A1623,3)</f>
        <v>1697287782.519</v>
      </c>
      <c r="C1623" s="2">
        <f>(((B1623/60)/60)/24)+DATE(1970,1,1)</f>
        <v>45213.534519895838</v>
      </c>
      <c r="D1623" s="1">
        <v>-474609</v>
      </c>
      <c r="E1623" s="1">
        <v>3947</v>
      </c>
    </row>
    <row r="1624" spans="1:5" x14ac:dyDescent="0.3">
      <c r="A1624" s="1">
        <v>1697287782613</v>
      </c>
      <c r="B1624" s="1" t="str">
        <f>LEFT(A1624,10) &amp; "." &amp; RIGHT(A1624,3)</f>
        <v>1697287782.613</v>
      </c>
      <c r="C1624" s="2">
        <f>(((B1624/60)/60)/24)+DATE(1970,1,1)</f>
        <v>45213.534520983798</v>
      </c>
      <c r="D1624" s="1">
        <v>-280761</v>
      </c>
      <c r="E1624" s="1">
        <v>3947</v>
      </c>
    </row>
    <row r="1625" spans="1:5" x14ac:dyDescent="0.3">
      <c r="A1625" s="1">
        <v>1697287782623</v>
      </c>
      <c r="B1625" s="1" t="str">
        <f>LEFT(A1625,10) &amp; "." &amp; RIGHT(A1625,3)</f>
        <v>1697287782.623</v>
      </c>
      <c r="C1625" s="2">
        <f>(((B1625/60)/60)/24)+DATE(1970,1,1)</f>
        <v>45213.534521099537</v>
      </c>
      <c r="D1625" s="1">
        <v>-280761</v>
      </c>
      <c r="E1625" s="1">
        <v>3947</v>
      </c>
    </row>
    <row r="1626" spans="1:5" x14ac:dyDescent="0.3">
      <c r="A1626" s="1">
        <v>1697287782624</v>
      </c>
      <c r="B1626" s="1" t="str">
        <f>LEFT(A1626,10) &amp; "." &amp; RIGHT(A1626,3)</f>
        <v>1697287782.624</v>
      </c>
      <c r="C1626" s="2">
        <f>(((B1626/60)/60)/24)+DATE(1970,1,1)</f>
        <v>45213.534521111113</v>
      </c>
      <c r="D1626" s="1">
        <v>-280761</v>
      </c>
      <c r="E1626" s="1">
        <v>3947</v>
      </c>
    </row>
    <row r="1627" spans="1:5" x14ac:dyDescent="0.3">
      <c r="A1627" s="1">
        <v>1697287782719</v>
      </c>
      <c r="B1627" s="1" t="str">
        <f>LEFT(A1627,10) &amp; "." &amp; RIGHT(A1627,3)</f>
        <v>1697287782.719</v>
      </c>
      <c r="C1627" s="2">
        <f>(((B1627/60)/60)/24)+DATE(1970,1,1)</f>
        <v>45213.534522210648</v>
      </c>
      <c r="D1627" s="1">
        <v>-280761</v>
      </c>
      <c r="E1627" s="1">
        <v>3947</v>
      </c>
    </row>
    <row r="1628" spans="1:5" x14ac:dyDescent="0.3">
      <c r="A1628" s="1">
        <v>1697287782731</v>
      </c>
      <c r="B1628" s="1" t="str">
        <f>LEFT(A1628,10) &amp; "." &amp; RIGHT(A1628,3)</f>
        <v>1697287782.731</v>
      </c>
      <c r="C1628" s="2">
        <f>(((B1628/60)/60)/24)+DATE(1970,1,1)</f>
        <v>45213.534522349539</v>
      </c>
      <c r="D1628" s="1">
        <v>-280761</v>
      </c>
      <c r="E1628" s="1">
        <v>3947</v>
      </c>
    </row>
    <row r="1629" spans="1:5" x14ac:dyDescent="0.3">
      <c r="A1629" s="1">
        <v>1697287782732</v>
      </c>
      <c r="B1629" s="1" t="str">
        <f>LEFT(A1629,10) &amp; "." &amp; RIGHT(A1629,3)</f>
        <v>1697287782.732</v>
      </c>
      <c r="C1629" s="2">
        <f>(((B1629/60)/60)/24)+DATE(1970,1,1)</f>
        <v>45213.534522361108</v>
      </c>
      <c r="D1629" s="1">
        <v>-280761</v>
      </c>
      <c r="E1629" s="1">
        <v>3947</v>
      </c>
    </row>
    <row r="1630" spans="1:5" x14ac:dyDescent="0.3">
      <c r="A1630" s="1">
        <v>1697287782825</v>
      </c>
      <c r="B1630" s="1" t="str">
        <f>LEFT(A1630,10) &amp; "." &amp; RIGHT(A1630,3)</f>
        <v>1697287782.825</v>
      </c>
      <c r="C1630" s="2">
        <f>(((B1630/60)/60)/24)+DATE(1970,1,1)</f>
        <v>45213.534523437498</v>
      </c>
      <c r="D1630" s="1">
        <v>-280761</v>
      </c>
      <c r="E1630" s="1">
        <v>3947</v>
      </c>
    </row>
    <row r="1631" spans="1:5" x14ac:dyDescent="0.3">
      <c r="A1631" s="1">
        <v>1697287782838</v>
      </c>
      <c r="B1631" s="1" t="str">
        <f>LEFT(A1631,10) &amp; "." &amp; RIGHT(A1631,3)</f>
        <v>1697287782.838</v>
      </c>
      <c r="C1631" s="2">
        <f>(((B1631/60)/60)/24)+DATE(1970,1,1)</f>
        <v>45213.534523587965</v>
      </c>
      <c r="D1631" s="1">
        <v>-280761</v>
      </c>
      <c r="E1631" s="1">
        <v>3947</v>
      </c>
    </row>
    <row r="1632" spans="1:5" x14ac:dyDescent="0.3">
      <c r="A1632" s="1">
        <v>1697287782841</v>
      </c>
      <c r="B1632" s="1" t="str">
        <f>LEFT(A1632,10) &amp; "." &amp; RIGHT(A1632,3)</f>
        <v>1697287782.841</v>
      </c>
      <c r="C1632" s="2">
        <f>(((B1632/60)/60)/24)+DATE(1970,1,1)</f>
        <v>45213.534523622686</v>
      </c>
      <c r="D1632" s="1">
        <v>-280761</v>
      </c>
      <c r="E1632" s="1">
        <v>3947</v>
      </c>
    </row>
    <row r="1633" spans="1:5" x14ac:dyDescent="0.3">
      <c r="A1633" s="1">
        <v>1697287782930</v>
      </c>
      <c r="B1633" s="1" t="str">
        <f>LEFT(A1633,10) &amp; "." &amp; RIGHT(A1633,3)</f>
        <v>1697287782.930</v>
      </c>
      <c r="C1633" s="2">
        <f>(((B1633/60)/60)/24)+DATE(1970,1,1)</f>
        <v>45213.53452465278</v>
      </c>
      <c r="D1633" s="1">
        <v>-280761</v>
      </c>
      <c r="E1633" s="1">
        <v>3947</v>
      </c>
    </row>
    <row r="1634" spans="1:5" x14ac:dyDescent="0.3">
      <c r="A1634" s="1">
        <v>1697287782945</v>
      </c>
      <c r="B1634" s="1" t="str">
        <f>LEFT(A1634,10) &amp; "." &amp; RIGHT(A1634,3)</f>
        <v>1697287782.945</v>
      </c>
      <c r="C1634" s="2">
        <f>(((B1634/60)/60)/24)+DATE(1970,1,1)</f>
        <v>45213.534524826391</v>
      </c>
      <c r="D1634" s="1">
        <v>-280761</v>
      </c>
      <c r="E1634" s="1">
        <v>3947</v>
      </c>
    </row>
    <row r="1635" spans="1:5" x14ac:dyDescent="0.3">
      <c r="A1635" s="1">
        <v>1697287782946</v>
      </c>
      <c r="B1635" s="1" t="str">
        <f>LEFT(A1635,10) &amp; "." &amp; RIGHT(A1635,3)</f>
        <v>1697287782.946</v>
      </c>
      <c r="C1635" s="2">
        <f>(((B1635/60)/60)/24)+DATE(1970,1,1)</f>
        <v>45213.53452483796</v>
      </c>
      <c r="D1635" s="1">
        <v>-280761</v>
      </c>
      <c r="E1635" s="1">
        <v>3947</v>
      </c>
    </row>
    <row r="1636" spans="1:5" x14ac:dyDescent="0.3">
      <c r="A1636" s="1">
        <v>1697287783035</v>
      </c>
      <c r="B1636" s="1" t="str">
        <f>LEFT(A1636,10) &amp; "." &amp; RIGHT(A1636,3)</f>
        <v>1697287783.035</v>
      </c>
      <c r="C1636" s="2">
        <f>(((B1636/60)/60)/24)+DATE(1970,1,1)</f>
        <v>45213.534525868061</v>
      </c>
      <c r="D1636" s="1">
        <v>-280761</v>
      </c>
      <c r="E1636" s="1">
        <v>3947</v>
      </c>
    </row>
    <row r="1637" spans="1:5" x14ac:dyDescent="0.3">
      <c r="A1637" s="1">
        <v>1697287783049</v>
      </c>
      <c r="B1637" s="1" t="str">
        <f>LEFT(A1637,10) &amp; "." &amp; RIGHT(A1637,3)</f>
        <v>1697287783.049</v>
      </c>
      <c r="C1637" s="2">
        <f>(((B1637/60)/60)/24)+DATE(1970,1,1)</f>
        <v>45213.534526030096</v>
      </c>
      <c r="D1637" s="1">
        <v>-280761</v>
      </c>
      <c r="E1637" s="1">
        <v>3947</v>
      </c>
    </row>
    <row r="1638" spans="1:5" x14ac:dyDescent="0.3">
      <c r="A1638" s="1">
        <v>1697287783050</v>
      </c>
      <c r="B1638" s="1" t="str">
        <f>LEFT(A1638,10) &amp; "." &amp; RIGHT(A1638,3)</f>
        <v>1697287783.050</v>
      </c>
      <c r="C1638" s="2">
        <f>(((B1638/60)/60)/24)+DATE(1970,1,1)</f>
        <v>45213.534526041665</v>
      </c>
      <c r="D1638" s="1">
        <v>-280761</v>
      </c>
      <c r="E1638" s="1">
        <v>3947</v>
      </c>
    </row>
    <row r="1639" spans="1:5" x14ac:dyDescent="0.3">
      <c r="A1639" s="1">
        <v>1697287783139</v>
      </c>
      <c r="B1639" s="1" t="str">
        <f>LEFT(A1639,10) &amp; "." &amp; RIGHT(A1639,3)</f>
        <v>1697287783.139</v>
      </c>
      <c r="C1639" s="2">
        <f>(((B1639/60)/60)/24)+DATE(1970,1,1)</f>
        <v>45213.534527071759</v>
      </c>
      <c r="D1639" s="1">
        <v>-280761</v>
      </c>
      <c r="E1639" s="1">
        <v>3947</v>
      </c>
    </row>
    <row r="1640" spans="1:5" x14ac:dyDescent="0.3">
      <c r="A1640" s="1">
        <v>1697287783158</v>
      </c>
      <c r="B1640" s="1" t="str">
        <f>LEFT(A1640,10) &amp; "." &amp; RIGHT(A1640,3)</f>
        <v>1697287783.158</v>
      </c>
      <c r="C1640" s="2">
        <f>(((B1640/60)/60)/24)+DATE(1970,1,1)</f>
        <v>45213.53452729166</v>
      </c>
      <c r="D1640" s="1">
        <v>-280761</v>
      </c>
      <c r="E1640" s="1">
        <v>3947</v>
      </c>
    </row>
    <row r="1641" spans="1:5" x14ac:dyDescent="0.3">
      <c r="A1641" s="1">
        <v>1697287783158</v>
      </c>
      <c r="B1641" s="1" t="str">
        <f>LEFT(A1641,10) &amp; "." &amp; RIGHT(A1641,3)</f>
        <v>1697287783.158</v>
      </c>
      <c r="C1641" s="2">
        <f>(((B1641/60)/60)/24)+DATE(1970,1,1)</f>
        <v>45213.53452729166</v>
      </c>
      <c r="D1641" s="1">
        <v>-280761</v>
      </c>
      <c r="E1641" s="1">
        <v>3947</v>
      </c>
    </row>
    <row r="1642" spans="1:5" x14ac:dyDescent="0.3">
      <c r="A1642" s="1">
        <v>1697287783245</v>
      </c>
      <c r="B1642" s="1" t="str">
        <f>LEFT(A1642,10) &amp; "." &amp; RIGHT(A1642,3)</f>
        <v>1697287783.245</v>
      </c>
      <c r="C1642" s="2">
        <f>(((B1642/60)/60)/24)+DATE(1970,1,1)</f>
        <v>45213.534528298609</v>
      </c>
      <c r="D1642" s="1">
        <v>-280761</v>
      </c>
      <c r="E1642" s="1">
        <v>3947</v>
      </c>
    </row>
    <row r="1643" spans="1:5" x14ac:dyDescent="0.3">
      <c r="A1643" s="1">
        <v>1697287783264</v>
      </c>
      <c r="B1643" s="1" t="str">
        <f>LEFT(A1643,10) &amp; "." &amp; RIGHT(A1643,3)</f>
        <v>1697287783.264</v>
      </c>
      <c r="C1643" s="2">
        <f>(((B1643/60)/60)/24)+DATE(1970,1,1)</f>
        <v>45213.534528518518</v>
      </c>
      <c r="D1643" s="1">
        <v>-280761</v>
      </c>
      <c r="E1643" s="1">
        <v>3947</v>
      </c>
    </row>
    <row r="1644" spans="1:5" x14ac:dyDescent="0.3">
      <c r="A1644" s="1">
        <v>1697287783265</v>
      </c>
      <c r="B1644" s="1" t="str">
        <f>LEFT(A1644,10) &amp; "." &amp; RIGHT(A1644,3)</f>
        <v>1697287783.265</v>
      </c>
      <c r="C1644" s="2">
        <f>(((B1644/60)/60)/24)+DATE(1970,1,1)</f>
        <v>45213.534528530094</v>
      </c>
      <c r="D1644" s="1">
        <v>-280761</v>
      </c>
      <c r="E1644" s="1">
        <v>3947</v>
      </c>
    </row>
    <row r="1645" spans="1:5" x14ac:dyDescent="0.3">
      <c r="A1645" s="1">
        <v>1697287783349</v>
      </c>
      <c r="B1645" s="1" t="str">
        <f>LEFT(A1645,10) &amp; "." &amp; RIGHT(A1645,3)</f>
        <v>1697287783.349</v>
      </c>
      <c r="C1645" s="2">
        <f>(((B1645/60)/60)/24)+DATE(1970,1,1)</f>
        <v>45213.534529502314</v>
      </c>
      <c r="D1645" s="1">
        <v>-280761</v>
      </c>
      <c r="E1645" s="1">
        <v>3947</v>
      </c>
    </row>
    <row r="1646" spans="1:5" x14ac:dyDescent="0.3">
      <c r="A1646" s="1">
        <v>1697287783373</v>
      </c>
      <c r="B1646" s="1" t="str">
        <f>LEFT(A1646,10) &amp; "." &amp; RIGHT(A1646,3)</f>
        <v>1697287783.373</v>
      </c>
      <c r="C1646" s="2">
        <f>(((B1646/60)/60)/24)+DATE(1970,1,1)</f>
        <v>45213.534529780096</v>
      </c>
      <c r="D1646" s="1">
        <v>-280761</v>
      </c>
      <c r="E1646" s="1">
        <v>3947</v>
      </c>
    </row>
    <row r="1647" spans="1:5" x14ac:dyDescent="0.3">
      <c r="A1647" s="1">
        <v>1697287783377</v>
      </c>
      <c r="B1647" s="1" t="str">
        <f>LEFT(A1647,10) &amp; "." &amp; RIGHT(A1647,3)</f>
        <v>1697287783.377</v>
      </c>
      <c r="C1647" s="2">
        <f>(((B1647/60)/60)/24)+DATE(1970,1,1)</f>
        <v>45213.534529826386</v>
      </c>
      <c r="D1647" s="1">
        <v>-280761</v>
      </c>
      <c r="E1647" s="1">
        <v>3947</v>
      </c>
    </row>
    <row r="1648" spans="1:5" x14ac:dyDescent="0.3">
      <c r="A1648" s="1">
        <v>1697287783452</v>
      </c>
      <c r="B1648" s="1" t="str">
        <f>LEFT(A1648,10) &amp; "." &amp; RIGHT(A1648,3)</f>
        <v>1697287783.452</v>
      </c>
      <c r="C1648" s="2">
        <f>(((B1648/60)/60)/24)+DATE(1970,1,1)</f>
        <v>45213.534530694444</v>
      </c>
      <c r="D1648" s="1">
        <v>-280761</v>
      </c>
      <c r="E1648" s="1">
        <v>3947</v>
      </c>
    </row>
    <row r="1649" spans="1:5" x14ac:dyDescent="0.3">
      <c r="A1649" s="1">
        <v>1697287783476</v>
      </c>
      <c r="B1649" s="1" t="str">
        <f>LEFT(A1649,10) &amp; "." &amp; RIGHT(A1649,3)</f>
        <v>1697287783.476</v>
      </c>
      <c r="C1649" s="2">
        <f>(((B1649/60)/60)/24)+DATE(1970,1,1)</f>
        <v>45213.534530972218</v>
      </c>
      <c r="D1649" s="1">
        <v>-280761</v>
      </c>
      <c r="E1649" s="1">
        <v>3947</v>
      </c>
    </row>
    <row r="1650" spans="1:5" x14ac:dyDescent="0.3">
      <c r="A1650" s="1">
        <v>1697287783479</v>
      </c>
      <c r="B1650" s="1" t="str">
        <f>LEFT(A1650,10) &amp; "." &amp; RIGHT(A1650,3)</f>
        <v>1697287783.479</v>
      </c>
      <c r="C1650" s="2">
        <f>(((B1650/60)/60)/24)+DATE(1970,1,1)</f>
        <v>45213.534531006946</v>
      </c>
      <c r="D1650" s="1">
        <v>-280761</v>
      </c>
      <c r="E1650" s="1">
        <v>3947</v>
      </c>
    </row>
    <row r="1651" spans="1:5" x14ac:dyDescent="0.3">
      <c r="A1651" s="1">
        <v>1697287783555</v>
      </c>
      <c r="B1651" s="1" t="str">
        <f>LEFT(A1651,10) &amp; "." &amp; RIGHT(A1651,3)</f>
        <v>1697287783.555</v>
      </c>
      <c r="C1651" s="2">
        <f>(((B1651/60)/60)/24)+DATE(1970,1,1)</f>
        <v>45213.534531886573</v>
      </c>
      <c r="D1651" s="1">
        <v>-280761</v>
      </c>
      <c r="E1651" s="1">
        <v>3947</v>
      </c>
    </row>
    <row r="1652" spans="1:5" x14ac:dyDescent="0.3">
      <c r="A1652" s="1">
        <v>1697287783578</v>
      </c>
      <c r="B1652" s="1" t="str">
        <f>LEFT(A1652,10) &amp; "." &amp; RIGHT(A1652,3)</f>
        <v>1697287783.578</v>
      </c>
      <c r="C1652" s="2">
        <f>(((B1652/60)/60)/24)+DATE(1970,1,1)</f>
        <v>45213.534532152778</v>
      </c>
      <c r="D1652" s="1">
        <v>-280761</v>
      </c>
      <c r="E1652" s="1">
        <v>3947</v>
      </c>
    </row>
    <row r="1653" spans="1:5" x14ac:dyDescent="0.3">
      <c r="A1653" s="1">
        <v>1697287783581</v>
      </c>
      <c r="B1653" s="1" t="str">
        <f>LEFT(A1653,10) &amp; "." &amp; RIGHT(A1653,3)</f>
        <v>1697287783.581</v>
      </c>
      <c r="C1653" s="2">
        <f>(((B1653/60)/60)/24)+DATE(1970,1,1)</f>
        <v>45213.534532187507</v>
      </c>
      <c r="D1653" s="1">
        <v>-280761</v>
      </c>
      <c r="E1653" s="1">
        <v>3947</v>
      </c>
    </row>
    <row r="1654" spans="1:5" x14ac:dyDescent="0.3">
      <c r="A1654" s="1">
        <v>1697287783657</v>
      </c>
      <c r="B1654" s="1" t="str">
        <f>LEFT(A1654,10) &amp; "." &amp; RIGHT(A1654,3)</f>
        <v>1697287783.657</v>
      </c>
      <c r="C1654" s="2">
        <f>(((B1654/60)/60)/24)+DATE(1970,1,1)</f>
        <v>45213.534533067126</v>
      </c>
      <c r="D1654" s="1">
        <v>-280761</v>
      </c>
      <c r="E1654" s="1">
        <v>3947</v>
      </c>
    </row>
    <row r="1655" spans="1:5" x14ac:dyDescent="0.3">
      <c r="A1655" s="1">
        <v>1697287783681</v>
      </c>
      <c r="B1655" s="1" t="str">
        <f>LEFT(A1655,10) &amp; "." &amp; RIGHT(A1655,3)</f>
        <v>1697287783.681</v>
      </c>
      <c r="C1655" s="2">
        <f>(((B1655/60)/60)/24)+DATE(1970,1,1)</f>
        <v>45213.534533344908</v>
      </c>
      <c r="D1655" s="1">
        <v>-280761</v>
      </c>
      <c r="E1655" s="1">
        <v>3947</v>
      </c>
    </row>
    <row r="1656" spans="1:5" x14ac:dyDescent="0.3">
      <c r="A1656" s="1">
        <v>1697287783683</v>
      </c>
      <c r="B1656" s="1" t="str">
        <f>LEFT(A1656,10) &amp; "." &amp; RIGHT(A1656,3)</f>
        <v>1697287783.683</v>
      </c>
      <c r="C1656" s="2">
        <f>(((B1656/60)/60)/24)+DATE(1970,1,1)</f>
        <v>45213.53453336806</v>
      </c>
      <c r="D1656" s="1">
        <v>-280761</v>
      </c>
      <c r="E1656" s="1">
        <v>3947</v>
      </c>
    </row>
    <row r="1657" spans="1:5" x14ac:dyDescent="0.3">
      <c r="A1657" s="1">
        <v>1697287783759</v>
      </c>
      <c r="B1657" s="1" t="str">
        <f>LEFT(A1657,10) &amp; "." &amp; RIGHT(A1657,3)</f>
        <v>1697287783.759</v>
      </c>
      <c r="C1657" s="2">
        <f>(((B1657/60)/60)/24)+DATE(1970,1,1)</f>
        <v>45213.534534247679</v>
      </c>
      <c r="D1657" s="1">
        <v>-280761</v>
      </c>
      <c r="E1657" s="1">
        <v>3947</v>
      </c>
    </row>
    <row r="1658" spans="1:5" x14ac:dyDescent="0.3">
      <c r="A1658" s="1">
        <v>1697287783784</v>
      </c>
      <c r="B1658" s="1" t="str">
        <f>LEFT(A1658,10) &amp; "." &amp; RIGHT(A1658,3)</f>
        <v>1697287783.784</v>
      </c>
      <c r="C1658" s="2">
        <f>(((B1658/60)/60)/24)+DATE(1970,1,1)</f>
        <v>45213.534534537037</v>
      </c>
      <c r="D1658" s="1">
        <v>-280761</v>
      </c>
      <c r="E1658" s="1">
        <v>3947</v>
      </c>
    </row>
    <row r="1659" spans="1:5" x14ac:dyDescent="0.3">
      <c r="A1659" s="1">
        <v>1697287783785</v>
      </c>
      <c r="B1659" s="1" t="str">
        <f>LEFT(A1659,10) &amp; "." &amp; RIGHT(A1659,3)</f>
        <v>1697287783.785</v>
      </c>
      <c r="C1659" s="2">
        <f>(((B1659/60)/60)/24)+DATE(1970,1,1)</f>
        <v>45213.534534548613</v>
      </c>
      <c r="D1659" s="1">
        <v>-280761</v>
      </c>
      <c r="E1659" s="1">
        <v>3947</v>
      </c>
    </row>
    <row r="1660" spans="1:5" x14ac:dyDescent="0.3">
      <c r="A1660" s="1">
        <v>1697287783862</v>
      </c>
      <c r="B1660" s="1" t="str">
        <f>LEFT(A1660,10) &amp; "." &amp; RIGHT(A1660,3)</f>
        <v>1697287783.862</v>
      </c>
      <c r="C1660" s="2">
        <f>(((B1660/60)/60)/24)+DATE(1970,1,1)</f>
        <v>45213.534535439816</v>
      </c>
      <c r="D1660" s="1">
        <v>-280761</v>
      </c>
      <c r="E1660" s="1">
        <v>3947</v>
      </c>
    </row>
    <row r="1661" spans="1:5" x14ac:dyDescent="0.3">
      <c r="A1661" s="1">
        <v>1697287783887</v>
      </c>
      <c r="B1661" s="1" t="str">
        <f>LEFT(A1661,10) &amp; "." &amp; RIGHT(A1661,3)</f>
        <v>1697287783.887</v>
      </c>
      <c r="C1661" s="2">
        <f>(((B1661/60)/60)/24)+DATE(1970,1,1)</f>
        <v>45213.534535729166</v>
      </c>
      <c r="D1661" s="1">
        <v>-280761</v>
      </c>
      <c r="E1661" s="1">
        <v>3947</v>
      </c>
    </row>
    <row r="1662" spans="1:5" x14ac:dyDescent="0.3">
      <c r="A1662" s="1">
        <v>1697287783888</v>
      </c>
      <c r="B1662" s="1" t="str">
        <f>LEFT(A1662,10) &amp; "." &amp; RIGHT(A1662,3)</f>
        <v>1697287783.888</v>
      </c>
      <c r="C1662" s="2">
        <f>(((B1662/60)/60)/24)+DATE(1970,1,1)</f>
        <v>45213.534535740735</v>
      </c>
      <c r="D1662" s="1">
        <v>-280761</v>
      </c>
      <c r="E1662" s="1">
        <v>3947</v>
      </c>
    </row>
    <row r="1663" spans="1:5" x14ac:dyDescent="0.3">
      <c r="A1663" s="1">
        <v>1697287783967</v>
      </c>
      <c r="B1663" s="1" t="str">
        <f>LEFT(A1663,10) &amp; "." &amp; RIGHT(A1663,3)</f>
        <v>1697287783.967</v>
      </c>
      <c r="C1663" s="2">
        <f>(((B1663/60)/60)/24)+DATE(1970,1,1)</f>
        <v>45213.53453665509</v>
      </c>
      <c r="D1663" s="1">
        <v>-280761</v>
      </c>
      <c r="E1663" s="1">
        <v>3947</v>
      </c>
    </row>
    <row r="1664" spans="1:5" x14ac:dyDescent="0.3">
      <c r="A1664" s="1">
        <v>1697287783992</v>
      </c>
      <c r="B1664" s="1" t="str">
        <f>LEFT(A1664,10) &amp; "." &amp; RIGHT(A1664,3)</f>
        <v>1697287783.992</v>
      </c>
      <c r="C1664" s="2">
        <f>(((B1664/60)/60)/24)+DATE(1970,1,1)</f>
        <v>45213.53453694444</v>
      </c>
      <c r="D1664" s="1">
        <v>-280761</v>
      </c>
      <c r="E1664" s="1">
        <v>3947</v>
      </c>
    </row>
    <row r="1665" spans="1:5" x14ac:dyDescent="0.3">
      <c r="A1665" s="1">
        <v>1697287783994</v>
      </c>
      <c r="B1665" s="1" t="str">
        <f>LEFT(A1665,10) &amp; "." &amp; RIGHT(A1665,3)</f>
        <v>1697287783.994</v>
      </c>
      <c r="C1665" s="2">
        <f>(((B1665/60)/60)/24)+DATE(1970,1,1)</f>
        <v>45213.534536967592</v>
      </c>
      <c r="D1665" s="1">
        <v>-280761</v>
      </c>
      <c r="E1665" s="1">
        <v>3947</v>
      </c>
    </row>
    <row r="1666" spans="1:5" x14ac:dyDescent="0.3">
      <c r="A1666" s="1">
        <v>1697287784073</v>
      </c>
      <c r="B1666" s="1" t="str">
        <f>LEFT(A1666,10) &amp; "." &amp; RIGHT(A1666,3)</f>
        <v>1697287784.073</v>
      </c>
      <c r="C1666" s="2">
        <f>(((B1666/60)/60)/24)+DATE(1970,1,1)</f>
        <v>45213.534537881947</v>
      </c>
      <c r="D1666" s="1">
        <v>-235839</v>
      </c>
      <c r="E1666" s="1">
        <v>3947</v>
      </c>
    </row>
    <row r="1667" spans="1:5" x14ac:dyDescent="0.3">
      <c r="A1667" s="1">
        <v>1697287784096</v>
      </c>
      <c r="B1667" s="1" t="str">
        <f>LEFT(A1667,10) &amp; "." &amp; RIGHT(A1667,3)</f>
        <v>1697287784.096</v>
      </c>
      <c r="C1667" s="2">
        <f>(((B1667/60)/60)/24)+DATE(1970,1,1)</f>
        <v>45213.534538148146</v>
      </c>
      <c r="D1667" s="1">
        <v>-235839</v>
      </c>
      <c r="E1667" s="1">
        <v>3947</v>
      </c>
    </row>
    <row r="1668" spans="1:5" x14ac:dyDescent="0.3">
      <c r="A1668" s="1">
        <v>1697287784098</v>
      </c>
      <c r="B1668" s="1" t="str">
        <f>LEFT(A1668,10) &amp; "." &amp; RIGHT(A1668,3)</f>
        <v>1697287784.098</v>
      </c>
      <c r="C1668" s="2">
        <f>(((B1668/60)/60)/24)+DATE(1970,1,1)</f>
        <v>45213.534538171298</v>
      </c>
      <c r="D1668" s="1">
        <v>-235839</v>
      </c>
      <c r="E1668" s="1">
        <v>3947</v>
      </c>
    </row>
    <row r="1669" spans="1:5" x14ac:dyDescent="0.3">
      <c r="A1669" s="1">
        <v>1697287784178</v>
      </c>
      <c r="B1669" s="1" t="str">
        <f>LEFT(A1669,10) &amp; "." &amp; RIGHT(A1669,3)</f>
        <v>1697287784.178</v>
      </c>
      <c r="C1669" s="2">
        <f>(((B1669/60)/60)/24)+DATE(1970,1,1)</f>
        <v>45213.534539097222</v>
      </c>
      <c r="D1669" s="1">
        <v>-235839</v>
      </c>
      <c r="E1669" s="1">
        <v>3947</v>
      </c>
    </row>
    <row r="1670" spans="1:5" x14ac:dyDescent="0.3">
      <c r="A1670" s="1">
        <v>1697287784202</v>
      </c>
      <c r="B1670" s="1" t="str">
        <f>LEFT(A1670,10) &amp; "." &amp; RIGHT(A1670,3)</f>
        <v>1697287784.202</v>
      </c>
      <c r="C1670" s="2">
        <f>(((B1670/60)/60)/24)+DATE(1970,1,1)</f>
        <v>45213.534539375003</v>
      </c>
      <c r="D1670" s="1">
        <v>-235839</v>
      </c>
      <c r="E1670" s="1">
        <v>3947</v>
      </c>
    </row>
    <row r="1671" spans="1:5" x14ac:dyDescent="0.3">
      <c r="A1671" s="1">
        <v>1697287784202</v>
      </c>
      <c r="B1671" s="1" t="str">
        <f>LEFT(A1671,10) &amp; "." &amp; RIGHT(A1671,3)</f>
        <v>1697287784.202</v>
      </c>
      <c r="C1671" s="2">
        <f>(((B1671/60)/60)/24)+DATE(1970,1,1)</f>
        <v>45213.534539375003</v>
      </c>
      <c r="D1671" s="1">
        <v>-235839</v>
      </c>
      <c r="E1671" s="1">
        <v>3947</v>
      </c>
    </row>
    <row r="1672" spans="1:5" x14ac:dyDescent="0.3">
      <c r="A1672" s="1">
        <v>1697287784280</v>
      </c>
      <c r="B1672" s="1" t="str">
        <f>LEFT(A1672,10) &amp; "." &amp; RIGHT(A1672,3)</f>
        <v>1697287784.280</v>
      </c>
      <c r="C1672" s="2">
        <f>(((B1672/60)/60)/24)+DATE(1970,1,1)</f>
        <v>45213.534540277775</v>
      </c>
      <c r="D1672" s="1">
        <v>-235839</v>
      </c>
      <c r="E1672" s="1">
        <v>3947</v>
      </c>
    </row>
    <row r="1673" spans="1:5" x14ac:dyDescent="0.3">
      <c r="A1673" s="1">
        <v>1697287784305</v>
      </c>
      <c r="B1673" s="1" t="str">
        <f>LEFT(A1673,10) &amp; "." &amp; RIGHT(A1673,3)</f>
        <v>1697287784.305</v>
      </c>
      <c r="C1673" s="2">
        <f>(((B1673/60)/60)/24)+DATE(1970,1,1)</f>
        <v>45213.534540567125</v>
      </c>
      <c r="D1673" s="1">
        <v>-235839</v>
      </c>
      <c r="E1673" s="1">
        <v>3947</v>
      </c>
    </row>
    <row r="1674" spans="1:5" x14ac:dyDescent="0.3">
      <c r="A1674" s="1">
        <v>1697287784306</v>
      </c>
      <c r="B1674" s="1" t="str">
        <f>LEFT(A1674,10) &amp; "." &amp; RIGHT(A1674,3)</f>
        <v>1697287784.306</v>
      </c>
      <c r="C1674" s="2">
        <f>(((B1674/60)/60)/24)+DATE(1970,1,1)</f>
        <v>45213.534540578708</v>
      </c>
      <c r="D1674" s="1">
        <v>-235839</v>
      </c>
      <c r="E1674" s="1">
        <v>3947</v>
      </c>
    </row>
    <row r="1675" spans="1:5" x14ac:dyDescent="0.3">
      <c r="A1675" s="1">
        <v>1697287784391</v>
      </c>
      <c r="B1675" s="1" t="str">
        <f>LEFT(A1675,10) &amp; "." &amp; RIGHT(A1675,3)</f>
        <v>1697287784.391</v>
      </c>
      <c r="C1675" s="2">
        <f>(((B1675/60)/60)/24)+DATE(1970,1,1)</f>
        <v>45213.534541562505</v>
      </c>
      <c r="D1675" s="1">
        <v>-235839</v>
      </c>
      <c r="E1675" s="1">
        <v>3947</v>
      </c>
    </row>
    <row r="1676" spans="1:5" x14ac:dyDescent="0.3">
      <c r="A1676" s="1">
        <v>1697287784409</v>
      </c>
      <c r="B1676" s="1" t="str">
        <f>LEFT(A1676,10) &amp; "." &amp; RIGHT(A1676,3)</f>
        <v>1697287784.409</v>
      </c>
      <c r="C1676" s="2">
        <f>(((B1676/60)/60)/24)+DATE(1970,1,1)</f>
        <v>45213.53454177083</v>
      </c>
      <c r="D1676" s="1">
        <v>-235839</v>
      </c>
      <c r="E1676" s="1">
        <v>3947</v>
      </c>
    </row>
    <row r="1677" spans="1:5" x14ac:dyDescent="0.3">
      <c r="A1677" s="1">
        <v>1697287784409</v>
      </c>
      <c r="B1677" s="1" t="str">
        <f>LEFT(A1677,10) &amp; "." &amp; RIGHT(A1677,3)</f>
        <v>1697287784.409</v>
      </c>
      <c r="C1677" s="2">
        <f>(((B1677/60)/60)/24)+DATE(1970,1,1)</f>
        <v>45213.53454177083</v>
      </c>
      <c r="D1677" s="1">
        <v>-235839</v>
      </c>
      <c r="E1677" s="1">
        <v>3947</v>
      </c>
    </row>
    <row r="1678" spans="1:5" x14ac:dyDescent="0.3">
      <c r="A1678" s="1">
        <v>1697287784494</v>
      </c>
      <c r="B1678" s="1" t="str">
        <f>LEFT(A1678,10) &amp; "." &amp; RIGHT(A1678,3)</f>
        <v>1697287784.494</v>
      </c>
      <c r="C1678" s="2">
        <f>(((B1678/60)/60)/24)+DATE(1970,1,1)</f>
        <v>45213.534542754627</v>
      </c>
      <c r="D1678" s="1">
        <v>-235839</v>
      </c>
      <c r="E1678" s="1">
        <v>3947</v>
      </c>
    </row>
    <row r="1679" spans="1:5" x14ac:dyDescent="0.3">
      <c r="A1679" s="1">
        <v>1697287784512</v>
      </c>
      <c r="B1679" s="1" t="str">
        <f>LEFT(A1679,10) &amp; "." &amp; RIGHT(A1679,3)</f>
        <v>1697287784.512</v>
      </c>
      <c r="C1679" s="2">
        <f>(((B1679/60)/60)/24)+DATE(1970,1,1)</f>
        <v>45213.534542962967</v>
      </c>
      <c r="D1679" s="1">
        <v>-235839</v>
      </c>
      <c r="E1679" s="1">
        <v>3947</v>
      </c>
    </row>
    <row r="1680" spans="1:5" x14ac:dyDescent="0.3">
      <c r="A1680" s="1">
        <v>1697287784513</v>
      </c>
      <c r="B1680" s="1" t="str">
        <f>LEFT(A1680,10) &amp; "." &amp; RIGHT(A1680,3)</f>
        <v>1697287784.513</v>
      </c>
      <c r="C1680" s="2">
        <f>(((B1680/60)/60)/24)+DATE(1970,1,1)</f>
        <v>45213.534542974536</v>
      </c>
      <c r="D1680" s="1">
        <v>-235839</v>
      </c>
      <c r="E1680" s="1">
        <v>3947</v>
      </c>
    </row>
    <row r="1681" spans="1:5" x14ac:dyDescent="0.3">
      <c r="A1681" s="1">
        <v>1697287784596</v>
      </c>
      <c r="B1681" s="1" t="str">
        <f>LEFT(A1681,10) &amp; "." &amp; RIGHT(A1681,3)</f>
        <v>1697287784.596</v>
      </c>
      <c r="C1681" s="2">
        <f>(((B1681/60)/60)/24)+DATE(1970,1,1)</f>
        <v>45213.53454393518</v>
      </c>
      <c r="D1681" s="1">
        <v>-235839</v>
      </c>
      <c r="E1681" s="1">
        <v>3947</v>
      </c>
    </row>
    <row r="1682" spans="1:5" x14ac:dyDescent="0.3">
      <c r="A1682" s="1">
        <v>1697287784615</v>
      </c>
      <c r="B1682" s="1" t="str">
        <f>LEFT(A1682,10) &amp; "." &amp; RIGHT(A1682,3)</f>
        <v>1697287784.615</v>
      </c>
      <c r="C1682" s="2">
        <f>(((B1682/60)/60)/24)+DATE(1970,1,1)</f>
        <v>45213.534544155089</v>
      </c>
      <c r="D1682" s="1">
        <v>-235839</v>
      </c>
      <c r="E1682" s="1">
        <v>3947</v>
      </c>
    </row>
    <row r="1683" spans="1:5" x14ac:dyDescent="0.3">
      <c r="A1683" s="1">
        <v>1697287784617</v>
      </c>
      <c r="B1683" s="1" t="str">
        <f>LEFT(A1683,10) &amp; "." &amp; RIGHT(A1683,3)</f>
        <v>1697287784.617</v>
      </c>
      <c r="C1683" s="2">
        <f>(((B1683/60)/60)/24)+DATE(1970,1,1)</f>
        <v>45213.534544178241</v>
      </c>
      <c r="D1683" s="1">
        <v>-235839</v>
      </c>
      <c r="E1683" s="1">
        <v>3947</v>
      </c>
    </row>
    <row r="1684" spans="1:5" x14ac:dyDescent="0.3">
      <c r="A1684" s="1">
        <v>1697287784699</v>
      </c>
      <c r="B1684" s="1" t="str">
        <f>LEFT(A1684,10) &amp; "." &amp; RIGHT(A1684,3)</f>
        <v>1697287784.699</v>
      </c>
      <c r="C1684" s="2">
        <f>(((B1684/60)/60)/24)+DATE(1970,1,1)</f>
        <v>45213.534545127317</v>
      </c>
      <c r="D1684" s="1">
        <v>-235839</v>
      </c>
      <c r="E1684" s="1">
        <v>3947</v>
      </c>
    </row>
    <row r="1685" spans="1:5" x14ac:dyDescent="0.3">
      <c r="A1685" s="1">
        <v>1697287784719</v>
      </c>
      <c r="B1685" s="1" t="str">
        <f>LEFT(A1685,10) &amp; "." &amp; RIGHT(A1685,3)</f>
        <v>1697287784.719</v>
      </c>
      <c r="C1685" s="2">
        <f>(((B1685/60)/60)/24)+DATE(1970,1,1)</f>
        <v>45213.534545358794</v>
      </c>
      <c r="D1685" s="1">
        <v>-235839</v>
      </c>
      <c r="E1685" s="1">
        <v>3947</v>
      </c>
    </row>
    <row r="1686" spans="1:5" x14ac:dyDescent="0.3">
      <c r="A1686" s="1">
        <v>1697287784719</v>
      </c>
      <c r="B1686" s="1" t="str">
        <f>LEFT(A1686,10) &amp; "." &amp; RIGHT(A1686,3)</f>
        <v>1697287784.719</v>
      </c>
      <c r="C1686" s="2">
        <f>(((B1686/60)/60)/24)+DATE(1970,1,1)</f>
        <v>45213.534545358794</v>
      </c>
      <c r="D1686" s="1">
        <v>-235839</v>
      </c>
      <c r="E1686" s="1">
        <v>3947</v>
      </c>
    </row>
    <row r="1687" spans="1:5" x14ac:dyDescent="0.3">
      <c r="A1687" s="1">
        <v>1697287784804</v>
      </c>
      <c r="B1687" s="1" t="str">
        <f>LEFT(A1687,10) &amp; "." &amp; RIGHT(A1687,3)</f>
        <v>1697287784.804</v>
      </c>
      <c r="C1687" s="2">
        <f>(((B1687/60)/60)/24)+DATE(1970,1,1)</f>
        <v>45213.534546342591</v>
      </c>
      <c r="D1687" s="1">
        <v>-235839</v>
      </c>
      <c r="E1687" s="1">
        <v>3947</v>
      </c>
    </row>
    <row r="1688" spans="1:5" x14ac:dyDescent="0.3">
      <c r="A1688" s="1">
        <v>1697287784821</v>
      </c>
      <c r="B1688" s="1" t="str">
        <f>LEFT(A1688,10) &amp; "." &amp; RIGHT(A1688,3)</f>
        <v>1697287784.821</v>
      </c>
      <c r="C1688" s="2">
        <f>(((B1688/60)/60)/24)+DATE(1970,1,1)</f>
        <v>45213.534546539348</v>
      </c>
      <c r="D1688" s="1">
        <v>-235839</v>
      </c>
      <c r="E1688" s="1">
        <v>3947</v>
      </c>
    </row>
    <row r="1689" spans="1:5" x14ac:dyDescent="0.3">
      <c r="A1689" s="1">
        <v>1697287784823</v>
      </c>
      <c r="B1689" s="1" t="str">
        <f>LEFT(A1689,10) &amp; "." &amp; RIGHT(A1689,3)</f>
        <v>1697287784.823</v>
      </c>
      <c r="C1689" s="2">
        <f>(((B1689/60)/60)/24)+DATE(1970,1,1)</f>
        <v>45213.5345465625</v>
      </c>
      <c r="D1689" s="1">
        <v>-235839</v>
      </c>
      <c r="E1689" s="1">
        <v>3947</v>
      </c>
    </row>
    <row r="1690" spans="1:5" x14ac:dyDescent="0.3">
      <c r="A1690" s="1">
        <v>1697287784912</v>
      </c>
      <c r="B1690" s="1" t="str">
        <f>LEFT(A1690,10) &amp; "." &amp; RIGHT(A1690,3)</f>
        <v>1697287784.912</v>
      </c>
      <c r="C1690" s="2">
        <f>(((B1690/60)/60)/24)+DATE(1970,1,1)</f>
        <v>45213.534547592586</v>
      </c>
      <c r="D1690" s="1">
        <v>-235839</v>
      </c>
      <c r="E1690" s="1">
        <v>3947</v>
      </c>
    </row>
    <row r="1691" spans="1:5" x14ac:dyDescent="0.3">
      <c r="A1691" s="1">
        <v>1697287784927</v>
      </c>
      <c r="B1691" s="1" t="str">
        <f>LEFT(A1691,10) &amp; "." &amp; RIGHT(A1691,3)</f>
        <v>1697287784.927</v>
      </c>
      <c r="C1691" s="2">
        <f>(((B1691/60)/60)/24)+DATE(1970,1,1)</f>
        <v>45213.534547766205</v>
      </c>
      <c r="D1691" s="1">
        <v>-235839</v>
      </c>
      <c r="E1691" s="1">
        <v>3947</v>
      </c>
    </row>
    <row r="1692" spans="1:5" x14ac:dyDescent="0.3">
      <c r="A1692" s="1">
        <v>1697287784931</v>
      </c>
      <c r="B1692" s="1" t="str">
        <f>LEFT(A1692,10) &amp; "." &amp; RIGHT(A1692,3)</f>
        <v>1697287784.931</v>
      </c>
      <c r="C1692" s="2">
        <f>(((B1692/60)/60)/24)+DATE(1970,1,1)</f>
        <v>45213.534547812495</v>
      </c>
      <c r="D1692" s="1">
        <v>-235839</v>
      </c>
      <c r="E1692" s="1">
        <v>3947</v>
      </c>
    </row>
    <row r="1693" spans="1:5" x14ac:dyDescent="0.3">
      <c r="A1693" s="1">
        <v>1697287785016</v>
      </c>
      <c r="B1693" s="1" t="str">
        <f>LEFT(A1693,10) &amp; "." &amp; RIGHT(A1693,3)</f>
        <v>1697287785.016</v>
      </c>
      <c r="C1693" s="2">
        <f>(((B1693/60)/60)/24)+DATE(1970,1,1)</f>
        <v>45213.534548796291</v>
      </c>
      <c r="D1693" s="1">
        <v>-235839</v>
      </c>
      <c r="E1693" s="1">
        <v>3947</v>
      </c>
    </row>
    <row r="1694" spans="1:5" x14ac:dyDescent="0.3">
      <c r="A1694" s="1">
        <v>1697287785031</v>
      </c>
      <c r="B1694" s="1" t="str">
        <f>LEFT(A1694,10) &amp; "." &amp; RIGHT(A1694,3)</f>
        <v>1697287785.031</v>
      </c>
      <c r="C1694" s="2">
        <f>(((B1694/60)/60)/24)+DATE(1970,1,1)</f>
        <v>45213.53454896991</v>
      </c>
      <c r="D1694" s="1">
        <v>-235839</v>
      </c>
      <c r="E1694" s="1">
        <v>3947</v>
      </c>
    </row>
    <row r="1695" spans="1:5" x14ac:dyDescent="0.3">
      <c r="A1695" s="1">
        <v>1697287785034</v>
      </c>
      <c r="B1695" s="1" t="str">
        <f>LEFT(A1695,10) &amp; "." &amp; RIGHT(A1695,3)</f>
        <v>1697287785.034</v>
      </c>
      <c r="C1695" s="2">
        <f>(((B1695/60)/60)/24)+DATE(1970,1,1)</f>
        <v>45213.534549004631</v>
      </c>
      <c r="D1695" s="1">
        <v>-235839</v>
      </c>
      <c r="E1695" s="1">
        <v>3947</v>
      </c>
    </row>
    <row r="1696" spans="1:5" x14ac:dyDescent="0.3">
      <c r="A1696" s="1">
        <v>1697287785122</v>
      </c>
      <c r="B1696" s="1" t="str">
        <f>LEFT(A1696,10) &amp; "." &amp; RIGHT(A1696,3)</f>
        <v>1697287785.122</v>
      </c>
      <c r="C1696" s="2">
        <f>(((B1696/60)/60)/24)+DATE(1970,1,1)</f>
        <v>45213.534550023149</v>
      </c>
      <c r="D1696" s="1">
        <v>-235839</v>
      </c>
      <c r="E1696" s="1">
        <v>3947</v>
      </c>
    </row>
    <row r="1697" spans="1:5" x14ac:dyDescent="0.3">
      <c r="A1697" s="1">
        <v>1697287785135</v>
      </c>
      <c r="B1697" s="1" t="str">
        <f>LEFT(A1697,10) &amp; "." &amp; RIGHT(A1697,3)</f>
        <v>1697287785.135</v>
      </c>
      <c r="C1697" s="2">
        <f>(((B1697/60)/60)/24)+DATE(1970,1,1)</f>
        <v>45213.534550173616</v>
      </c>
      <c r="D1697" s="1">
        <v>-235839</v>
      </c>
      <c r="E1697" s="1">
        <v>3947</v>
      </c>
    </row>
    <row r="1698" spans="1:5" x14ac:dyDescent="0.3">
      <c r="A1698" s="1">
        <v>1697287785137</v>
      </c>
      <c r="B1698" s="1" t="str">
        <f>LEFT(A1698,10) &amp; "." &amp; RIGHT(A1698,3)</f>
        <v>1697287785.137</v>
      </c>
      <c r="C1698" s="2">
        <f>(((B1698/60)/60)/24)+DATE(1970,1,1)</f>
        <v>45213.53455019676</v>
      </c>
      <c r="D1698" s="1">
        <v>-235839</v>
      </c>
      <c r="E1698" s="1">
        <v>3947</v>
      </c>
    </row>
    <row r="1699" spans="1:5" x14ac:dyDescent="0.3">
      <c r="A1699" s="1">
        <v>1697287785227</v>
      </c>
      <c r="B1699" s="1" t="str">
        <f>LEFT(A1699,10) &amp; "." &amp; RIGHT(A1699,3)</f>
        <v>1697287785.227</v>
      </c>
      <c r="C1699" s="2">
        <f>(((B1699/60)/60)/24)+DATE(1970,1,1)</f>
        <v>45213.534551238423</v>
      </c>
      <c r="D1699" s="1">
        <v>-235839</v>
      </c>
      <c r="E1699" s="1">
        <v>3947</v>
      </c>
    </row>
    <row r="1700" spans="1:5" x14ac:dyDescent="0.3">
      <c r="A1700" s="1">
        <v>1697287785242</v>
      </c>
      <c r="B1700" s="1" t="str">
        <f>LEFT(A1700,10) &amp; "." &amp; RIGHT(A1700,3)</f>
        <v>1697287785.242</v>
      </c>
      <c r="C1700" s="2">
        <f>(((B1700/60)/60)/24)+DATE(1970,1,1)</f>
        <v>45213.534551412042</v>
      </c>
      <c r="D1700" s="1">
        <v>-235839</v>
      </c>
      <c r="E1700" s="1">
        <v>3947</v>
      </c>
    </row>
    <row r="1701" spans="1:5" x14ac:dyDescent="0.3">
      <c r="A1701" s="1">
        <v>1697287785243</v>
      </c>
      <c r="B1701" s="1" t="str">
        <f>LEFT(A1701,10) &amp; "." &amp; RIGHT(A1701,3)</f>
        <v>1697287785.243</v>
      </c>
      <c r="C1701" s="2">
        <f>(((B1701/60)/60)/24)+DATE(1970,1,1)</f>
        <v>45213.534551423611</v>
      </c>
      <c r="D1701" s="1">
        <v>-235839</v>
      </c>
      <c r="E1701" s="1">
        <v>3947</v>
      </c>
    </row>
    <row r="1702" spans="1:5" x14ac:dyDescent="0.3">
      <c r="A1702" s="1">
        <v>1697287785334</v>
      </c>
      <c r="B1702" s="1" t="str">
        <f>LEFT(A1702,10) &amp; "." &amp; RIGHT(A1702,3)</f>
        <v>1697287785.334</v>
      </c>
      <c r="C1702" s="2">
        <f>(((B1702/60)/60)/24)+DATE(1970,1,1)</f>
        <v>45213.534552476849</v>
      </c>
      <c r="D1702" s="1">
        <v>-235839</v>
      </c>
      <c r="E1702" s="1">
        <v>3947</v>
      </c>
    </row>
    <row r="1703" spans="1:5" x14ac:dyDescent="0.3">
      <c r="A1703" s="1">
        <v>1697287785345</v>
      </c>
      <c r="B1703" s="1" t="str">
        <f>LEFT(A1703,10) &amp; "." &amp; RIGHT(A1703,3)</f>
        <v>1697287785.345</v>
      </c>
      <c r="C1703" s="2">
        <f>(((B1703/60)/60)/24)+DATE(1970,1,1)</f>
        <v>45213.534552604164</v>
      </c>
      <c r="D1703" s="1">
        <v>-235839</v>
      </c>
      <c r="E1703" s="1">
        <v>3947</v>
      </c>
    </row>
    <row r="1704" spans="1:5" x14ac:dyDescent="0.3">
      <c r="A1704" s="1">
        <v>1697287785346</v>
      </c>
      <c r="B1704" s="1" t="str">
        <f>LEFT(A1704,10) &amp; "." &amp; RIGHT(A1704,3)</f>
        <v>1697287785.346</v>
      </c>
      <c r="C1704" s="2">
        <f>(((B1704/60)/60)/24)+DATE(1970,1,1)</f>
        <v>45213.534552615747</v>
      </c>
      <c r="D1704" s="1">
        <v>-235839</v>
      </c>
      <c r="E1704" s="1">
        <v>3947</v>
      </c>
    </row>
    <row r="1705" spans="1:5" x14ac:dyDescent="0.3">
      <c r="A1705" s="1">
        <v>1697287785437</v>
      </c>
      <c r="B1705" s="1" t="str">
        <f>LEFT(A1705,10) &amp; "." &amp; RIGHT(A1705,3)</f>
        <v>1697287785.437</v>
      </c>
      <c r="C1705" s="2">
        <f>(((B1705/60)/60)/24)+DATE(1970,1,1)</f>
        <v>45213.534553668986</v>
      </c>
      <c r="D1705" s="1">
        <v>-235839</v>
      </c>
      <c r="E1705" s="1">
        <v>3947</v>
      </c>
    </row>
    <row r="1706" spans="1:5" x14ac:dyDescent="0.3">
      <c r="A1706" s="1">
        <v>1697287785449</v>
      </c>
      <c r="B1706" s="1" t="str">
        <f>LEFT(A1706,10) &amp; "." &amp; RIGHT(A1706,3)</f>
        <v>1697287785.449</v>
      </c>
      <c r="C1706" s="2">
        <f>(((B1706/60)/60)/24)+DATE(1970,1,1)</f>
        <v>45213.534553807869</v>
      </c>
      <c r="D1706" s="1">
        <v>-235839</v>
      </c>
      <c r="E1706" s="1">
        <v>3947</v>
      </c>
    </row>
    <row r="1707" spans="1:5" x14ac:dyDescent="0.3">
      <c r="A1707" s="1">
        <v>1697287785449</v>
      </c>
      <c r="B1707" s="1" t="str">
        <f>LEFT(A1707,10) &amp; "." &amp; RIGHT(A1707,3)</f>
        <v>1697287785.449</v>
      </c>
      <c r="C1707" s="2">
        <f>(((B1707/60)/60)/24)+DATE(1970,1,1)</f>
        <v>45213.534553807869</v>
      </c>
      <c r="D1707" s="1">
        <v>-235839</v>
      </c>
      <c r="E1707" s="1">
        <v>3947</v>
      </c>
    </row>
    <row r="1708" spans="1:5" x14ac:dyDescent="0.3">
      <c r="A1708" s="1">
        <v>1697287785539</v>
      </c>
      <c r="B1708" s="1" t="str">
        <f>LEFT(A1708,10) &amp; "." &amp; RIGHT(A1708,3)</f>
        <v>1697287785.539</v>
      </c>
      <c r="C1708" s="2">
        <f>(((B1708/60)/60)/24)+DATE(1970,1,1)</f>
        <v>45213.534554849539</v>
      </c>
      <c r="D1708" s="1">
        <v>-423339</v>
      </c>
      <c r="E1708" s="1">
        <v>3947</v>
      </c>
    </row>
    <row r="1709" spans="1:5" x14ac:dyDescent="0.3">
      <c r="A1709" s="1">
        <v>1697287785551</v>
      </c>
      <c r="B1709" s="1" t="str">
        <f>LEFT(A1709,10) &amp; "." &amp; RIGHT(A1709,3)</f>
        <v>1697287785.551</v>
      </c>
      <c r="C1709" s="2">
        <f>(((B1709/60)/60)/24)+DATE(1970,1,1)</f>
        <v>45213.534554988422</v>
      </c>
      <c r="D1709" s="1">
        <v>-423339</v>
      </c>
      <c r="E1709" s="1">
        <v>3947</v>
      </c>
    </row>
    <row r="1710" spans="1:5" x14ac:dyDescent="0.3">
      <c r="A1710" s="1">
        <v>1697287785551</v>
      </c>
      <c r="B1710" s="1" t="str">
        <f>LEFT(A1710,10) &amp; "." &amp; RIGHT(A1710,3)</f>
        <v>1697287785.551</v>
      </c>
      <c r="C1710" s="2">
        <f>(((B1710/60)/60)/24)+DATE(1970,1,1)</f>
        <v>45213.534554988422</v>
      </c>
      <c r="D1710" s="1">
        <v>-423339</v>
      </c>
      <c r="E1710" s="1">
        <v>3947</v>
      </c>
    </row>
    <row r="1711" spans="1:5" x14ac:dyDescent="0.3">
      <c r="A1711" s="1">
        <v>1697287785641</v>
      </c>
      <c r="B1711" s="1" t="str">
        <f>LEFT(A1711,10) &amp; "." &amp; RIGHT(A1711,3)</f>
        <v>1697287785.641</v>
      </c>
      <c r="C1711" s="2">
        <f>(((B1711/60)/60)/24)+DATE(1970,1,1)</f>
        <v>45213.534556030092</v>
      </c>
      <c r="D1711" s="1">
        <v>-423339</v>
      </c>
      <c r="E1711" s="1">
        <v>3947</v>
      </c>
    </row>
    <row r="1712" spans="1:5" x14ac:dyDescent="0.3">
      <c r="A1712" s="1">
        <v>1697287785654</v>
      </c>
      <c r="B1712" s="1" t="str">
        <f>LEFT(A1712,10) &amp; "." &amp; RIGHT(A1712,3)</f>
        <v>1697287785.654</v>
      </c>
      <c r="C1712" s="2">
        <f>(((B1712/60)/60)/24)+DATE(1970,1,1)</f>
        <v>45213.534556180559</v>
      </c>
      <c r="D1712" s="1">
        <v>-423339</v>
      </c>
      <c r="E1712" s="1">
        <v>3947</v>
      </c>
    </row>
    <row r="1713" spans="1:5" x14ac:dyDescent="0.3">
      <c r="A1713" s="1">
        <v>1697287785654</v>
      </c>
      <c r="B1713" s="1" t="str">
        <f>LEFT(A1713,10) &amp; "." &amp; RIGHT(A1713,3)</f>
        <v>1697287785.654</v>
      </c>
      <c r="C1713" s="2">
        <f>(((B1713/60)/60)/24)+DATE(1970,1,1)</f>
        <v>45213.534556180559</v>
      </c>
      <c r="D1713" s="1">
        <v>-423339</v>
      </c>
      <c r="E1713" s="1">
        <v>3947</v>
      </c>
    </row>
    <row r="1714" spans="1:5" x14ac:dyDescent="0.3">
      <c r="A1714" s="1">
        <v>1697287785744</v>
      </c>
      <c r="B1714" s="1" t="str">
        <f>LEFT(A1714,10) &amp; "." &amp; RIGHT(A1714,3)</f>
        <v>1697287785.744</v>
      </c>
      <c r="C1714" s="2">
        <f>(((B1714/60)/60)/24)+DATE(1970,1,1)</f>
        <v>45213.534557222221</v>
      </c>
      <c r="D1714" s="1">
        <v>-423339</v>
      </c>
      <c r="E1714" s="1">
        <v>3947</v>
      </c>
    </row>
    <row r="1715" spans="1:5" x14ac:dyDescent="0.3">
      <c r="A1715" s="1">
        <v>1697287785757</v>
      </c>
      <c r="B1715" s="1" t="str">
        <f>LEFT(A1715,10) &amp; "." &amp; RIGHT(A1715,3)</f>
        <v>1697287785.757</v>
      </c>
      <c r="C1715" s="2">
        <f>(((B1715/60)/60)/24)+DATE(1970,1,1)</f>
        <v>45213.534557372681</v>
      </c>
      <c r="D1715" s="1">
        <v>-423339</v>
      </c>
      <c r="E1715" s="1">
        <v>3947</v>
      </c>
    </row>
    <row r="1716" spans="1:5" x14ac:dyDescent="0.3">
      <c r="A1716" s="1">
        <v>1697287785757</v>
      </c>
      <c r="B1716" s="1" t="str">
        <f>LEFT(A1716,10) &amp; "." &amp; RIGHT(A1716,3)</f>
        <v>1697287785.757</v>
      </c>
      <c r="C1716" s="2">
        <f>(((B1716/60)/60)/24)+DATE(1970,1,1)</f>
        <v>45213.534557372681</v>
      </c>
      <c r="D1716" s="1">
        <v>-423339</v>
      </c>
      <c r="E1716" s="1">
        <v>3947</v>
      </c>
    </row>
    <row r="1717" spans="1:5" x14ac:dyDescent="0.3">
      <c r="A1717" s="1">
        <v>1697287785849</v>
      </c>
      <c r="B1717" s="1" t="str">
        <f>LEFT(A1717,10) &amp; "." &amp; RIGHT(A1717,3)</f>
        <v>1697287785.849</v>
      </c>
      <c r="C1717" s="2">
        <f>(((B1717/60)/60)/24)+DATE(1970,1,1)</f>
        <v>45213.534558437503</v>
      </c>
      <c r="D1717" s="1">
        <v>-423339</v>
      </c>
      <c r="E1717" s="1">
        <v>3947</v>
      </c>
    </row>
    <row r="1718" spans="1:5" x14ac:dyDescent="0.3">
      <c r="A1718" s="1">
        <v>1697287785861</v>
      </c>
      <c r="B1718" s="1" t="str">
        <f>LEFT(A1718,10) &amp; "." &amp; RIGHT(A1718,3)</f>
        <v>1697287785.861</v>
      </c>
      <c r="C1718" s="2">
        <f>(((B1718/60)/60)/24)+DATE(1970,1,1)</f>
        <v>45213.534558576386</v>
      </c>
      <c r="D1718" s="1">
        <v>-423339</v>
      </c>
      <c r="E1718" s="1">
        <v>3947</v>
      </c>
    </row>
    <row r="1719" spans="1:5" x14ac:dyDescent="0.3">
      <c r="A1719" s="1">
        <v>1697287785861</v>
      </c>
      <c r="B1719" s="1" t="str">
        <f>LEFT(A1719,10) &amp; "." &amp; RIGHT(A1719,3)</f>
        <v>1697287785.861</v>
      </c>
      <c r="C1719" s="2">
        <f>(((B1719/60)/60)/24)+DATE(1970,1,1)</f>
        <v>45213.534558576386</v>
      </c>
      <c r="D1719" s="1">
        <v>-423339</v>
      </c>
      <c r="E1719" s="1">
        <v>3947</v>
      </c>
    </row>
    <row r="1720" spans="1:5" x14ac:dyDescent="0.3">
      <c r="A1720" s="1">
        <v>1697287785954</v>
      </c>
      <c r="B1720" s="1" t="str">
        <f>LEFT(A1720,10) &amp; "." &amp; RIGHT(A1720,3)</f>
        <v>1697287785.954</v>
      </c>
      <c r="C1720" s="2">
        <f>(((B1720/60)/60)/24)+DATE(1970,1,1)</f>
        <v>45213.534559652777</v>
      </c>
      <c r="D1720" s="1">
        <v>-423339</v>
      </c>
      <c r="E1720" s="1">
        <v>3947</v>
      </c>
    </row>
    <row r="1721" spans="1:5" x14ac:dyDescent="0.3">
      <c r="A1721" s="1">
        <v>1697287785965</v>
      </c>
      <c r="B1721" s="1" t="str">
        <f>LEFT(A1721,10) &amp; "." &amp; RIGHT(A1721,3)</f>
        <v>1697287785.965</v>
      </c>
      <c r="C1721" s="2">
        <f>(((B1721/60)/60)/24)+DATE(1970,1,1)</f>
        <v>45213.534559780092</v>
      </c>
      <c r="D1721" s="1">
        <v>-423339</v>
      </c>
      <c r="E1721" s="1">
        <v>3947</v>
      </c>
    </row>
    <row r="1722" spans="1:5" x14ac:dyDescent="0.3">
      <c r="A1722" s="1">
        <v>1697287785967</v>
      </c>
      <c r="B1722" s="1" t="str">
        <f>LEFT(A1722,10) &amp; "." &amp; RIGHT(A1722,3)</f>
        <v>1697287785.967</v>
      </c>
      <c r="C1722" s="2">
        <f>(((B1722/60)/60)/24)+DATE(1970,1,1)</f>
        <v>45213.534559803244</v>
      </c>
      <c r="D1722" s="1">
        <v>-423339</v>
      </c>
      <c r="E1722" s="1">
        <v>3947</v>
      </c>
    </row>
    <row r="1723" spans="1:5" x14ac:dyDescent="0.3">
      <c r="A1723" s="1">
        <v>1697287786059</v>
      </c>
      <c r="B1723" s="1" t="str">
        <f>LEFT(A1723,10) &amp; "." &amp; RIGHT(A1723,3)</f>
        <v>1697287786.059</v>
      </c>
      <c r="C1723" s="2">
        <f>(((B1723/60)/60)/24)+DATE(1970,1,1)</f>
        <v>45213.534560868051</v>
      </c>
      <c r="D1723" s="1">
        <v>-423339</v>
      </c>
      <c r="E1723" s="1">
        <v>3947</v>
      </c>
    </row>
    <row r="1724" spans="1:5" x14ac:dyDescent="0.3">
      <c r="A1724" s="1">
        <v>1697287786070</v>
      </c>
      <c r="B1724" s="1" t="str">
        <f>LEFT(A1724,10) &amp; "." &amp; RIGHT(A1724,3)</f>
        <v>1697287786.070</v>
      </c>
      <c r="C1724" s="2">
        <f>(((B1724/60)/60)/24)+DATE(1970,1,1)</f>
        <v>45213.534560995366</v>
      </c>
      <c r="D1724" s="1">
        <v>-423339</v>
      </c>
      <c r="E1724" s="1">
        <v>3947</v>
      </c>
    </row>
    <row r="1725" spans="1:5" x14ac:dyDescent="0.3">
      <c r="A1725" s="1">
        <v>1697287786071</v>
      </c>
      <c r="B1725" s="1" t="str">
        <f>LEFT(A1725,10) &amp; "." &amp; RIGHT(A1725,3)</f>
        <v>1697287786.071</v>
      </c>
      <c r="C1725" s="2">
        <f>(((B1725/60)/60)/24)+DATE(1970,1,1)</f>
        <v>45213.534561006949</v>
      </c>
      <c r="D1725" s="1">
        <v>-423339</v>
      </c>
      <c r="E1725" s="1">
        <v>3947</v>
      </c>
    </row>
    <row r="1726" spans="1:5" x14ac:dyDescent="0.3">
      <c r="A1726" s="1">
        <v>1697287786165</v>
      </c>
      <c r="B1726" s="1" t="str">
        <f>LEFT(A1726,10) &amp; "." &amp; RIGHT(A1726,3)</f>
        <v>1697287786.165</v>
      </c>
      <c r="C1726" s="2">
        <f>(((B1726/60)/60)/24)+DATE(1970,1,1)</f>
        <v>45213.534562094908</v>
      </c>
      <c r="D1726" s="1">
        <v>-423339</v>
      </c>
      <c r="E1726" s="1">
        <v>3947</v>
      </c>
    </row>
    <row r="1727" spans="1:5" x14ac:dyDescent="0.3">
      <c r="A1727" s="1">
        <v>1697287786174</v>
      </c>
      <c r="B1727" s="1" t="str">
        <f>LEFT(A1727,10) &amp; "." &amp; RIGHT(A1727,3)</f>
        <v>1697287786.174</v>
      </c>
      <c r="C1727" s="2">
        <f>(((B1727/60)/60)/24)+DATE(1970,1,1)</f>
        <v>45213.534562199071</v>
      </c>
      <c r="D1727" s="1">
        <v>-423339</v>
      </c>
      <c r="E1727" s="1">
        <v>3947</v>
      </c>
    </row>
    <row r="1728" spans="1:5" x14ac:dyDescent="0.3">
      <c r="A1728" s="1">
        <v>1697287786175</v>
      </c>
      <c r="B1728" s="1" t="str">
        <f>LEFT(A1728,10) &amp; "." &amp; RIGHT(A1728,3)</f>
        <v>1697287786.175</v>
      </c>
      <c r="C1728" s="2">
        <f>(((B1728/60)/60)/24)+DATE(1970,1,1)</f>
        <v>45213.534562210647</v>
      </c>
      <c r="D1728" s="1">
        <v>-423339</v>
      </c>
      <c r="E1728" s="1">
        <v>3947</v>
      </c>
    </row>
    <row r="1729" spans="1:5" x14ac:dyDescent="0.3">
      <c r="A1729" s="1">
        <v>1697287786273</v>
      </c>
      <c r="B1729" s="1" t="str">
        <f>LEFT(A1729,10) &amp; "." &amp; RIGHT(A1729,3)</f>
        <v>1697287786.273</v>
      </c>
      <c r="C1729" s="2">
        <f>(((B1729/60)/60)/24)+DATE(1970,1,1)</f>
        <v>45213.534563344903</v>
      </c>
      <c r="D1729" s="1">
        <v>-423339</v>
      </c>
      <c r="E1729" s="1">
        <v>3947</v>
      </c>
    </row>
    <row r="1730" spans="1:5" x14ac:dyDescent="0.3">
      <c r="A1730" s="1">
        <v>1697287786278</v>
      </c>
      <c r="B1730" s="1" t="str">
        <f>LEFT(A1730,10) &amp; "." &amp; RIGHT(A1730,3)</f>
        <v>1697287786.278</v>
      </c>
      <c r="C1730" s="2">
        <f>(((B1730/60)/60)/24)+DATE(1970,1,1)</f>
        <v>45213.534563402776</v>
      </c>
      <c r="D1730" s="1">
        <v>-423339</v>
      </c>
      <c r="E1730" s="1">
        <v>3947</v>
      </c>
    </row>
    <row r="1731" spans="1:5" x14ac:dyDescent="0.3">
      <c r="A1731" s="1">
        <v>1697287786283</v>
      </c>
      <c r="B1731" s="1" t="str">
        <f>LEFT(A1731,10) &amp; "." &amp; RIGHT(A1731,3)</f>
        <v>1697287786.283</v>
      </c>
      <c r="C1731" s="2">
        <f>(((B1731/60)/60)/24)+DATE(1970,1,1)</f>
        <v>45213.534563460649</v>
      </c>
      <c r="D1731" s="1">
        <v>-423339</v>
      </c>
      <c r="E1731" s="1">
        <v>3947</v>
      </c>
    </row>
    <row r="1732" spans="1:5" x14ac:dyDescent="0.3">
      <c r="A1732" s="1">
        <v>1697287786376</v>
      </c>
      <c r="B1732" s="1" t="str">
        <f>LEFT(A1732,10) &amp; "." &amp; RIGHT(A1732,3)</f>
        <v>1697287786.376</v>
      </c>
      <c r="C1732" s="2">
        <f>(((B1732/60)/60)/24)+DATE(1970,1,1)</f>
        <v>45213.53456453704</v>
      </c>
      <c r="D1732" s="1">
        <v>-423339</v>
      </c>
      <c r="E1732" s="1">
        <v>3947</v>
      </c>
    </row>
    <row r="1733" spans="1:5" x14ac:dyDescent="0.3">
      <c r="A1733" s="1">
        <v>1697287786380</v>
      </c>
      <c r="B1733" s="1" t="str">
        <f>LEFT(A1733,10) &amp; "." &amp; RIGHT(A1733,3)</f>
        <v>1697287786.380</v>
      </c>
      <c r="C1733" s="2">
        <f>(((B1733/60)/60)/24)+DATE(1970,1,1)</f>
        <v>45213.534564583329</v>
      </c>
      <c r="D1733" s="1">
        <v>-423339</v>
      </c>
      <c r="E1733" s="1">
        <v>3947</v>
      </c>
    </row>
    <row r="1734" spans="1:5" x14ac:dyDescent="0.3">
      <c r="A1734" s="1">
        <v>1697287786385</v>
      </c>
      <c r="B1734" s="1" t="str">
        <f>LEFT(A1734,10) &amp; "." &amp; RIGHT(A1734,3)</f>
        <v>1697287786.385</v>
      </c>
      <c r="C1734" s="2">
        <f>(((B1734/60)/60)/24)+DATE(1970,1,1)</f>
        <v>45213.534564641202</v>
      </c>
      <c r="D1734" s="1">
        <v>-423339</v>
      </c>
      <c r="E1734" s="1">
        <v>3947</v>
      </c>
    </row>
    <row r="1735" spans="1:5" x14ac:dyDescent="0.3">
      <c r="A1735" s="1">
        <v>1697287786483</v>
      </c>
      <c r="B1735" s="1" t="str">
        <f>LEFT(A1735,10) &amp; "." &amp; RIGHT(A1735,3)</f>
        <v>1697287786.483</v>
      </c>
      <c r="C1735" s="2">
        <f>(((B1735/60)/60)/24)+DATE(1970,1,1)</f>
        <v>45213.534565775466</v>
      </c>
      <c r="D1735" s="1">
        <v>-423339</v>
      </c>
      <c r="E1735" s="1">
        <v>3947</v>
      </c>
    </row>
    <row r="1736" spans="1:5" x14ac:dyDescent="0.3">
      <c r="A1736" s="1">
        <v>1697287786483</v>
      </c>
      <c r="B1736" s="1" t="str">
        <f>LEFT(A1736,10) &amp; "." &amp; RIGHT(A1736,3)</f>
        <v>1697287786.483</v>
      </c>
      <c r="C1736" s="2">
        <f>(((B1736/60)/60)/24)+DATE(1970,1,1)</f>
        <v>45213.534565775466</v>
      </c>
      <c r="D1736" s="1">
        <v>-423339</v>
      </c>
      <c r="E1736" s="1">
        <v>3947</v>
      </c>
    </row>
    <row r="1737" spans="1:5" x14ac:dyDescent="0.3">
      <c r="A1737" s="1">
        <v>1697287786488</v>
      </c>
      <c r="B1737" s="1" t="str">
        <f>LEFT(A1737,10) &amp; "." &amp; RIGHT(A1737,3)</f>
        <v>1697287786.488</v>
      </c>
      <c r="C1737" s="2">
        <f>(((B1737/60)/60)/24)+DATE(1970,1,1)</f>
        <v>45213.534565833332</v>
      </c>
      <c r="D1737" s="1">
        <v>-423339</v>
      </c>
      <c r="E1737" s="1">
        <v>3947</v>
      </c>
    </row>
    <row r="1738" spans="1:5" x14ac:dyDescent="0.3">
      <c r="A1738" s="1">
        <v>1697287786585</v>
      </c>
      <c r="B1738" s="1" t="str">
        <f>LEFT(A1738,10) &amp; "." &amp; RIGHT(A1738,3)</f>
        <v>1697287786.585</v>
      </c>
      <c r="C1738" s="2">
        <f>(((B1738/60)/60)/24)+DATE(1970,1,1)</f>
        <v>45213.534566956019</v>
      </c>
      <c r="D1738" s="1">
        <v>-423339</v>
      </c>
      <c r="E1738" s="1">
        <v>3947</v>
      </c>
    </row>
    <row r="1739" spans="1:5" x14ac:dyDescent="0.3">
      <c r="A1739" s="1">
        <v>1697287786585</v>
      </c>
      <c r="B1739" s="1" t="str">
        <f>LEFT(A1739,10) &amp; "." &amp; RIGHT(A1739,3)</f>
        <v>1697287786.585</v>
      </c>
      <c r="C1739" s="2">
        <f>(((B1739/60)/60)/24)+DATE(1970,1,1)</f>
        <v>45213.534566956019</v>
      </c>
      <c r="D1739" s="1">
        <v>-423339</v>
      </c>
      <c r="E1739" s="1">
        <v>3947</v>
      </c>
    </row>
    <row r="1740" spans="1:5" x14ac:dyDescent="0.3">
      <c r="A1740" s="1">
        <v>1697287786589</v>
      </c>
      <c r="B1740" s="1" t="str">
        <f>LEFT(A1740,10) &amp; "." &amp; RIGHT(A1740,3)</f>
        <v>1697287786.589</v>
      </c>
      <c r="C1740" s="2">
        <f>(((B1740/60)/60)/24)+DATE(1970,1,1)</f>
        <v>45213.534567002316</v>
      </c>
      <c r="D1740" s="1">
        <v>-423339</v>
      </c>
      <c r="E1740" s="1">
        <v>3947</v>
      </c>
    </row>
    <row r="1741" spans="1:5" x14ac:dyDescent="0.3">
      <c r="A1741" s="1">
        <v>1697287786691</v>
      </c>
      <c r="B1741" s="1" t="str">
        <f>LEFT(A1741,10) &amp; "." &amp; RIGHT(A1741,3)</f>
        <v>1697287786.691</v>
      </c>
      <c r="C1741" s="2">
        <f>(((B1741/60)/60)/24)+DATE(1970,1,1)</f>
        <v>45213.534568182869</v>
      </c>
      <c r="D1741" s="1">
        <v>-423339</v>
      </c>
      <c r="E1741" s="1">
        <v>3947</v>
      </c>
    </row>
    <row r="1742" spans="1:5" x14ac:dyDescent="0.3">
      <c r="A1742" s="1">
        <v>1697287786691</v>
      </c>
      <c r="B1742" s="1" t="str">
        <f>LEFT(A1742,10) &amp; "." &amp; RIGHT(A1742,3)</f>
        <v>1697287786.691</v>
      </c>
      <c r="C1742" s="2">
        <f>(((B1742/60)/60)/24)+DATE(1970,1,1)</f>
        <v>45213.534568182869</v>
      </c>
      <c r="D1742" s="1">
        <v>-423339</v>
      </c>
      <c r="E1742" s="1">
        <v>3947</v>
      </c>
    </row>
    <row r="1743" spans="1:5" x14ac:dyDescent="0.3">
      <c r="A1743" s="1">
        <v>1697287786694</v>
      </c>
      <c r="B1743" s="1" t="str">
        <f>LEFT(A1743,10) &amp; "." &amp; RIGHT(A1743,3)</f>
        <v>1697287786.694</v>
      </c>
      <c r="C1743" s="2">
        <f>(((B1743/60)/60)/24)+DATE(1970,1,1)</f>
        <v>45213.534568217598</v>
      </c>
      <c r="D1743" s="1">
        <v>-423339</v>
      </c>
      <c r="E1743" s="1">
        <v>3947</v>
      </c>
    </row>
    <row r="1744" spans="1:5" x14ac:dyDescent="0.3">
      <c r="A1744" s="1">
        <v>1697287786798</v>
      </c>
      <c r="B1744" s="1" t="str">
        <f>LEFT(A1744,10) &amp; "." &amp; RIGHT(A1744,3)</f>
        <v>1697287786.798</v>
      </c>
      <c r="C1744" s="2">
        <f>(((B1744/60)/60)/24)+DATE(1970,1,1)</f>
        <v>45213.534569421296</v>
      </c>
      <c r="D1744" s="1">
        <v>-423339</v>
      </c>
      <c r="E1744" s="1">
        <v>3947</v>
      </c>
    </row>
    <row r="1745" spans="1:5" x14ac:dyDescent="0.3">
      <c r="A1745" s="1">
        <v>1697287786798</v>
      </c>
      <c r="B1745" s="1" t="str">
        <f>LEFT(A1745,10) &amp; "." &amp; RIGHT(A1745,3)</f>
        <v>1697287786.798</v>
      </c>
      <c r="C1745" s="2">
        <f>(((B1745/60)/60)/24)+DATE(1970,1,1)</f>
        <v>45213.534569421296</v>
      </c>
      <c r="D1745" s="1">
        <v>-423339</v>
      </c>
      <c r="E1745" s="1">
        <v>3947</v>
      </c>
    </row>
    <row r="1746" spans="1:5" x14ac:dyDescent="0.3">
      <c r="A1746" s="1">
        <v>1697287786799</v>
      </c>
      <c r="B1746" s="1" t="str">
        <f>LEFT(A1746,10) &amp; "." &amp; RIGHT(A1746,3)</f>
        <v>1697287786.799</v>
      </c>
      <c r="C1746" s="2">
        <f>(((B1746/60)/60)/24)+DATE(1970,1,1)</f>
        <v>45213.534569432872</v>
      </c>
      <c r="D1746" s="1">
        <v>-423339</v>
      </c>
      <c r="E1746" s="1">
        <v>3947</v>
      </c>
    </row>
    <row r="1747" spans="1:5" x14ac:dyDescent="0.3">
      <c r="A1747" s="1">
        <v>1697287786901</v>
      </c>
      <c r="B1747" s="1" t="str">
        <f>LEFT(A1747,10) &amp; "." &amp; RIGHT(A1747,3)</f>
        <v>1697287786.901</v>
      </c>
      <c r="C1747" s="2">
        <f>(((B1747/60)/60)/24)+DATE(1970,1,1)</f>
        <v>45213.534570613425</v>
      </c>
      <c r="D1747" s="1">
        <v>-423339</v>
      </c>
      <c r="E1747" s="1">
        <v>3947</v>
      </c>
    </row>
    <row r="1748" spans="1:5" x14ac:dyDescent="0.3">
      <c r="A1748" s="1">
        <v>1697287786901</v>
      </c>
      <c r="B1748" s="1" t="str">
        <f>LEFT(A1748,10) &amp; "." &amp; RIGHT(A1748,3)</f>
        <v>1697287786.901</v>
      </c>
      <c r="C1748" s="2">
        <f>(((B1748/60)/60)/24)+DATE(1970,1,1)</f>
        <v>45213.534570613425</v>
      </c>
      <c r="D1748" s="1">
        <v>-423339</v>
      </c>
      <c r="E1748" s="1">
        <v>3947</v>
      </c>
    </row>
    <row r="1749" spans="1:5" x14ac:dyDescent="0.3">
      <c r="A1749" s="1">
        <v>1697287786901</v>
      </c>
      <c r="B1749" s="1" t="str">
        <f>LEFT(A1749,10) &amp; "." &amp; RIGHT(A1749,3)</f>
        <v>1697287786.901</v>
      </c>
      <c r="C1749" s="2">
        <f>(((B1749/60)/60)/24)+DATE(1970,1,1)</f>
        <v>45213.534570613425</v>
      </c>
      <c r="D1749" s="1">
        <v>-423339</v>
      </c>
      <c r="E1749" s="1">
        <v>3947</v>
      </c>
    </row>
    <row r="1750" spans="1:5" x14ac:dyDescent="0.3">
      <c r="A1750" s="1">
        <v>1697287787004</v>
      </c>
      <c r="B1750" s="1" t="str">
        <f>LEFT(A1750,10) &amp; "." &amp; RIGHT(A1750,3)</f>
        <v>1697287787.004</v>
      </c>
      <c r="C1750" s="2">
        <f>(((B1750/60)/60)/24)+DATE(1970,1,1)</f>
        <v>45213.534571805554</v>
      </c>
      <c r="D1750" s="1">
        <v>-423339</v>
      </c>
      <c r="E1750" s="1">
        <v>3947</v>
      </c>
    </row>
    <row r="1751" spans="1:5" x14ac:dyDescent="0.3">
      <c r="A1751" s="1">
        <v>1697287787004</v>
      </c>
      <c r="B1751" s="1" t="str">
        <f>LEFT(A1751,10) &amp; "." &amp; RIGHT(A1751,3)</f>
        <v>1697287787.004</v>
      </c>
      <c r="C1751" s="2">
        <f>(((B1751/60)/60)/24)+DATE(1970,1,1)</f>
        <v>45213.534571805554</v>
      </c>
      <c r="D1751" s="1">
        <v>-423339</v>
      </c>
      <c r="E1751" s="1">
        <v>3947</v>
      </c>
    </row>
    <row r="1752" spans="1:5" x14ac:dyDescent="0.3">
      <c r="A1752" s="1">
        <v>1697287787004</v>
      </c>
      <c r="B1752" s="1" t="str">
        <f>LEFT(A1752,10) &amp; "." &amp; RIGHT(A1752,3)</f>
        <v>1697287787.004</v>
      </c>
      <c r="C1752" s="2">
        <f>(((B1752/60)/60)/24)+DATE(1970,1,1)</f>
        <v>45213.534571805554</v>
      </c>
      <c r="D1752" s="1">
        <v>-423339</v>
      </c>
      <c r="E1752" s="1">
        <v>3947</v>
      </c>
    </row>
    <row r="1753" spans="1:5" x14ac:dyDescent="0.3">
      <c r="A1753" s="1">
        <v>1697287787107</v>
      </c>
      <c r="B1753" s="1" t="str">
        <f>LEFT(A1753,10) &amp; "." &amp; RIGHT(A1753,3)</f>
        <v>1697287787.107</v>
      </c>
      <c r="C1753" s="2">
        <f>(((B1753/60)/60)/24)+DATE(1970,1,1)</f>
        <v>45213.534572997683</v>
      </c>
      <c r="D1753" s="1">
        <v>-312988</v>
      </c>
      <c r="E1753" s="1">
        <v>3947</v>
      </c>
    </row>
    <row r="1754" spans="1:5" x14ac:dyDescent="0.3">
      <c r="A1754" s="1">
        <v>1697287787107</v>
      </c>
      <c r="B1754" s="1" t="str">
        <f>LEFT(A1754,10) &amp; "." &amp; RIGHT(A1754,3)</f>
        <v>1697287787.107</v>
      </c>
      <c r="C1754" s="2">
        <f>(((B1754/60)/60)/24)+DATE(1970,1,1)</f>
        <v>45213.534572997683</v>
      </c>
      <c r="D1754" s="1">
        <v>-312988</v>
      </c>
      <c r="E1754" s="1">
        <v>3947</v>
      </c>
    </row>
    <row r="1755" spans="1:5" x14ac:dyDescent="0.3">
      <c r="A1755" s="1">
        <v>1697287787108</v>
      </c>
      <c r="B1755" s="1" t="str">
        <f>LEFT(A1755,10) &amp; "." &amp; RIGHT(A1755,3)</f>
        <v>1697287787.108</v>
      </c>
      <c r="C1755" s="2">
        <f>(((B1755/60)/60)/24)+DATE(1970,1,1)</f>
        <v>45213.534573009267</v>
      </c>
      <c r="D1755" s="1">
        <v>-312988</v>
      </c>
      <c r="E1755" s="1">
        <v>3947</v>
      </c>
    </row>
    <row r="1756" spans="1:5" x14ac:dyDescent="0.3">
      <c r="A1756" s="1">
        <v>1697287787209</v>
      </c>
      <c r="B1756" s="1" t="str">
        <f>LEFT(A1756,10) &amp; "." &amp; RIGHT(A1756,3)</f>
        <v>1697287787.209</v>
      </c>
      <c r="C1756" s="2">
        <f>(((B1756/60)/60)/24)+DATE(1970,1,1)</f>
        <v>45213.534574178237</v>
      </c>
      <c r="D1756" s="1">
        <v>-312988</v>
      </c>
      <c r="E1756" s="1">
        <v>3947</v>
      </c>
    </row>
    <row r="1757" spans="1:5" x14ac:dyDescent="0.3">
      <c r="A1757" s="1">
        <v>1697287787210</v>
      </c>
      <c r="B1757" s="1" t="str">
        <f>LEFT(A1757,10) &amp; "." &amp; RIGHT(A1757,3)</f>
        <v>1697287787.210</v>
      </c>
      <c r="C1757" s="2">
        <f>(((B1757/60)/60)/24)+DATE(1970,1,1)</f>
        <v>45213.53457418982</v>
      </c>
      <c r="D1757" s="1">
        <v>-312988</v>
      </c>
      <c r="E1757" s="1">
        <v>3947</v>
      </c>
    </row>
    <row r="1758" spans="1:5" x14ac:dyDescent="0.3">
      <c r="A1758" s="1">
        <v>1697287787210</v>
      </c>
      <c r="B1758" s="1" t="str">
        <f>LEFT(A1758,10) &amp; "." &amp; RIGHT(A1758,3)</f>
        <v>1697287787.210</v>
      </c>
      <c r="C1758" s="2">
        <f>(((B1758/60)/60)/24)+DATE(1970,1,1)</f>
        <v>45213.53457418982</v>
      </c>
      <c r="D1758" s="1">
        <v>-312988</v>
      </c>
      <c r="E1758" s="1">
        <v>3947</v>
      </c>
    </row>
    <row r="1759" spans="1:5" x14ac:dyDescent="0.3">
      <c r="A1759" s="1">
        <v>1697287787312</v>
      </c>
      <c r="B1759" s="1" t="str">
        <f>LEFT(A1759,10) &amp; "." &amp; RIGHT(A1759,3)</f>
        <v>1697287787.312</v>
      </c>
      <c r="C1759" s="2">
        <f>(((B1759/60)/60)/24)+DATE(1970,1,1)</f>
        <v>45213.534575370373</v>
      </c>
      <c r="D1759" s="1">
        <v>-312988</v>
      </c>
      <c r="E1759" s="1">
        <v>3947</v>
      </c>
    </row>
    <row r="1760" spans="1:5" x14ac:dyDescent="0.3">
      <c r="A1760" s="1">
        <v>1697287787312</v>
      </c>
      <c r="B1760" s="1" t="str">
        <f>LEFT(A1760,10) &amp; "." &amp; RIGHT(A1760,3)</f>
        <v>1697287787.312</v>
      </c>
      <c r="C1760" s="2">
        <f>(((B1760/60)/60)/24)+DATE(1970,1,1)</f>
        <v>45213.534575370373</v>
      </c>
      <c r="D1760" s="1">
        <v>-312988</v>
      </c>
      <c r="E1760" s="1">
        <v>3947</v>
      </c>
    </row>
    <row r="1761" spans="1:5" x14ac:dyDescent="0.3">
      <c r="A1761" s="1">
        <v>1697287787313</v>
      </c>
      <c r="B1761" s="1" t="str">
        <f>LEFT(A1761,10) &amp; "." &amp; RIGHT(A1761,3)</f>
        <v>1697287787.313</v>
      </c>
      <c r="C1761" s="2">
        <f>(((B1761/60)/60)/24)+DATE(1970,1,1)</f>
        <v>45213.534575381942</v>
      </c>
      <c r="D1761" s="1">
        <v>-312988</v>
      </c>
      <c r="E1761" s="1">
        <v>3947</v>
      </c>
    </row>
    <row r="1762" spans="1:5" x14ac:dyDescent="0.3">
      <c r="A1762" s="1">
        <v>1697287787415</v>
      </c>
      <c r="B1762" s="1" t="str">
        <f>LEFT(A1762,10) &amp; "." &amp; RIGHT(A1762,3)</f>
        <v>1697287787.415</v>
      </c>
      <c r="C1762" s="2">
        <f>(((B1762/60)/60)/24)+DATE(1970,1,1)</f>
        <v>45213.534576562495</v>
      </c>
      <c r="D1762" s="1">
        <v>-312988</v>
      </c>
      <c r="E1762" s="1">
        <v>3947</v>
      </c>
    </row>
    <row r="1763" spans="1:5" x14ac:dyDescent="0.3">
      <c r="A1763" s="1">
        <v>1697287787415</v>
      </c>
      <c r="B1763" s="1" t="str">
        <f>LEFT(A1763,10) &amp; "." &amp; RIGHT(A1763,3)</f>
        <v>1697287787.415</v>
      </c>
      <c r="C1763" s="2">
        <f>(((B1763/60)/60)/24)+DATE(1970,1,1)</f>
        <v>45213.534576562495</v>
      </c>
      <c r="D1763" s="1">
        <v>-312988</v>
      </c>
      <c r="E1763" s="1">
        <v>3947</v>
      </c>
    </row>
    <row r="1764" spans="1:5" x14ac:dyDescent="0.3">
      <c r="A1764" s="1">
        <v>1697287787421</v>
      </c>
      <c r="B1764" s="1" t="str">
        <f>LEFT(A1764,10) &amp; "." &amp; RIGHT(A1764,3)</f>
        <v>1697287787.421</v>
      </c>
      <c r="C1764" s="2">
        <f>(((B1764/60)/60)/24)+DATE(1970,1,1)</f>
        <v>45213.534576631944</v>
      </c>
      <c r="D1764" s="1">
        <v>-312988</v>
      </c>
      <c r="E1764" s="1">
        <v>3947</v>
      </c>
    </row>
    <row r="1765" spans="1:5" x14ac:dyDescent="0.3">
      <c r="A1765" s="1">
        <v>1697287787518</v>
      </c>
      <c r="B1765" s="1" t="str">
        <f>LEFT(A1765,10) &amp; "." &amp; RIGHT(A1765,3)</f>
        <v>1697287787.518</v>
      </c>
      <c r="C1765" s="2">
        <f>(((B1765/60)/60)/24)+DATE(1970,1,1)</f>
        <v>45213.534577754632</v>
      </c>
      <c r="D1765" s="1">
        <v>-312988</v>
      </c>
      <c r="E1765" s="1">
        <v>3947</v>
      </c>
    </row>
    <row r="1766" spans="1:5" x14ac:dyDescent="0.3">
      <c r="A1766" s="1">
        <v>1697287787518</v>
      </c>
      <c r="B1766" s="1" t="str">
        <f>LEFT(A1766,10) &amp; "." &amp; RIGHT(A1766,3)</f>
        <v>1697287787.518</v>
      </c>
      <c r="C1766" s="2">
        <f>(((B1766/60)/60)/24)+DATE(1970,1,1)</f>
        <v>45213.534577754632</v>
      </c>
      <c r="D1766" s="1">
        <v>-312988</v>
      </c>
      <c r="E1766" s="1">
        <v>3947</v>
      </c>
    </row>
    <row r="1767" spans="1:5" x14ac:dyDescent="0.3">
      <c r="A1767" s="1">
        <v>1697287787526</v>
      </c>
      <c r="B1767" s="1" t="str">
        <f>LEFT(A1767,10) &amp; "." &amp; RIGHT(A1767,3)</f>
        <v>1697287787.526</v>
      </c>
      <c r="C1767" s="2">
        <f>(((B1767/60)/60)/24)+DATE(1970,1,1)</f>
        <v>45213.534577847226</v>
      </c>
      <c r="D1767" s="1">
        <v>-312988</v>
      </c>
      <c r="E1767" s="1">
        <v>3947</v>
      </c>
    </row>
    <row r="1768" spans="1:5" x14ac:dyDescent="0.3">
      <c r="A1768" s="1">
        <v>1697287787621</v>
      </c>
      <c r="B1768" s="1" t="str">
        <f>LEFT(A1768,10) &amp; "." &amp; RIGHT(A1768,3)</f>
        <v>1697287787.621</v>
      </c>
      <c r="C1768" s="2">
        <f>(((B1768/60)/60)/24)+DATE(1970,1,1)</f>
        <v>45213.534578946761</v>
      </c>
      <c r="D1768" s="1">
        <v>-312988</v>
      </c>
      <c r="E1768" s="1">
        <v>3947</v>
      </c>
    </row>
    <row r="1769" spans="1:5" x14ac:dyDescent="0.3">
      <c r="A1769" s="1">
        <v>1697287787621</v>
      </c>
      <c r="B1769" s="1" t="str">
        <f>LEFT(A1769,10) &amp; "." &amp; RIGHT(A1769,3)</f>
        <v>1697287787.621</v>
      </c>
      <c r="C1769" s="2">
        <f>(((B1769/60)/60)/24)+DATE(1970,1,1)</f>
        <v>45213.534578946761</v>
      </c>
      <c r="D1769" s="1">
        <v>-312988</v>
      </c>
      <c r="E1769" s="1">
        <v>3947</v>
      </c>
    </row>
    <row r="1770" spans="1:5" x14ac:dyDescent="0.3">
      <c r="A1770" s="1">
        <v>1697287787636</v>
      </c>
      <c r="B1770" s="1" t="str">
        <f>LEFT(A1770,10) &amp; "." &amp; RIGHT(A1770,3)</f>
        <v>1697287787.636</v>
      </c>
      <c r="C1770" s="2">
        <f>(((B1770/60)/60)/24)+DATE(1970,1,1)</f>
        <v>45213.534579120373</v>
      </c>
      <c r="D1770" s="1">
        <v>-312988</v>
      </c>
      <c r="E1770" s="1">
        <v>3947</v>
      </c>
    </row>
    <row r="1771" spans="1:5" x14ac:dyDescent="0.3">
      <c r="A1771" s="1">
        <v>1697287787724</v>
      </c>
      <c r="B1771" s="1" t="str">
        <f>LEFT(A1771,10) &amp; "." &amp; RIGHT(A1771,3)</f>
        <v>1697287787.724</v>
      </c>
      <c r="C1771" s="2">
        <f>(((B1771/60)/60)/24)+DATE(1970,1,1)</f>
        <v>45213.53458013889</v>
      </c>
      <c r="D1771" s="1">
        <v>-312988</v>
      </c>
      <c r="E1771" s="1">
        <v>3947</v>
      </c>
    </row>
    <row r="1772" spans="1:5" x14ac:dyDescent="0.3">
      <c r="A1772" s="1">
        <v>1697287787725</v>
      </c>
      <c r="B1772" s="1" t="str">
        <f>LEFT(A1772,10) &amp; "." &amp; RIGHT(A1772,3)</f>
        <v>1697287787.725</v>
      </c>
      <c r="C1772" s="2">
        <f>(((B1772/60)/60)/24)+DATE(1970,1,1)</f>
        <v>45213.534580150459</v>
      </c>
      <c r="D1772" s="1">
        <v>-312988</v>
      </c>
      <c r="E1772" s="1">
        <v>3947</v>
      </c>
    </row>
    <row r="1773" spans="1:5" x14ac:dyDescent="0.3">
      <c r="A1773" s="1">
        <v>1697287787739</v>
      </c>
      <c r="B1773" s="1" t="str">
        <f>LEFT(A1773,10) &amp; "." &amp; RIGHT(A1773,3)</f>
        <v>1697287787.739</v>
      </c>
      <c r="C1773" s="2">
        <f>(((B1773/60)/60)/24)+DATE(1970,1,1)</f>
        <v>45213.534580312502</v>
      </c>
      <c r="D1773" s="1">
        <v>-312988</v>
      </c>
      <c r="E1773" s="1">
        <v>3947</v>
      </c>
    </row>
    <row r="1774" spans="1:5" x14ac:dyDescent="0.3">
      <c r="A1774" s="1">
        <v>1697287787828</v>
      </c>
      <c r="B1774" s="1" t="str">
        <f>LEFT(A1774,10) &amp; "." &amp; RIGHT(A1774,3)</f>
        <v>1697287787.828</v>
      </c>
      <c r="C1774" s="2">
        <f>(((B1774/60)/60)/24)+DATE(1970,1,1)</f>
        <v>45213.534581342596</v>
      </c>
      <c r="D1774" s="1">
        <v>-312988</v>
      </c>
      <c r="E1774" s="1">
        <v>3947</v>
      </c>
    </row>
    <row r="1775" spans="1:5" x14ac:dyDescent="0.3">
      <c r="A1775" s="1">
        <v>1697287787832</v>
      </c>
      <c r="B1775" s="1" t="str">
        <f>LEFT(A1775,10) &amp; "." &amp; RIGHT(A1775,3)</f>
        <v>1697287787.832</v>
      </c>
      <c r="C1775" s="2">
        <f>(((B1775/60)/60)/24)+DATE(1970,1,1)</f>
        <v>45213.534581388885</v>
      </c>
      <c r="D1775" s="1">
        <v>-312988</v>
      </c>
      <c r="E1775" s="1">
        <v>3947</v>
      </c>
    </row>
    <row r="1776" spans="1:5" x14ac:dyDescent="0.3">
      <c r="A1776" s="1">
        <v>1697287787845</v>
      </c>
      <c r="B1776" s="1" t="str">
        <f>LEFT(A1776,10) &amp; "." &amp; RIGHT(A1776,3)</f>
        <v>1697287787.845</v>
      </c>
      <c r="C1776" s="2">
        <f>(((B1776/60)/60)/24)+DATE(1970,1,1)</f>
        <v>45213.534581539352</v>
      </c>
      <c r="D1776" s="1">
        <v>-312988</v>
      </c>
      <c r="E1776" s="1">
        <v>3947</v>
      </c>
    </row>
    <row r="1777" spans="1:5" x14ac:dyDescent="0.3">
      <c r="A1777" s="1">
        <v>1697287787931</v>
      </c>
      <c r="B1777" s="1" t="str">
        <f>LEFT(A1777,10) &amp; "." &amp; RIGHT(A1777,3)</f>
        <v>1697287787.931</v>
      </c>
      <c r="C1777" s="2">
        <f>(((B1777/60)/60)/24)+DATE(1970,1,1)</f>
        <v>45213.534582534718</v>
      </c>
      <c r="D1777" s="1">
        <v>-312988</v>
      </c>
      <c r="E1777" s="1">
        <v>3947</v>
      </c>
    </row>
    <row r="1778" spans="1:5" x14ac:dyDescent="0.3">
      <c r="A1778" s="1">
        <v>1697287787935</v>
      </c>
      <c r="B1778" s="1" t="str">
        <f>LEFT(A1778,10) &amp; "." &amp; RIGHT(A1778,3)</f>
        <v>1697287787.935</v>
      </c>
      <c r="C1778" s="2">
        <f>(((B1778/60)/60)/24)+DATE(1970,1,1)</f>
        <v>45213.534582581022</v>
      </c>
      <c r="D1778" s="1">
        <v>-312988</v>
      </c>
      <c r="E1778" s="1">
        <v>3947</v>
      </c>
    </row>
    <row r="1779" spans="1:5" x14ac:dyDescent="0.3">
      <c r="A1779" s="1">
        <v>1697287787947</v>
      </c>
      <c r="B1779" s="1" t="str">
        <f>LEFT(A1779,10) &amp; "." &amp; RIGHT(A1779,3)</f>
        <v>1697287787.947</v>
      </c>
      <c r="C1779" s="2">
        <f>(((B1779/60)/60)/24)+DATE(1970,1,1)</f>
        <v>45213.534582719905</v>
      </c>
      <c r="D1779" s="1">
        <v>-312988</v>
      </c>
      <c r="E1779" s="1">
        <v>3947</v>
      </c>
    </row>
    <row r="1780" spans="1:5" x14ac:dyDescent="0.3">
      <c r="A1780" s="1">
        <v>1697287788033</v>
      </c>
      <c r="B1780" s="1" t="str">
        <f>LEFT(A1780,10) &amp; "." &amp; RIGHT(A1780,3)</f>
        <v>1697287788.033</v>
      </c>
      <c r="C1780" s="2">
        <f>(((B1780/60)/60)/24)+DATE(1970,1,1)</f>
        <v>45213.534583715278</v>
      </c>
      <c r="D1780" s="1">
        <v>-312988</v>
      </c>
      <c r="E1780" s="1">
        <v>3947</v>
      </c>
    </row>
    <row r="1781" spans="1:5" x14ac:dyDescent="0.3">
      <c r="A1781" s="1">
        <v>1697287788038</v>
      </c>
      <c r="B1781" s="1" t="str">
        <f>LEFT(A1781,10) &amp; "." &amp; RIGHT(A1781,3)</f>
        <v>1697287788.038</v>
      </c>
      <c r="C1781" s="2">
        <f>(((B1781/60)/60)/24)+DATE(1970,1,1)</f>
        <v>45213.534583773144</v>
      </c>
      <c r="D1781" s="1">
        <v>-312988</v>
      </c>
      <c r="E1781" s="1">
        <v>3947</v>
      </c>
    </row>
    <row r="1782" spans="1:5" x14ac:dyDescent="0.3">
      <c r="A1782" s="1">
        <v>1697287788050</v>
      </c>
      <c r="B1782" s="1" t="str">
        <f>LEFT(A1782,10) &amp; "." &amp; RIGHT(A1782,3)</f>
        <v>1697287788.050</v>
      </c>
      <c r="C1782" s="2">
        <f>(((B1782/60)/60)/24)+DATE(1970,1,1)</f>
        <v>45213.534583912042</v>
      </c>
      <c r="D1782" s="1">
        <v>-312988</v>
      </c>
      <c r="E1782" s="1">
        <v>3947</v>
      </c>
    </row>
    <row r="1783" spans="1:5" x14ac:dyDescent="0.3">
      <c r="A1783" s="1">
        <v>1697287788136</v>
      </c>
      <c r="B1783" s="1" t="str">
        <f>LEFT(A1783,10) &amp; "." &amp; RIGHT(A1783,3)</f>
        <v>1697287788.136</v>
      </c>
      <c r="C1783" s="2">
        <f>(((B1783/60)/60)/24)+DATE(1970,1,1)</f>
        <v>45213.534584907407</v>
      </c>
      <c r="D1783" s="1">
        <v>-312988</v>
      </c>
      <c r="E1783" s="1">
        <v>3947</v>
      </c>
    </row>
    <row r="1784" spans="1:5" x14ac:dyDescent="0.3">
      <c r="A1784" s="1">
        <v>1697287788142</v>
      </c>
      <c r="B1784" s="1" t="str">
        <f>LEFT(A1784,10) &amp; "." &amp; RIGHT(A1784,3)</f>
        <v>1697287788.142</v>
      </c>
      <c r="C1784" s="2">
        <f>(((B1784/60)/60)/24)+DATE(1970,1,1)</f>
        <v>45213.534584976849</v>
      </c>
      <c r="D1784" s="1">
        <v>-312988</v>
      </c>
      <c r="E1784" s="1">
        <v>3947</v>
      </c>
    </row>
    <row r="1785" spans="1:5" x14ac:dyDescent="0.3">
      <c r="A1785" s="1">
        <v>1697287788152</v>
      </c>
      <c r="B1785" s="1" t="str">
        <f>LEFT(A1785,10) &amp; "." &amp; RIGHT(A1785,3)</f>
        <v>1697287788.152</v>
      </c>
      <c r="C1785" s="2">
        <f>(((B1785/60)/60)/24)+DATE(1970,1,1)</f>
        <v>45213.534585092595</v>
      </c>
      <c r="D1785" s="1">
        <v>-312988</v>
      </c>
      <c r="E1785" s="1">
        <v>3947</v>
      </c>
    </row>
    <row r="1786" spans="1:5" x14ac:dyDescent="0.3">
      <c r="A1786" s="1">
        <v>1697287788241</v>
      </c>
      <c r="B1786" s="1" t="str">
        <f>LEFT(A1786,10) &amp; "." &amp; RIGHT(A1786,3)</f>
        <v>1697287788.241</v>
      </c>
      <c r="C1786" s="2">
        <f>(((B1786/60)/60)/24)+DATE(1970,1,1)</f>
        <v>45213.534586122682</v>
      </c>
      <c r="D1786" s="1">
        <v>-312988</v>
      </c>
      <c r="E1786" s="1">
        <v>3947</v>
      </c>
    </row>
    <row r="1787" spans="1:5" x14ac:dyDescent="0.3">
      <c r="A1787" s="1">
        <v>1697287788247</v>
      </c>
      <c r="B1787" s="1" t="str">
        <f>LEFT(A1787,10) &amp; "." &amp; RIGHT(A1787,3)</f>
        <v>1697287788.247</v>
      </c>
      <c r="C1787" s="2">
        <f>(((B1787/60)/60)/24)+DATE(1970,1,1)</f>
        <v>45213.534586192131</v>
      </c>
      <c r="D1787" s="1">
        <v>-312988</v>
      </c>
      <c r="E1787" s="1">
        <v>3947</v>
      </c>
    </row>
    <row r="1788" spans="1:5" x14ac:dyDescent="0.3">
      <c r="A1788" s="1">
        <v>1697287788255</v>
      </c>
      <c r="B1788" s="1" t="str">
        <f>LEFT(A1788,10) &amp; "." &amp; RIGHT(A1788,3)</f>
        <v>1697287788.255</v>
      </c>
      <c r="C1788" s="2">
        <f>(((B1788/60)/60)/24)+DATE(1970,1,1)</f>
        <v>45213.534586284724</v>
      </c>
      <c r="D1788" s="1">
        <v>-312988</v>
      </c>
      <c r="E1788" s="1">
        <v>3947</v>
      </c>
    </row>
    <row r="1789" spans="1:5" x14ac:dyDescent="0.3">
      <c r="A1789" s="1">
        <v>1697287788345</v>
      </c>
      <c r="B1789" s="1" t="str">
        <f>LEFT(A1789,10) &amp; "." &amp; RIGHT(A1789,3)</f>
        <v>1697287788.345</v>
      </c>
      <c r="C1789" s="2">
        <f>(((B1789/60)/60)/24)+DATE(1970,1,1)</f>
        <v>45213.534587326387</v>
      </c>
      <c r="D1789" s="1">
        <v>-312988</v>
      </c>
      <c r="E1789" s="1">
        <v>3947</v>
      </c>
    </row>
    <row r="1790" spans="1:5" x14ac:dyDescent="0.3">
      <c r="A1790" s="1">
        <v>1697287788349</v>
      </c>
      <c r="B1790" s="1" t="str">
        <f>LEFT(A1790,10) &amp; "." &amp; RIGHT(A1790,3)</f>
        <v>1697287788.349</v>
      </c>
      <c r="C1790" s="2">
        <f>(((B1790/60)/60)/24)+DATE(1970,1,1)</f>
        <v>45213.534587372684</v>
      </c>
      <c r="D1790" s="1">
        <v>-312988</v>
      </c>
      <c r="E1790" s="1">
        <v>3947</v>
      </c>
    </row>
    <row r="1791" spans="1:5" x14ac:dyDescent="0.3">
      <c r="A1791" s="1">
        <v>1697287788365</v>
      </c>
      <c r="B1791" s="1" t="str">
        <f>LEFT(A1791,10) &amp; "." &amp; RIGHT(A1791,3)</f>
        <v>1697287788.365</v>
      </c>
      <c r="C1791" s="2">
        <f>(((B1791/60)/60)/24)+DATE(1970,1,1)</f>
        <v>45213.534587557864</v>
      </c>
      <c r="D1791" s="1">
        <v>-312988</v>
      </c>
      <c r="E1791" s="1">
        <v>3947</v>
      </c>
    </row>
    <row r="1792" spans="1:5" x14ac:dyDescent="0.3">
      <c r="A1792" s="1">
        <v>1697287788447</v>
      </c>
      <c r="B1792" s="1" t="str">
        <f>LEFT(A1792,10) &amp; "." &amp; RIGHT(A1792,3)</f>
        <v>1697287788.447</v>
      </c>
      <c r="C1792" s="2">
        <f>(((B1792/60)/60)/24)+DATE(1970,1,1)</f>
        <v>45213.53458850694</v>
      </c>
      <c r="D1792" s="1">
        <v>-312988</v>
      </c>
      <c r="E1792" s="1">
        <v>3947</v>
      </c>
    </row>
    <row r="1793" spans="1:5" x14ac:dyDescent="0.3">
      <c r="A1793" s="1">
        <v>1697287788452</v>
      </c>
      <c r="B1793" s="1" t="str">
        <f>LEFT(A1793,10) &amp; "." &amp; RIGHT(A1793,3)</f>
        <v>1697287788.452</v>
      </c>
      <c r="C1793" s="2">
        <f>(((B1793/60)/60)/24)+DATE(1970,1,1)</f>
        <v>45213.534588564813</v>
      </c>
      <c r="D1793" s="1">
        <v>-312988</v>
      </c>
      <c r="E1793" s="1">
        <v>3947</v>
      </c>
    </row>
    <row r="1794" spans="1:5" x14ac:dyDescent="0.3">
      <c r="A1794" s="1">
        <v>1697287788468</v>
      </c>
      <c r="B1794" s="1" t="str">
        <f>LEFT(A1794,10) &amp; "." &amp; RIGHT(A1794,3)</f>
        <v>1697287788.468</v>
      </c>
      <c r="C1794" s="2">
        <f>(((B1794/60)/60)/24)+DATE(1970,1,1)</f>
        <v>45213.534588750001</v>
      </c>
      <c r="D1794" s="1">
        <v>-312988</v>
      </c>
      <c r="E1794" s="1">
        <v>3947</v>
      </c>
    </row>
    <row r="1795" spans="1:5" x14ac:dyDescent="0.3">
      <c r="A1795" s="1">
        <v>1697287788555</v>
      </c>
      <c r="B1795" s="1" t="str">
        <f>LEFT(A1795,10) &amp; "." &amp; RIGHT(A1795,3)</f>
        <v>1697287788.555</v>
      </c>
      <c r="C1795" s="2">
        <f>(((B1795/60)/60)/24)+DATE(1970,1,1)</f>
        <v>45213.53458975695</v>
      </c>
      <c r="D1795" s="1">
        <v>-440917</v>
      </c>
      <c r="E1795" s="1">
        <v>3947</v>
      </c>
    </row>
    <row r="1796" spans="1:5" x14ac:dyDescent="0.3">
      <c r="A1796" s="1">
        <v>1697287788556</v>
      </c>
      <c r="B1796" s="1" t="str">
        <f>LEFT(A1796,10) &amp; "." &amp; RIGHT(A1796,3)</f>
        <v>1697287788.556</v>
      </c>
      <c r="C1796" s="2">
        <f>(((B1796/60)/60)/24)+DATE(1970,1,1)</f>
        <v>45213.534589768518</v>
      </c>
      <c r="D1796" s="1">
        <v>-440917</v>
      </c>
      <c r="E1796" s="1">
        <v>3947</v>
      </c>
    </row>
    <row r="1797" spans="1:5" x14ac:dyDescent="0.3">
      <c r="A1797" s="1">
        <v>1697287788576</v>
      </c>
      <c r="B1797" s="1" t="str">
        <f>LEFT(A1797,10) &amp; "." &amp; RIGHT(A1797,3)</f>
        <v>1697287788.576</v>
      </c>
      <c r="C1797" s="2">
        <f>(((B1797/60)/60)/24)+DATE(1970,1,1)</f>
        <v>45213.534589999996</v>
      </c>
      <c r="D1797" s="1">
        <v>-440917</v>
      </c>
      <c r="E1797" s="1">
        <v>3947</v>
      </c>
    </row>
    <row r="1798" spans="1:5" x14ac:dyDescent="0.3">
      <c r="A1798" s="1">
        <v>1697287788658</v>
      </c>
      <c r="B1798" s="1" t="str">
        <f>LEFT(A1798,10) &amp; "." &amp; RIGHT(A1798,3)</f>
        <v>1697287788.658</v>
      </c>
      <c r="C1798" s="2">
        <f>(((B1798/60)/60)/24)+DATE(1970,1,1)</f>
        <v>45213.534590949072</v>
      </c>
      <c r="D1798" s="1">
        <v>-440917</v>
      </c>
      <c r="E1798" s="1">
        <v>3947</v>
      </c>
    </row>
    <row r="1799" spans="1:5" x14ac:dyDescent="0.3">
      <c r="A1799" s="1">
        <v>1697287788659</v>
      </c>
      <c r="B1799" s="1" t="str">
        <f>LEFT(A1799,10) &amp; "." &amp; RIGHT(A1799,3)</f>
        <v>1697287788.659</v>
      </c>
      <c r="C1799" s="2">
        <f>(((B1799/60)/60)/24)+DATE(1970,1,1)</f>
        <v>45213.534590960648</v>
      </c>
      <c r="D1799" s="1">
        <v>-440917</v>
      </c>
      <c r="E1799" s="1">
        <v>3947</v>
      </c>
    </row>
    <row r="1800" spans="1:5" x14ac:dyDescent="0.3">
      <c r="A1800" s="1">
        <v>1697287788678</v>
      </c>
      <c r="B1800" s="1" t="str">
        <f>LEFT(A1800,10) &amp; "." &amp; RIGHT(A1800,3)</f>
        <v>1697287788.678</v>
      </c>
      <c r="C1800" s="2">
        <f>(((B1800/60)/60)/24)+DATE(1970,1,1)</f>
        <v>45213.534591180549</v>
      </c>
      <c r="D1800" s="1">
        <v>-440917</v>
      </c>
      <c r="E1800" s="1">
        <v>3947</v>
      </c>
    </row>
    <row r="1801" spans="1:5" x14ac:dyDescent="0.3">
      <c r="A1801" s="1">
        <v>1697287788762</v>
      </c>
      <c r="B1801" s="1" t="str">
        <f>LEFT(A1801,10) &amp; "." &amp; RIGHT(A1801,3)</f>
        <v>1697287788.762</v>
      </c>
      <c r="C1801" s="2">
        <f>(((B1801/60)/60)/24)+DATE(1970,1,1)</f>
        <v>45213.534592152777</v>
      </c>
      <c r="D1801" s="1">
        <v>-440917</v>
      </c>
      <c r="E1801" s="1">
        <v>3947</v>
      </c>
    </row>
    <row r="1802" spans="1:5" x14ac:dyDescent="0.3">
      <c r="A1802" s="1">
        <v>1697287788762</v>
      </c>
      <c r="B1802" s="1" t="str">
        <f>LEFT(A1802,10) &amp; "." &amp; RIGHT(A1802,3)</f>
        <v>1697287788.762</v>
      </c>
      <c r="C1802" s="2">
        <f>(((B1802/60)/60)/24)+DATE(1970,1,1)</f>
        <v>45213.534592152777</v>
      </c>
      <c r="D1802" s="1">
        <v>-440917</v>
      </c>
      <c r="E1802" s="1">
        <v>3947</v>
      </c>
    </row>
    <row r="1803" spans="1:5" x14ac:dyDescent="0.3">
      <c r="A1803" s="1">
        <v>1697287788785</v>
      </c>
      <c r="B1803" s="1" t="str">
        <f>LEFT(A1803,10) &amp; "." &amp; RIGHT(A1803,3)</f>
        <v>1697287788.785</v>
      </c>
      <c r="C1803" s="2">
        <f>(((B1803/60)/60)/24)+DATE(1970,1,1)</f>
        <v>45213.534592418982</v>
      </c>
      <c r="D1803" s="1">
        <v>-440917</v>
      </c>
      <c r="E1803" s="1">
        <v>3947</v>
      </c>
    </row>
    <row r="1804" spans="1:5" x14ac:dyDescent="0.3">
      <c r="A1804" s="1">
        <v>1697287788867</v>
      </c>
      <c r="B1804" s="1" t="str">
        <f>LEFT(A1804,10) &amp; "." &amp; RIGHT(A1804,3)</f>
        <v>1697287788.867</v>
      </c>
      <c r="C1804" s="2">
        <f>(((B1804/60)/60)/24)+DATE(1970,1,1)</f>
        <v>45213.534593368058</v>
      </c>
      <c r="D1804" s="1">
        <v>-440917</v>
      </c>
      <c r="E1804" s="1">
        <v>3947</v>
      </c>
    </row>
    <row r="1805" spans="1:5" x14ac:dyDescent="0.3">
      <c r="A1805" s="1">
        <v>1697287788868</v>
      </c>
      <c r="B1805" s="1" t="str">
        <f>LEFT(A1805,10) &amp; "." &amp; RIGHT(A1805,3)</f>
        <v>1697287788.868</v>
      </c>
      <c r="C1805" s="2">
        <f>(((B1805/60)/60)/24)+DATE(1970,1,1)</f>
        <v>45213.534593379634</v>
      </c>
      <c r="D1805" s="1">
        <v>-440917</v>
      </c>
      <c r="E1805" s="1">
        <v>3947</v>
      </c>
    </row>
    <row r="1806" spans="1:5" x14ac:dyDescent="0.3">
      <c r="A1806" s="1">
        <v>1697287788888</v>
      </c>
      <c r="B1806" s="1" t="str">
        <f>LEFT(A1806,10) &amp; "." &amp; RIGHT(A1806,3)</f>
        <v>1697287788.888</v>
      </c>
      <c r="C1806" s="2">
        <f>(((B1806/60)/60)/24)+DATE(1970,1,1)</f>
        <v>45213.534593611112</v>
      </c>
      <c r="D1806" s="1">
        <v>-440917</v>
      </c>
      <c r="E1806" s="1">
        <v>3947</v>
      </c>
    </row>
    <row r="1807" spans="1:5" x14ac:dyDescent="0.3">
      <c r="A1807" s="1">
        <v>1697287788972</v>
      </c>
      <c r="B1807" s="1" t="str">
        <f>LEFT(A1807,10) &amp; "." &amp; RIGHT(A1807,3)</f>
        <v>1697287788.972</v>
      </c>
      <c r="C1807" s="2">
        <f>(((B1807/60)/60)/24)+DATE(1970,1,1)</f>
        <v>45213.534594583332</v>
      </c>
      <c r="D1807" s="1">
        <v>-440917</v>
      </c>
      <c r="E1807" s="1">
        <v>3947</v>
      </c>
    </row>
    <row r="1808" spans="1:5" x14ac:dyDescent="0.3">
      <c r="A1808" s="1">
        <v>1697287788972</v>
      </c>
      <c r="B1808" s="1" t="str">
        <f>LEFT(A1808,10) &amp; "." &amp; RIGHT(A1808,3)</f>
        <v>1697287788.972</v>
      </c>
      <c r="C1808" s="2">
        <f>(((B1808/60)/60)/24)+DATE(1970,1,1)</f>
        <v>45213.534594583332</v>
      </c>
      <c r="D1808" s="1">
        <v>-440917</v>
      </c>
      <c r="E1808" s="1">
        <v>3947</v>
      </c>
    </row>
    <row r="1809" spans="1:5" x14ac:dyDescent="0.3">
      <c r="A1809" s="1">
        <v>1697287788991</v>
      </c>
      <c r="B1809" s="1" t="str">
        <f>LEFT(A1809,10) &amp; "." &amp; RIGHT(A1809,3)</f>
        <v>1697287788.991</v>
      </c>
      <c r="C1809" s="2">
        <f>(((B1809/60)/60)/24)+DATE(1970,1,1)</f>
        <v>45213.534594803234</v>
      </c>
      <c r="D1809" s="1">
        <v>-440917</v>
      </c>
      <c r="E1809" s="1">
        <v>3947</v>
      </c>
    </row>
    <row r="1810" spans="1:5" x14ac:dyDescent="0.3">
      <c r="A1810" s="1">
        <v>1697287789075</v>
      </c>
      <c r="B1810" s="1" t="str">
        <f>LEFT(A1810,10) &amp; "." &amp; RIGHT(A1810,3)</f>
        <v>1697287789.075</v>
      </c>
      <c r="C1810" s="2">
        <f>(((B1810/60)/60)/24)+DATE(1970,1,1)</f>
        <v>45213.534595775462</v>
      </c>
      <c r="D1810" s="1">
        <v>-440917</v>
      </c>
      <c r="E1810" s="1">
        <v>3947</v>
      </c>
    </row>
    <row r="1811" spans="1:5" x14ac:dyDescent="0.3">
      <c r="A1811" s="1">
        <v>1697287789076</v>
      </c>
      <c r="B1811" s="1" t="str">
        <f>LEFT(A1811,10) &amp; "." &amp; RIGHT(A1811,3)</f>
        <v>1697287789.076</v>
      </c>
      <c r="C1811" s="2">
        <f>(((B1811/60)/60)/24)+DATE(1970,1,1)</f>
        <v>45213.53459578703</v>
      </c>
      <c r="D1811" s="1">
        <v>-440917</v>
      </c>
      <c r="E1811" s="1">
        <v>3947</v>
      </c>
    </row>
    <row r="1812" spans="1:5" x14ac:dyDescent="0.3">
      <c r="A1812" s="1">
        <v>1697287789095</v>
      </c>
      <c r="B1812" s="1" t="str">
        <f>LEFT(A1812,10) &amp; "." &amp; RIGHT(A1812,3)</f>
        <v>1697287789.095</v>
      </c>
      <c r="C1812" s="2">
        <f>(((B1812/60)/60)/24)+DATE(1970,1,1)</f>
        <v>45213.534596006939</v>
      </c>
      <c r="D1812" s="1">
        <v>-440917</v>
      </c>
      <c r="E1812" s="1">
        <v>3947</v>
      </c>
    </row>
    <row r="1813" spans="1:5" x14ac:dyDescent="0.3">
      <c r="A1813" s="1">
        <v>1697287789179</v>
      </c>
      <c r="B1813" s="1" t="str">
        <f>LEFT(A1813,10) &amp; "." &amp; RIGHT(A1813,3)</f>
        <v>1697287789.179</v>
      </c>
      <c r="C1813" s="2">
        <f>(((B1813/60)/60)/24)+DATE(1970,1,1)</f>
        <v>45213.534596979167</v>
      </c>
      <c r="D1813" s="1">
        <v>-440917</v>
      </c>
      <c r="E1813" s="1">
        <v>3947</v>
      </c>
    </row>
    <row r="1814" spans="1:5" x14ac:dyDescent="0.3">
      <c r="A1814" s="1">
        <v>1697287789179</v>
      </c>
      <c r="B1814" s="1" t="str">
        <f>LEFT(A1814,10) &amp; "." &amp; RIGHT(A1814,3)</f>
        <v>1697287789.179</v>
      </c>
      <c r="C1814" s="2">
        <f>(((B1814/60)/60)/24)+DATE(1970,1,1)</f>
        <v>45213.534596979167</v>
      </c>
      <c r="D1814" s="1">
        <v>-440917</v>
      </c>
      <c r="E1814" s="1">
        <v>3947</v>
      </c>
    </row>
    <row r="1815" spans="1:5" x14ac:dyDescent="0.3">
      <c r="A1815" s="1">
        <v>1697287789199</v>
      </c>
      <c r="B1815" s="1" t="str">
        <f>LEFT(A1815,10) &amp; "." &amp; RIGHT(A1815,3)</f>
        <v>1697287789.199</v>
      </c>
      <c r="C1815" s="2">
        <f>(((B1815/60)/60)/24)+DATE(1970,1,1)</f>
        <v>45213.534597210644</v>
      </c>
      <c r="D1815" s="1">
        <v>-440917</v>
      </c>
      <c r="E1815" s="1">
        <v>3947</v>
      </c>
    </row>
    <row r="1816" spans="1:5" x14ac:dyDescent="0.3">
      <c r="A1816" s="1">
        <v>1697287789284</v>
      </c>
      <c r="B1816" s="1" t="str">
        <f>LEFT(A1816,10) &amp; "." &amp; RIGHT(A1816,3)</f>
        <v>1697287789.284</v>
      </c>
      <c r="C1816" s="2">
        <f>(((B1816/60)/60)/24)+DATE(1970,1,1)</f>
        <v>45213.534598194441</v>
      </c>
      <c r="D1816" s="1">
        <v>-440917</v>
      </c>
      <c r="E1816" s="1">
        <v>3947</v>
      </c>
    </row>
    <row r="1817" spans="1:5" x14ac:dyDescent="0.3">
      <c r="A1817" s="1">
        <v>1697287789285</v>
      </c>
      <c r="B1817" s="1" t="str">
        <f>LEFT(A1817,10) &amp; "." &amp; RIGHT(A1817,3)</f>
        <v>1697287789.285</v>
      </c>
      <c r="C1817" s="2">
        <f>(((B1817/60)/60)/24)+DATE(1970,1,1)</f>
        <v>45213.534598206024</v>
      </c>
      <c r="D1817" s="1">
        <v>-440917</v>
      </c>
      <c r="E1817" s="1">
        <v>3947</v>
      </c>
    </row>
    <row r="1818" spans="1:5" x14ac:dyDescent="0.3">
      <c r="A1818" s="1">
        <v>1697287789309</v>
      </c>
      <c r="B1818" s="1" t="str">
        <f>LEFT(A1818,10) &amp; "." &amp; RIGHT(A1818,3)</f>
        <v>1697287789.309</v>
      </c>
      <c r="C1818" s="2">
        <f>(((B1818/60)/60)/24)+DATE(1970,1,1)</f>
        <v>45213.534598483791</v>
      </c>
      <c r="D1818" s="1">
        <v>-440917</v>
      </c>
      <c r="E1818" s="1">
        <v>3947</v>
      </c>
    </row>
    <row r="1819" spans="1:5" x14ac:dyDescent="0.3">
      <c r="A1819" s="1">
        <v>1697287789391</v>
      </c>
      <c r="B1819" s="1" t="str">
        <f>LEFT(A1819,10) &amp; "." &amp; RIGHT(A1819,3)</f>
        <v>1697287789.391</v>
      </c>
      <c r="C1819" s="2">
        <f>(((B1819/60)/60)/24)+DATE(1970,1,1)</f>
        <v>45213.534599432867</v>
      </c>
      <c r="D1819" s="1">
        <v>-440917</v>
      </c>
      <c r="E1819" s="1">
        <v>3947</v>
      </c>
    </row>
    <row r="1820" spans="1:5" x14ac:dyDescent="0.3">
      <c r="A1820" s="1">
        <v>1697287789391</v>
      </c>
      <c r="B1820" s="1" t="str">
        <f>LEFT(A1820,10) &amp; "." &amp; RIGHT(A1820,3)</f>
        <v>1697287789.391</v>
      </c>
      <c r="C1820" s="2">
        <f>(((B1820/60)/60)/24)+DATE(1970,1,1)</f>
        <v>45213.534599432867</v>
      </c>
      <c r="D1820" s="1">
        <v>-440917</v>
      </c>
      <c r="E1820" s="1">
        <v>3947</v>
      </c>
    </row>
    <row r="1821" spans="1:5" x14ac:dyDescent="0.3">
      <c r="A1821" s="1">
        <v>1697287789414</v>
      </c>
      <c r="B1821" s="1" t="str">
        <f>LEFT(A1821,10) &amp; "." &amp; RIGHT(A1821,3)</f>
        <v>1697287789.414</v>
      </c>
      <c r="C1821" s="2">
        <f>(((B1821/60)/60)/24)+DATE(1970,1,1)</f>
        <v>45213.53459969908</v>
      </c>
      <c r="D1821" s="1">
        <v>-440917</v>
      </c>
      <c r="E1821" s="1">
        <v>3947</v>
      </c>
    </row>
    <row r="1822" spans="1:5" x14ac:dyDescent="0.3">
      <c r="A1822" s="1">
        <v>1697287789496</v>
      </c>
      <c r="B1822" s="1" t="str">
        <f>LEFT(A1822,10) &amp; "." &amp; RIGHT(A1822,3)</f>
        <v>1697287789.496</v>
      </c>
      <c r="C1822" s="2">
        <f>(((B1822/60)/60)/24)+DATE(1970,1,1)</f>
        <v>45213.534600648149</v>
      </c>
      <c r="D1822" s="1">
        <v>-440917</v>
      </c>
      <c r="E1822" s="1">
        <v>3947</v>
      </c>
    </row>
    <row r="1823" spans="1:5" x14ac:dyDescent="0.3">
      <c r="A1823" s="1">
        <v>1697287789496</v>
      </c>
      <c r="B1823" s="1" t="str">
        <f>LEFT(A1823,10) &amp; "." &amp; RIGHT(A1823,3)</f>
        <v>1697287789.496</v>
      </c>
      <c r="C1823" s="2">
        <f>(((B1823/60)/60)/24)+DATE(1970,1,1)</f>
        <v>45213.534600648149</v>
      </c>
      <c r="D1823" s="1">
        <v>-440917</v>
      </c>
      <c r="E1823" s="1">
        <v>3947</v>
      </c>
    </row>
    <row r="1824" spans="1:5" x14ac:dyDescent="0.3">
      <c r="A1824" s="1">
        <v>1697287789519</v>
      </c>
      <c r="B1824" s="1" t="str">
        <f>LEFT(A1824,10) &amp; "." &amp; RIGHT(A1824,3)</f>
        <v>1697287789.519</v>
      </c>
      <c r="C1824" s="2">
        <f>(((B1824/60)/60)/24)+DATE(1970,1,1)</f>
        <v>45213.534600914354</v>
      </c>
      <c r="D1824" s="1">
        <v>-440917</v>
      </c>
      <c r="E1824" s="1">
        <v>3947</v>
      </c>
    </row>
    <row r="1825" spans="1:5" x14ac:dyDescent="0.3">
      <c r="A1825" s="1">
        <v>1697287789601</v>
      </c>
      <c r="B1825" s="1" t="str">
        <f>LEFT(A1825,10) &amp; "." &amp; RIGHT(A1825,3)</f>
        <v>1697287789.601</v>
      </c>
      <c r="C1825" s="2">
        <f>(((B1825/60)/60)/24)+DATE(1970,1,1)</f>
        <v>45213.53460186343</v>
      </c>
      <c r="D1825" s="1">
        <v>-440917</v>
      </c>
      <c r="E1825" s="1">
        <v>3947</v>
      </c>
    </row>
    <row r="1826" spans="1:5" x14ac:dyDescent="0.3">
      <c r="A1826" s="1">
        <v>1697287789603</v>
      </c>
      <c r="B1826" s="1" t="str">
        <f>LEFT(A1826,10) &amp; "." &amp; RIGHT(A1826,3)</f>
        <v>1697287789.603</v>
      </c>
      <c r="C1826" s="2">
        <f>(((B1826/60)/60)/24)+DATE(1970,1,1)</f>
        <v>45213.534601886568</v>
      </c>
      <c r="D1826" s="1">
        <v>-440917</v>
      </c>
      <c r="E1826" s="1">
        <v>3947</v>
      </c>
    </row>
    <row r="1827" spans="1:5" x14ac:dyDescent="0.3">
      <c r="A1827" s="1">
        <v>1697287789627</v>
      </c>
      <c r="B1827" s="1" t="str">
        <f>LEFT(A1827,10) &amp; "." &amp; RIGHT(A1827,3)</f>
        <v>1697287789.627</v>
      </c>
      <c r="C1827" s="2">
        <f>(((B1827/60)/60)/24)+DATE(1970,1,1)</f>
        <v>45213.534602164349</v>
      </c>
      <c r="D1827" s="1">
        <v>-440917</v>
      </c>
      <c r="E1827" s="1">
        <v>3947</v>
      </c>
    </row>
    <row r="1828" spans="1:5" x14ac:dyDescent="0.3">
      <c r="A1828" s="1">
        <v>1697287789707</v>
      </c>
      <c r="B1828" s="1" t="str">
        <f>LEFT(A1828,10) &amp; "." &amp; RIGHT(A1828,3)</f>
        <v>1697287789.707</v>
      </c>
      <c r="C1828" s="2">
        <f>(((B1828/60)/60)/24)+DATE(1970,1,1)</f>
        <v>45213.53460309028</v>
      </c>
      <c r="D1828" s="1">
        <v>-440917</v>
      </c>
      <c r="E1828" s="1">
        <v>3947</v>
      </c>
    </row>
    <row r="1829" spans="1:5" x14ac:dyDescent="0.3">
      <c r="A1829" s="1">
        <v>1697287789708</v>
      </c>
      <c r="B1829" s="1" t="str">
        <f>LEFT(A1829,10) &amp; "." &amp; RIGHT(A1829,3)</f>
        <v>1697287789.708</v>
      </c>
      <c r="C1829" s="2">
        <f>(((B1829/60)/60)/24)+DATE(1970,1,1)</f>
        <v>45213.534603101856</v>
      </c>
      <c r="D1829" s="1">
        <v>-440917</v>
      </c>
      <c r="E1829" s="1">
        <v>3947</v>
      </c>
    </row>
    <row r="1830" spans="1:5" x14ac:dyDescent="0.3">
      <c r="A1830" s="1">
        <v>1697287789733</v>
      </c>
      <c r="B1830" s="1" t="str">
        <f>LEFT(A1830,10) &amp; "." &amp; RIGHT(A1830,3)</f>
        <v>1697287789.733</v>
      </c>
      <c r="C1830" s="2">
        <f>(((B1830/60)/60)/24)+DATE(1970,1,1)</f>
        <v>45213.534603391206</v>
      </c>
      <c r="D1830" s="1">
        <v>-440917</v>
      </c>
      <c r="E1830" s="1">
        <v>3947</v>
      </c>
    </row>
    <row r="1831" spans="1:5" x14ac:dyDescent="0.3">
      <c r="A1831" s="1">
        <v>1697287789813</v>
      </c>
      <c r="B1831" s="1" t="str">
        <f>LEFT(A1831,10) &amp; "." &amp; RIGHT(A1831,3)</f>
        <v>1697287789.813</v>
      </c>
      <c r="C1831" s="2">
        <f>(((B1831/60)/60)/24)+DATE(1970,1,1)</f>
        <v>45213.53460431713</v>
      </c>
      <c r="D1831" s="1">
        <v>-440917</v>
      </c>
      <c r="E1831" s="1">
        <v>3947</v>
      </c>
    </row>
    <row r="1832" spans="1:5" x14ac:dyDescent="0.3">
      <c r="A1832" s="1">
        <v>1697287789814</v>
      </c>
      <c r="B1832" s="1" t="str">
        <f>LEFT(A1832,10) &amp; "." &amp; RIGHT(A1832,3)</f>
        <v>1697287789.814</v>
      </c>
      <c r="C1832" s="2">
        <f>(((B1832/60)/60)/24)+DATE(1970,1,1)</f>
        <v>45213.534604328699</v>
      </c>
      <c r="D1832" s="1">
        <v>-440917</v>
      </c>
      <c r="E1832" s="1">
        <v>3947</v>
      </c>
    </row>
    <row r="1833" spans="1:5" x14ac:dyDescent="0.3">
      <c r="A1833" s="1">
        <v>1697287789839</v>
      </c>
      <c r="B1833" s="1" t="str">
        <f>LEFT(A1833,10) &amp; "." &amp; RIGHT(A1833,3)</f>
        <v>1697287789.839</v>
      </c>
      <c r="C1833" s="2">
        <f>(((B1833/60)/60)/24)+DATE(1970,1,1)</f>
        <v>45213.534604618049</v>
      </c>
      <c r="D1833" s="1">
        <v>-440917</v>
      </c>
      <c r="E1833" s="1">
        <v>3947</v>
      </c>
    </row>
    <row r="1834" spans="1:5" x14ac:dyDescent="0.3">
      <c r="A1834" s="1">
        <v>1697287789921</v>
      </c>
      <c r="B1834" s="1" t="str">
        <f>LEFT(A1834,10) &amp; "." &amp; RIGHT(A1834,3)</f>
        <v>1697287789.921</v>
      </c>
      <c r="C1834" s="2">
        <f>(((B1834/60)/60)/24)+DATE(1970,1,1)</f>
        <v>45213.534605567125</v>
      </c>
      <c r="D1834" s="1">
        <v>-440917</v>
      </c>
      <c r="E1834" s="1">
        <v>3947</v>
      </c>
    </row>
    <row r="1835" spans="1:5" x14ac:dyDescent="0.3">
      <c r="A1835" s="1">
        <v>1697287789924</v>
      </c>
      <c r="B1835" s="1" t="str">
        <f>LEFT(A1835,10) &amp; "." &amp; RIGHT(A1835,3)</f>
        <v>1697287789.924</v>
      </c>
      <c r="C1835" s="2">
        <f>(((B1835/60)/60)/24)+DATE(1970,1,1)</f>
        <v>45213.534605601846</v>
      </c>
      <c r="D1835" s="1">
        <v>-440917</v>
      </c>
      <c r="E1835" s="1">
        <v>3947</v>
      </c>
    </row>
    <row r="1836" spans="1:5" x14ac:dyDescent="0.3">
      <c r="A1836" s="1">
        <v>1697287789949</v>
      </c>
      <c r="B1836" s="1" t="str">
        <f>LEFT(A1836,10) &amp; "." &amp; RIGHT(A1836,3)</f>
        <v>1697287789.949</v>
      </c>
      <c r="C1836" s="2">
        <f>(((B1836/60)/60)/24)+DATE(1970,1,1)</f>
        <v>45213.534605891204</v>
      </c>
      <c r="D1836" s="1">
        <v>-440917</v>
      </c>
      <c r="E1836" s="1">
        <v>3947</v>
      </c>
    </row>
    <row r="1837" spans="1:5" x14ac:dyDescent="0.3">
      <c r="A1837" s="1">
        <v>1697287790031</v>
      </c>
      <c r="B1837" s="1" t="str">
        <f>LEFT(A1837,10) &amp; "." &amp; RIGHT(A1837,3)</f>
        <v>1697287790.031</v>
      </c>
      <c r="C1837" s="2">
        <f>(((B1837/60)/60)/24)+DATE(1970,1,1)</f>
        <v>45213.534606840272</v>
      </c>
      <c r="D1837" s="1">
        <v>-188476</v>
      </c>
      <c r="E1837" s="1">
        <v>3947</v>
      </c>
    </row>
    <row r="1838" spans="1:5" x14ac:dyDescent="0.3">
      <c r="A1838" s="1">
        <v>1697287790033</v>
      </c>
      <c r="B1838" s="1" t="str">
        <f>LEFT(A1838,10) &amp; "." &amp; RIGHT(A1838,3)</f>
        <v>1697287790.033</v>
      </c>
      <c r="C1838" s="2">
        <f>(((B1838/60)/60)/24)+DATE(1970,1,1)</f>
        <v>45213.534606863424</v>
      </c>
      <c r="D1838" s="1">
        <v>-188476</v>
      </c>
      <c r="E1838" s="1">
        <v>3947</v>
      </c>
    </row>
    <row r="1839" spans="1:5" x14ac:dyDescent="0.3">
      <c r="A1839" s="1">
        <v>1697287790059</v>
      </c>
      <c r="B1839" s="1" t="str">
        <f>LEFT(A1839,10) &amp; "." &amp; RIGHT(A1839,3)</f>
        <v>1697287790.059</v>
      </c>
      <c r="C1839" s="2">
        <f>(((B1839/60)/60)/24)+DATE(1970,1,1)</f>
        <v>45213.534607164358</v>
      </c>
      <c r="D1839" s="1">
        <v>-188476</v>
      </c>
      <c r="E1839" s="1">
        <v>3947</v>
      </c>
    </row>
    <row r="1840" spans="1:5" x14ac:dyDescent="0.3">
      <c r="A1840" s="1">
        <v>1697287790142</v>
      </c>
      <c r="B1840" s="1" t="str">
        <f>LEFT(A1840,10) &amp; "." &amp; RIGHT(A1840,3)</f>
        <v>1697287790.142</v>
      </c>
      <c r="C1840" s="2">
        <f>(((B1840/60)/60)/24)+DATE(1970,1,1)</f>
        <v>45213.534608125003</v>
      </c>
      <c r="D1840" s="1">
        <v>-188476</v>
      </c>
      <c r="E1840" s="1">
        <v>3947</v>
      </c>
    </row>
    <row r="1841" spans="1:5" x14ac:dyDescent="0.3">
      <c r="A1841" s="1">
        <v>1697287790151</v>
      </c>
      <c r="B1841" s="1" t="str">
        <f>LEFT(A1841,10) &amp; "." &amp; RIGHT(A1841,3)</f>
        <v>1697287790.151</v>
      </c>
      <c r="C1841" s="2">
        <f>(((B1841/60)/60)/24)+DATE(1970,1,1)</f>
        <v>45213.534608229165</v>
      </c>
      <c r="D1841" s="1">
        <v>-188476</v>
      </c>
      <c r="E1841" s="1">
        <v>3947</v>
      </c>
    </row>
    <row r="1842" spans="1:5" x14ac:dyDescent="0.3">
      <c r="A1842" s="1">
        <v>1697287790163</v>
      </c>
      <c r="B1842" s="1" t="str">
        <f>LEFT(A1842,10) &amp; "." &amp; RIGHT(A1842,3)</f>
        <v>1697287790.163</v>
      </c>
      <c r="C1842" s="2">
        <f>(((B1842/60)/60)/24)+DATE(1970,1,1)</f>
        <v>45213.534608368056</v>
      </c>
      <c r="D1842" s="1">
        <v>-188476</v>
      </c>
      <c r="E1842" s="1">
        <v>3947</v>
      </c>
    </row>
    <row r="1843" spans="1:5" x14ac:dyDescent="0.3">
      <c r="A1843" s="1">
        <v>1697287790251</v>
      </c>
      <c r="B1843" s="1" t="str">
        <f>LEFT(A1843,10) &amp; "." &amp; RIGHT(A1843,3)</f>
        <v>1697287790.251</v>
      </c>
      <c r="C1843" s="2">
        <f>(((B1843/60)/60)/24)+DATE(1970,1,1)</f>
        <v>45213.534609386574</v>
      </c>
      <c r="D1843" s="1">
        <v>-188476</v>
      </c>
      <c r="E1843" s="1">
        <v>3947</v>
      </c>
    </row>
    <row r="1844" spans="1:5" x14ac:dyDescent="0.3">
      <c r="A1844" s="1">
        <v>1697287790253</v>
      </c>
      <c r="B1844" s="1" t="str">
        <f>LEFT(A1844,10) &amp; "." &amp; RIGHT(A1844,3)</f>
        <v>1697287790.253</v>
      </c>
      <c r="C1844" s="2">
        <f>(((B1844/60)/60)/24)+DATE(1970,1,1)</f>
        <v>45213.534609409719</v>
      </c>
      <c r="D1844" s="1">
        <v>-188476</v>
      </c>
      <c r="E1844" s="1">
        <v>3947</v>
      </c>
    </row>
    <row r="1845" spans="1:5" x14ac:dyDescent="0.3">
      <c r="A1845" s="1">
        <v>1697287790265</v>
      </c>
      <c r="B1845" s="1" t="str">
        <f>LEFT(A1845,10) &amp; "." &amp; RIGHT(A1845,3)</f>
        <v>1697287790.265</v>
      </c>
      <c r="C1845" s="2">
        <f>(((B1845/60)/60)/24)+DATE(1970,1,1)</f>
        <v>45213.534609548617</v>
      </c>
      <c r="D1845" s="1">
        <v>-188476</v>
      </c>
      <c r="E1845" s="1">
        <v>3947</v>
      </c>
    </row>
    <row r="1846" spans="1:5" x14ac:dyDescent="0.3">
      <c r="A1846" s="1">
        <v>1697287790358</v>
      </c>
      <c r="B1846" s="1" t="str">
        <f>LEFT(A1846,10) &amp; "." &amp; RIGHT(A1846,3)</f>
        <v>1697287790.358</v>
      </c>
      <c r="C1846" s="2">
        <f>(((B1846/60)/60)/24)+DATE(1970,1,1)</f>
        <v>45213.534610625</v>
      </c>
      <c r="D1846" s="1">
        <v>-188476</v>
      </c>
      <c r="E1846" s="1">
        <v>3947</v>
      </c>
    </row>
    <row r="1847" spans="1:5" x14ac:dyDescent="0.3">
      <c r="A1847" s="1">
        <v>1697287790358</v>
      </c>
      <c r="B1847" s="1" t="str">
        <f>LEFT(A1847,10) &amp; "." &amp; RIGHT(A1847,3)</f>
        <v>1697287790.358</v>
      </c>
      <c r="C1847" s="2">
        <f>(((B1847/60)/60)/24)+DATE(1970,1,1)</f>
        <v>45213.534610625</v>
      </c>
      <c r="D1847" s="1">
        <v>-188476</v>
      </c>
      <c r="E1847" s="1">
        <v>3947</v>
      </c>
    </row>
    <row r="1848" spans="1:5" x14ac:dyDescent="0.3">
      <c r="A1848" s="1">
        <v>1697287790369</v>
      </c>
      <c r="B1848" s="1" t="str">
        <f>LEFT(A1848,10) &amp; "." &amp; RIGHT(A1848,3)</f>
        <v>1697287790.369</v>
      </c>
      <c r="C1848" s="2">
        <f>(((B1848/60)/60)/24)+DATE(1970,1,1)</f>
        <v>45213.534610752315</v>
      </c>
      <c r="D1848" s="1">
        <v>-188476</v>
      </c>
      <c r="E1848" s="1">
        <v>3947</v>
      </c>
    </row>
    <row r="1849" spans="1:5" x14ac:dyDescent="0.3">
      <c r="A1849" s="1">
        <v>1697287790461</v>
      </c>
      <c r="B1849" s="1" t="str">
        <f>LEFT(A1849,10) &amp; "." &amp; RIGHT(A1849,3)</f>
        <v>1697287790.461</v>
      </c>
      <c r="C1849" s="2">
        <f>(((B1849/60)/60)/24)+DATE(1970,1,1)</f>
        <v>45213.534611817129</v>
      </c>
      <c r="D1849" s="1">
        <v>-188476</v>
      </c>
      <c r="E1849" s="1">
        <v>3947</v>
      </c>
    </row>
    <row r="1850" spans="1:5" x14ac:dyDescent="0.3">
      <c r="A1850" s="1">
        <v>1697287790461</v>
      </c>
      <c r="B1850" s="1" t="str">
        <f>LEFT(A1850,10) &amp; "." &amp; RIGHT(A1850,3)</f>
        <v>1697287790.461</v>
      </c>
      <c r="C1850" s="2">
        <f>(((B1850/60)/60)/24)+DATE(1970,1,1)</f>
        <v>45213.534611817129</v>
      </c>
      <c r="D1850" s="1">
        <v>-188476</v>
      </c>
      <c r="E1850" s="1">
        <v>3947</v>
      </c>
    </row>
    <row r="1851" spans="1:5" x14ac:dyDescent="0.3">
      <c r="A1851" s="1">
        <v>1697287790472</v>
      </c>
      <c r="B1851" s="1" t="str">
        <f>LEFT(A1851,10) &amp; "." &amp; RIGHT(A1851,3)</f>
        <v>1697287790.472</v>
      </c>
      <c r="C1851" s="2">
        <f>(((B1851/60)/60)/24)+DATE(1970,1,1)</f>
        <v>45213.534611944444</v>
      </c>
      <c r="D1851" s="1">
        <v>-188476</v>
      </c>
      <c r="E1851" s="1">
        <v>3947</v>
      </c>
    </row>
    <row r="1852" spans="1:5" x14ac:dyDescent="0.3">
      <c r="A1852" s="1">
        <v>1697287790563</v>
      </c>
      <c r="B1852" s="1" t="str">
        <f>LEFT(A1852,10) &amp; "." &amp; RIGHT(A1852,3)</f>
        <v>1697287790.563</v>
      </c>
      <c r="C1852" s="2">
        <f>(((B1852/60)/60)/24)+DATE(1970,1,1)</f>
        <v>45213.534612997682</v>
      </c>
      <c r="D1852" s="1">
        <v>-188476</v>
      </c>
      <c r="E1852" s="1">
        <v>3947</v>
      </c>
    </row>
    <row r="1853" spans="1:5" x14ac:dyDescent="0.3">
      <c r="A1853" s="1">
        <v>1697287790564</v>
      </c>
      <c r="B1853" s="1" t="str">
        <f>LEFT(A1853,10) &amp; "." &amp; RIGHT(A1853,3)</f>
        <v>1697287790.564</v>
      </c>
      <c r="C1853" s="2">
        <f>(((B1853/60)/60)/24)+DATE(1970,1,1)</f>
        <v>45213.534613009258</v>
      </c>
      <c r="D1853" s="1">
        <v>-188476</v>
      </c>
      <c r="E1853" s="1">
        <v>3947</v>
      </c>
    </row>
    <row r="1854" spans="1:5" x14ac:dyDescent="0.3">
      <c r="A1854" s="1">
        <v>1697287790574</v>
      </c>
      <c r="B1854" s="1" t="str">
        <f>LEFT(A1854,10) &amp; "." &amp; RIGHT(A1854,3)</f>
        <v>1697287790.574</v>
      </c>
      <c r="C1854" s="2">
        <f>(((B1854/60)/60)/24)+DATE(1970,1,1)</f>
        <v>45213.534613124997</v>
      </c>
      <c r="D1854" s="1">
        <v>-188476</v>
      </c>
      <c r="E1854" s="1">
        <v>3947</v>
      </c>
    </row>
    <row r="1855" spans="1:5" x14ac:dyDescent="0.3">
      <c r="A1855" s="1">
        <v>1697287790666</v>
      </c>
      <c r="B1855" s="1" t="str">
        <f>LEFT(A1855,10) &amp; "." &amp; RIGHT(A1855,3)</f>
        <v>1697287790.666</v>
      </c>
      <c r="C1855" s="2">
        <f>(((B1855/60)/60)/24)+DATE(1970,1,1)</f>
        <v>45213.534614189812</v>
      </c>
      <c r="D1855" s="1">
        <v>-188476</v>
      </c>
      <c r="E1855" s="1">
        <v>3947</v>
      </c>
    </row>
    <row r="1856" spans="1:5" x14ac:dyDescent="0.3">
      <c r="A1856" s="1">
        <v>1697287790666</v>
      </c>
      <c r="B1856" s="1" t="str">
        <f>LEFT(A1856,10) &amp; "." &amp; RIGHT(A1856,3)</f>
        <v>1697287790.666</v>
      </c>
      <c r="C1856" s="2">
        <f>(((B1856/60)/60)/24)+DATE(1970,1,1)</f>
        <v>45213.534614189812</v>
      </c>
      <c r="D1856" s="1">
        <v>-188476</v>
      </c>
      <c r="E1856" s="1">
        <v>3947</v>
      </c>
    </row>
    <row r="1857" spans="1:5" x14ac:dyDescent="0.3">
      <c r="A1857" s="1">
        <v>1697287790677</v>
      </c>
      <c r="B1857" s="1" t="str">
        <f>LEFT(A1857,10) &amp; "." &amp; RIGHT(A1857,3)</f>
        <v>1697287790.677</v>
      </c>
      <c r="C1857" s="2">
        <f>(((B1857/60)/60)/24)+DATE(1970,1,1)</f>
        <v>45213.534614317134</v>
      </c>
      <c r="D1857" s="1">
        <v>-188476</v>
      </c>
      <c r="E1857" s="1">
        <v>3947</v>
      </c>
    </row>
    <row r="1858" spans="1:5" x14ac:dyDescent="0.3">
      <c r="A1858" s="1">
        <v>1697287790768</v>
      </c>
      <c r="B1858" s="1" t="str">
        <f>LEFT(A1858,10) &amp; "." &amp; RIGHT(A1858,3)</f>
        <v>1697287790.768</v>
      </c>
      <c r="C1858" s="2">
        <f>(((B1858/60)/60)/24)+DATE(1970,1,1)</f>
        <v>45213.534615370372</v>
      </c>
      <c r="D1858" s="1">
        <v>-188476</v>
      </c>
      <c r="E1858" s="1">
        <v>3947</v>
      </c>
    </row>
    <row r="1859" spans="1:5" x14ac:dyDescent="0.3">
      <c r="A1859" s="1">
        <v>1697287790769</v>
      </c>
      <c r="B1859" s="1" t="str">
        <f>LEFT(A1859,10) &amp; "." &amp; RIGHT(A1859,3)</f>
        <v>1697287790.769</v>
      </c>
      <c r="C1859" s="2">
        <f>(((B1859/60)/60)/24)+DATE(1970,1,1)</f>
        <v>45213.534615381941</v>
      </c>
      <c r="D1859" s="1">
        <v>-188476</v>
      </c>
      <c r="E1859" s="1">
        <v>3947</v>
      </c>
    </row>
    <row r="1860" spans="1:5" x14ac:dyDescent="0.3">
      <c r="A1860" s="1">
        <v>1697287790779</v>
      </c>
      <c r="B1860" s="1" t="str">
        <f>LEFT(A1860,10) &amp; "." &amp; RIGHT(A1860,3)</f>
        <v>1697287790.779</v>
      </c>
      <c r="C1860" s="2">
        <f>(((B1860/60)/60)/24)+DATE(1970,1,1)</f>
        <v>45213.534615497687</v>
      </c>
      <c r="D1860" s="1">
        <v>-188476</v>
      </c>
      <c r="E1860" s="1">
        <v>3947</v>
      </c>
    </row>
    <row r="1861" spans="1:5" x14ac:dyDescent="0.3">
      <c r="A1861" s="1">
        <v>1697287790871</v>
      </c>
      <c r="B1861" s="1" t="str">
        <f>LEFT(A1861,10) &amp; "." &amp; RIGHT(A1861,3)</f>
        <v>1697287790.871</v>
      </c>
      <c r="C1861" s="2">
        <f>(((B1861/60)/60)/24)+DATE(1970,1,1)</f>
        <v>45213.534616562501</v>
      </c>
      <c r="D1861" s="1">
        <v>-188476</v>
      </c>
      <c r="E1861" s="1">
        <v>3947</v>
      </c>
    </row>
    <row r="1862" spans="1:5" x14ac:dyDescent="0.3">
      <c r="A1862" s="1">
        <v>1697287790872</v>
      </c>
      <c r="B1862" s="1" t="str">
        <f>LEFT(A1862,10) &amp; "." &amp; RIGHT(A1862,3)</f>
        <v>1697287790.872</v>
      </c>
      <c r="C1862" s="2">
        <f>(((B1862/60)/60)/24)+DATE(1970,1,1)</f>
        <v>45213.534616574078</v>
      </c>
      <c r="D1862" s="1">
        <v>-188476</v>
      </c>
      <c r="E1862" s="1">
        <v>3947</v>
      </c>
    </row>
    <row r="1863" spans="1:5" x14ac:dyDescent="0.3">
      <c r="A1863" s="1">
        <v>1697287790882</v>
      </c>
      <c r="B1863" s="1" t="str">
        <f>LEFT(A1863,10) &amp; "." &amp; RIGHT(A1863,3)</f>
        <v>1697287790.882</v>
      </c>
      <c r="C1863" s="2">
        <f>(((B1863/60)/60)/24)+DATE(1970,1,1)</f>
        <v>45213.534616689809</v>
      </c>
      <c r="D1863" s="1">
        <v>-188476</v>
      </c>
      <c r="E1863" s="1">
        <v>3947</v>
      </c>
    </row>
    <row r="1864" spans="1:5" x14ac:dyDescent="0.3">
      <c r="A1864" s="1">
        <v>1697287790976</v>
      </c>
      <c r="B1864" s="1" t="str">
        <f>LEFT(A1864,10) &amp; "." &amp; RIGHT(A1864,3)</f>
        <v>1697287790.976</v>
      </c>
      <c r="C1864" s="2">
        <f>(((B1864/60)/60)/24)+DATE(1970,1,1)</f>
        <v>45213.534617777783</v>
      </c>
      <c r="D1864" s="1">
        <v>-188476</v>
      </c>
      <c r="E1864" s="1">
        <v>3947</v>
      </c>
    </row>
    <row r="1865" spans="1:5" x14ac:dyDescent="0.3">
      <c r="A1865" s="1">
        <v>1697287790976</v>
      </c>
      <c r="B1865" s="1" t="str">
        <f>LEFT(A1865,10) &amp; "." &amp; RIGHT(A1865,3)</f>
        <v>1697287790.976</v>
      </c>
      <c r="C1865" s="2">
        <f>(((B1865/60)/60)/24)+DATE(1970,1,1)</f>
        <v>45213.534617777783</v>
      </c>
      <c r="D1865" s="1">
        <v>-188476</v>
      </c>
      <c r="E1865" s="1">
        <v>3947</v>
      </c>
    </row>
    <row r="1866" spans="1:5" x14ac:dyDescent="0.3">
      <c r="A1866" s="1">
        <v>1697287790985</v>
      </c>
      <c r="B1866" s="1" t="str">
        <f>LEFT(A1866,10) &amp; "." &amp; RIGHT(A1866,3)</f>
        <v>1697287790.985</v>
      </c>
      <c r="C1866" s="2">
        <f>(((B1866/60)/60)/24)+DATE(1970,1,1)</f>
        <v>45213.534617881945</v>
      </c>
      <c r="D1866" s="1">
        <v>-188476</v>
      </c>
      <c r="E1866" s="1">
        <v>3947</v>
      </c>
    </row>
    <row r="1867" spans="1:5" x14ac:dyDescent="0.3">
      <c r="A1867" s="1">
        <v>1697287791081</v>
      </c>
      <c r="B1867" s="1" t="str">
        <f>LEFT(A1867,10) &amp; "." &amp; RIGHT(A1867,3)</f>
        <v>1697287791.081</v>
      </c>
      <c r="C1867" s="2">
        <f>(((B1867/60)/60)/24)+DATE(1970,1,1)</f>
        <v>45213.534618993057</v>
      </c>
      <c r="D1867" s="1">
        <v>-188476</v>
      </c>
      <c r="E1867" s="1">
        <v>3947</v>
      </c>
    </row>
    <row r="1868" spans="1:5" x14ac:dyDescent="0.3">
      <c r="A1868" s="1">
        <v>1697287791081</v>
      </c>
      <c r="B1868" s="1" t="str">
        <f>LEFT(A1868,10) &amp; "." &amp; RIGHT(A1868,3)</f>
        <v>1697287791.081</v>
      </c>
      <c r="C1868" s="2">
        <f>(((B1868/60)/60)/24)+DATE(1970,1,1)</f>
        <v>45213.534618993057</v>
      </c>
      <c r="D1868" s="1">
        <v>-188476</v>
      </c>
      <c r="E1868" s="1">
        <v>3947</v>
      </c>
    </row>
    <row r="1869" spans="1:5" x14ac:dyDescent="0.3">
      <c r="A1869" s="1">
        <v>1697287791091</v>
      </c>
      <c r="B1869" s="1" t="str">
        <f>LEFT(A1869,10) &amp; "." &amp; RIGHT(A1869,3)</f>
        <v>1697287791.091</v>
      </c>
      <c r="C1869" s="2">
        <f>(((B1869/60)/60)/24)+DATE(1970,1,1)</f>
        <v>45213.534619108803</v>
      </c>
      <c r="D1869" s="1">
        <v>-188476</v>
      </c>
      <c r="E1869" s="1">
        <v>3947</v>
      </c>
    </row>
    <row r="1870" spans="1:5" x14ac:dyDescent="0.3">
      <c r="A1870" s="1">
        <v>1697287791184</v>
      </c>
      <c r="B1870" s="1" t="str">
        <f>LEFT(A1870,10) &amp; "." &amp; RIGHT(A1870,3)</f>
        <v>1697287791.184</v>
      </c>
      <c r="C1870" s="2">
        <f>(((B1870/60)/60)/24)+DATE(1970,1,1)</f>
        <v>45213.534620185186</v>
      </c>
      <c r="D1870" s="1">
        <v>-188476</v>
      </c>
      <c r="E1870" s="1">
        <v>3947</v>
      </c>
    </row>
    <row r="1871" spans="1:5" x14ac:dyDescent="0.3">
      <c r="A1871" s="1">
        <v>1697287791185</v>
      </c>
      <c r="B1871" s="1" t="str">
        <f>LEFT(A1871,10) &amp; "." &amp; RIGHT(A1871,3)</f>
        <v>1697287791.185</v>
      </c>
      <c r="C1871" s="2">
        <f>(((B1871/60)/60)/24)+DATE(1970,1,1)</f>
        <v>45213.534620196762</v>
      </c>
      <c r="D1871" s="1">
        <v>-188476</v>
      </c>
      <c r="E1871" s="1">
        <v>3947</v>
      </c>
    </row>
    <row r="1872" spans="1:5" x14ac:dyDescent="0.3">
      <c r="A1872" s="1">
        <v>1697287791193</v>
      </c>
      <c r="B1872" s="1" t="str">
        <f>LEFT(A1872,10) &amp; "." &amp; RIGHT(A1872,3)</f>
        <v>1697287791.193</v>
      </c>
      <c r="C1872" s="2">
        <f>(((B1872/60)/60)/24)+DATE(1970,1,1)</f>
        <v>45213.534620289356</v>
      </c>
      <c r="D1872" s="1">
        <v>-188476</v>
      </c>
      <c r="E1872" s="1">
        <v>3947</v>
      </c>
    </row>
    <row r="1873" spans="1:5" x14ac:dyDescent="0.3">
      <c r="A1873" s="1">
        <v>1697287791287</v>
      </c>
      <c r="B1873" s="1" t="str">
        <f>LEFT(A1873,10) &amp; "." &amp; RIGHT(A1873,3)</f>
        <v>1697287791.287</v>
      </c>
      <c r="C1873" s="2">
        <f>(((B1873/60)/60)/24)+DATE(1970,1,1)</f>
        <v>45213.534621377315</v>
      </c>
      <c r="D1873" s="1">
        <v>-188476</v>
      </c>
      <c r="E1873" s="1">
        <v>3947</v>
      </c>
    </row>
    <row r="1874" spans="1:5" x14ac:dyDescent="0.3">
      <c r="A1874" s="1">
        <v>1697287791287</v>
      </c>
      <c r="B1874" s="1" t="str">
        <f>LEFT(A1874,10) &amp; "." &amp; RIGHT(A1874,3)</f>
        <v>1697287791.287</v>
      </c>
      <c r="C1874" s="2">
        <f>(((B1874/60)/60)/24)+DATE(1970,1,1)</f>
        <v>45213.534621377315</v>
      </c>
      <c r="D1874" s="1">
        <v>-188476</v>
      </c>
      <c r="E1874" s="1">
        <v>3947</v>
      </c>
    </row>
    <row r="1875" spans="1:5" x14ac:dyDescent="0.3">
      <c r="A1875" s="1">
        <v>1697287791297</v>
      </c>
      <c r="B1875" s="1" t="str">
        <f>LEFT(A1875,10) &amp; "." &amp; RIGHT(A1875,3)</f>
        <v>1697287791.297</v>
      </c>
      <c r="C1875" s="2">
        <f>(((B1875/60)/60)/24)+DATE(1970,1,1)</f>
        <v>45213.534621493054</v>
      </c>
      <c r="D1875" s="1">
        <v>-188476</v>
      </c>
      <c r="E1875" s="1">
        <v>3947</v>
      </c>
    </row>
    <row r="1876" spans="1:5" x14ac:dyDescent="0.3">
      <c r="A1876" s="1">
        <v>1697287791391</v>
      </c>
      <c r="B1876" s="1" t="str">
        <f>LEFT(A1876,10) &amp; "." &amp; RIGHT(A1876,3)</f>
        <v>1697287791.391</v>
      </c>
      <c r="C1876" s="2">
        <f>(((B1876/60)/60)/24)+DATE(1970,1,1)</f>
        <v>45213.534622581021</v>
      </c>
      <c r="D1876" s="1">
        <v>-188476</v>
      </c>
      <c r="E1876" s="1">
        <v>3947</v>
      </c>
    </row>
    <row r="1877" spans="1:5" x14ac:dyDescent="0.3">
      <c r="A1877" s="1">
        <v>1697287791391</v>
      </c>
      <c r="B1877" s="1" t="str">
        <f>LEFT(A1877,10) &amp; "." &amp; RIGHT(A1877,3)</f>
        <v>1697287791.391</v>
      </c>
      <c r="C1877" s="2">
        <f>(((B1877/60)/60)/24)+DATE(1970,1,1)</f>
        <v>45213.534622581021</v>
      </c>
      <c r="D1877" s="1">
        <v>-188476</v>
      </c>
      <c r="E1877" s="1">
        <v>3947</v>
      </c>
    </row>
    <row r="1878" spans="1:5" x14ac:dyDescent="0.3">
      <c r="A1878" s="1">
        <v>1697287791402</v>
      </c>
      <c r="B1878" s="1" t="str">
        <f>LEFT(A1878,10) &amp; "." &amp; RIGHT(A1878,3)</f>
        <v>1697287791.402</v>
      </c>
      <c r="C1878" s="2">
        <f>(((B1878/60)/60)/24)+DATE(1970,1,1)</f>
        <v>45213.534622708336</v>
      </c>
      <c r="D1878" s="1">
        <v>-188476</v>
      </c>
      <c r="E1878" s="1">
        <v>3947</v>
      </c>
    </row>
    <row r="1879" spans="1:5" x14ac:dyDescent="0.3">
      <c r="A1879" s="1">
        <v>1697287791493</v>
      </c>
      <c r="B1879" s="1" t="str">
        <f>LEFT(A1879,10) &amp; "." &amp; RIGHT(A1879,3)</f>
        <v>1697287791.493</v>
      </c>
      <c r="C1879" s="2">
        <f>(((B1879/60)/60)/24)+DATE(1970,1,1)</f>
        <v>45213.534623761574</v>
      </c>
      <c r="D1879" s="1">
        <v>-482421</v>
      </c>
      <c r="E1879" s="1">
        <v>3947</v>
      </c>
    </row>
    <row r="1880" spans="1:5" x14ac:dyDescent="0.3">
      <c r="A1880" s="1">
        <v>1697287791493</v>
      </c>
      <c r="B1880" s="1" t="str">
        <f>LEFT(A1880,10) &amp; "." &amp; RIGHT(A1880,3)</f>
        <v>1697287791.493</v>
      </c>
      <c r="C1880" s="2">
        <f>(((B1880/60)/60)/24)+DATE(1970,1,1)</f>
        <v>45213.534623761574</v>
      </c>
      <c r="D1880" s="1">
        <v>-482421</v>
      </c>
      <c r="E1880" s="1">
        <v>3947</v>
      </c>
    </row>
    <row r="1881" spans="1:5" x14ac:dyDescent="0.3">
      <c r="A1881" s="1">
        <v>1697287791504</v>
      </c>
      <c r="B1881" s="1" t="str">
        <f>LEFT(A1881,10) &amp; "." &amp; RIGHT(A1881,3)</f>
        <v>1697287791.504</v>
      </c>
      <c r="C1881" s="2">
        <f>(((B1881/60)/60)/24)+DATE(1970,1,1)</f>
        <v>45213.534623888889</v>
      </c>
      <c r="D1881" s="1">
        <v>-482421</v>
      </c>
      <c r="E1881" s="1">
        <v>3947</v>
      </c>
    </row>
    <row r="1882" spans="1:5" x14ac:dyDescent="0.3">
      <c r="A1882" s="1">
        <v>1697287791595</v>
      </c>
      <c r="B1882" s="1" t="str">
        <f>LEFT(A1882,10) &amp; "." &amp; RIGHT(A1882,3)</f>
        <v>1697287791.595</v>
      </c>
      <c r="C1882" s="2">
        <f>(((B1882/60)/60)/24)+DATE(1970,1,1)</f>
        <v>45213.534624942127</v>
      </c>
      <c r="D1882" s="1">
        <v>-482421</v>
      </c>
      <c r="E1882" s="1">
        <v>3947</v>
      </c>
    </row>
    <row r="1883" spans="1:5" x14ac:dyDescent="0.3">
      <c r="A1883" s="1">
        <v>1697287791596</v>
      </c>
      <c r="B1883" s="1" t="str">
        <f>LEFT(A1883,10) &amp; "." &amp; RIGHT(A1883,3)</f>
        <v>1697287791.596</v>
      </c>
      <c r="C1883" s="2">
        <f>(((B1883/60)/60)/24)+DATE(1970,1,1)</f>
        <v>45213.534624953703</v>
      </c>
      <c r="D1883" s="1">
        <v>-482421</v>
      </c>
      <c r="E1883" s="1">
        <v>3947</v>
      </c>
    </row>
    <row r="1884" spans="1:5" x14ac:dyDescent="0.3">
      <c r="A1884" s="1">
        <v>1697287791607</v>
      </c>
      <c r="B1884" s="1" t="str">
        <f>LEFT(A1884,10) &amp; "." &amp; RIGHT(A1884,3)</f>
        <v>1697287791.607</v>
      </c>
      <c r="C1884" s="2">
        <f>(((B1884/60)/60)/24)+DATE(1970,1,1)</f>
        <v>45213.534625081025</v>
      </c>
      <c r="D1884" s="1">
        <v>-482421</v>
      </c>
      <c r="E1884" s="1">
        <v>3947</v>
      </c>
    </row>
    <row r="1885" spans="1:5" x14ac:dyDescent="0.3">
      <c r="A1885" s="1">
        <v>1697287791698</v>
      </c>
      <c r="B1885" s="1" t="str">
        <f>LEFT(A1885,10) &amp; "." &amp; RIGHT(A1885,3)</f>
        <v>1697287791.698</v>
      </c>
      <c r="C1885" s="2">
        <f>(((B1885/60)/60)/24)+DATE(1970,1,1)</f>
        <v>45213.534626134264</v>
      </c>
      <c r="D1885" s="1">
        <v>-482421</v>
      </c>
      <c r="E1885" s="1">
        <v>3947</v>
      </c>
    </row>
    <row r="1886" spans="1:5" x14ac:dyDescent="0.3">
      <c r="A1886" s="1">
        <v>1697287791699</v>
      </c>
      <c r="B1886" s="1" t="str">
        <f>LEFT(A1886,10) &amp; "." &amp; RIGHT(A1886,3)</f>
        <v>1697287791.699</v>
      </c>
      <c r="C1886" s="2">
        <f>(((B1886/60)/60)/24)+DATE(1970,1,1)</f>
        <v>45213.534626145833</v>
      </c>
      <c r="D1886" s="1">
        <v>-482421</v>
      </c>
      <c r="E1886" s="1">
        <v>3947</v>
      </c>
    </row>
    <row r="1887" spans="1:5" x14ac:dyDescent="0.3">
      <c r="A1887" s="1">
        <v>1697287791709</v>
      </c>
      <c r="B1887" s="1" t="str">
        <f>LEFT(A1887,10) &amp; "." &amp; RIGHT(A1887,3)</f>
        <v>1697287791.709</v>
      </c>
      <c r="C1887" s="2">
        <f>(((B1887/60)/60)/24)+DATE(1970,1,1)</f>
        <v>45213.534626261579</v>
      </c>
      <c r="D1887" s="1">
        <v>-482421</v>
      </c>
      <c r="E1887" s="1">
        <v>3947</v>
      </c>
    </row>
    <row r="1888" spans="1:5" x14ac:dyDescent="0.3">
      <c r="A1888" s="1">
        <v>1697287791801</v>
      </c>
      <c r="B1888" s="1" t="str">
        <f>LEFT(A1888,10) &amp; "." &amp; RIGHT(A1888,3)</f>
        <v>1697287791.801</v>
      </c>
      <c r="C1888" s="2">
        <f>(((B1888/60)/60)/24)+DATE(1970,1,1)</f>
        <v>45213.534627326386</v>
      </c>
      <c r="D1888" s="1">
        <v>-482421</v>
      </c>
      <c r="E1888" s="1">
        <v>3947</v>
      </c>
    </row>
    <row r="1889" spans="1:5" x14ac:dyDescent="0.3">
      <c r="A1889" s="1">
        <v>1697287791802</v>
      </c>
      <c r="B1889" s="1" t="str">
        <f>LEFT(A1889,10) &amp; "." &amp; RIGHT(A1889,3)</f>
        <v>1697287791.802</v>
      </c>
      <c r="C1889" s="2">
        <f>(((B1889/60)/60)/24)+DATE(1970,1,1)</f>
        <v>45213.534627337969</v>
      </c>
      <c r="D1889" s="1">
        <v>-482421</v>
      </c>
      <c r="E1889" s="1">
        <v>3947</v>
      </c>
    </row>
    <row r="1890" spans="1:5" x14ac:dyDescent="0.3">
      <c r="A1890" s="1">
        <v>1697287791812</v>
      </c>
      <c r="B1890" s="1" t="str">
        <f>LEFT(A1890,10) &amp; "." &amp; RIGHT(A1890,3)</f>
        <v>1697287791.812</v>
      </c>
      <c r="C1890" s="2">
        <f>(((B1890/60)/60)/24)+DATE(1970,1,1)</f>
        <v>45213.534627453701</v>
      </c>
      <c r="D1890" s="1">
        <v>-482421</v>
      </c>
      <c r="E1890" s="1">
        <v>3947</v>
      </c>
    </row>
    <row r="1891" spans="1:5" x14ac:dyDescent="0.3">
      <c r="A1891" s="1">
        <v>1697287791904</v>
      </c>
      <c r="B1891" s="1" t="str">
        <f>LEFT(A1891,10) &amp; "." &amp; RIGHT(A1891,3)</f>
        <v>1697287791.904</v>
      </c>
      <c r="C1891" s="2">
        <f>(((B1891/60)/60)/24)+DATE(1970,1,1)</f>
        <v>45213.534628518522</v>
      </c>
      <c r="D1891" s="1">
        <v>-482421</v>
      </c>
      <c r="E1891" s="1">
        <v>3947</v>
      </c>
    </row>
    <row r="1892" spans="1:5" x14ac:dyDescent="0.3">
      <c r="A1892" s="1">
        <v>1697287791905</v>
      </c>
      <c r="B1892" s="1" t="str">
        <f>LEFT(A1892,10) &amp; "." &amp; RIGHT(A1892,3)</f>
        <v>1697287791.905</v>
      </c>
      <c r="C1892" s="2">
        <f>(((B1892/60)/60)/24)+DATE(1970,1,1)</f>
        <v>45213.534628530091</v>
      </c>
      <c r="D1892" s="1">
        <v>-482421</v>
      </c>
      <c r="E1892" s="1">
        <v>3947</v>
      </c>
    </row>
    <row r="1893" spans="1:5" x14ac:dyDescent="0.3">
      <c r="A1893" s="1">
        <v>1697287791915</v>
      </c>
      <c r="B1893" s="1" t="str">
        <f>LEFT(A1893,10) &amp; "." &amp; RIGHT(A1893,3)</f>
        <v>1697287791.915</v>
      </c>
      <c r="C1893" s="2">
        <f>(((B1893/60)/60)/24)+DATE(1970,1,1)</f>
        <v>45213.534628645837</v>
      </c>
      <c r="D1893" s="1">
        <v>-482421</v>
      </c>
      <c r="E1893" s="1">
        <v>3947</v>
      </c>
    </row>
    <row r="1894" spans="1:5" x14ac:dyDescent="0.3">
      <c r="A1894" s="1">
        <v>1697287792007</v>
      </c>
      <c r="B1894" s="1" t="str">
        <f>LEFT(A1894,10) &amp; "." &amp; RIGHT(A1894,3)</f>
        <v>1697287792.007</v>
      </c>
      <c r="C1894" s="2">
        <f>(((B1894/60)/60)/24)+DATE(1970,1,1)</f>
        <v>45213.534629710644</v>
      </c>
      <c r="D1894" s="1">
        <v>-482421</v>
      </c>
      <c r="E1894" s="1">
        <v>3947</v>
      </c>
    </row>
    <row r="1895" spans="1:5" x14ac:dyDescent="0.3">
      <c r="A1895" s="1">
        <v>1697287792008</v>
      </c>
      <c r="B1895" s="1" t="str">
        <f>LEFT(A1895,10) &amp; "." &amp; RIGHT(A1895,3)</f>
        <v>1697287792.008</v>
      </c>
      <c r="C1895" s="2">
        <f>(((B1895/60)/60)/24)+DATE(1970,1,1)</f>
        <v>45213.53462972222</v>
      </c>
      <c r="D1895" s="1">
        <v>-482421</v>
      </c>
      <c r="E1895" s="1">
        <v>3947</v>
      </c>
    </row>
    <row r="1896" spans="1:5" x14ac:dyDescent="0.3">
      <c r="A1896" s="1">
        <v>1697287792018</v>
      </c>
      <c r="B1896" s="1" t="str">
        <f>LEFT(A1896,10) &amp; "." &amp; RIGHT(A1896,3)</f>
        <v>1697287792.018</v>
      </c>
      <c r="C1896" s="2">
        <f>(((B1896/60)/60)/24)+DATE(1970,1,1)</f>
        <v>45213.534629837959</v>
      </c>
      <c r="D1896" s="1">
        <v>-482421</v>
      </c>
      <c r="E1896" s="1">
        <v>3947</v>
      </c>
    </row>
    <row r="1897" spans="1:5" x14ac:dyDescent="0.3">
      <c r="A1897" s="1">
        <v>1697287792111</v>
      </c>
      <c r="B1897" s="1" t="str">
        <f>LEFT(A1897,10) &amp; "." &amp; RIGHT(A1897,3)</f>
        <v>1697287792.111</v>
      </c>
      <c r="C1897" s="2">
        <f>(((B1897/60)/60)/24)+DATE(1970,1,1)</f>
        <v>45213.53463091435</v>
      </c>
      <c r="D1897" s="1">
        <v>-482421</v>
      </c>
      <c r="E1897" s="1">
        <v>3947</v>
      </c>
    </row>
    <row r="1898" spans="1:5" x14ac:dyDescent="0.3">
      <c r="A1898" s="1">
        <v>1697287792113</v>
      </c>
      <c r="B1898" s="1" t="str">
        <f>LEFT(A1898,10) &amp; "." &amp; RIGHT(A1898,3)</f>
        <v>1697287792.113</v>
      </c>
      <c r="C1898" s="2">
        <f>(((B1898/60)/60)/24)+DATE(1970,1,1)</f>
        <v>45213.534630937502</v>
      </c>
      <c r="D1898" s="1">
        <v>-482421</v>
      </c>
      <c r="E1898" s="1">
        <v>3947</v>
      </c>
    </row>
    <row r="1899" spans="1:5" x14ac:dyDescent="0.3">
      <c r="A1899" s="1">
        <v>1697287792122</v>
      </c>
      <c r="B1899" s="1" t="str">
        <f>LEFT(A1899,10) &amp; "." &amp; RIGHT(A1899,3)</f>
        <v>1697287792.122</v>
      </c>
      <c r="C1899" s="2">
        <f>(((B1899/60)/60)/24)+DATE(1970,1,1)</f>
        <v>45213.534631041664</v>
      </c>
      <c r="D1899" s="1">
        <v>-482421</v>
      </c>
      <c r="E1899" s="1">
        <v>3947</v>
      </c>
    </row>
    <row r="1900" spans="1:5" x14ac:dyDescent="0.3">
      <c r="A1900" s="1">
        <v>1697287792215</v>
      </c>
      <c r="B1900" s="1" t="str">
        <f>LEFT(A1900,10) &amp; "." &amp; RIGHT(A1900,3)</f>
        <v>1697287792.215</v>
      </c>
      <c r="C1900" s="2">
        <f>(((B1900/60)/60)/24)+DATE(1970,1,1)</f>
        <v>45213.534632118055</v>
      </c>
      <c r="D1900" s="1">
        <v>-482421</v>
      </c>
      <c r="E1900" s="1">
        <v>3947</v>
      </c>
    </row>
    <row r="1901" spans="1:5" x14ac:dyDescent="0.3">
      <c r="A1901" s="1">
        <v>1697287792216</v>
      </c>
      <c r="B1901" s="1" t="str">
        <f>LEFT(A1901,10) &amp; "." &amp; RIGHT(A1901,3)</f>
        <v>1697287792.216</v>
      </c>
      <c r="C1901" s="2">
        <f>(((B1901/60)/60)/24)+DATE(1970,1,1)</f>
        <v>45213.534632129631</v>
      </c>
      <c r="D1901" s="1">
        <v>-482421</v>
      </c>
      <c r="E1901" s="1">
        <v>3947</v>
      </c>
    </row>
    <row r="1902" spans="1:5" x14ac:dyDescent="0.3">
      <c r="A1902" s="1">
        <v>1697287792228</v>
      </c>
      <c r="B1902" s="1" t="str">
        <f>LEFT(A1902,10) &amp; "." &amp; RIGHT(A1902,3)</f>
        <v>1697287792.228</v>
      </c>
      <c r="C1902" s="2">
        <f>(((B1902/60)/60)/24)+DATE(1970,1,1)</f>
        <v>45213.534632268522</v>
      </c>
      <c r="D1902" s="1">
        <v>-482421</v>
      </c>
      <c r="E1902" s="1">
        <v>3947</v>
      </c>
    </row>
    <row r="1903" spans="1:5" x14ac:dyDescent="0.3">
      <c r="A1903" s="1">
        <v>1697287792318</v>
      </c>
      <c r="B1903" s="1" t="str">
        <f>LEFT(A1903,10) &amp; "." &amp; RIGHT(A1903,3)</f>
        <v>1697287792.318</v>
      </c>
      <c r="C1903" s="2">
        <f>(((B1903/60)/60)/24)+DATE(1970,1,1)</f>
        <v>45213.534633310192</v>
      </c>
      <c r="D1903" s="1">
        <v>-482421</v>
      </c>
      <c r="E1903" s="1">
        <v>3947</v>
      </c>
    </row>
    <row r="1904" spans="1:5" x14ac:dyDescent="0.3">
      <c r="A1904" s="1">
        <v>1697287792318</v>
      </c>
      <c r="B1904" s="1" t="str">
        <f>LEFT(A1904,10) &amp; "." &amp; RIGHT(A1904,3)</f>
        <v>1697287792.318</v>
      </c>
      <c r="C1904" s="2">
        <f>(((B1904/60)/60)/24)+DATE(1970,1,1)</f>
        <v>45213.534633310192</v>
      </c>
      <c r="D1904" s="1">
        <v>-482421</v>
      </c>
      <c r="E1904" s="1">
        <v>3947</v>
      </c>
    </row>
    <row r="1905" spans="1:5" x14ac:dyDescent="0.3">
      <c r="A1905" s="1">
        <v>1697287792334</v>
      </c>
      <c r="B1905" s="1" t="str">
        <f>LEFT(A1905,10) &amp; "." &amp; RIGHT(A1905,3)</f>
        <v>1697287792.334</v>
      </c>
      <c r="C1905" s="2">
        <f>(((B1905/60)/60)/24)+DATE(1970,1,1)</f>
        <v>45213.534633495372</v>
      </c>
      <c r="D1905" s="1">
        <v>-482421</v>
      </c>
      <c r="E1905" s="1">
        <v>3947</v>
      </c>
    </row>
    <row r="1906" spans="1:5" x14ac:dyDescent="0.3">
      <c r="A1906" s="1">
        <v>1697287792421</v>
      </c>
      <c r="B1906" s="1" t="str">
        <f>LEFT(A1906,10) &amp; "." &amp; RIGHT(A1906,3)</f>
        <v>1697287792.421</v>
      </c>
      <c r="C1906" s="2">
        <f>(((B1906/60)/60)/24)+DATE(1970,1,1)</f>
        <v>45213.534634502314</v>
      </c>
      <c r="D1906" s="1">
        <v>-482421</v>
      </c>
      <c r="E1906" s="1">
        <v>3947</v>
      </c>
    </row>
    <row r="1907" spans="1:5" x14ac:dyDescent="0.3">
      <c r="A1907" s="1">
        <v>1697287792421</v>
      </c>
      <c r="B1907" s="1" t="str">
        <f>LEFT(A1907,10) &amp; "." &amp; RIGHT(A1907,3)</f>
        <v>1697287792.421</v>
      </c>
      <c r="C1907" s="2">
        <f>(((B1907/60)/60)/24)+DATE(1970,1,1)</f>
        <v>45213.534634502314</v>
      </c>
      <c r="D1907" s="1">
        <v>-482421</v>
      </c>
      <c r="E1907" s="1">
        <v>3947</v>
      </c>
    </row>
    <row r="1908" spans="1:5" x14ac:dyDescent="0.3">
      <c r="A1908" s="1">
        <v>1697287792437</v>
      </c>
      <c r="B1908" s="1" t="str">
        <f>LEFT(A1908,10) &amp; "." &amp; RIGHT(A1908,3)</f>
        <v>1697287792.437</v>
      </c>
      <c r="C1908" s="2">
        <f>(((B1908/60)/60)/24)+DATE(1970,1,1)</f>
        <v>45213.534634687501</v>
      </c>
      <c r="D1908" s="1">
        <v>-482421</v>
      </c>
      <c r="E1908" s="1">
        <v>3947</v>
      </c>
    </row>
    <row r="1909" spans="1:5" x14ac:dyDescent="0.3">
      <c r="A1909" s="1">
        <v>1697287792527</v>
      </c>
      <c r="B1909" s="1" t="str">
        <f>LEFT(A1909,10) &amp; "." &amp; RIGHT(A1909,3)</f>
        <v>1697287792.527</v>
      </c>
      <c r="C1909" s="2">
        <f>(((B1909/60)/60)/24)+DATE(1970,1,1)</f>
        <v>45213.534635729171</v>
      </c>
      <c r="D1909" s="1">
        <v>-482421</v>
      </c>
      <c r="E1909" s="1">
        <v>3947</v>
      </c>
    </row>
    <row r="1910" spans="1:5" x14ac:dyDescent="0.3">
      <c r="A1910" s="1">
        <v>1697287792528</v>
      </c>
      <c r="B1910" s="1" t="str">
        <f>LEFT(A1910,10) &amp; "." &amp; RIGHT(A1910,3)</f>
        <v>1697287792.528</v>
      </c>
      <c r="C1910" s="2">
        <f>(((B1910/60)/60)/24)+DATE(1970,1,1)</f>
        <v>45213.53463574074</v>
      </c>
      <c r="D1910" s="1">
        <v>-482421</v>
      </c>
      <c r="E1910" s="1">
        <v>3947</v>
      </c>
    </row>
    <row r="1911" spans="1:5" x14ac:dyDescent="0.3">
      <c r="A1911" s="1">
        <v>1697287792543</v>
      </c>
      <c r="B1911" s="1" t="str">
        <f>LEFT(A1911,10) &amp; "." &amp; RIGHT(A1911,3)</f>
        <v>1697287792.543</v>
      </c>
      <c r="C1911" s="2">
        <f>(((B1911/60)/60)/24)+DATE(1970,1,1)</f>
        <v>45213.534635914351</v>
      </c>
      <c r="D1911" s="1">
        <v>-482421</v>
      </c>
      <c r="E1911" s="1">
        <v>3947</v>
      </c>
    </row>
    <row r="1912" spans="1:5" x14ac:dyDescent="0.3">
      <c r="A1912" s="1">
        <v>1697287792630</v>
      </c>
      <c r="B1912" s="1" t="str">
        <f>LEFT(A1912,10) &amp; "." &amp; RIGHT(A1912,3)</f>
        <v>1697287792.630</v>
      </c>
      <c r="C1912" s="2">
        <f>(((B1912/60)/60)/24)+DATE(1970,1,1)</f>
        <v>45213.534636921293</v>
      </c>
      <c r="D1912" s="1">
        <v>-482421</v>
      </c>
      <c r="E1912" s="1">
        <v>3947</v>
      </c>
    </row>
    <row r="1913" spans="1:5" x14ac:dyDescent="0.3">
      <c r="A1913" s="1">
        <v>1697287792631</v>
      </c>
      <c r="B1913" s="1" t="str">
        <f>LEFT(A1913,10) &amp; "." &amp; RIGHT(A1913,3)</f>
        <v>1697287792.631</v>
      </c>
      <c r="C1913" s="2">
        <f>(((B1913/60)/60)/24)+DATE(1970,1,1)</f>
        <v>45213.534636932869</v>
      </c>
      <c r="D1913" s="1">
        <v>-482421</v>
      </c>
      <c r="E1913" s="1">
        <v>3947</v>
      </c>
    </row>
    <row r="1914" spans="1:5" x14ac:dyDescent="0.3">
      <c r="A1914" s="1">
        <v>1697287792646</v>
      </c>
      <c r="B1914" s="1" t="str">
        <f>LEFT(A1914,10) &amp; "." &amp; RIGHT(A1914,3)</f>
        <v>1697287792.646</v>
      </c>
      <c r="C1914" s="2">
        <f>(((B1914/60)/60)/24)+DATE(1970,1,1)</f>
        <v>45213.534637106481</v>
      </c>
      <c r="D1914" s="1">
        <v>-482421</v>
      </c>
      <c r="E1914" s="1">
        <v>3947</v>
      </c>
    </row>
    <row r="1915" spans="1:5" x14ac:dyDescent="0.3">
      <c r="A1915" s="1">
        <v>1697287792733</v>
      </c>
      <c r="B1915" s="1" t="str">
        <f>LEFT(A1915,10) &amp; "." &amp; RIGHT(A1915,3)</f>
        <v>1697287792.733</v>
      </c>
      <c r="C1915" s="2">
        <f>(((B1915/60)/60)/24)+DATE(1970,1,1)</f>
        <v>45213.53463811343</v>
      </c>
      <c r="D1915" s="1">
        <v>-482421</v>
      </c>
      <c r="E1915" s="1">
        <v>3947</v>
      </c>
    </row>
    <row r="1916" spans="1:5" x14ac:dyDescent="0.3">
      <c r="A1916" s="1">
        <v>1697287792733</v>
      </c>
      <c r="B1916" s="1" t="str">
        <f>LEFT(A1916,10) &amp; "." &amp; RIGHT(A1916,3)</f>
        <v>1697287792.733</v>
      </c>
      <c r="C1916" s="2">
        <f>(((B1916/60)/60)/24)+DATE(1970,1,1)</f>
        <v>45213.53463811343</v>
      </c>
      <c r="D1916" s="1">
        <v>-482421</v>
      </c>
      <c r="E1916" s="1">
        <v>3947</v>
      </c>
    </row>
    <row r="1917" spans="1:5" x14ac:dyDescent="0.3">
      <c r="A1917" s="1">
        <v>1697287792748</v>
      </c>
      <c r="B1917" s="1" t="str">
        <f>LEFT(A1917,10) &amp; "." &amp; RIGHT(A1917,3)</f>
        <v>1697287792.748</v>
      </c>
      <c r="C1917" s="2">
        <f>(((B1917/60)/60)/24)+DATE(1970,1,1)</f>
        <v>45213.534638287034</v>
      </c>
      <c r="D1917" s="1">
        <v>-482421</v>
      </c>
      <c r="E1917" s="1">
        <v>3947</v>
      </c>
    </row>
    <row r="1918" spans="1:5" x14ac:dyDescent="0.3">
      <c r="A1918" s="1">
        <v>1697287792836</v>
      </c>
      <c r="B1918" s="1" t="str">
        <f>LEFT(A1918,10) &amp; "." &amp; RIGHT(A1918,3)</f>
        <v>1697287792.836</v>
      </c>
      <c r="C1918" s="2">
        <f>(((B1918/60)/60)/24)+DATE(1970,1,1)</f>
        <v>45213.534639305552</v>
      </c>
      <c r="D1918" s="1">
        <v>-482421</v>
      </c>
      <c r="E1918" s="1">
        <v>3947</v>
      </c>
    </row>
    <row r="1919" spans="1:5" x14ac:dyDescent="0.3">
      <c r="A1919" s="1">
        <v>1697287792836</v>
      </c>
      <c r="B1919" s="1" t="str">
        <f>LEFT(A1919,10) &amp; "." &amp; RIGHT(A1919,3)</f>
        <v>1697287792.836</v>
      </c>
      <c r="C1919" s="2">
        <f>(((B1919/60)/60)/24)+DATE(1970,1,1)</f>
        <v>45213.534639305552</v>
      </c>
      <c r="D1919" s="1">
        <v>-482421</v>
      </c>
      <c r="E1919" s="1">
        <v>3947</v>
      </c>
    </row>
    <row r="1920" spans="1:5" x14ac:dyDescent="0.3">
      <c r="A1920" s="1">
        <v>1697287792851</v>
      </c>
      <c r="B1920" s="1" t="str">
        <f>LEFT(A1920,10) &amp; "." &amp; RIGHT(A1920,3)</f>
        <v>1697287792.851</v>
      </c>
      <c r="C1920" s="2">
        <f>(((B1920/60)/60)/24)+DATE(1970,1,1)</f>
        <v>45213.53463947917</v>
      </c>
      <c r="D1920" s="1">
        <v>-482421</v>
      </c>
      <c r="E1920" s="1">
        <v>3947</v>
      </c>
    </row>
    <row r="1921" spans="1:5" x14ac:dyDescent="0.3">
      <c r="A1921" s="1">
        <v>1697287792938</v>
      </c>
      <c r="B1921" s="1" t="str">
        <f>LEFT(A1921,10) &amp; "." &amp; RIGHT(A1921,3)</f>
        <v>1697287792.938</v>
      </c>
      <c r="C1921" s="2">
        <f>(((B1921/60)/60)/24)+DATE(1970,1,1)</f>
        <v>45213.534640486112</v>
      </c>
      <c r="D1921" s="1">
        <v>-296386</v>
      </c>
      <c r="E1921" s="1">
        <v>3947</v>
      </c>
    </row>
    <row r="1922" spans="1:5" x14ac:dyDescent="0.3">
      <c r="A1922" s="1">
        <v>1697287792938</v>
      </c>
      <c r="B1922" s="1" t="str">
        <f>LEFT(A1922,10) &amp; "." &amp; RIGHT(A1922,3)</f>
        <v>1697287792.938</v>
      </c>
      <c r="C1922" s="2">
        <f>(((B1922/60)/60)/24)+DATE(1970,1,1)</f>
        <v>45213.534640486112</v>
      </c>
      <c r="D1922" s="1">
        <v>-296386</v>
      </c>
      <c r="E1922" s="1">
        <v>3947</v>
      </c>
    </row>
    <row r="1923" spans="1:5" x14ac:dyDescent="0.3">
      <c r="A1923" s="1">
        <v>1697287792953</v>
      </c>
      <c r="B1923" s="1" t="str">
        <f>LEFT(A1923,10) &amp; "." &amp; RIGHT(A1923,3)</f>
        <v>1697287792.953</v>
      </c>
      <c r="C1923" s="2">
        <f>(((B1923/60)/60)/24)+DATE(1970,1,1)</f>
        <v>45213.534640659724</v>
      </c>
      <c r="D1923" s="1">
        <v>-296386</v>
      </c>
      <c r="E1923" s="1">
        <v>3947</v>
      </c>
    </row>
    <row r="1924" spans="1:5" x14ac:dyDescent="0.3">
      <c r="A1924" s="1">
        <v>1697287793045</v>
      </c>
      <c r="B1924" s="1" t="str">
        <f>LEFT(A1924,10) &amp; "." &amp; RIGHT(A1924,3)</f>
        <v>1697287793.045</v>
      </c>
      <c r="C1924" s="2">
        <f>(((B1924/60)/60)/24)+DATE(1970,1,1)</f>
        <v>45213.534641724538</v>
      </c>
      <c r="D1924" s="1">
        <v>-296386</v>
      </c>
      <c r="E1924" s="1">
        <v>3947</v>
      </c>
    </row>
    <row r="1925" spans="1:5" x14ac:dyDescent="0.3">
      <c r="A1925" s="1">
        <v>1697287793045</v>
      </c>
      <c r="B1925" s="1" t="str">
        <f>LEFT(A1925,10) &amp; "." &amp; RIGHT(A1925,3)</f>
        <v>1697287793.045</v>
      </c>
      <c r="C1925" s="2">
        <f>(((B1925/60)/60)/24)+DATE(1970,1,1)</f>
        <v>45213.534641724538</v>
      </c>
      <c r="D1925" s="1">
        <v>-296386</v>
      </c>
      <c r="E1925" s="1">
        <v>3947</v>
      </c>
    </row>
    <row r="1926" spans="1:5" x14ac:dyDescent="0.3">
      <c r="A1926" s="1">
        <v>1697287793058</v>
      </c>
      <c r="B1926" s="1" t="str">
        <f>LEFT(A1926,10) &amp; "." &amp; RIGHT(A1926,3)</f>
        <v>1697287793.058</v>
      </c>
      <c r="C1926" s="2">
        <f>(((B1926/60)/60)/24)+DATE(1970,1,1)</f>
        <v>45213.534641874998</v>
      </c>
      <c r="D1926" s="1">
        <v>-296386</v>
      </c>
      <c r="E1926" s="1">
        <v>3947</v>
      </c>
    </row>
    <row r="1927" spans="1:5" x14ac:dyDescent="0.3">
      <c r="A1927" s="1">
        <v>1697287793150</v>
      </c>
      <c r="B1927" s="1" t="str">
        <f>LEFT(A1927,10) &amp; "." &amp; RIGHT(A1927,3)</f>
        <v>1697287793.150</v>
      </c>
      <c r="C1927" s="2">
        <f>(((B1927/60)/60)/24)+DATE(1970,1,1)</f>
        <v>45213.53464293982</v>
      </c>
      <c r="D1927" s="1">
        <v>-296386</v>
      </c>
      <c r="E1927" s="1">
        <v>3947</v>
      </c>
    </row>
    <row r="1928" spans="1:5" x14ac:dyDescent="0.3">
      <c r="A1928" s="1">
        <v>1697287793152</v>
      </c>
      <c r="B1928" s="1" t="str">
        <f>LEFT(A1928,10) &amp; "." &amp; RIGHT(A1928,3)</f>
        <v>1697287793.152</v>
      </c>
      <c r="C1928" s="2">
        <f>(((B1928/60)/60)/24)+DATE(1970,1,1)</f>
        <v>45213.534642962957</v>
      </c>
      <c r="D1928" s="1">
        <v>-296386</v>
      </c>
      <c r="E1928" s="1">
        <v>3947</v>
      </c>
    </row>
    <row r="1929" spans="1:5" x14ac:dyDescent="0.3">
      <c r="A1929" s="1">
        <v>1697287793163</v>
      </c>
      <c r="B1929" s="1" t="str">
        <f>LEFT(A1929,10) &amp; "." &amp; RIGHT(A1929,3)</f>
        <v>1697287793.163</v>
      </c>
      <c r="C1929" s="2">
        <f>(((B1929/60)/60)/24)+DATE(1970,1,1)</f>
        <v>45213.534643090279</v>
      </c>
      <c r="D1929" s="1">
        <v>-296386</v>
      </c>
      <c r="E1929" s="1">
        <v>3947</v>
      </c>
    </row>
    <row r="1930" spans="1:5" x14ac:dyDescent="0.3">
      <c r="A1930" s="1">
        <v>1697287793260</v>
      </c>
      <c r="B1930" s="1" t="str">
        <f>LEFT(A1930,10) &amp; "." &amp; RIGHT(A1930,3)</f>
        <v>1697287793.260</v>
      </c>
      <c r="C1930" s="2">
        <f>(((B1930/60)/60)/24)+DATE(1970,1,1)</f>
        <v>45213.534644212967</v>
      </c>
      <c r="D1930" s="1">
        <v>-296386</v>
      </c>
      <c r="E1930" s="1">
        <v>3947</v>
      </c>
    </row>
    <row r="1931" spans="1:5" x14ac:dyDescent="0.3">
      <c r="A1931" s="1">
        <v>1697287793263</v>
      </c>
      <c r="B1931" s="1" t="str">
        <f>LEFT(A1931,10) &amp; "." &amp; RIGHT(A1931,3)</f>
        <v>1697287793.263</v>
      </c>
      <c r="C1931" s="2">
        <f>(((B1931/60)/60)/24)+DATE(1970,1,1)</f>
        <v>45213.534644247688</v>
      </c>
      <c r="D1931" s="1">
        <v>-296386</v>
      </c>
      <c r="E1931" s="1">
        <v>3947</v>
      </c>
    </row>
    <row r="1932" spans="1:5" x14ac:dyDescent="0.3">
      <c r="A1932" s="1">
        <v>1697287793267</v>
      </c>
      <c r="B1932" s="1" t="str">
        <f>LEFT(A1932,10) &amp; "." &amp; RIGHT(A1932,3)</f>
        <v>1697287793.267</v>
      </c>
      <c r="C1932" s="2">
        <f>(((B1932/60)/60)/24)+DATE(1970,1,1)</f>
        <v>45213.534644293977</v>
      </c>
      <c r="D1932" s="1">
        <v>-296386</v>
      </c>
      <c r="E1932" s="1">
        <v>3947</v>
      </c>
    </row>
    <row r="1933" spans="1:5" x14ac:dyDescent="0.3">
      <c r="A1933" s="1">
        <v>1697287793371</v>
      </c>
      <c r="B1933" s="1" t="str">
        <f>LEFT(A1933,10) &amp; "." &amp; RIGHT(A1933,3)</f>
        <v>1697287793.371</v>
      </c>
      <c r="C1933" s="2">
        <f>(((B1933/60)/60)/24)+DATE(1970,1,1)</f>
        <v>45213.534645497683</v>
      </c>
      <c r="D1933" s="1">
        <v>-296386</v>
      </c>
      <c r="E1933" s="1">
        <v>3947</v>
      </c>
    </row>
    <row r="1934" spans="1:5" x14ac:dyDescent="0.3">
      <c r="A1934" s="1">
        <v>1697287793372</v>
      </c>
      <c r="B1934" s="1" t="str">
        <f>LEFT(A1934,10) &amp; "." &amp; RIGHT(A1934,3)</f>
        <v>1697287793.372</v>
      </c>
      <c r="C1934" s="2">
        <f>(((B1934/60)/60)/24)+DATE(1970,1,1)</f>
        <v>45213.534645509259</v>
      </c>
      <c r="D1934" s="1">
        <v>-296386</v>
      </c>
      <c r="E1934" s="1">
        <v>3947</v>
      </c>
    </row>
    <row r="1935" spans="1:5" x14ac:dyDescent="0.3">
      <c r="A1935" s="1">
        <v>1697287793372</v>
      </c>
      <c r="B1935" s="1" t="str">
        <f>LEFT(A1935,10) &amp; "." &amp; RIGHT(A1935,3)</f>
        <v>1697287793.372</v>
      </c>
      <c r="C1935" s="2">
        <f>(((B1935/60)/60)/24)+DATE(1970,1,1)</f>
        <v>45213.534645509259</v>
      </c>
      <c r="D1935" s="1">
        <v>-296386</v>
      </c>
      <c r="E1935" s="1">
        <v>3947</v>
      </c>
    </row>
    <row r="1936" spans="1:5" x14ac:dyDescent="0.3">
      <c r="A1936" s="1">
        <v>1697287793480</v>
      </c>
      <c r="B1936" s="1" t="str">
        <f>LEFT(A1936,10) &amp; "." &amp; RIGHT(A1936,3)</f>
        <v>1697287793.480</v>
      </c>
      <c r="C1936" s="2">
        <f>(((B1936/60)/60)/24)+DATE(1970,1,1)</f>
        <v>45213.534646759261</v>
      </c>
      <c r="D1936" s="1">
        <v>-296386</v>
      </c>
      <c r="E1936" s="1">
        <v>3947</v>
      </c>
    </row>
    <row r="1937" spans="1:5" x14ac:dyDescent="0.3">
      <c r="A1937" s="1">
        <v>1697287793480</v>
      </c>
      <c r="B1937" s="1" t="str">
        <f>LEFT(A1937,10) &amp; "." &amp; RIGHT(A1937,3)</f>
        <v>1697287793.480</v>
      </c>
      <c r="C1937" s="2">
        <f>(((B1937/60)/60)/24)+DATE(1970,1,1)</f>
        <v>45213.534646759261</v>
      </c>
      <c r="D1937" s="1">
        <v>-296386</v>
      </c>
      <c r="E1937" s="1">
        <v>3947</v>
      </c>
    </row>
    <row r="1938" spans="1:5" x14ac:dyDescent="0.3">
      <c r="A1938" s="1">
        <v>1697287793482</v>
      </c>
      <c r="B1938" s="1" t="str">
        <f>LEFT(A1938,10) &amp; "." &amp; RIGHT(A1938,3)</f>
        <v>1697287793.482</v>
      </c>
      <c r="C1938" s="2">
        <f>(((B1938/60)/60)/24)+DATE(1970,1,1)</f>
        <v>45213.534646782413</v>
      </c>
      <c r="D1938" s="1">
        <v>-296386</v>
      </c>
      <c r="E1938" s="1">
        <v>3947</v>
      </c>
    </row>
    <row r="1939" spans="1:5" x14ac:dyDescent="0.3">
      <c r="A1939" s="1">
        <v>1697287793590</v>
      </c>
      <c r="B1939" s="1" t="str">
        <f>LEFT(A1939,10) &amp; "." &amp; RIGHT(A1939,3)</f>
        <v>1697287793.590</v>
      </c>
      <c r="C1939" s="2">
        <f>(((B1939/60)/60)/24)+DATE(1970,1,1)</f>
        <v>45213.534648032408</v>
      </c>
      <c r="D1939" s="1">
        <v>-296386</v>
      </c>
      <c r="E1939" s="1">
        <v>3947</v>
      </c>
    </row>
    <row r="1940" spans="1:5" x14ac:dyDescent="0.3">
      <c r="A1940" s="1">
        <v>1697287793590</v>
      </c>
      <c r="B1940" s="1" t="str">
        <f>LEFT(A1940,10) &amp; "." &amp; RIGHT(A1940,3)</f>
        <v>1697287793.590</v>
      </c>
      <c r="C1940" s="2">
        <f>(((B1940/60)/60)/24)+DATE(1970,1,1)</f>
        <v>45213.534648032408</v>
      </c>
      <c r="D1940" s="1">
        <v>-296386</v>
      </c>
      <c r="E1940" s="1">
        <v>3947</v>
      </c>
    </row>
    <row r="1941" spans="1:5" x14ac:dyDescent="0.3">
      <c r="A1941" s="1">
        <v>1697287793591</v>
      </c>
      <c r="B1941" s="1" t="str">
        <f>LEFT(A1941,10) &amp; "." &amp; RIGHT(A1941,3)</f>
        <v>1697287793.591</v>
      </c>
      <c r="C1941" s="2">
        <f>(((B1941/60)/60)/24)+DATE(1970,1,1)</f>
        <v>45213.534648043984</v>
      </c>
      <c r="D1941" s="1">
        <v>-296386</v>
      </c>
      <c r="E1941" s="1">
        <v>3947</v>
      </c>
    </row>
    <row r="1942" spans="1:5" x14ac:dyDescent="0.3">
      <c r="A1942" s="1">
        <v>1697287793697</v>
      </c>
      <c r="B1942" s="1" t="str">
        <f>LEFT(A1942,10) &amp; "." &amp; RIGHT(A1942,3)</f>
        <v>1697287793.697</v>
      </c>
      <c r="C1942" s="2">
        <f>(((B1942/60)/60)/24)+DATE(1970,1,1)</f>
        <v>45213.534649270834</v>
      </c>
      <c r="D1942" s="1">
        <v>-296386</v>
      </c>
      <c r="E1942" s="1">
        <v>3947</v>
      </c>
    </row>
    <row r="1943" spans="1:5" x14ac:dyDescent="0.3">
      <c r="A1943" s="1">
        <v>1697287793698</v>
      </c>
      <c r="B1943" s="1" t="str">
        <f>LEFT(A1943,10) &amp; "." &amp; RIGHT(A1943,3)</f>
        <v>1697287793.698</v>
      </c>
      <c r="C1943" s="2">
        <f>(((B1943/60)/60)/24)+DATE(1970,1,1)</f>
        <v>45213.534649282403</v>
      </c>
      <c r="D1943" s="1">
        <v>-296386</v>
      </c>
      <c r="E1943" s="1">
        <v>3947</v>
      </c>
    </row>
    <row r="1944" spans="1:5" x14ac:dyDescent="0.3">
      <c r="A1944" s="1">
        <v>1697287793698</v>
      </c>
      <c r="B1944" s="1" t="str">
        <f>LEFT(A1944,10) &amp; "." &amp; RIGHT(A1944,3)</f>
        <v>1697287793.698</v>
      </c>
      <c r="C1944" s="2">
        <f>(((B1944/60)/60)/24)+DATE(1970,1,1)</f>
        <v>45213.534649282403</v>
      </c>
      <c r="D1944" s="1">
        <v>-296386</v>
      </c>
      <c r="E1944" s="1">
        <v>3947</v>
      </c>
    </row>
    <row r="1945" spans="1:5" x14ac:dyDescent="0.3">
      <c r="A1945" s="1">
        <v>1697287793802</v>
      </c>
      <c r="B1945" s="1" t="str">
        <f>LEFT(A1945,10) &amp; "." &amp; RIGHT(A1945,3)</f>
        <v>1697287793.802</v>
      </c>
      <c r="C1945" s="2">
        <f>(((B1945/60)/60)/24)+DATE(1970,1,1)</f>
        <v>45213.534650486108</v>
      </c>
      <c r="D1945" s="1">
        <v>-296386</v>
      </c>
      <c r="E1945" s="1">
        <v>3947</v>
      </c>
    </row>
    <row r="1946" spans="1:5" x14ac:dyDescent="0.3">
      <c r="A1946" s="1">
        <v>1697287793803</v>
      </c>
      <c r="B1946" s="1" t="str">
        <f>LEFT(A1946,10) &amp; "." &amp; RIGHT(A1946,3)</f>
        <v>1697287793.803</v>
      </c>
      <c r="C1946" s="2">
        <f>(((B1946/60)/60)/24)+DATE(1970,1,1)</f>
        <v>45213.534650497684</v>
      </c>
      <c r="D1946" s="1">
        <v>-296386</v>
      </c>
      <c r="E1946" s="1">
        <v>3947</v>
      </c>
    </row>
    <row r="1947" spans="1:5" x14ac:dyDescent="0.3">
      <c r="A1947" s="1">
        <v>1697287793803</v>
      </c>
      <c r="B1947" s="1" t="str">
        <f>LEFT(A1947,10) &amp; "." &amp; RIGHT(A1947,3)</f>
        <v>1697287793.803</v>
      </c>
      <c r="C1947" s="2">
        <f>(((B1947/60)/60)/24)+DATE(1970,1,1)</f>
        <v>45213.534650497684</v>
      </c>
      <c r="D1947" s="1">
        <v>-296386</v>
      </c>
      <c r="E1947" s="1">
        <v>3947</v>
      </c>
    </row>
    <row r="1948" spans="1:5" x14ac:dyDescent="0.3">
      <c r="A1948" s="1">
        <v>1697287793908</v>
      </c>
      <c r="B1948" s="1" t="str">
        <f>LEFT(A1948,10) &amp; "." &amp; RIGHT(A1948,3)</f>
        <v>1697287793.908</v>
      </c>
      <c r="C1948" s="2">
        <f>(((B1948/60)/60)/24)+DATE(1970,1,1)</f>
        <v>45213.534651712966</v>
      </c>
      <c r="D1948" s="1">
        <v>-296386</v>
      </c>
      <c r="E1948" s="1">
        <v>3947</v>
      </c>
    </row>
    <row r="1949" spans="1:5" x14ac:dyDescent="0.3">
      <c r="A1949" s="1">
        <v>1697287793908</v>
      </c>
      <c r="B1949" s="1" t="str">
        <f>LEFT(A1949,10) &amp; "." &amp; RIGHT(A1949,3)</f>
        <v>1697287793.908</v>
      </c>
      <c r="C1949" s="2">
        <f>(((B1949/60)/60)/24)+DATE(1970,1,1)</f>
        <v>45213.534651712966</v>
      </c>
      <c r="D1949" s="1">
        <v>-296386</v>
      </c>
      <c r="E1949" s="1">
        <v>3947</v>
      </c>
    </row>
    <row r="1950" spans="1:5" x14ac:dyDescent="0.3">
      <c r="A1950" s="1">
        <v>1697287793909</v>
      </c>
      <c r="B1950" s="1" t="str">
        <f>LEFT(A1950,10) &amp; "." &amp; RIGHT(A1950,3)</f>
        <v>1697287793.909</v>
      </c>
      <c r="C1950" s="2">
        <f>(((B1950/60)/60)/24)+DATE(1970,1,1)</f>
        <v>45213.534651724534</v>
      </c>
      <c r="D1950" s="1">
        <v>-296386</v>
      </c>
      <c r="E1950" s="1">
        <v>3947</v>
      </c>
    </row>
    <row r="1951" spans="1:5" x14ac:dyDescent="0.3">
      <c r="A1951" s="1">
        <v>1697287794013</v>
      </c>
      <c r="B1951" s="1" t="str">
        <f>LEFT(A1951,10) &amp; "." &amp; RIGHT(A1951,3)</f>
        <v>1697287794.013</v>
      </c>
      <c r="C1951" s="2">
        <f>(((B1951/60)/60)/24)+DATE(1970,1,1)</f>
        <v>45213.53465292824</v>
      </c>
      <c r="D1951" s="1">
        <v>-296386</v>
      </c>
      <c r="E1951" s="1">
        <v>3947</v>
      </c>
    </row>
    <row r="1952" spans="1:5" x14ac:dyDescent="0.3">
      <c r="A1952" s="1">
        <v>1697287794014</v>
      </c>
      <c r="B1952" s="1" t="str">
        <f>LEFT(A1952,10) &amp; "." &amp; RIGHT(A1952,3)</f>
        <v>1697287794.014</v>
      </c>
      <c r="C1952" s="2">
        <f>(((B1952/60)/60)/24)+DATE(1970,1,1)</f>
        <v>45213.534652939808</v>
      </c>
      <c r="D1952" s="1">
        <v>-296386</v>
      </c>
      <c r="E1952" s="1">
        <v>3947</v>
      </c>
    </row>
    <row r="1953" spans="1:5" x14ac:dyDescent="0.3">
      <c r="A1953" s="1">
        <v>1697287794015</v>
      </c>
      <c r="B1953" s="1" t="str">
        <f>LEFT(A1953,10) &amp; "." &amp; RIGHT(A1953,3)</f>
        <v>1697287794.015</v>
      </c>
      <c r="C1953" s="2">
        <f>(((B1953/60)/60)/24)+DATE(1970,1,1)</f>
        <v>45213.534652951392</v>
      </c>
      <c r="D1953" s="1">
        <v>-296386</v>
      </c>
      <c r="E1953" s="1">
        <v>3947</v>
      </c>
    </row>
    <row r="1954" spans="1:5" x14ac:dyDescent="0.3">
      <c r="A1954" s="1">
        <v>1697287794116</v>
      </c>
      <c r="B1954" s="1" t="str">
        <f>LEFT(A1954,10) &amp; "." &amp; RIGHT(A1954,3)</f>
        <v>1697287794.116</v>
      </c>
      <c r="C1954" s="2">
        <f>(((B1954/60)/60)/24)+DATE(1970,1,1)</f>
        <v>45213.534654120369</v>
      </c>
      <c r="D1954" s="1">
        <v>-296386</v>
      </c>
      <c r="E1954" s="1">
        <v>3947</v>
      </c>
    </row>
    <row r="1955" spans="1:5" x14ac:dyDescent="0.3">
      <c r="A1955" s="1">
        <v>1697287794117</v>
      </c>
      <c r="B1955" s="1" t="str">
        <f>LEFT(A1955,10) &amp; "." &amp; RIGHT(A1955,3)</f>
        <v>1697287794.117</v>
      </c>
      <c r="C1955" s="2">
        <f>(((B1955/60)/60)/24)+DATE(1970,1,1)</f>
        <v>45213.534654131945</v>
      </c>
      <c r="D1955" s="1">
        <v>-296386</v>
      </c>
      <c r="E1955" s="1">
        <v>3947</v>
      </c>
    </row>
    <row r="1956" spans="1:5" x14ac:dyDescent="0.3">
      <c r="A1956" s="1">
        <v>1697287794117</v>
      </c>
      <c r="B1956" s="1" t="str">
        <f>LEFT(A1956,10) &amp; "." &amp; RIGHT(A1956,3)</f>
        <v>1697287794.117</v>
      </c>
      <c r="C1956" s="2">
        <f>(((B1956/60)/60)/24)+DATE(1970,1,1)</f>
        <v>45213.534654131945</v>
      </c>
      <c r="D1956" s="1">
        <v>-296386</v>
      </c>
      <c r="E1956" s="1">
        <v>3947</v>
      </c>
    </row>
    <row r="1957" spans="1:5" x14ac:dyDescent="0.3">
      <c r="A1957" s="1">
        <v>1697287794220</v>
      </c>
      <c r="B1957" s="1" t="str">
        <f>LEFT(A1957,10) &amp; "." &amp; RIGHT(A1957,3)</f>
        <v>1697287794.220</v>
      </c>
      <c r="C1957" s="2">
        <f>(((B1957/60)/60)/24)+DATE(1970,1,1)</f>
        <v>45213.534655324074</v>
      </c>
      <c r="D1957" s="1">
        <v>-296386</v>
      </c>
      <c r="E1957" s="1">
        <v>3947</v>
      </c>
    </row>
    <row r="1958" spans="1:5" x14ac:dyDescent="0.3">
      <c r="A1958" s="1">
        <v>1697287794220</v>
      </c>
      <c r="B1958" s="1" t="str">
        <f>LEFT(A1958,10) &amp; "." &amp; RIGHT(A1958,3)</f>
        <v>1697287794.220</v>
      </c>
      <c r="C1958" s="2">
        <f>(((B1958/60)/60)/24)+DATE(1970,1,1)</f>
        <v>45213.534655324074</v>
      </c>
      <c r="D1958" s="1">
        <v>-296386</v>
      </c>
      <c r="E1958" s="1">
        <v>3947</v>
      </c>
    </row>
    <row r="1959" spans="1:5" x14ac:dyDescent="0.3">
      <c r="A1959" s="1">
        <v>1697287794220</v>
      </c>
      <c r="B1959" s="1" t="str">
        <f>LEFT(A1959,10) &amp; "." &amp; RIGHT(A1959,3)</f>
        <v>1697287794.220</v>
      </c>
      <c r="C1959" s="2">
        <f>(((B1959/60)/60)/24)+DATE(1970,1,1)</f>
        <v>45213.534655324074</v>
      </c>
      <c r="D1959" s="1">
        <v>-296386</v>
      </c>
      <c r="E1959" s="1">
        <v>3947</v>
      </c>
    </row>
    <row r="1960" spans="1:5" x14ac:dyDescent="0.3">
      <c r="A1960" s="1">
        <v>1697287794323</v>
      </c>
      <c r="B1960" s="1" t="str">
        <f>LEFT(A1960,10) &amp; "." &amp; RIGHT(A1960,3)</f>
        <v>1697287794.323</v>
      </c>
      <c r="C1960" s="2">
        <f>(((B1960/60)/60)/24)+DATE(1970,1,1)</f>
        <v>45213.534656516204</v>
      </c>
      <c r="D1960" s="1">
        <v>-296386</v>
      </c>
      <c r="E1960" s="1">
        <v>3947</v>
      </c>
    </row>
    <row r="1961" spans="1:5" x14ac:dyDescent="0.3">
      <c r="A1961" s="1">
        <v>1697287794323</v>
      </c>
      <c r="B1961" s="1" t="str">
        <f>LEFT(A1961,10) &amp; "." &amp; RIGHT(A1961,3)</f>
        <v>1697287794.323</v>
      </c>
      <c r="C1961" s="2">
        <f>(((B1961/60)/60)/24)+DATE(1970,1,1)</f>
        <v>45213.534656516204</v>
      </c>
      <c r="D1961" s="1">
        <v>-296386</v>
      </c>
      <c r="E1961" s="1">
        <v>3947</v>
      </c>
    </row>
    <row r="1962" spans="1:5" x14ac:dyDescent="0.3">
      <c r="A1962" s="1">
        <v>1697287794323</v>
      </c>
      <c r="B1962" s="1" t="str">
        <f>LEFT(A1962,10) &amp; "." &amp; RIGHT(A1962,3)</f>
        <v>1697287794.323</v>
      </c>
      <c r="C1962" s="2">
        <f>(((B1962/60)/60)/24)+DATE(1970,1,1)</f>
        <v>45213.534656516204</v>
      </c>
      <c r="D1962" s="1">
        <v>-296386</v>
      </c>
      <c r="E1962" s="1">
        <v>3947</v>
      </c>
    </row>
    <row r="1963" spans="1:5" x14ac:dyDescent="0.3">
      <c r="A1963" s="1">
        <v>1697287794426</v>
      </c>
      <c r="B1963" s="1" t="str">
        <f>LEFT(A1963,10) &amp; "." &amp; RIGHT(A1963,3)</f>
        <v>1697287794.426</v>
      </c>
      <c r="C1963" s="2">
        <f>(((B1963/60)/60)/24)+DATE(1970,1,1)</f>
        <v>45213.53465770834</v>
      </c>
      <c r="D1963" s="1">
        <v>-336913</v>
      </c>
      <c r="E1963" s="1">
        <v>3947</v>
      </c>
    </row>
    <row r="1964" spans="1:5" x14ac:dyDescent="0.3">
      <c r="A1964" s="1">
        <v>1697287794426</v>
      </c>
      <c r="B1964" s="1" t="str">
        <f>LEFT(A1964,10) &amp; "." &amp; RIGHT(A1964,3)</f>
        <v>1697287794.426</v>
      </c>
      <c r="C1964" s="2">
        <f>(((B1964/60)/60)/24)+DATE(1970,1,1)</f>
        <v>45213.53465770834</v>
      </c>
      <c r="D1964" s="1">
        <v>-336913</v>
      </c>
      <c r="E1964" s="1">
        <v>3947</v>
      </c>
    </row>
    <row r="1965" spans="1:5" x14ac:dyDescent="0.3">
      <c r="A1965" s="1">
        <v>1697287794426</v>
      </c>
      <c r="B1965" s="1" t="str">
        <f>LEFT(A1965,10) &amp; "." &amp; RIGHT(A1965,3)</f>
        <v>1697287794.426</v>
      </c>
      <c r="C1965" s="2">
        <f>(((B1965/60)/60)/24)+DATE(1970,1,1)</f>
        <v>45213.53465770834</v>
      </c>
      <c r="D1965" s="1">
        <v>-336913</v>
      </c>
      <c r="E1965" s="1">
        <v>3947</v>
      </c>
    </row>
    <row r="1966" spans="1:5" x14ac:dyDescent="0.3">
      <c r="A1966" s="1">
        <v>1697287794528</v>
      </c>
      <c r="B1966" s="1" t="str">
        <f>LEFT(A1966,10) &amp; "." &amp; RIGHT(A1966,3)</f>
        <v>1697287794.528</v>
      </c>
      <c r="C1966" s="2">
        <f>(((B1966/60)/60)/24)+DATE(1970,1,1)</f>
        <v>45213.534658888893</v>
      </c>
      <c r="D1966" s="1">
        <v>-336913</v>
      </c>
      <c r="E1966" s="1">
        <v>3947</v>
      </c>
    </row>
    <row r="1967" spans="1:5" x14ac:dyDescent="0.3">
      <c r="A1967" s="1">
        <v>1697287794529</v>
      </c>
      <c r="B1967" s="1" t="str">
        <f>LEFT(A1967,10) &amp; "." &amp; RIGHT(A1967,3)</f>
        <v>1697287794.529</v>
      </c>
      <c r="C1967" s="2">
        <f>(((B1967/60)/60)/24)+DATE(1970,1,1)</f>
        <v>45213.534658900462</v>
      </c>
      <c r="D1967" s="1">
        <v>-336913</v>
      </c>
      <c r="E1967" s="1">
        <v>3947</v>
      </c>
    </row>
    <row r="1968" spans="1:5" x14ac:dyDescent="0.3">
      <c r="A1968" s="1">
        <v>1697287794529</v>
      </c>
      <c r="B1968" s="1" t="str">
        <f>LEFT(A1968,10) &amp; "." &amp; RIGHT(A1968,3)</f>
        <v>1697287794.529</v>
      </c>
      <c r="C1968" s="2">
        <f>(((B1968/60)/60)/24)+DATE(1970,1,1)</f>
        <v>45213.534658900462</v>
      </c>
      <c r="D1968" s="1">
        <v>-336913</v>
      </c>
      <c r="E1968" s="1">
        <v>3947</v>
      </c>
    </row>
    <row r="1969" spans="1:5" x14ac:dyDescent="0.3">
      <c r="A1969" s="1">
        <v>1697287794637</v>
      </c>
      <c r="B1969" s="1" t="str">
        <f>LEFT(A1969,10) &amp; "." &amp; RIGHT(A1969,3)</f>
        <v>1697287794.637</v>
      </c>
      <c r="C1969" s="2">
        <f>(((B1969/60)/60)/24)+DATE(1970,1,1)</f>
        <v>45213.534660150464</v>
      </c>
      <c r="D1969" s="1">
        <v>-336913</v>
      </c>
      <c r="E1969" s="1">
        <v>3947</v>
      </c>
    </row>
    <row r="1970" spans="1:5" x14ac:dyDescent="0.3">
      <c r="A1970" s="1">
        <v>1697287794637</v>
      </c>
      <c r="B1970" s="1" t="str">
        <f>LEFT(A1970,10) &amp; "." &amp; RIGHT(A1970,3)</f>
        <v>1697287794.637</v>
      </c>
      <c r="C1970" s="2">
        <f>(((B1970/60)/60)/24)+DATE(1970,1,1)</f>
        <v>45213.534660150464</v>
      </c>
      <c r="D1970" s="1">
        <v>-336913</v>
      </c>
      <c r="E1970" s="1">
        <v>3947</v>
      </c>
    </row>
    <row r="1971" spans="1:5" x14ac:dyDescent="0.3">
      <c r="A1971" s="1">
        <v>1697287794638</v>
      </c>
      <c r="B1971" s="1" t="str">
        <f>LEFT(A1971,10) &amp; "." &amp; RIGHT(A1971,3)</f>
        <v>1697287794.638</v>
      </c>
      <c r="C1971" s="2">
        <f>(((B1971/60)/60)/24)+DATE(1970,1,1)</f>
        <v>45213.53466016204</v>
      </c>
      <c r="D1971" s="1">
        <v>-336913</v>
      </c>
      <c r="E1971" s="1">
        <v>3947</v>
      </c>
    </row>
    <row r="1972" spans="1:5" x14ac:dyDescent="0.3">
      <c r="A1972" s="1">
        <v>1697287794741</v>
      </c>
      <c r="B1972" s="1" t="str">
        <f>LEFT(A1972,10) &amp; "." &amp; RIGHT(A1972,3)</f>
        <v>1697287794.741</v>
      </c>
      <c r="C1972" s="2">
        <f>(((B1972/60)/60)/24)+DATE(1970,1,1)</f>
        <v>45213.534661354162</v>
      </c>
      <c r="D1972" s="1">
        <v>-336913</v>
      </c>
      <c r="E1972" s="1">
        <v>3947</v>
      </c>
    </row>
    <row r="1973" spans="1:5" x14ac:dyDescent="0.3">
      <c r="A1973" s="1">
        <v>1697287794742</v>
      </c>
      <c r="B1973" s="1" t="str">
        <f>LEFT(A1973,10) &amp; "." &amp; RIGHT(A1973,3)</f>
        <v>1697287794.742</v>
      </c>
      <c r="C1973" s="2">
        <f>(((B1973/60)/60)/24)+DATE(1970,1,1)</f>
        <v>45213.534661365746</v>
      </c>
      <c r="D1973" s="1">
        <v>-336913</v>
      </c>
      <c r="E1973" s="1">
        <v>3947</v>
      </c>
    </row>
    <row r="1974" spans="1:5" x14ac:dyDescent="0.3">
      <c r="A1974" s="1">
        <v>1697287794742</v>
      </c>
      <c r="B1974" s="1" t="str">
        <f>LEFT(A1974,10) &amp; "." &amp; RIGHT(A1974,3)</f>
        <v>1697287794.742</v>
      </c>
      <c r="C1974" s="2">
        <f>(((B1974/60)/60)/24)+DATE(1970,1,1)</f>
        <v>45213.534661365746</v>
      </c>
      <c r="D1974" s="1">
        <v>-336913</v>
      </c>
      <c r="E1974" s="1">
        <v>3947</v>
      </c>
    </row>
    <row r="1975" spans="1:5" x14ac:dyDescent="0.3">
      <c r="A1975" s="1">
        <v>1697287794843</v>
      </c>
      <c r="B1975" s="1" t="str">
        <f>LEFT(A1975,10) &amp; "." &amp; RIGHT(A1975,3)</f>
        <v>1697287794.843</v>
      </c>
      <c r="C1975" s="2">
        <f>(((B1975/60)/60)/24)+DATE(1970,1,1)</f>
        <v>45213.534662534716</v>
      </c>
      <c r="D1975" s="1">
        <v>-336913</v>
      </c>
      <c r="E1975" s="1">
        <v>3947</v>
      </c>
    </row>
    <row r="1976" spans="1:5" x14ac:dyDescent="0.3">
      <c r="A1976" s="1">
        <v>1697287794846</v>
      </c>
      <c r="B1976" s="1" t="str">
        <f>LEFT(A1976,10) &amp; "." &amp; RIGHT(A1976,3)</f>
        <v>1697287794.846</v>
      </c>
      <c r="C1976" s="2">
        <f>(((B1976/60)/60)/24)+DATE(1970,1,1)</f>
        <v>45213.534662569444</v>
      </c>
      <c r="D1976" s="1">
        <v>-336913</v>
      </c>
      <c r="E1976" s="1">
        <v>3947</v>
      </c>
    </row>
    <row r="1977" spans="1:5" x14ac:dyDescent="0.3">
      <c r="A1977" s="1">
        <v>1697287794847</v>
      </c>
      <c r="B1977" s="1" t="str">
        <f>LEFT(A1977,10) &amp; "." &amp; RIGHT(A1977,3)</f>
        <v>1697287794.847</v>
      </c>
      <c r="C1977" s="2">
        <f>(((B1977/60)/60)/24)+DATE(1970,1,1)</f>
        <v>45213.53466258102</v>
      </c>
      <c r="D1977" s="1">
        <v>-336913</v>
      </c>
      <c r="E1977" s="1">
        <v>3947</v>
      </c>
    </row>
    <row r="1978" spans="1:5" x14ac:dyDescent="0.3">
      <c r="A1978" s="1">
        <v>1697287794945</v>
      </c>
      <c r="B1978" s="1" t="str">
        <f>LEFT(A1978,10) &amp; "." &amp; RIGHT(A1978,3)</f>
        <v>1697287794.945</v>
      </c>
      <c r="C1978" s="2">
        <f>(((B1978/60)/60)/24)+DATE(1970,1,1)</f>
        <v>45213.534663715283</v>
      </c>
      <c r="D1978" s="1">
        <v>-336913</v>
      </c>
      <c r="E1978" s="1">
        <v>3947</v>
      </c>
    </row>
    <row r="1979" spans="1:5" x14ac:dyDescent="0.3">
      <c r="A1979" s="1">
        <v>1697287794948</v>
      </c>
      <c r="B1979" s="1" t="str">
        <f>LEFT(A1979,10) &amp; "." &amp; RIGHT(A1979,3)</f>
        <v>1697287794.948</v>
      </c>
      <c r="C1979" s="2">
        <f>(((B1979/60)/60)/24)+DATE(1970,1,1)</f>
        <v>45213.534663750004</v>
      </c>
      <c r="D1979" s="1">
        <v>-336913</v>
      </c>
      <c r="E1979" s="1">
        <v>3947</v>
      </c>
    </row>
    <row r="1980" spans="1:5" x14ac:dyDescent="0.3">
      <c r="A1980" s="1">
        <v>1697287794949</v>
      </c>
      <c r="B1980" s="1" t="str">
        <f>LEFT(A1980,10) &amp; "." &amp; RIGHT(A1980,3)</f>
        <v>1697287794.949</v>
      </c>
      <c r="C1980" s="2">
        <f>(((B1980/60)/60)/24)+DATE(1970,1,1)</f>
        <v>45213.534663761573</v>
      </c>
      <c r="D1980" s="1">
        <v>-336913</v>
      </c>
      <c r="E1980" s="1">
        <v>3947</v>
      </c>
    </row>
    <row r="1981" spans="1:5" x14ac:dyDescent="0.3">
      <c r="A1981" s="1">
        <v>1697287795048</v>
      </c>
      <c r="B1981" s="1" t="str">
        <f>LEFT(A1981,10) &amp; "." &amp; RIGHT(A1981,3)</f>
        <v>1697287795.048</v>
      </c>
      <c r="C1981" s="2">
        <f>(((B1981/60)/60)/24)+DATE(1970,1,1)</f>
        <v>45213.534664907405</v>
      </c>
      <c r="D1981" s="1">
        <v>-336913</v>
      </c>
      <c r="E1981" s="1">
        <v>3947</v>
      </c>
    </row>
    <row r="1982" spans="1:5" x14ac:dyDescent="0.3">
      <c r="A1982" s="1">
        <v>1697287795049</v>
      </c>
      <c r="B1982" s="1" t="str">
        <f>LEFT(A1982,10) &amp; "." &amp; RIGHT(A1982,3)</f>
        <v>1697287795.049</v>
      </c>
      <c r="C1982" s="2">
        <f>(((B1982/60)/60)/24)+DATE(1970,1,1)</f>
        <v>45213.534664918981</v>
      </c>
      <c r="D1982" s="1">
        <v>-336913</v>
      </c>
      <c r="E1982" s="1">
        <v>3947</v>
      </c>
    </row>
    <row r="1983" spans="1:5" x14ac:dyDescent="0.3">
      <c r="A1983" s="1">
        <v>1697287795050</v>
      </c>
      <c r="B1983" s="1" t="str">
        <f>LEFT(A1983,10) &amp; "." &amp; RIGHT(A1983,3)</f>
        <v>1697287795.050</v>
      </c>
      <c r="C1983" s="2">
        <f>(((B1983/60)/60)/24)+DATE(1970,1,1)</f>
        <v>45213.534664930557</v>
      </c>
      <c r="D1983" s="1">
        <v>-336913</v>
      </c>
      <c r="E1983" s="1">
        <v>3947</v>
      </c>
    </row>
    <row r="1984" spans="1:5" x14ac:dyDescent="0.3">
      <c r="A1984" s="1">
        <v>1697287795150</v>
      </c>
      <c r="B1984" s="1" t="str">
        <f>LEFT(A1984,10) &amp; "." &amp; RIGHT(A1984,3)</f>
        <v>1697287795.150</v>
      </c>
      <c r="C1984" s="2">
        <f>(((B1984/60)/60)/24)+DATE(1970,1,1)</f>
        <v>45213.534666087966</v>
      </c>
      <c r="D1984" s="1">
        <v>-336913</v>
      </c>
      <c r="E1984" s="1">
        <v>3947</v>
      </c>
    </row>
    <row r="1985" spans="1:5" x14ac:dyDescent="0.3">
      <c r="A1985" s="1">
        <v>1697287795151</v>
      </c>
      <c r="B1985" s="1" t="str">
        <f>LEFT(A1985,10) &amp; "." &amp; RIGHT(A1985,3)</f>
        <v>1697287795.151</v>
      </c>
      <c r="C1985" s="2">
        <f>(((B1985/60)/60)/24)+DATE(1970,1,1)</f>
        <v>45213.534666099542</v>
      </c>
      <c r="D1985" s="1">
        <v>-336913</v>
      </c>
      <c r="E1985" s="1">
        <v>3947</v>
      </c>
    </row>
    <row r="1986" spans="1:5" x14ac:dyDescent="0.3">
      <c r="A1986" s="1">
        <v>1697287795152</v>
      </c>
      <c r="B1986" s="1" t="str">
        <f>LEFT(A1986,10) &amp; "." &amp; RIGHT(A1986,3)</f>
        <v>1697287795.152</v>
      </c>
      <c r="C1986" s="2">
        <f>(((B1986/60)/60)/24)+DATE(1970,1,1)</f>
        <v>45213.534666111111</v>
      </c>
      <c r="D1986" s="1">
        <v>-336913</v>
      </c>
      <c r="E1986" s="1">
        <v>3947</v>
      </c>
    </row>
    <row r="1987" spans="1:5" x14ac:dyDescent="0.3">
      <c r="A1987" s="1">
        <v>1697287795253</v>
      </c>
      <c r="B1987" s="1" t="str">
        <f>LEFT(A1987,10) &amp; "." &amp; RIGHT(A1987,3)</f>
        <v>1697287795.253</v>
      </c>
      <c r="C1987" s="2">
        <f>(((B1987/60)/60)/24)+DATE(1970,1,1)</f>
        <v>45213.534667280095</v>
      </c>
      <c r="D1987" s="1">
        <v>-336913</v>
      </c>
      <c r="E1987" s="1">
        <v>3947</v>
      </c>
    </row>
    <row r="1988" spans="1:5" x14ac:dyDescent="0.3">
      <c r="A1988" s="1">
        <v>1697287795254</v>
      </c>
      <c r="B1988" s="1" t="str">
        <f>LEFT(A1988,10) &amp; "." &amp; RIGHT(A1988,3)</f>
        <v>1697287795.254</v>
      </c>
      <c r="C1988" s="2">
        <f>(((B1988/60)/60)/24)+DATE(1970,1,1)</f>
        <v>45213.534667291664</v>
      </c>
      <c r="D1988" s="1">
        <v>-336913</v>
      </c>
      <c r="E1988" s="1">
        <v>3947</v>
      </c>
    </row>
    <row r="1989" spans="1:5" x14ac:dyDescent="0.3">
      <c r="A1989" s="1">
        <v>1697287795254</v>
      </c>
      <c r="B1989" s="1" t="str">
        <f>LEFT(A1989,10) &amp; "." &amp; RIGHT(A1989,3)</f>
        <v>1697287795.254</v>
      </c>
      <c r="C1989" s="2">
        <f>(((B1989/60)/60)/24)+DATE(1970,1,1)</f>
        <v>45213.534667291664</v>
      </c>
      <c r="D1989" s="1">
        <v>-336913</v>
      </c>
      <c r="E1989" s="1">
        <v>3947</v>
      </c>
    </row>
    <row r="1990" spans="1:5" x14ac:dyDescent="0.3">
      <c r="A1990" s="1">
        <v>1697287795356</v>
      </c>
      <c r="B1990" s="1" t="str">
        <f>LEFT(A1990,10) &amp; "." &amp; RIGHT(A1990,3)</f>
        <v>1697287795.356</v>
      </c>
      <c r="C1990" s="2">
        <f>(((B1990/60)/60)/24)+DATE(1970,1,1)</f>
        <v>45213.534668472217</v>
      </c>
      <c r="D1990" s="1">
        <v>-336913</v>
      </c>
      <c r="E1990" s="1">
        <v>3947</v>
      </c>
    </row>
    <row r="1991" spans="1:5" x14ac:dyDescent="0.3">
      <c r="A1991" s="1">
        <v>1697287795356</v>
      </c>
      <c r="B1991" s="1" t="str">
        <f>LEFT(A1991,10) &amp; "." &amp; RIGHT(A1991,3)</f>
        <v>1697287795.356</v>
      </c>
      <c r="C1991" s="2">
        <f>(((B1991/60)/60)/24)+DATE(1970,1,1)</f>
        <v>45213.534668472217</v>
      </c>
      <c r="D1991" s="1">
        <v>-336913</v>
      </c>
      <c r="E1991" s="1">
        <v>3947</v>
      </c>
    </row>
    <row r="1992" spans="1:5" x14ac:dyDescent="0.3">
      <c r="A1992" s="1">
        <v>1697287795357</v>
      </c>
      <c r="B1992" s="1" t="str">
        <f>LEFT(A1992,10) &amp; "." &amp; RIGHT(A1992,3)</f>
        <v>1697287795.357</v>
      </c>
      <c r="C1992" s="2">
        <f>(((B1992/60)/60)/24)+DATE(1970,1,1)</f>
        <v>45213.5346684838</v>
      </c>
      <c r="D1992" s="1">
        <v>-336913</v>
      </c>
      <c r="E1992" s="1">
        <v>3947</v>
      </c>
    </row>
    <row r="1993" spans="1:5" x14ac:dyDescent="0.3">
      <c r="A1993" s="1">
        <v>1697287795459</v>
      </c>
      <c r="B1993" s="1" t="str">
        <f>LEFT(A1993,10) &amp; "." &amp; RIGHT(A1993,3)</f>
        <v>1697287795.459</v>
      </c>
      <c r="C1993" s="2">
        <f>(((B1993/60)/60)/24)+DATE(1970,1,1)</f>
        <v>45213.534669664354</v>
      </c>
      <c r="D1993" s="1">
        <v>-336913</v>
      </c>
      <c r="E1993" s="1">
        <v>3947</v>
      </c>
    </row>
    <row r="1994" spans="1:5" x14ac:dyDescent="0.3">
      <c r="A1994" s="1">
        <v>1697287795459</v>
      </c>
      <c r="B1994" s="1" t="str">
        <f>LEFT(A1994,10) &amp; "." &amp; RIGHT(A1994,3)</f>
        <v>1697287795.459</v>
      </c>
      <c r="C1994" s="2">
        <f>(((B1994/60)/60)/24)+DATE(1970,1,1)</f>
        <v>45213.534669664354</v>
      </c>
      <c r="D1994" s="1">
        <v>-336913</v>
      </c>
      <c r="E1994" s="1">
        <v>3947</v>
      </c>
    </row>
    <row r="1995" spans="1:5" x14ac:dyDescent="0.3">
      <c r="A1995" s="1">
        <v>1697287795459</v>
      </c>
      <c r="B1995" s="1" t="str">
        <f>LEFT(A1995,10) &amp; "." &amp; RIGHT(A1995,3)</f>
        <v>1697287795.459</v>
      </c>
      <c r="C1995" s="2">
        <f>(((B1995/60)/60)/24)+DATE(1970,1,1)</f>
        <v>45213.534669664354</v>
      </c>
      <c r="D1995" s="1">
        <v>-336913</v>
      </c>
      <c r="E1995" s="1">
        <v>3947</v>
      </c>
    </row>
    <row r="1996" spans="1:5" x14ac:dyDescent="0.3">
      <c r="A1996" s="1">
        <v>1697287795561</v>
      </c>
      <c r="B1996" s="1" t="str">
        <f>LEFT(A1996,10) &amp; "." &amp; RIGHT(A1996,3)</f>
        <v>1697287795.561</v>
      </c>
      <c r="C1996" s="2">
        <f>(((B1996/60)/60)/24)+DATE(1970,1,1)</f>
        <v>45213.534670844907</v>
      </c>
      <c r="D1996" s="1">
        <v>-336913</v>
      </c>
      <c r="E1996" s="1">
        <v>3947</v>
      </c>
    </row>
    <row r="1997" spans="1:5" x14ac:dyDescent="0.3">
      <c r="A1997" s="1">
        <v>1697287795561</v>
      </c>
      <c r="B1997" s="1" t="str">
        <f>LEFT(A1997,10) &amp; "." &amp; RIGHT(A1997,3)</f>
        <v>1697287795.561</v>
      </c>
      <c r="C1997" s="2">
        <f>(((B1997/60)/60)/24)+DATE(1970,1,1)</f>
        <v>45213.534670844907</v>
      </c>
      <c r="D1997" s="1">
        <v>-336913</v>
      </c>
      <c r="E1997" s="1">
        <v>3947</v>
      </c>
    </row>
    <row r="1998" spans="1:5" x14ac:dyDescent="0.3">
      <c r="A1998" s="1">
        <v>1697287795562</v>
      </c>
      <c r="B1998" s="1" t="str">
        <f>LEFT(A1998,10) &amp; "." &amp; RIGHT(A1998,3)</f>
        <v>1697287795.562</v>
      </c>
      <c r="C1998" s="2">
        <f>(((B1998/60)/60)/24)+DATE(1970,1,1)</f>
        <v>45213.534670856476</v>
      </c>
      <c r="D1998" s="1">
        <v>-336913</v>
      </c>
      <c r="E1998" s="1">
        <v>3947</v>
      </c>
    </row>
    <row r="1999" spans="1:5" x14ac:dyDescent="0.3">
      <c r="A1999" s="1">
        <v>1697287795667</v>
      </c>
      <c r="B1999" s="1" t="str">
        <f>LEFT(A1999,10) &amp; "." &amp; RIGHT(A1999,3)</f>
        <v>1697287795.667</v>
      </c>
      <c r="C1999" s="2">
        <f>(((B1999/60)/60)/24)+DATE(1970,1,1)</f>
        <v>45213.534672071764</v>
      </c>
      <c r="D1999" s="1">
        <v>-336913</v>
      </c>
      <c r="E1999" s="1">
        <v>3947</v>
      </c>
    </row>
    <row r="2000" spans="1:5" x14ac:dyDescent="0.3">
      <c r="A2000" s="1">
        <v>1697287795668</v>
      </c>
      <c r="B2000" s="1" t="str">
        <f>LEFT(A2000,10) &amp; "." &amp; RIGHT(A2000,3)</f>
        <v>1697287795.668</v>
      </c>
      <c r="C2000" s="2">
        <f>(((B2000/60)/60)/24)+DATE(1970,1,1)</f>
        <v>45213.534672083333</v>
      </c>
      <c r="D2000" s="1">
        <v>-336913</v>
      </c>
      <c r="E2000" s="1">
        <v>3947</v>
      </c>
    </row>
    <row r="2001" spans="1:5" x14ac:dyDescent="0.3">
      <c r="A2001" s="1">
        <v>1697287795668</v>
      </c>
      <c r="B2001" s="1" t="str">
        <f>LEFT(A2001,10) &amp; "." &amp; RIGHT(A2001,3)</f>
        <v>1697287795.668</v>
      </c>
      <c r="C2001" s="2">
        <f>(((B2001/60)/60)/24)+DATE(1970,1,1)</f>
        <v>45213.534672083333</v>
      </c>
      <c r="D2001" s="1">
        <v>-336913</v>
      </c>
      <c r="E2001" s="1">
        <v>3947</v>
      </c>
    </row>
    <row r="2002" spans="1:5" x14ac:dyDescent="0.3">
      <c r="A2002" s="1">
        <v>1697287795773</v>
      </c>
      <c r="B2002" s="1" t="str">
        <f>LEFT(A2002,10) &amp; "." &amp; RIGHT(A2002,3)</f>
        <v>1697287795.773</v>
      </c>
      <c r="C2002" s="2">
        <f>(((B2002/60)/60)/24)+DATE(1970,1,1)</f>
        <v>45213.534673298607</v>
      </c>
      <c r="D2002" s="1">
        <v>-336913</v>
      </c>
      <c r="E2002" s="1">
        <v>3947</v>
      </c>
    </row>
    <row r="2003" spans="1:5" x14ac:dyDescent="0.3">
      <c r="A2003" s="1">
        <v>1697287795773</v>
      </c>
      <c r="B2003" s="1" t="str">
        <f>LEFT(A2003,10) &amp; "." &amp; RIGHT(A2003,3)</f>
        <v>1697287795.773</v>
      </c>
      <c r="C2003" s="2">
        <f>(((B2003/60)/60)/24)+DATE(1970,1,1)</f>
        <v>45213.534673298607</v>
      </c>
      <c r="D2003" s="1">
        <v>-336913</v>
      </c>
      <c r="E2003" s="1">
        <v>3947</v>
      </c>
    </row>
    <row r="2004" spans="1:5" x14ac:dyDescent="0.3">
      <c r="A2004" s="1">
        <v>1697287795774</v>
      </c>
      <c r="B2004" s="1" t="str">
        <f>LEFT(A2004,10) &amp; "." &amp; RIGHT(A2004,3)</f>
        <v>1697287795.774</v>
      </c>
      <c r="C2004" s="2">
        <f>(((B2004/60)/60)/24)+DATE(1970,1,1)</f>
        <v>45213.534673310191</v>
      </c>
      <c r="D2004" s="1">
        <v>-336913</v>
      </c>
      <c r="E2004" s="1">
        <v>3947</v>
      </c>
    </row>
    <row r="2005" spans="1:5" x14ac:dyDescent="0.3">
      <c r="A2005" s="1">
        <v>1697287795877</v>
      </c>
      <c r="B2005" s="1" t="str">
        <f>LEFT(A2005,10) &amp; "." &amp; RIGHT(A2005,3)</f>
        <v>1697287795.877</v>
      </c>
      <c r="C2005" s="2">
        <f>(((B2005/60)/60)/24)+DATE(1970,1,1)</f>
        <v>45213.534674502313</v>
      </c>
      <c r="D2005" s="1">
        <v>-335449</v>
      </c>
      <c r="E2005" s="1">
        <v>3947</v>
      </c>
    </row>
    <row r="2006" spans="1:5" x14ac:dyDescent="0.3">
      <c r="A2006" s="1">
        <v>1697287795878</v>
      </c>
      <c r="B2006" s="1" t="str">
        <f>LEFT(A2006,10) &amp; "." &amp; RIGHT(A2006,3)</f>
        <v>1697287795.878</v>
      </c>
      <c r="C2006" s="2">
        <f>(((B2006/60)/60)/24)+DATE(1970,1,1)</f>
        <v>45213.534674513889</v>
      </c>
      <c r="D2006" s="1">
        <v>-335449</v>
      </c>
      <c r="E2006" s="1">
        <v>3947</v>
      </c>
    </row>
    <row r="2007" spans="1:5" x14ac:dyDescent="0.3">
      <c r="A2007" s="1">
        <v>1697287795878</v>
      </c>
      <c r="B2007" s="1" t="str">
        <f>LEFT(A2007,10) &amp; "." &amp; RIGHT(A2007,3)</f>
        <v>1697287795.878</v>
      </c>
      <c r="C2007" s="2">
        <f>(((B2007/60)/60)/24)+DATE(1970,1,1)</f>
        <v>45213.534674513889</v>
      </c>
      <c r="D2007" s="1">
        <v>-335449</v>
      </c>
      <c r="E2007" s="1">
        <v>3947</v>
      </c>
    </row>
    <row r="2008" spans="1:5" x14ac:dyDescent="0.3">
      <c r="A2008" s="1">
        <v>1697287795980</v>
      </c>
      <c r="B2008" s="1" t="str">
        <f>LEFT(A2008,10) &amp; "." &amp; RIGHT(A2008,3)</f>
        <v>1697287795.980</v>
      </c>
      <c r="C2008" s="2">
        <f>(((B2008/60)/60)/24)+DATE(1970,1,1)</f>
        <v>45213.534675694449</v>
      </c>
      <c r="D2008" s="1">
        <v>-335449</v>
      </c>
      <c r="E2008" s="1">
        <v>3947</v>
      </c>
    </row>
    <row r="2009" spans="1:5" x14ac:dyDescent="0.3">
      <c r="A2009" s="1">
        <v>1697287795980</v>
      </c>
      <c r="B2009" s="1" t="str">
        <f>LEFT(A2009,10) &amp; "." &amp; RIGHT(A2009,3)</f>
        <v>1697287795.980</v>
      </c>
      <c r="C2009" s="2">
        <f>(((B2009/60)/60)/24)+DATE(1970,1,1)</f>
        <v>45213.534675694449</v>
      </c>
      <c r="D2009" s="1">
        <v>-335449</v>
      </c>
      <c r="E2009" s="1">
        <v>3947</v>
      </c>
    </row>
    <row r="2010" spans="1:5" x14ac:dyDescent="0.3">
      <c r="A2010" s="1">
        <v>1697287795981</v>
      </c>
      <c r="B2010" s="1" t="str">
        <f>LEFT(A2010,10) &amp; "." &amp; RIGHT(A2010,3)</f>
        <v>1697287795.981</v>
      </c>
      <c r="C2010" s="2">
        <f>(((B2010/60)/60)/24)+DATE(1970,1,1)</f>
        <v>45213.534675706018</v>
      </c>
      <c r="D2010" s="1">
        <v>-335449</v>
      </c>
      <c r="E2010" s="1">
        <v>3947</v>
      </c>
    </row>
    <row r="2011" spans="1:5" x14ac:dyDescent="0.3">
      <c r="A2011" s="1">
        <v>1697287796083</v>
      </c>
      <c r="B2011" s="1" t="str">
        <f>LEFT(A2011,10) &amp; "." &amp; RIGHT(A2011,3)</f>
        <v>1697287796.083</v>
      </c>
      <c r="C2011" s="2">
        <f>(((B2011/60)/60)/24)+DATE(1970,1,1)</f>
        <v>45213.534676886571</v>
      </c>
      <c r="D2011" s="1">
        <v>-335449</v>
      </c>
      <c r="E2011" s="1">
        <v>3947</v>
      </c>
    </row>
    <row r="2012" spans="1:5" x14ac:dyDescent="0.3">
      <c r="A2012" s="1">
        <v>1697287796084</v>
      </c>
      <c r="B2012" s="1" t="str">
        <f>LEFT(A2012,10) &amp; "." &amp; RIGHT(A2012,3)</f>
        <v>1697287796.084</v>
      </c>
      <c r="C2012" s="2">
        <f>(((B2012/60)/60)/24)+DATE(1970,1,1)</f>
        <v>45213.534676898154</v>
      </c>
      <c r="D2012" s="1">
        <v>-335449</v>
      </c>
      <c r="E2012" s="1">
        <v>3947</v>
      </c>
    </row>
    <row r="2013" spans="1:5" x14ac:dyDescent="0.3">
      <c r="A2013" s="1">
        <v>1697287796084</v>
      </c>
      <c r="B2013" s="1" t="str">
        <f>LEFT(A2013,10) &amp; "." &amp; RIGHT(A2013,3)</f>
        <v>1697287796.084</v>
      </c>
      <c r="C2013" s="2">
        <f>(((B2013/60)/60)/24)+DATE(1970,1,1)</f>
        <v>45213.534676898154</v>
      </c>
      <c r="D2013" s="1">
        <v>-335449</v>
      </c>
      <c r="E2013" s="1">
        <v>3947</v>
      </c>
    </row>
    <row r="2014" spans="1:5" x14ac:dyDescent="0.3">
      <c r="A2014" s="1">
        <v>1697287796187</v>
      </c>
      <c r="B2014" s="1" t="str">
        <f>LEFT(A2014,10) &amp; "." &amp; RIGHT(A2014,3)</f>
        <v>1697287796.187</v>
      </c>
      <c r="C2014" s="2">
        <f>(((B2014/60)/60)/24)+DATE(1970,1,1)</f>
        <v>45213.534678090276</v>
      </c>
      <c r="D2014" s="1">
        <v>-335449</v>
      </c>
      <c r="E2014" s="1">
        <v>3947</v>
      </c>
    </row>
    <row r="2015" spans="1:5" x14ac:dyDescent="0.3">
      <c r="A2015" s="1">
        <v>1697287796187</v>
      </c>
      <c r="B2015" s="1" t="str">
        <f>LEFT(A2015,10) &amp; "." &amp; RIGHT(A2015,3)</f>
        <v>1697287796.187</v>
      </c>
      <c r="C2015" s="2">
        <f>(((B2015/60)/60)/24)+DATE(1970,1,1)</f>
        <v>45213.534678090276</v>
      </c>
      <c r="D2015" s="1">
        <v>-335449</v>
      </c>
      <c r="E2015" s="1">
        <v>3947</v>
      </c>
    </row>
    <row r="2016" spans="1:5" x14ac:dyDescent="0.3">
      <c r="A2016" s="1">
        <v>1697287796188</v>
      </c>
      <c r="B2016" s="1" t="str">
        <f>LEFT(A2016,10) &amp; "." &amp; RIGHT(A2016,3)</f>
        <v>1697287796.188</v>
      </c>
      <c r="C2016" s="2">
        <f>(((B2016/60)/60)/24)+DATE(1970,1,1)</f>
        <v>45213.534678101852</v>
      </c>
      <c r="D2016" s="1">
        <v>-335449</v>
      </c>
      <c r="E2016" s="1">
        <v>3947</v>
      </c>
    </row>
    <row r="2017" spans="1:5" x14ac:dyDescent="0.3">
      <c r="A2017" s="1">
        <v>1697287796289</v>
      </c>
      <c r="B2017" s="1" t="str">
        <f>LEFT(A2017,10) &amp; "." &amp; RIGHT(A2017,3)</f>
        <v>1697287796.289</v>
      </c>
      <c r="C2017" s="2">
        <f>(((B2017/60)/60)/24)+DATE(1970,1,1)</f>
        <v>45213.53467927083</v>
      </c>
      <c r="D2017" s="1">
        <v>-335449</v>
      </c>
      <c r="E2017" s="1">
        <v>3947</v>
      </c>
    </row>
    <row r="2018" spans="1:5" x14ac:dyDescent="0.3">
      <c r="A2018" s="1">
        <v>1697287796289</v>
      </c>
      <c r="B2018" s="1" t="str">
        <f>LEFT(A2018,10) &amp; "." &amp; RIGHT(A2018,3)</f>
        <v>1697287796.289</v>
      </c>
      <c r="C2018" s="2">
        <f>(((B2018/60)/60)/24)+DATE(1970,1,1)</f>
        <v>45213.53467927083</v>
      </c>
      <c r="D2018" s="1">
        <v>-335449</v>
      </c>
      <c r="E2018" s="1">
        <v>3947</v>
      </c>
    </row>
    <row r="2019" spans="1:5" x14ac:dyDescent="0.3">
      <c r="A2019" s="1">
        <v>1697287796291</v>
      </c>
      <c r="B2019" s="1" t="str">
        <f>LEFT(A2019,10) &amp; "." &amp; RIGHT(A2019,3)</f>
        <v>1697287796.291</v>
      </c>
      <c r="C2019" s="2">
        <f>(((B2019/60)/60)/24)+DATE(1970,1,1)</f>
        <v>45213.534679293982</v>
      </c>
      <c r="D2019" s="1">
        <v>-335449</v>
      </c>
      <c r="E2019" s="1">
        <v>3947</v>
      </c>
    </row>
    <row r="2020" spans="1:5" x14ac:dyDescent="0.3">
      <c r="A2020" s="1">
        <v>1697287796394</v>
      </c>
      <c r="B2020" s="1" t="str">
        <f>LEFT(A2020,10) &amp; "." &amp; RIGHT(A2020,3)</f>
        <v>1697287796.394</v>
      </c>
      <c r="C2020" s="2">
        <f>(((B2020/60)/60)/24)+DATE(1970,1,1)</f>
        <v>45213.534680486111</v>
      </c>
      <c r="D2020" s="1">
        <v>-335449</v>
      </c>
      <c r="E2020" s="1">
        <v>3947</v>
      </c>
    </row>
    <row r="2021" spans="1:5" x14ac:dyDescent="0.3">
      <c r="A2021" s="1">
        <v>1697287796394</v>
      </c>
      <c r="B2021" s="1" t="str">
        <f>LEFT(A2021,10) &amp; "." &amp; RIGHT(A2021,3)</f>
        <v>1697287796.394</v>
      </c>
      <c r="C2021" s="2">
        <f>(((B2021/60)/60)/24)+DATE(1970,1,1)</f>
        <v>45213.534680486111</v>
      </c>
      <c r="D2021" s="1">
        <v>-335449</v>
      </c>
      <c r="E2021" s="1">
        <v>3947</v>
      </c>
    </row>
    <row r="2022" spans="1:5" x14ac:dyDescent="0.3">
      <c r="A2022" s="1">
        <v>1697287796395</v>
      </c>
      <c r="B2022" s="1" t="str">
        <f>LEFT(A2022,10) &amp; "." &amp; RIGHT(A2022,3)</f>
        <v>1697287796.395</v>
      </c>
      <c r="C2022" s="2">
        <f>(((B2022/60)/60)/24)+DATE(1970,1,1)</f>
        <v>45213.534680497687</v>
      </c>
      <c r="D2022" s="1">
        <v>-335449</v>
      </c>
      <c r="E2022" s="1">
        <v>3947</v>
      </c>
    </row>
    <row r="2023" spans="1:5" x14ac:dyDescent="0.3">
      <c r="A2023" s="1">
        <v>1697287796497</v>
      </c>
      <c r="B2023" s="1" t="str">
        <f>LEFT(A2023,10) &amp; "." &amp; RIGHT(A2023,3)</f>
        <v>1697287796.497</v>
      </c>
      <c r="C2023" s="2">
        <f>(((B2023/60)/60)/24)+DATE(1970,1,1)</f>
        <v>45213.53468167824</v>
      </c>
      <c r="D2023" s="1">
        <v>-335449</v>
      </c>
      <c r="E2023" s="1">
        <v>3947</v>
      </c>
    </row>
    <row r="2024" spans="1:5" x14ac:dyDescent="0.3">
      <c r="A2024" s="1">
        <v>1697287796497</v>
      </c>
      <c r="B2024" s="1" t="str">
        <f>LEFT(A2024,10) &amp; "." &amp; RIGHT(A2024,3)</f>
        <v>1697287796.497</v>
      </c>
      <c r="C2024" s="2">
        <f>(((B2024/60)/60)/24)+DATE(1970,1,1)</f>
        <v>45213.53468167824</v>
      </c>
      <c r="D2024" s="1">
        <v>-335449</v>
      </c>
      <c r="E2024" s="1">
        <v>3947</v>
      </c>
    </row>
    <row r="2025" spans="1:5" x14ac:dyDescent="0.3">
      <c r="A2025" s="1">
        <v>1697287796497</v>
      </c>
      <c r="B2025" s="1" t="str">
        <f>LEFT(A2025,10) &amp; "." &amp; RIGHT(A2025,3)</f>
        <v>1697287796.497</v>
      </c>
      <c r="C2025" s="2">
        <f>(((B2025/60)/60)/24)+DATE(1970,1,1)</f>
        <v>45213.53468167824</v>
      </c>
      <c r="D2025" s="1">
        <v>-335449</v>
      </c>
      <c r="E2025" s="1">
        <v>3947</v>
      </c>
    </row>
    <row r="2026" spans="1:5" x14ac:dyDescent="0.3">
      <c r="A2026" s="1">
        <v>1697287796599</v>
      </c>
      <c r="B2026" s="1" t="str">
        <f>LEFT(A2026,10) &amp; "." &amp; RIGHT(A2026,3)</f>
        <v>1697287796.599</v>
      </c>
      <c r="C2026" s="2">
        <f>(((B2026/60)/60)/24)+DATE(1970,1,1)</f>
        <v>45213.534682858794</v>
      </c>
      <c r="D2026" s="1">
        <v>-335449</v>
      </c>
      <c r="E2026" s="1">
        <v>3947</v>
      </c>
    </row>
    <row r="2027" spans="1:5" x14ac:dyDescent="0.3">
      <c r="A2027" s="1">
        <v>1697287796599</v>
      </c>
      <c r="B2027" s="1" t="str">
        <f>LEFT(A2027,10) &amp; "." &amp; RIGHT(A2027,3)</f>
        <v>1697287796.599</v>
      </c>
      <c r="C2027" s="2">
        <f>(((B2027/60)/60)/24)+DATE(1970,1,1)</f>
        <v>45213.534682858794</v>
      </c>
      <c r="D2027" s="1">
        <v>-335449</v>
      </c>
      <c r="E2027" s="1">
        <v>3947</v>
      </c>
    </row>
    <row r="2028" spans="1:5" x14ac:dyDescent="0.3">
      <c r="A2028" s="1">
        <v>1697287796599</v>
      </c>
      <c r="B2028" s="1" t="str">
        <f>LEFT(A2028,10) &amp; "." &amp; RIGHT(A2028,3)</f>
        <v>1697287796.599</v>
      </c>
      <c r="C2028" s="2">
        <f>(((B2028/60)/60)/24)+DATE(1970,1,1)</f>
        <v>45213.534682858794</v>
      </c>
      <c r="D2028" s="1">
        <v>-335449</v>
      </c>
      <c r="E2028" s="1">
        <v>3947</v>
      </c>
    </row>
    <row r="2029" spans="1:5" x14ac:dyDescent="0.3">
      <c r="A2029" s="1">
        <v>1697287796704</v>
      </c>
      <c r="B2029" s="1" t="str">
        <f>LEFT(A2029,10) &amp; "." &amp; RIGHT(A2029,3)</f>
        <v>1697287796.704</v>
      </c>
      <c r="C2029" s="2">
        <f>(((B2029/60)/60)/24)+DATE(1970,1,1)</f>
        <v>45213.534684074075</v>
      </c>
      <c r="D2029" s="1">
        <v>-335449</v>
      </c>
      <c r="E2029" s="1">
        <v>3947</v>
      </c>
    </row>
    <row r="2030" spans="1:5" x14ac:dyDescent="0.3">
      <c r="A2030" s="1">
        <v>1697287796704</v>
      </c>
      <c r="B2030" s="1" t="str">
        <f>LEFT(A2030,10) &amp; "." &amp; RIGHT(A2030,3)</f>
        <v>1697287796.704</v>
      </c>
      <c r="C2030" s="2">
        <f>(((B2030/60)/60)/24)+DATE(1970,1,1)</f>
        <v>45213.534684074075</v>
      </c>
      <c r="D2030" s="1">
        <v>-335449</v>
      </c>
      <c r="E2030" s="1">
        <v>3947</v>
      </c>
    </row>
    <row r="2031" spans="1:5" x14ac:dyDescent="0.3">
      <c r="A2031" s="1">
        <v>1697287796705</v>
      </c>
      <c r="B2031" s="1" t="str">
        <f>LEFT(A2031,10) &amp; "." &amp; RIGHT(A2031,3)</f>
        <v>1697287796.705</v>
      </c>
      <c r="C2031" s="2">
        <f>(((B2031/60)/60)/24)+DATE(1970,1,1)</f>
        <v>45213.534684085651</v>
      </c>
      <c r="D2031" s="1">
        <v>-335449</v>
      </c>
      <c r="E2031" s="1">
        <v>3947</v>
      </c>
    </row>
    <row r="2032" spans="1:5" x14ac:dyDescent="0.3">
      <c r="A2032" s="1">
        <v>1697287796811</v>
      </c>
      <c r="B2032" s="1" t="str">
        <f>LEFT(A2032,10) &amp; "." &amp; RIGHT(A2032,3)</f>
        <v>1697287796.811</v>
      </c>
      <c r="C2032" s="2">
        <f>(((B2032/60)/60)/24)+DATE(1970,1,1)</f>
        <v>45213.534685312501</v>
      </c>
      <c r="D2032" s="1">
        <v>-335449</v>
      </c>
      <c r="E2032" s="1">
        <v>3947</v>
      </c>
    </row>
    <row r="2033" spans="1:5" x14ac:dyDescent="0.3">
      <c r="A2033" s="1">
        <v>1697287796813</v>
      </c>
      <c r="B2033" s="1" t="str">
        <f>LEFT(A2033,10) &amp; "." &amp; RIGHT(A2033,3)</f>
        <v>1697287796.813</v>
      </c>
      <c r="C2033" s="2">
        <f>(((B2033/60)/60)/24)+DATE(1970,1,1)</f>
        <v>45213.534685335646</v>
      </c>
      <c r="D2033" s="1">
        <v>-335449</v>
      </c>
      <c r="E2033" s="1">
        <v>3947</v>
      </c>
    </row>
    <row r="2034" spans="1:5" x14ac:dyDescent="0.3">
      <c r="A2034" s="1">
        <v>1697287796813</v>
      </c>
      <c r="B2034" s="1" t="str">
        <f>LEFT(A2034,10) &amp; "." &amp; RIGHT(A2034,3)</f>
        <v>1697287796.813</v>
      </c>
      <c r="C2034" s="2">
        <f>(((B2034/60)/60)/24)+DATE(1970,1,1)</f>
        <v>45213.534685335646</v>
      </c>
      <c r="D2034" s="1">
        <v>-335449</v>
      </c>
      <c r="E2034" s="1">
        <v>3947</v>
      </c>
    </row>
    <row r="2035" spans="1:5" x14ac:dyDescent="0.3">
      <c r="A2035" s="1">
        <v>1697287796916</v>
      </c>
      <c r="B2035" s="1" t="str">
        <f>LEFT(A2035,10) &amp; "." &amp; RIGHT(A2035,3)</f>
        <v>1697287796.916</v>
      </c>
      <c r="C2035" s="2">
        <f>(((B2035/60)/60)/24)+DATE(1970,1,1)</f>
        <v>45213.534686527775</v>
      </c>
      <c r="D2035" s="1">
        <v>-335449</v>
      </c>
      <c r="E2035" s="1">
        <v>3947</v>
      </c>
    </row>
    <row r="2036" spans="1:5" x14ac:dyDescent="0.3">
      <c r="A2036" s="1">
        <v>1697287796917</v>
      </c>
      <c r="B2036" s="1" t="str">
        <f>LEFT(A2036,10) &amp; "." &amp; RIGHT(A2036,3)</f>
        <v>1697287796.917</v>
      </c>
      <c r="C2036" s="2">
        <f>(((B2036/60)/60)/24)+DATE(1970,1,1)</f>
        <v>45213.534686539351</v>
      </c>
      <c r="D2036" s="1">
        <v>-335449</v>
      </c>
      <c r="E2036" s="1">
        <v>3947</v>
      </c>
    </row>
    <row r="2037" spans="1:5" x14ac:dyDescent="0.3">
      <c r="A2037" s="1">
        <v>1697287796917</v>
      </c>
      <c r="B2037" s="1" t="str">
        <f>LEFT(A2037,10) &amp; "." &amp; RIGHT(A2037,3)</f>
        <v>1697287796.917</v>
      </c>
      <c r="C2037" s="2">
        <f>(((B2037/60)/60)/24)+DATE(1970,1,1)</f>
        <v>45213.534686539351</v>
      </c>
      <c r="D2037" s="1">
        <v>-335449</v>
      </c>
      <c r="E2037" s="1">
        <v>3947</v>
      </c>
    </row>
    <row r="2038" spans="1:5" x14ac:dyDescent="0.3">
      <c r="A2038" s="1">
        <v>1697287797021</v>
      </c>
      <c r="B2038" s="1" t="str">
        <f>LEFT(A2038,10) &amp; "." &amp; RIGHT(A2038,3)</f>
        <v>1697287797.021</v>
      </c>
      <c r="C2038" s="2">
        <f>(((B2038/60)/60)/24)+DATE(1970,1,1)</f>
        <v>45213.534687743057</v>
      </c>
      <c r="D2038" s="1">
        <v>-335449</v>
      </c>
      <c r="E2038" s="1">
        <v>3947</v>
      </c>
    </row>
    <row r="2039" spans="1:5" x14ac:dyDescent="0.3">
      <c r="A2039" s="1">
        <v>1697287797021</v>
      </c>
      <c r="B2039" s="1" t="str">
        <f>LEFT(A2039,10) &amp; "." &amp; RIGHT(A2039,3)</f>
        <v>1697287797.021</v>
      </c>
      <c r="C2039" s="2">
        <f>(((B2039/60)/60)/24)+DATE(1970,1,1)</f>
        <v>45213.534687743057</v>
      </c>
      <c r="D2039" s="1">
        <v>-335449</v>
      </c>
      <c r="E2039" s="1">
        <v>3947</v>
      </c>
    </row>
    <row r="2040" spans="1:5" x14ac:dyDescent="0.3">
      <c r="A2040" s="1">
        <v>1697287797022</v>
      </c>
      <c r="B2040" s="1" t="str">
        <f>LEFT(A2040,10) &amp; "." &amp; RIGHT(A2040,3)</f>
        <v>1697287797.022</v>
      </c>
      <c r="C2040" s="2">
        <f>(((B2040/60)/60)/24)+DATE(1970,1,1)</f>
        <v>45213.534687754625</v>
      </c>
      <c r="D2040" s="1">
        <v>-335449</v>
      </c>
      <c r="E2040" s="1">
        <v>3947</v>
      </c>
    </row>
    <row r="2041" spans="1:5" x14ac:dyDescent="0.3">
      <c r="A2041" s="1">
        <v>1697287797125</v>
      </c>
      <c r="B2041" s="1" t="str">
        <f>LEFT(A2041,10) &amp; "." &amp; RIGHT(A2041,3)</f>
        <v>1697287797.125</v>
      </c>
      <c r="C2041" s="2">
        <f>(((B2041/60)/60)/24)+DATE(1970,1,1)</f>
        <v>45213.534688946762</v>
      </c>
      <c r="D2041" s="1">
        <v>-335449</v>
      </c>
      <c r="E2041" s="1">
        <v>3947</v>
      </c>
    </row>
    <row r="2042" spans="1:5" x14ac:dyDescent="0.3">
      <c r="A2042" s="1">
        <v>1697287797125</v>
      </c>
      <c r="B2042" s="1" t="str">
        <f>LEFT(A2042,10) &amp; "." &amp; RIGHT(A2042,3)</f>
        <v>1697287797.125</v>
      </c>
      <c r="C2042" s="2">
        <f>(((B2042/60)/60)/24)+DATE(1970,1,1)</f>
        <v>45213.534688946762</v>
      </c>
      <c r="D2042" s="1">
        <v>-335449</v>
      </c>
      <c r="E2042" s="1">
        <v>3947</v>
      </c>
    </row>
    <row r="2043" spans="1:5" x14ac:dyDescent="0.3">
      <c r="A2043" s="1">
        <v>1697287797125</v>
      </c>
      <c r="B2043" s="1" t="str">
        <f>LEFT(A2043,10) &amp; "." &amp; RIGHT(A2043,3)</f>
        <v>1697287797.125</v>
      </c>
      <c r="C2043" s="2">
        <f>(((B2043/60)/60)/24)+DATE(1970,1,1)</f>
        <v>45213.534688946762</v>
      </c>
      <c r="D2043" s="1">
        <v>-335449</v>
      </c>
      <c r="E2043" s="1">
        <v>3947</v>
      </c>
    </row>
    <row r="2044" spans="1:5" x14ac:dyDescent="0.3">
      <c r="A2044" s="1">
        <v>1697287797228</v>
      </c>
      <c r="B2044" s="1" t="str">
        <f>LEFT(A2044,10) &amp; "." &amp; RIGHT(A2044,3)</f>
        <v>1697287797.228</v>
      </c>
      <c r="C2044" s="2">
        <f>(((B2044/60)/60)/24)+DATE(1970,1,1)</f>
        <v>45213.534690138884</v>
      </c>
      <c r="D2044" s="1">
        <v>-335449</v>
      </c>
      <c r="E2044" s="1">
        <v>3947</v>
      </c>
    </row>
    <row r="2045" spans="1:5" x14ac:dyDescent="0.3">
      <c r="A2045" s="1">
        <v>1697287797228</v>
      </c>
      <c r="B2045" s="1" t="str">
        <f>LEFT(A2045,10) &amp; "." &amp; RIGHT(A2045,3)</f>
        <v>1697287797.228</v>
      </c>
      <c r="C2045" s="2">
        <f>(((B2045/60)/60)/24)+DATE(1970,1,1)</f>
        <v>45213.534690138884</v>
      </c>
      <c r="D2045" s="1">
        <v>-335449</v>
      </c>
      <c r="E2045" s="1">
        <v>3947</v>
      </c>
    </row>
    <row r="2046" spans="1:5" x14ac:dyDescent="0.3">
      <c r="A2046" s="1">
        <v>1697287797228</v>
      </c>
      <c r="B2046" s="1" t="str">
        <f>LEFT(A2046,10) &amp; "." &amp; RIGHT(A2046,3)</f>
        <v>1697287797.228</v>
      </c>
      <c r="C2046" s="2">
        <f>(((B2046/60)/60)/24)+DATE(1970,1,1)</f>
        <v>45213.534690138884</v>
      </c>
      <c r="D2046" s="1">
        <v>-335449</v>
      </c>
      <c r="E2046" s="1">
        <v>3947</v>
      </c>
    </row>
    <row r="2047" spans="1:5" x14ac:dyDescent="0.3">
      <c r="A2047" s="1">
        <v>1697287797331</v>
      </c>
      <c r="B2047" s="1" t="str">
        <f>LEFT(A2047,10) &amp; "." &amp; RIGHT(A2047,3)</f>
        <v>1697287797.331</v>
      </c>
      <c r="C2047" s="2">
        <f>(((B2047/60)/60)/24)+DATE(1970,1,1)</f>
        <v>45213.53469133102</v>
      </c>
      <c r="D2047" s="1">
        <v>-315429</v>
      </c>
      <c r="E2047" s="1">
        <v>3947</v>
      </c>
    </row>
    <row r="2048" spans="1:5" x14ac:dyDescent="0.3">
      <c r="A2048" s="1">
        <v>1697287797331</v>
      </c>
      <c r="B2048" s="1" t="str">
        <f>LEFT(A2048,10) &amp; "." &amp; RIGHT(A2048,3)</f>
        <v>1697287797.331</v>
      </c>
      <c r="C2048" s="2">
        <f>(((B2048/60)/60)/24)+DATE(1970,1,1)</f>
        <v>45213.53469133102</v>
      </c>
      <c r="D2048" s="1">
        <v>-315429</v>
      </c>
      <c r="E2048" s="1">
        <v>3947</v>
      </c>
    </row>
    <row r="2049" spans="1:5" x14ac:dyDescent="0.3">
      <c r="A2049" s="1">
        <v>1697287797331</v>
      </c>
      <c r="B2049" s="1" t="str">
        <f>LEFT(A2049,10) &amp; "." &amp; RIGHT(A2049,3)</f>
        <v>1697287797.331</v>
      </c>
      <c r="C2049" s="2">
        <f>(((B2049/60)/60)/24)+DATE(1970,1,1)</f>
        <v>45213.53469133102</v>
      </c>
      <c r="D2049" s="1">
        <v>-315429</v>
      </c>
      <c r="E2049" s="1">
        <v>3947</v>
      </c>
    </row>
    <row r="2050" spans="1:5" x14ac:dyDescent="0.3">
      <c r="A2050" s="1">
        <v>1697287797434</v>
      </c>
      <c r="B2050" s="1" t="str">
        <f>LEFT(A2050,10) &amp; "." &amp; RIGHT(A2050,3)</f>
        <v>1697287797.434</v>
      </c>
      <c r="C2050" s="2">
        <f>(((B2050/60)/60)/24)+DATE(1970,1,1)</f>
        <v>45213.534692523142</v>
      </c>
      <c r="D2050" s="1">
        <v>-315429</v>
      </c>
      <c r="E2050" s="1">
        <v>3947</v>
      </c>
    </row>
    <row r="2051" spans="1:5" x14ac:dyDescent="0.3">
      <c r="A2051" s="1">
        <v>1697287797434</v>
      </c>
      <c r="B2051" s="1" t="str">
        <f>LEFT(A2051,10) &amp; "." &amp; RIGHT(A2051,3)</f>
        <v>1697287797.434</v>
      </c>
      <c r="C2051" s="2">
        <f>(((B2051/60)/60)/24)+DATE(1970,1,1)</f>
        <v>45213.534692523142</v>
      </c>
      <c r="D2051" s="1">
        <v>-315429</v>
      </c>
      <c r="E2051" s="1">
        <v>3947</v>
      </c>
    </row>
    <row r="2052" spans="1:5" x14ac:dyDescent="0.3">
      <c r="A2052" s="1">
        <v>1697287797434</v>
      </c>
      <c r="B2052" s="1" t="str">
        <f>LEFT(A2052,10) &amp; "." &amp; RIGHT(A2052,3)</f>
        <v>1697287797.434</v>
      </c>
      <c r="C2052" s="2">
        <f>(((B2052/60)/60)/24)+DATE(1970,1,1)</f>
        <v>45213.534692523142</v>
      </c>
      <c r="D2052" s="1">
        <v>-315429</v>
      </c>
      <c r="E2052" s="1">
        <v>3947</v>
      </c>
    </row>
    <row r="2053" spans="1:5" x14ac:dyDescent="0.3">
      <c r="A2053" s="1">
        <v>1697287797536</v>
      </c>
      <c r="B2053" s="1" t="str">
        <f>LEFT(A2053,10) &amp; "." &amp; RIGHT(A2053,3)</f>
        <v>1697287797.536</v>
      </c>
      <c r="C2053" s="2">
        <f>(((B2053/60)/60)/24)+DATE(1970,1,1)</f>
        <v>45213.53469370371</v>
      </c>
      <c r="D2053" s="1">
        <v>-315429</v>
      </c>
      <c r="E2053" s="1">
        <v>3947</v>
      </c>
    </row>
    <row r="2054" spans="1:5" x14ac:dyDescent="0.3">
      <c r="A2054" s="1">
        <v>1697287797537</v>
      </c>
      <c r="B2054" s="1" t="str">
        <f>LEFT(A2054,10) &amp; "." &amp; RIGHT(A2054,3)</f>
        <v>1697287797.537</v>
      </c>
      <c r="C2054" s="2">
        <f>(((B2054/60)/60)/24)+DATE(1970,1,1)</f>
        <v>45213.534693715279</v>
      </c>
      <c r="D2054" s="1">
        <v>-315429</v>
      </c>
      <c r="E2054" s="1">
        <v>3947</v>
      </c>
    </row>
    <row r="2055" spans="1:5" x14ac:dyDescent="0.3">
      <c r="A2055" s="1">
        <v>1697287797537</v>
      </c>
      <c r="B2055" s="1" t="str">
        <f>LEFT(A2055,10) &amp; "." &amp; RIGHT(A2055,3)</f>
        <v>1697287797.537</v>
      </c>
      <c r="C2055" s="2">
        <f>(((B2055/60)/60)/24)+DATE(1970,1,1)</f>
        <v>45213.534693715279</v>
      </c>
      <c r="D2055" s="1">
        <v>-315429</v>
      </c>
      <c r="E2055" s="1">
        <v>3947</v>
      </c>
    </row>
    <row r="2056" spans="1:5" x14ac:dyDescent="0.3">
      <c r="A2056" s="1">
        <v>1697287797642</v>
      </c>
      <c r="B2056" s="1" t="str">
        <f>LEFT(A2056,10) &amp; "." &amp; RIGHT(A2056,3)</f>
        <v>1697287797.642</v>
      </c>
      <c r="C2056" s="2">
        <f>(((B2056/60)/60)/24)+DATE(1970,1,1)</f>
        <v>45213.534694930553</v>
      </c>
      <c r="D2056" s="1">
        <v>-315429</v>
      </c>
      <c r="E2056" s="1">
        <v>3947</v>
      </c>
    </row>
    <row r="2057" spans="1:5" x14ac:dyDescent="0.3">
      <c r="A2057" s="1">
        <v>1697287797642</v>
      </c>
      <c r="B2057" s="1" t="str">
        <f>LEFT(A2057,10) &amp; "." &amp; RIGHT(A2057,3)</f>
        <v>1697287797.642</v>
      </c>
      <c r="C2057" s="2">
        <f>(((B2057/60)/60)/24)+DATE(1970,1,1)</f>
        <v>45213.534694930553</v>
      </c>
      <c r="D2057" s="1">
        <v>-315429</v>
      </c>
      <c r="E2057" s="1">
        <v>3947</v>
      </c>
    </row>
    <row r="2058" spans="1:5" x14ac:dyDescent="0.3">
      <c r="A2058" s="1">
        <v>1697287797643</v>
      </c>
      <c r="B2058" s="1" t="str">
        <f>LEFT(A2058,10) &amp; "." &amp; RIGHT(A2058,3)</f>
        <v>1697287797.643</v>
      </c>
      <c r="C2058" s="2">
        <f>(((B2058/60)/60)/24)+DATE(1970,1,1)</f>
        <v>45213.534694942129</v>
      </c>
      <c r="D2058" s="1">
        <v>-315429</v>
      </c>
      <c r="E2058" s="1">
        <v>3947</v>
      </c>
    </row>
    <row r="2059" spans="1:5" x14ac:dyDescent="0.3">
      <c r="A2059" s="1">
        <v>1697287797749</v>
      </c>
      <c r="B2059" s="1" t="str">
        <f>LEFT(A2059,10) &amp; "." &amp; RIGHT(A2059,3)</f>
        <v>1697287797.749</v>
      </c>
      <c r="C2059" s="2">
        <f>(((B2059/60)/60)/24)+DATE(1970,1,1)</f>
        <v>45213.534696168979</v>
      </c>
      <c r="D2059" s="1">
        <v>-315429</v>
      </c>
      <c r="E2059" s="1">
        <v>3947</v>
      </c>
    </row>
    <row r="2060" spans="1:5" x14ac:dyDescent="0.3">
      <c r="A2060" s="1">
        <v>1697287797749</v>
      </c>
      <c r="B2060" s="1" t="str">
        <f>LEFT(A2060,10) &amp; "." &amp; RIGHT(A2060,3)</f>
        <v>1697287797.749</v>
      </c>
      <c r="C2060" s="2">
        <f>(((B2060/60)/60)/24)+DATE(1970,1,1)</f>
        <v>45213.534696168979</v>
      </c>
      <c r="D2060" s="1">
        <v>-315429</v>
      </c>
      <c r="E2060" s="1">
        <v>3947</v>
      </c>
    </row>
    <row r="2061" spans="1:5" x14ac:dyDescent="0.3">
      <c r="A2061" s="1">
        <v>1697287797750</v>
      </c>
      <c r="B2061" s="1" t="str">
        <f>LEFT(A2061,10) &amp; "." &amp; RIGHT(A2061,3)</f>
        <v>1697287797.750</v>
      </c>
      <c r="C2061" s="2">
        <f>(((B2061/60)/60)/24)+DATE(1970,1,1)</f>
        <v>45213.534696180555</v>
      </c>
      <c r="D2061" s="1">
        <v>-315429</v>
      </c>
      <c r="E2061" s="1">
        <v>3947</v>
      </c>
    </row>
    <row r="2062" spans="1:5" x14ac:dyDescent="0.3">
      <c r="A2062" s="1">
        <v>1697287797856</v>
      </c>
      <c r="B2062" s="1" t="str">
        <f>LEFT(A2062,10) &amp; "." &amp; RIGHT(A2062,3)</f>
        <v>1697287797.856</v>
      </c>
      <c r="C2062" s="2">
        <f>(((B2062/60)/60)/24)+DATE(1970,1,1)</f>
        <v>45213.534697407405</v>
      </c>
      <c r="D2062" s="1">
        <v>-315429</v>
      </c>
      <c r="E2062" s="1">
        <v>3947</v>
      </c>
    </row>
    <row r="2063" spans="1:5" x14ac:dyDescent="0.3">
      <c r="A2063" s="1">
        <v>1697287797857</v>
      </c>
      <c r="B2063" s="1" t="str">
        <f>LEFT(A2063,10) &amp; "." &amp; RIGHT(A2063,3)</f>
        <v>1697287797.857</v>
      </c>
      <c r="C2063" s="2">
        <f>(((B2063/60)/60)/24)+DATE(1970,1,1)</f>
        <v>45213.534697418989</v>
      </c>
      <c r="D2063" s="1">
        <v>-315429</v>
      </c>
      <c r="E2063" s="1">
        <v>3947</v>
      </c>
    </row>
    <row r="2064" spans="1:5" x14ac:dyDescent="0.3">
      <c r="A2064" s="1">
        <v>1697287797857</v>
      </c>
      <c r="B2064" s="1" t="str">
        <f>LEFT(A2064,10) &amp; "." &amp; RIGHT(A2064,3)</f>
        <v>1697287797.857</v>
      </c>
      <c r="C2064" s="2">
        <f>(((B2064/60)/60)/24)+DATE(1970,1,1)</f>
        <v>45213.534697418989</v>
      </c>
      <c r="D2064" s="1">
        <v>-315429</v>
      </c>
      <c r="E2064" s="1">
        <v>3947</v>
      </c>
    </row>
    <row r="2065" spans="1:5" x14ac:dyDescent="0.3">
      <c r="A2065" s="1">
        <v>1697287797963</v>
      </c>
      <c r="B2065" s="1" t="str">
        <f>LEFT(A2065,10) &amp; "." &amp; RIGHT(A2065,3)</f>
        <v>1697287797.963</v>
      </c>
      <c r="C2065" s="2">
        <f>(((B2065/60)/60)/24)+DATE(1970,1,1)</f>
        <v>45213.534698645832</v>
      </c>
      <c r="D2065" s="1">
        <v>-315429</v>
      </c>
      <c r="E2065" s="1">
        <v>3947</v>
      </c>
    </row>
    <row r="2066" spans="1:5" x14ac:dyDescent="0.3">
      <c r="A2066" s="1">
        <v>1697287797963</v>
      </c>
      <c r="B2066" s="1" t="str">
        <f>LEFT(A2066,10) &amp; "." &amp; RIGHT(A2066,3)</f>
        <v>1697287797.963</v>
      </c>
      <c r="C2066" s="2">
        <f>(((B2066/60)/60)/24)+DATE(1970,1,1)</f>
        <v>45213.534698645832</v>
      </c>
      <c r="D2066" s="1">
        <v>-315429</v>
      </c>
      <c r="E2066" s="1">
        <v>3947</v>
      </c>
    </row>
    <row r="2067" spans="1:5" x14ac:dyDescent="0.3">
      <c r="A2067" s="1">
        <v>1697287797963</v>
      </c>
      <c r="B2067" s="1" t="str">
        <f>LEFT(A2067,10) &amp; "." &amp; RIGHT(A2067,3)</f>
        <v>1697287797.963</v>
      </c>
      <c r="C2067" s="2">
        <f>(((B2067/60)/60)/24)+DATE(1970,1,1)</f>
        <v>45213.534698645832</v>
      </c>
      <c r="D2067" s="1">
        <v>-315429</v>
      </c>
      <c r="E2067" s="1">
        <v>3947</v>
      </c>
    </row>
    <row r="2068" spans="1:5" x14ac:dyDescent="0.3">
      <c r="A2068" s="1">
        <v>1697287798066</v>
      </c>
      <c r="B2068" s="1" t="str">
        <f>LEFT(A2068,10) &amp; "." &amp; RIGHT(A2068,3)</f>
        <v>1697287798.066</v>
      </c>
      <c r="C2068" s="2">
        <f>(((B2068/60)/60)/24)+DATE(1970,1,1)</f>
        <v>45213.534699837961</v>
      </c>
      <c r="D2068" s="1">
        <v>-315429</v>
      </c>
      <c r="E2068" s="1">
        <v>3947</v>
      </c>
    </row>
    <row r="2069" spans="1:5" x14ac:dyDescent="0.3">
      <c r="A2069" s="1">
        <v>1697287798066</v>
      </c>
      <c r="B2069" s="1" t="str">
        <f>LEFT(A2069,10) &amp; "." &amp; RIGHT(A2069,3)</f>
        <v>1697287798.066</v>
      </c>
      <c r="C2069" s="2">
        <f>(((B2069/60)/60)/24)+DATE(1970,1,1)</f>
        <v>45213.534699837961</v>
      </c>
      <c r="D2069" s="1">
        <v>-315429</v>
      </c>
      <c r="E2069" s="1">
        <v>3947</v>
      </c>
    </row>
    <row r="2070" spans="1:5" x14ac:dyDescent="0.3">
      <c r="A2070" s="1">
        <v>1697287798067</v>
      </c>
      <c r="B2070" s="1" t="str">
        <f>LEFT(A2070,10) &amp; "." &amp; RIGHT(A2070,3)</f>
        <v>1697287798.067</v>
      </c>
      <c r="C2070" s="2">
        <f>(((B2070/60)/60)/24)+DATE(1970,1,1)</f>
        <v>45213.534699849537</v>
      </c>
      <c r="D2070" s="1">
        <v>-315429</v>
      </c>
      <c r="E2070" s="1">
        <v>3947</v>
      </c>
    </row>
    <row r="2071" spans="1:5" x14ac:dyDescent="0.3">
      <c r="A2071" s="1">
        <v>1697287798169</v>
      </c>
      <c r="B2071" s="1" t="str">
        <f>LEFT(A2071,10) &amp; "." &amp; RIGHT(A2071,3)</f>
        <v>1697287798.169</v>
      </c>
      <c r="C2071" s="2">
        <f>(((B2071/60)/60)/24)+DATE(1970,1,1)</f>
        <v>45213.53470103009</v>
      </c>
      <c r="D2071" s="1">
        <v>-315429</v>
      </c>
      <c r="E2071" s="1">
        <v>3947</v>
      </c>
    </row>
    <row r="2072" spans="1:5" x14ac:dyDescent="0.3">
      <c r="A2072" s="1">
        <v>1697287798169</v>
      </c>
      <c r="B2072" s="1" t="str">
        <f>LEFT(A2072,10) &amp; "." &amp; RIGHT(A2072,3)</f>
        <v>1697287798.169</v>
      </c>
      <c r="C2072" s="2">
        <f>(((B2072/60)/60)/24)+DATE(1970,1,1)</f>
        <v>45213.53470103009</v>
      </c>
      <c r="D2072" s="1">
        <v>-315429</v>
      </c>
      <c r="E2072" s="1">
        <v>3947</v>
      </c>
    </row>
    <row r="2073" spans="1:5" x14ac:dyDescent="0.3">
      <c r="A2073" s="1">
        <v>1697287798171</v>
      </c>
      <c r="B2073" s="1" t="str">
        <f>LEFT(A2073,10) &amp; "." &amp; RIGHT(A2073,3)</f>
        <v>1697287798.171</v>
      </c>
      <c r="C2073" s="2">
        <f>(((B2073/60)/60)/24)+DATE(1970,1,1)</f>
        <v>45213.534701053242</v>
      </c>
      <c r="D2073" s="1">
        <v>-315429</v>
      </c>
      <c r="E2073" s="1">
        <v>3947</v>
      </c>
    </row>
    <row r="2074" spans="1:5" x14ac:dyDescent="0.3">
      <c r="A2074" s="1">
        <v>1697287798273</v>
      </c>
      <c r="B2074" s="1" t="str">
        <f>LEFT(A2074,10) &amp; "." &amp; RIGHT(A2074,3)</f>
        <v>1697287798.273</v>
      </c>
      <c r="C2074" s="2">
        <f>(((B2074/60)/60)/24)+DATE(1970,1,1)</f>
        <v>45213.534702233796</v>
      </c>
      <c r="D2074" s="1">
        <v>-315429</v>
      </c>
      <c r="E2074" s="1">
        <v>3947</v>
      </c>
    </row>
    <row r="2075" spans="1:5" x14ac:dyDescent="0.3">
      <c r="A2075" s="1">
        <v>1697287798274</v>
      </c>
      <c r="B2075" s="1" t="str">
        <f>LEFT(A2075,10) &amp; "." &amp; RIGHT(A2075,3)</f>
        <v>1697287798.274</v>
      </c>
      <c r="C2075" s="2">
        <f>(((B2075/60)/60)/24)+DATE(1970,1,1)</f>
        <v>45213.534702245364</v>
      </c>
      <c r="D2075" s="1">
        <v>-315429</v>
      </c>
      <c r="E2075" s="1">
        <v>3947</v>
      </c>
    </row>
    <row r="2076" spans="1:5" x14ac:dyDescent="0.3">
      <c r="A2076" s="1">
        <v>1697287798275</v>
      </c>
      <c r="B2076" s="1" t="str">
        <f>LEFT(A2076,10) &amp; "." &amp; RIGHT(A2076,3)</f>
        <v>1697287798.275</v>
      </c>
      <c r="C2076" s="2">
        <f>(((B2076/60)/60)/24)+DATE(1970,1,1)</f>
        <v>45213.534702256948</v>
      </c>
      <c r="D2076" s="1">
        <v>-315429</v>
      </c>
      <c r="E2076" s="1">
        <v>3947</v>
      </c>
    </row>
    <row r="2077" spans="1:5" x14ac:dyDescent="0.3">
      <c r="A2077" s="1">
        <v>1697287798376</v>
      </c>
      <c r="B2077" s="1" t="str">
        <f>LEFT(A2077,10) &amp; "." &amp; RIGHT(A2077,3)</f>
        <v>1697287798.376</v>
      </c>
      <c r="C2077" s="2">
        <f>(((B2077/60)/60)/24)+DATE(1970,1,1)</f>
        <v>45213.534703425925</v>
      </c>
      <c r="D2077" s="1">
        <v>-315429</v>
      </c>
      <c r="E2077" s="1">
        <v>3947</v>
      </c>
    </row>
    <row r="2078" spans="1:5" x14ac:dyDescent="0.3">
      <c r="A2078" s="1">
        <v>1697287798377</v>
      </c>
      <c r="B2078" s="1" t="str">
        <f>LEFT(A2078,10) &amp; "." &amp; RIGHT(A2078,3)</f>
        <v>1697287798.377</v>
      </c>
      <c r="C2078" s="2">
        <f>(((B2078/60)/60)/24)+DATE(1970,1,1)</f>
        <v>45213.534703437501</v>
      </c>
      <c r="D2078" s="1">
        <v>-315429</v>
      </c>
      <c r="E2078" s="1">
        <v>3947</v>
      </c>
    </row>
    <row r="2079" spans="1:5" x14ac:dyDescent="0.3">
      <c r="A2079" s="1">
        <v>1697287798377</v>
      </c>
      <c r="B2079" s="1" t="str">
        <f>LEFT(A2079,10) &amp; "." &amp; RIGHT(A2079,3)</f>
        <v>1697287798.377</v>
      </c>
      <c r="C2079" s="2">
        <f>(((B2079/60)/60)/24)+DATE(1970,1,1)</f>
        <v>45213.534703437501</v>
      </c>
      <c r="D2079" s="1">
        <v>-315429</v>
      </c>
      <c r="E2079" s="1">
        <v>3947</v>
      </c>
    </row>
    <row r="2080" spans="1:5" x14ac:dyDescent="0.3">
      <c r="A2080" s="1">
        <v>1697287798479</v>
      </c>
      <c r="B2080" s="1" t="str">
        <f>LEFT(A2080,10) &amp; "." &amp; RIGHT(A2080,3)</f>
        <v>1697287798.479</v>
      </c>
      <c r="C2080" s="2">
        <f>(((B2080/60)/60)/24)+DATE(1970,1,1)</f>
        <v>45213.534704618054</v>
      </c>
      <c r="D2080" s="1">
        <v>-315429</v>
      </c>
      <c r="E2080" s="1">
        <v>3947</v>
      </c>
    </row>
    <row r="2081" spans="1:5" x14ac:dyDescent="0.3">
      <c r="A2081" s="1">
        <v>1697287798480</v>
      </c>
      <c r="B2081" s="1" t="str">
        <f>LEFT(A2081,10) &amp; "." &amp; RIGHT(A2081,3)</f>
        <v>1697287798.480</v>
      </c>
      <c r="C2081" s="2">
        <f>(((B2081/60)/60)/24)+DATE(1970,1,1)</f>
        <v>45213.53470462963</v>
      </c>
      <c r="D2081" s="1">
        <v>-315429</v>
      </c>
      <c r="E2081" s="1">
        <v>3947</v>
      </c>
    </row>
    <row r="2082" spans="1:5" x14ac:dyDescent="0.3">
      <c r="A2082" s="1">
        <v>1697287798480</v>
      </c>
      <c r="B2082" s="1" t="str">
        <f>LEFT(A2082,10) &amp; "." &amp; RIGHT(A2082,3)</f>
        <v>1697287798.480</v>
      </c>
      <c r="C2082" s="2">
        <f>(((B2082/60)/60)/24)+DATE(1970,1,1)</f>
        <v>45213.53470462963</v>
      </c>
      <c r="D2082" s="1">
        <v>-315429</v>
      </c>
      <c r="E2082" s="1">
        <v>3947</v>
      </c>
    </row>
    <row r="2083" spans="1:5" x14ac:dyDescent="0.3">
      <c r="A2083" s="1">
        <v>1697287798582</v>
      </c>
      <c r="B2083" s="1" t="str">
        <f>LEFT(A2083,10) &amp; "." &amp; RIGHT(A2083,3)</f>
        <v>1697287798.582</v>
      </c>
      <c r="C2083" s="2">
        <f>(((B2083/60)/60)/24)+DATE(1970,1,1)</f>
        <v>45213.534705810183</v>
      </c>
      <c r="D2083" s="1">
        <v>-315429</v>
      </c>
      <c r="E2083" s="1">
        <v>3947</v>
      </c>
    </row>
    <row r="2084" spans="1:5" x14ac:dyDescent="0.3">
      <c r="A2084" s="1">
        <v>1697287798583</v>
      </c>
      <c r="B2084" s="1" t="str">
        <f>LEFT(A2084,10) &amp; "." &amp; RIGHT(A2084,3)</f>
        <v>1697287798.583</v>
      </c>
      <c r="C2084" s="2">
        <f>(((B2084/60)/60)/24)+DATE(1970,1,1)</f>
        <v>45213.534705821759</v>
      </c>
      <c r="D2084" s="1">
        <v>-315429</v>
      </c>
      <c r="E2084" s="1">
        <v>3947</v>
      </c>
    </row>
    <row r="2085" spans="1:5" x14ac:dyDescent="0.3">
      <c r="A2085" s="1">
        <v>1697287798583</v>
      </c>
      <c r="B2085" s="1" t="str">
        <f>LEFT(A2085,10) &amp; "." &amp; RIGHT(A2085,3)</f>
        <v>1697287798.583</v>
      </c>
      <c r="C2085" s="2">
        <f>(((B2085/60)/60)/24)+DATE(1970,1,1)</f>
        <v>45213.534705821759</v>
      </c>
      <c r="D2085" s="1">
        <v>-315429</v>
      </c>
      <c r="E2085" s="1">
        <v>3947</v>
      </c>
    </row>
    <row r="2086" spans="1:5" x14ac:dyDescent="0.3">
      <c r="A2086" s="1">
        <v>1697287798687</v>
      </c>
      <c r="B2086" s="1" t="str">
        <f>LEFT(A2086,10) &amp; "." &amp; RIGHT(A2086,3)</f>
        <v>1697287798.687</v>
      </c>
      <c r="C2086" s="2">
        <f>(((B2086/60)/60)/24)+DATE(1970,1,1)</f>
        <v>45213.534707025465</v>
      </c>
      <c r="D2086" s="1">
        <v>-315429</v>
      </c>
      <c r="E2086" s="1">
        <v>3947</v>
      </c>
    </row>
    <row r="2087" spans="1:5" x14ac:dyDescent="0.3">
      <c r="A2087" s="1">
        <v>1697287798687</v>
      </c>
      <c r="B2087" s="1" t="str">
        <f>LEFT(A2087,10) &amp; "." &amp; RIGHT(A2087,3)</f>
        <v>1697287798.687</v>
      </c>
      <c r="C2087" s="2">
        <f>(((B2087/60)/60)/24)+DATE(1970,1,1)</f>
        <v>45213.534707025465</v>
      </c>
      <c r="D2087" s="1">
        <v>-315429</v>
      </c>
      <c r="E2087" s="1">
        <v>3947</v>
      </c>
    </row>
    <row r="2088" spans="1:5" x14ac:dyDescent="0.3">
      <c r="A2088" s="1">
        <v>1697287798687</v>
      </c>
      <c r="B2088" s="1" t="str">
        <f>LEFT(A2088,10) &amp; "." &amp; RIGHT(A2088,3)</f>
        <v>1697287798.687</v>
      </c>
      <c r="C2088" s="2">
        <f>(((B2088/60)/60)/24)+DATE(1970,1,1)</f>
        <v>45213.534707025465</v>
      </c>
      <c r="D2088" s="1">
        <v>-315429</v>
      </c>
      <c r="E2088" s="1">
        <v>3947</v>
      </c>
    </row>
    <row r="2089" spans="1:5" x14ac:dyDescent="0.3">
      <c r="A2089" s="1">
        <v>1697287798790</v>
      </c>
      <c r="B2089" s="1" t="str">
        <f>LEFT(A2089,10) &amp; "." &amp; RIGHT(A2089,3)</f>
        <v>1697287798.790</v>
      </c>
      <c r="C2089" s="2">
        <f>(((B2089/60)/60)/24)+DATE(1970,1,1)</f>
        <v>45213.534708217587</v>
      </c>
      <c r="D2089" s="1">
        <v>-315429</v>
      </c>
      <c r="E2089" s="1">
        <v>3947</v>
      </c>
    </row>
    <row r="2090" spans="1:5" x14ac:dyDescent="0.3">
      <c r="A2090" s="1">
        <v>1697287798790</v>
      </c>
      <c r="B2090" s="1" t="str">
        <f>LEFT(A2090,10) &amp; "." &amp; RIGHT(A2090,3)</f>
        <v>1697287798.790</v>
      </c>
      <c r="C2090" s="2">
        <f>(((B2090/60)/60)/24)+DATE(1970,1,1)</f>
        <v>45213.534708217587</v>
      </c>
      <c r="D2090" s="1">
        <v>-315429</v>
      </c>
      <c r="E2090" s="1">
        <v>3947</v>
      </c>
    </row>
    <row r="2091" spans="1:5" x14ac:dyDescent="0.3">
      <c r="A2091" s="1">
        <v>1697287798790</v>
      </c>
      <c r="B2091" s="1" t="str">
        <f>LEFT(A2091,10) &amp; "." &amp; RIGHT(A2091,3)</f>
        <v>1697287798.790</v>
      </c>
      <c r="C2091" s="2">
        <f>(((B2091/60)/60)/24)+DATE(1970,1,1)</f>
        <v>45213.534708217587</v>
      </c>
      <c r="D2091" s="1">
        <v>-315429</v>
      </c>
      <c r="E2091" s="1">
        <v>3947</v>
      </c>
    </row>
    <row r="2092" spans="1:5" x14ac:dyDescent="0.3">
      <c r="A2092" s="1">
        <v>1697287798896</v>
      </c>
      <c r="B2092" s="1" t="str">
        <f>LEFT(A2092,10) &amp; "." &amp; RIGHT(A2092,3)</f>
        <v>1697287798.896</v>
      </c>
      <c r="C2092" s="2">
        <f>(((B2092/60)/60)/24)+DATE(1970,1,1)</f>
        <v>45213.534709444444</v>
      </c>
      <c r="D2092" s="1">
        <v>-306640</v>
      </c>
      <c r="E2092" s="1">
        <v>3947</v>
      </c>
    </row>
    <row r="2093" spans="1:5" x14ac:dyDescent="0.3">
      <c r="A2093" s="1">
        <v>1697287798896</v>
      </c>
      <c r="B2093" s="1" t="str">
        <f>LEFT(A2093,10) &amp; "." &amp; RIGHT(A2093,3)</f>
        <v>1697287798.896</v>
      </c>
      <c r="C2093" s="2">
        <f>(((B2093/60)/60)/24)+DATE(1970,1,1)</f>
        <v>45213.534709444444</v>
      </c>
      <c r="D2093" s="1">
        <v>-306640</v>
      </c>
      <c r="E2093" s="1">
        <v>3947</v>
      </c>
    </row>
    <row r="2094" spans="1:5" x14ac:dyDescent="0.3">
      <c r="A2094" s="1">
        <v>1697287798896</v>
      </c>
      <c r="B2094" s="1" t="str">
        <f>LEFT(A2094,10) &amp; "." &amp; RIGHT(A2094,3)</f>
        <v>1697287798.896</v>
      </c>
      <c r="C2094" s="2">
        <f>(((B2094/60)/60)/24)+DATE(1970,1,1)</f>
        <v>45213.534709444444</v>
      </c>
      <c r="D2094" s="1">
        <v>-306640</v>
      </c>
      <c r="E2094" s="1">
        <v>3947</v>
      </c>
    </row>
    <row r="2095" spans="1:5" x14ac:dyDescent="0.3">
      <c r="A2095" s="1">
        <v>1697287798999</v>
      </c>
      <c r="B2095" s="1" t="str">
        <f>LEFT(A2095,10) &amp; "." &amp; RIGHT(A2095,3)</f>
        <v>1697287798.999</v>
      </c>
      <c r="C2095" s="2">
        <f>(((B2095/60)/60)/24)+DATE(1970,1,1)</f>
        <v>45213.534710636573</v>
      </c>
      <c r="D2095" s="1">
        <v>-306640</v>
      </c>
      <c r="E2095" s="1">
        <v>3947</v>
      </c>
    </row>
    <row r="2096" spans="1:5" x14ac:dyDescent="0.3">
      <c r="A2096" s="1">
        <v>1697287798999</v>
      </c>
      <c r="B2096" s="1" t="str">
        <f>LEFT(A2096,10) &amp; "." &amp; RIGHT(A2096,3)</f>
        <v>1697287798.999</v>
      </c>
      <c r="C2096" s="2">
        <f>(((B2096/60)/60)/24)+DATE(1970,1,1)</f>
        <v>45213.534710636573</v>
      </c>
      <c r="D2096" s="1">
        <v>-306640</v>
      </c>
      <c r="E2096" s="1">
        <v>3947</v>
      </c>
    </row>
    <row r="2097" spans="1:5" x14ac:dyDescent="0.3">
      <c r="A2097" s="1">
        <v>1697287798999</v>
      </c>
      <c r="B2097" s="1" t="str">
        <f>LEFT(A2097,10) &amp; "." &amp; RIGHT(A2097,3)</f>
        <v>1697287798.999</v>
      </c>
      <c r="C2097" s="2">
        <f>(((B2097/60)/60)/24)+DATE(1970,1,1)</f>
        <v>45213.534710636573</v>
      </c>
      <c r="D2097" s="1">
        <v>-306640</v>
      </c>
      <c r="E2097" s="1">
        <v>3947</v>
      </c>
    </row>
    <row r="2098" spans="1:5" x14ac:dyDescent="0.3">
      <c r="A2098" s="1">
        <v>1697287799102</v>
      </c>
      <c r="B2098" s="1" t="str">
        <f>LEFT(A2098,10) &amp; "." &amp; RIGHT(A2098,3)</f>
        <v>1697287799.102</v>
      </c>
      <c r="C2098" s="2">
        <f>(((B2098/60)/60)/24)+DATE(1970,1,1)</f>
        <v>45213.534711828703</v>
      </c>
      <c r="D2098" s="1">
        <v>-306640</v>
      </c>
      <c r="E2098" s="1">
        <v>3947</v>
      </c>
    </row>
    <row r="2099" spans="1:5" x14ac:dyDescent="0.3">
      <c r="A2099" s="1">
        <v>1697287799103</v>
      </c>
      <c r="B2099" s="1" t="str">
        <f>LEFT(A2099,10) &amp; "." &amp; RIGHT(A2099,3)</f>
        <v>1697287799.103</v>
      </c>
      <c r="C2099" s="2">
        <f>(((B2099/60)/60)/24)+DATE(1970,1,1)</f>
        <v>45213.534711840279</v>
      </c>
      <c r="D2099" s="1">
        <v>-306640</v>
      </c>
      <c r="E2099" s="1">
        <v>3947</v>
      </c>
    </row>
    <row r="2100" spans="1:5" x14ac:dyDescent="0.3">
      <c r="A2100" s="1">
        <v>1697287799103</v>
      </c>
      <c r="B2100" s="1" t="str">
        <f>LEFT(A2100,10) &amp; "." &amp; RIGHT(A2100,3)</f>
        <v>1697287799.103</v>
      </c>
      <c r="C2100" s="2">
        <f>(((B2100/60)/60)/24)+DATE(1970,1,1)</f>
        <v>45213.534711840279</v>
      </c>
      <c r="D2100" s="1">
        <v>-306640</v>
      </c>
      <c r="E2100" s="1">
        <v>3947</v>
      </c>
    </row>
    <row r="2101" spans="1:5" x14ac:dyDescent="0.3">
      <c r="A2101" s="1">
        <v>1697287799205</v>
      </c>
      <c r="B2101" s="1" t="str">
        <f>LEFT(A2101,10) &amp; "." &amp; RIGHT(A2101,3)</f>
        <v>1697287799.205</v>
      </c>
      <c r="C2101" s="2">
        <f>(((B2101/60)/60)/24)+DATE(1970,1,1)</f>
        <v>45213.534713020832</v>
      </c>
      <c r="D2101" s="1">
        <v>-306640</v>
      </c>
      <c r="E2101" s="1">
        <v>3947</v>
      </c>
    </row>
    <row r="2102" spans="1:5" x14ac:dyDescent="0.3">
      <c r="A2102" s="1">
        <v>1697287799205</v>
      </c>
      <c r="B2102" s="1" t="str">
        <f>LEFT(A2102,10) &amp; "." &amp; RIGHT(A2102,3)</f>
        <v>1697287799.205</v>
      </c>
      <c r="C2102" s="2">
        <f>(((B2102/60)/60)/24)+DATE(1970,1,1)</f>
        <v>45213.534713020832</v>
      </c>
      <c r="D2102" s="1">
        <v>-306640</v>
      </c>
      <c r="E2102" s="1">
        <v>3947</v>
      </c>
    </row>
    <row r="2103" spans="1:5" x14ac:dyDescent="0.3">
      <c r="A2103" s="1">
        <v>1697287799205</v>
      </c>
      <c r="B2103" s="1" t="str">
        <f>LEFT(A2103,10) &amp; "." &amp; RIGHT(A2103,3)</f>
        <v>1697287799.205</v>
      </c>
      <c r="C2103" s="2">
        <f>(((B2103/60)/60)/24)+DATE(1970,1,1)</f>
        <v>45213.534713020832</v>
      </c>
      <c r="D2103" s="1">
        <v>-306640</v>
      </c>
      <c r="E2103" s="1">
        <v>3947</v>
      </c>
    </row>
    <row r="2104" spans="1:5" x14ac:dyDescent="0.3">
      <c r="A2104" s="1">
        <v>1697287799308</v>
      </c>
      <c r="B2104" s="1" t="str">
        <f>LEFT(A2104,10) &amp; "." &amp; RIGHT(A2104,3)</f>
        <v>1697287799.308</v>
      </c>
      <c r="C2104" s="2">
        <f>(((B2104/60)/60)/24)+DATE(1970,1,1)</f>
        <v>45213.534714212961</v>
      </c>
      <c r="D2104" s="1">
        <v>-306640</v>
      </c>
      <c r="E2104" s="1">
        <v>3947</v>
      </c>
    </row>
    <row r="2105" spans="1:5" x14ac:dyDescent="0.3">
      <c r="A2105" s="1">
        <v>1697287799308</v>
      </c>
      <c r="B2105" s="1" t="str">
        <f>LEFT(A2105,10) &amp; "." &amp; RIGHT(A2105,3)</f>
        <v>1697287799.308</v>
      </c>
      <c r="C2105" s="2">
        <f>(((B2105/60)/60)/24)+DATE(1970,1,1)</f>
        <v>45213.534714212961</v>
      </c>
      <c r="D2105" s="1">
        <v>-306640</v>
      </c>
      <c r="E2105" s="1">
        <v>3947</v>
      </c>
    </row>
    <row r="2106" spans="1:5" x14ac:dyDescent="0.3">
      <c r="A2106" s="1">
        <v>1697287799309</v>
      </c>
      <c r="B2106" s="1" t="str">
        <f>LEFT(A2106,10) &amp; "." &amp; RIGHT(A2106,3)</f>
        <v>1697287799.309</v>
      </c>
      <c r="C2106" s="2">
        <f>(((B2106/60)/60)/24)+DATE(1970,1,1)</f>
        <v>45213.534714224537</v>
      </c>
      <c r="D2106" s="1">
        <v>-306640</v>
      </c>
      <c r="E2106" s="1">
        <v>3947</v>
      </c>
    </row>
    <row r="2107" spans="1:5" x14ac:dyDescent="0.3">
      <c r="A2107" s="1">
        <v>1697287799410</v>
      </c>
      <c r="B2107" s="1" t="str">
        <f>LEFT(A2107,10) &amp; "." &amp; RIGHT(A2107,3)</f>
        <v>1697287799.410</v>
      </c>
      <c r="C2107" s="2">
        <f>(((B2107/60)/60)/24)+DATE(1970,1,1)</f>
        <v>45213.534715393514</v>
      </c>
      <c r="D2107" s="1">
        <v>-306640</v>
      </c>
      <c r="E2107" s="1">
        <v>3947</v>
      </c>
    </row>
    <row r="2108" spans="1:5" x14ac:dyDescent="0.3">
      <c r="A2108" s="1">
        <v>1697287799411</v>
      </c>
      <c r="B2108" s="1" t="str">
        <f>LEFT(A2108,10) &amp; "." &amp; RIGHT(A2108,3)</f>
        <v>1697287799.411</v>
      </c>
      <c r="C2108" s="2">
        <f>(((B2108/60)/60)/24)+DATE(1970,1,1)</f>
        <v>45213.534715405098</v>
      </c>
      <c r="D2108" s="1">
        <v>-306640</v>
      </c>
      <c r="E2108" s="1">
        <v>3947</v>
      </c>
    </row>
    <row r="2109" spans="1:5" x14ac:dyDescent="0.3">
      <c r="A2109" s="1">
        <v>1697287799411</v>
      </c>
      <c r="B2109" s="1" t="str">
        <f>LEFT(A2109,10) &amp; "." &amp; RIGHT(A2109,3)</f>
        <v>1697287799.411</v>
      </c>
      <c r="C2109" s="2">
        <f>(((B2109/60)/60)/24)+DATE(1970,1,1)</f>
        <v>45213.534715405098</v>
      </c>
      <c r="D2109" s="1">
        <v>-306640</v>
      </c>
      <c r="E2109" s="1">
        <v>3947</v>
      </c>
    </row>
    <row r="2110" spans="1:5" x14ac:dyDescent="0.3">
      <c r="A2110" s="1">
        <v>1697287799513</v>
      </c>
      <c r="B2110" s="1" t="str">
        <f>LEFT(A2110,10) &amp; "." &amp; RIGHT(A2110,3)</f>
        <v>1697287799.513</v>
      </c>
      <c r="C2110" s="2">
        <f>(((B2110/60)/60)/24)+DATE(1970,1,1)</f>
        <v>45213.534716585651</v>
      </c>
      <c r="D2110" s="1">
        <v>-306640</v>
      </c>
      <c r="E2110" s="1">
        <v>3947</v>
      </c>
    </row>
    <row r="2111" spans="1:5" x14ac:dyDescent="0.3">
      <c r="A2111" s="1">
        <v>1697287799514</v>
      </c>
      <c r="B2111" s="1" t="str">
        <f>LEFT(A2111,10) &amp; "." &amp; RIGHT(A2111,3)</f>
        <v>1697287799.514</v>
      </c>
      <c r="C2111" s="2">
        <f>(((B2111/60)/60)/24)+DATE(1970,1,1)</f>
        <v>45213.53471659722</v>
      </c>
      <c r="D2111" s="1">
        <v>-306640</v>
      </c>
      <c r="E2111" s="1">
        <v>3947</v>
      </c>
    </row>
    <row r="2112" spans="1:5" x14ac:dyDescent="0.3">
      <c r="A2112" s="1">
        <v>1697287799514</v>
      </c>
      <c r="B2112" s="1" t="str">
        <f>LEFT(A2112,10) &amp; "." &amp; RIGHT(A2112,3)</f>
        <v>1697287799.514</v>
      </c>
      <c r="C2112" s="2">
        <f>(((B2112/60)/60)/24)+DATE(1970,1,1)</f>
        <v>45213.53471659722</v>
      </c>
      <c r="D2112" s="1">
        <v>-306640</v>
      </c>
      <c r="E2112" s="1">
        <v>3947</v>
      </c>
    </row>
    <row r="2113" spans="1:5" x14ac:dyDescent="0.3">
      <c r="A2113" s="1">
        <v>1697287799616</v>
      </c>
      <c r="B2113" s="1" t="str">
        <f>LEFT(A2113,10) &amp; "." &amp; RIGHT(A2113,3)</f>
        <v>1697287799.616</v>
      </c>
      <c r="C2113" s="2">
        <f>(((B2113/60)/60)/24)+DATE(1970,1,1)</f>
        <v>45213.534717777773</v>
      </c>
      <c r="D2113" s="1">
        <v>-306640</v>
      </c>
      <c r="E2113" s="1">
        <v>3947</v>
      </c>
    </row>
    <row r="2114" spans="1:5" x14ac:dyDescent="0.3">
      <c r="A2114" s="1">
        <v>1697287799617</v>
      </c>
      <c r="B2114" s="1" t="str">
        <f>LEFT(A2114,10) &amp; "." &amp; RIGHT(A2114,3)</f>
        <v>1697287799.617</v>
      </c>
      <c r="C2114" s="2">
        <f>(((B2114/60)/60)/24)+DATE(1970,1,1)</f>
        <v>45213.534717789356</v>
      </c>
      <c r="D2114" s="1">
        <v>-306640</v>
      </c>
      <c r="E2114" s="1">
        <v>3947</v>
      </c>
    </row>
    <row r="2115" spans="1:5" x14ac:dyDescent="0.3">
      <c r="A2115" s="1">
        <v>1697287799617</v>
      </c>
      <c r="B2115" s="1" t="str">
        <f>LEFT(A2115,10) &amp; "." &amp; RIGHT(A2115,3)</f>
        <v>1697287799.617</v>
      </c>
      <c r="C2115" s="2">
        <f>(((B2115/60)/60)/24)+DATE(1970,1,1)</f>
        <v>45213.534717789356</v>
      </c>
      <c r="D2115" s="1">
        <v>-306640</v>
      </c>
      <c r="E2115" s="1">
        <v>3947</v>
      </c>
    </row>
    <row r="2116" spans="1:5" x14ac:dyDescent="0.3">
      <c r="A2116" s="1">
        <v>1697287799721</v>
      </c>
      <c r="B2116" s="1" t="str">
        <f>LEFT(A2116,10) &amp; "." &amp; RIGHT(A2116,3)</f>
        <v>1697287799.721</v>
      </c>
      <c r="C2116" s="2">
        <f>(((B2116/60)/60)/24)+DATE(1970,1,1)</f>
        <v>45213.534718993054</v>
      </c>
      <c r="D2116" s="1">
        <v>-306640</v>
      </c>
      <c r="E2116" s="1">
        <v>3947</v>
      </c>
    </row>
    <row r="2117" spans="1:5" x14ac:dyDescent="0.3">
      <c r="A2117" s="1">
        <v>1697287799721</v>
      </c>
      <c r="B2117" s="1" t="str">
        <f>LEFT(A2117,10) &amp; "." &amp; RIGHT(A2117,3)</f>
        <v>1697287799.721</v>
      </c>
      <c r="C2117" s="2">
        <f>(((B2117/60)/60)/24)+DATE(1970,1,1)</f>
        <v>45213.534718993054</v>
      </c>
      <c r="D2117" s="1">
        <v>-306640</v>
      </c>
      <c r="E2117" s="1">
        <v>3947</v>
      </c>
    </row>
    <row r="2118" spans="1:5" x14ac:dyDescent="0.3">
      <c r="A2118" s="1">
        <v>1697287799723</v>
      </c>
      <c r="B2118" s="1" t="str">
        <f>LEFT(A2118,10) &amp; "." &amp; RIGHT(A2118,3)</f>
        <v>1697287799.723</v>
      </c>
      <c r="C2118" s="2">
        <f>(((B2118/60)/60)/24)+DATE(1970,1,1)</f>
        <v>45213.534719016199</v>
      </c>
      <c r="D2118" s="1">
        <v>-306640</v>
      </c>
      <c r="E2118" s="1">
        <v>3947</v>
      </c>
    </row>
    <row r="2119" spans="1:5" x14ac:dyDescent="0.3">
      <c r="A2119" s="1">
        <v>1697287799824</v>
      </c>
      <c r="B2119" s="1" t="str">
        <f>LEFT(A2119,10) &amp; "." &amp; RIGHT(A2119,3)</f>
        <v>1697287799.824</v>
      </c>
      <c r="C2119" s="2">
        <f>(((B2119/60)/60)/24)+DATE(1970,1,1)</f>
        <v>45213.534720185184</v>
      </c>
      <c r="D2119" s="1">
        <v>-306640</v>
      </c>
      <c r="E2119" s="1">
        <v>3947</v>
      </c>
    </row>
    <row r="2120" spans="1:5" x14ac:dyDescent="0.3">
      <c r="A2120" s="1">
        <v>1697287799825</v>
      </c>
      <c r="B2120" s="1" t="str">
        <f>LEFT(A2120,10) &amp; "." &amp; RIGHT(A2120,3)</f>
        <v>1697287799.825</v>
      </c>
      <c r="C2120" s="2">
        <f>(((B2120/60)/60)/24)+DATE(1970,1,1)</f>
        <v>45213.53472019676</v>
      </c>
      <c r="D2120" s="1">
        <v>-306640</v>
      </c>
      <c r="E2120" s="1">
        <v>3947</v>
      </c>
    </row>
    <row r="2121" spans="1:5" x14ac:dyDescent="0.3">
      <c r="A2121" s="1">
        <v>1697287799825</v>
      </c>
      <c r="B2121" s="1" t="str">
        <f>LEFT(A2121,10) &amp; "." &amp; RIGHT(A2121,3)</f>
        <v>1697287799.825</v>
      </c>
      <c r="C2121" s="2">
        <f>(((B2121/60)/60)/24)+DATE(1970,1,1)</f>
        <v>45213.53472019676</v>
      </c>
      <c r="D2121" s="1">
        <v>-306640</v>
      </c>
      <c r="E2121" s="1">
        <v>3947</v>
      </c>
    </row>
    <row r="2122" spans="1:5" x14ac:dyDescent="0.3">
      <c r="A2122" s="1">
        <v>1697287799930</v>
      </c>
      <c r="B2122" s="1" t="str">
        <f>LEFT(A2122,10) &amp; "." &amp; RIGHT(A2122,3)</f>
        <v>1697287799.930</v>
      </c>
      <c r="C2122" s="2">
        <f>(((B2122/60)/60)/24)+DATE(1970,1,1)</f>
        <v>45213.534721412041</v>
      </c>
      <c r="D2122" s="1">
        <v>-306640</v>
      </c>
      <c r="E2122" s="1">
        <v>3947</v>
      </c>
    </row>
    <row r="2123" spans="1:5" x14ac:dyDescent="0.3">
      <c r="A2123" s="1">
        <v>1697287799932</v>
      </c>
      <c r="B2123" s="1" t="str">
        <f>LEFT(A2123,10) &amp; "." &amp; RIGHT(A2123,3)</f>
        <v>1697287799.932</v>
      </c>
      <c r="C2123" s="2">
        <f>(((B2123/60)/60)/24)+DATE(1970,1,1)</f>
        <v>45213.534721435186</v>
      </c>
      <c r="D2123" s="1">
        <v>-306640</v>
      </c>
      <c r="E2123" s="1">
        <v>3947</v>
      </c>
    </row>
    <row r="2124" spans="1:5" x14ac:dyDescent="0.3">
      <c r="A2124" s="1">
        <v>1697287799935</v>
      </c>
      <c r="B2124" s="1" t="str">
        <f>LEFT(A2124,10) &amp; "." &amp; RIGHT(A2124,3)</f>
        <v>1697287799.935</v>
      </c>
      <c r="C2124" s="2">
        <f>(((B2124/60)/60)/24)+DATE(1970,1,1)</f>
        <v>45213.534721469907</v>
      </c>
      <c r="D2124" s="1">
        <v>-306640</v>
      </c>
      <c r="E2124" s="1">
        <v>3947</v>
      </c>
    </row>
    <row r="2125" spans="1:5" x14ac:dyDescent="0.3">
      <c r="A2125" s="1">
        <v>1697287800036</v>
      </c>
      <c r="B2125" s="1" t="str">
        <f>LEFT(A2125,10) &amp; "." &amp; RIGHT(A2125,3)</f>
        <v>1697287800.036</v>
      </c>
      <c r="C2125" s="2">
        <f>(((B2125/60)/60)/24)+DATE(1970,1,1)</f>
        <v>45213.534722638884</v>
      </c>
      <c r="D2125" s="1">
        <v>-306640</v>
      </c>
      <c r="E2125" s="1">
        <v>3947</v>
      </c>
    </row>
    <row r="2126" spans="1:5" x14ac:dyDescent="0.3">
      <c r="A2126" s="1">
        <v>1697287800038</v>
      </c>
      <c r="B2126" s="1" t="str">
        <f>LEFT(A2126,10) &amp; "." &amp; RIGHT(A2126,3)</f>
        <v>1697287800.038</v>
      </c>
      <c r="C2126" s="2">
        <f>(((B2126/60)/60)/24)+DATE(1970,1,1)</f>
        <v>45213.534722662036</v>
      </c>
      <c r="D2126" s="1">
        <v>-306640</v>
      </c>
      <c r="E2126" s="1">
        <v>3947</v>
      </c>
    </row>
    <row r="2127" spans="1:5" x14ac:dyDescent="0.3">
      <c r="A2127" s="1">
        <v>1697287800042</v>
      </c>
      <c r="B2127" s="1" t="str">
        <f>LEFT(A2127,10) &amp; "." &amp; RIGHT(A2127,3)</f>
        <v>1697287800.042</v>
      </c>
      <c r="C2127" s="2">
        <f>(((B2127/60)/60)/24)+DATE(1970,1,1)</f>
        <v>45213.534722708333</v>
      </c>
      <c r="D2127" s="1">
        <v>-306640</v>
      </c>
      <c r="E2127" s="1">
        <v>3947</v>
      </c>
    </row>
    <row r="2128" spans="1:5" x14ac:dyDescent="0.3">
      <c r="A2128" s="1">
        <v>1697287800142</v>
      </c>
      <c r="B2128" s="1" t="str">
        <f>LEFT(A2128,10) &amp; "." &amp; RIGHT(A2128,3)</f>
        <v>1697287800.142</v>
      </c>
      <c r="C2128" s="2">
        <f>(((B2128/60)/60)/24)+DATE(1970,1,1)</f>
        <v>45213.534723865741</v>
      </c>
      <c r="D2128" s="1">
        <v>-306640</v>
      </c>
      <c r="E2128" s="1">
        <v>3947</v>
      </c>
    </row>
    <row r="2129" spans="1:5" x14ac:dyDescent="0.3">
      <c r="A2129" s="1">
        <v>1697287800143</v>
      </c>
      <c r="B2129" s="1" t="str">
        <f>LEFT(A2129,10) &amp; "." &amp; RIGHT(A2129,3)</f>
        <v>1697287800.143</v>
      </c>
      <c r="C2129" s="2">
        <f>(((B2129/60)/60)/24)+DATE(1970,1,1)</f>
        <v>45213.53472387731</v>
      </c>
      <c r="D2129" s="1">
        <v>-306640</v>
      </c>
      <c r="E2129" s="1">
        <v>3947</v>
      </c>
    </row>
    <row r="2130" spans="1:5" x14ac:dyDescent="0.3">
      <c r="A2130" s="1">
        <v>1697287800145</v>
      </c>
      <c r="B2130" s="1" t="str">
        <f>LEFT(A2130,10) &amp; "." &amp; RIGHT(A2130,3)</f>
        <v>1697287800.145</v>
      </c>
      <c r="C2130" s="2">
        <f>(((B2130/60)/60)/24)+DATE(1970,1,1)</f>
        <v>45213.534723900462</v>
      </c>
      <c r="D2130" s="1">
        <v>-306640</v>
      </c>
      <c r="E2130" s="1">
        <v>3947</v>
      </c>
    </row>
    <row r="2131" spans="1:5" x14ac:dyDescent="0.3">
      <c r="A2131" s="1">
        <v>1697287800244</v>
      </c>
      <c r="B2131" s="1" t="str">
        <f>LEFT(A2131,10) &amp; "." &amp; RIGHT(A2131,3)</f>
        <v>1697287800.244</v>
      </c>
      <c r="C2131" s="2">
        <f>(((B2131/60)/60)/24)+DATE(1970,1,1)</f>
        <v>45213.534725046295</v>
      </c>
      <c r="D2131" s="1">
        <v>-306640</v>
      </c>
      <c r="E2131" s="1">
        <v>3947</v>
      </c>
    </row>
    <row r="2132" spans="1:5" x14ac:dyDescent="0.3">
      <c r="A2132" s="1">
        <v>1697287800246</v>
      </c>
      <c r="B2132" s="1" t="str">
        <f>LEFT(A2132,10) &amp; "." &amp; RIGHT(A2132,3)</f>
        <v>1697287800.246</v>
      </c>
      <c r="C2132" s="2">
        <f>(((B2132/60)/60)/24)+DATE(1970,1,1)</f>
        <v>45213.534725069447</v>
      </c>
      <c r="D2132" s="1">
        <v>-306640</v>
      </c>
      <c r="E2132" s="1">
        <v>3947</v>
      </c>
    </row>
    <row r="2133" spans="1:5" x14ac:dyDescent="0.3">
      <c r="A2133" s="1">
        <v>1697287800247</v>
      </c>
      <c r="B2133" s="1" t="str">
        <f>LEFT(A2133,10) &amp; "." &amp; RIGHT(A2133,3)</f>
        <v>1697287800.247</v>
      </c>
      <c r="C2133" s="2">
        <f>(((B2133/60)/60)/24)+DATE(1970,1,1)</f>
        <v>45213.534725081015</v>
      </c>
      <c r="D2133" s="1">
        <v>-306640</v>
      </c>
      <c r="E2133" s="1">
        <v>3947</v>
      </c>
    </row>
    <row r="2134" spans="1:5" x14ac:dyDescent="0.3">
      <c r="A2134" s="1">
        <v>1697287800346</v>
      </c>
      <c r="B2134" s="1" t="str">
        <f>LEFT(A2134,10) &amp; "." &amp; RIGHT(A2134,3)</f>
        <v>1697287800.346</v>
      </c>
      <c r="C2134" s="2">
        <f>(((B2134/60)/60)/24)+DATE(1970,1,1)</f>
        <v>45213.534726226848</v>
      </c>
      <c r="D2134" s="1">
        <v>-391113</v>
      </c>
      <c r="E2134" s="1">
        <v>3947</v>
      </c>
    </row>
    <row r="2135" spans="1:5" x14ac:dyDescent="0.3">
      <c r="A2135" s="1">
        <v>1697287800348</v>
      </c>
      <c r="B2135" s="1" t="str">
        <f>LEFT(A2135,10) &amp; "." &amp; RIGHT(A2135,3)</f>
        <v>1697287800.348</v>
      </c>
      <c r="C2135" s="2">
        <f>(((B2135/60)/60)/24)+DATE(1970,1,1)</f>
        <v>45213.53472625</v>
      </c>
      <c r="D2135" s="1">
        <v>-391113</v>
      </c>
      <c r="E2135" s="1">
        <v>3947</v>
      </c>
    </row>
    <row r="2136" spans="1:5" x14ac:dyDescent="0.3">
      <c r="A2136" s="1">
        <v>1697287800348</v>
      </c>
      <c r="B2136" s="1" t="str">
        <f>LEFT(A2136,10) &amp; "." &amp; RIGHT(A2136,3)</f>
        <v>1697287800.348</v>
      </c>
      <c r="C2136" s="2">
        <f>(((B2136/60)/60)/24)+DATE(1970,1,1)</f>
        <v>45213.53472625</v>
      </c>
      <c r="D2136" s="1">
        <v>-391113</v>
      </c>
      <c r="E2136" s="1">
        <v>3947</v>
      </c>
    </row>
    <row r="2137" spans="1:5" x14ac:dyDescent="0.3">
      <c r="A2137" s="1">
        <v>1697287800448</v>
      </c>
      <c r="B2137" s="1" t="str">
        <f>LEFT(A2137,10) &amp; "." &amp; RIGHT(A2137,3)</f>
        <v>1697287800.448</v>
      </c>
      <c r="C2137" s="2">
        <f>(((B2137/60)/60)/24)+DATE(1970,1,1)</f>
        <v>45213.534727407408</v>
      </c>
      <c r="D2137" s="1">
        <v>-391113</v>
      </c>
      <c r="E2137" s="1">
        <v>3947</v>
      </c>
    </row>
    <row r="2138" spans="1:5" x14ac:dyDescent="0.3">
      <c r="A2138" s="1">
        <v>1697287800449</v>
      </c>
      <c r="B2138" s="1" t="str">
        <f>LEFT(A2138,10) &amp; "." &amp; RIGHT(A2138,3)</f>
        <v>1697287800.449</v>
      </c>
      <c r="C2138" s="2">
        <f>(((B2138/60)/60)/24)+DATE(1970,1,1)</f>
        <v>45213.534727418984</v>
      </c>
      <c r="D2138" s="1">
        <v>-391113</v>
      </c>
      <c r="E2138" s="1">
        <v>3947</v>
      </c>
    </row>
    <row r="2139" spans="1:5" x14ac:dyDescent="0.3">
      <c r="A2139" s="1">
        <v>1697287800450</v>
      </c>
      <c r="B2139" s="1" t="str">
        <f>LEFT(A2139,10) &amp; "." &amp; RIGHT(A2139,3)</f>
        <v>1697287800.450</v>
      </c>
      <c r="C2139" s="2">
        <f>(((B2139/60)/60)/24)+DATE(1970,1,1)</f>
        <v>45213.534727430553</v>
      </c>
      <c r="D2139" s="1">
        <v>-391113</v>
      </c>
      <c r="E2139" s="1">
        <v>3947</v>
      </c>
    </row>
    <row r="2140" spans="1:5" x14ac:dyDescent="0.3">
      <c r="A2140" s="1">
        <v>1697287800554</v>
      </c>
      <c r="B2140" s="1" t="str">
        <f>LEFT(A2140,10) &amp; "." &amp; RIGHT(A2140,3)</f>
        <v>1697287800.554</v>
      </c>
      <c r="C2140" s="2">
        <f>(((B2140/60)/60)/24)+DATE(1970,1,1)</f>
        <v>45213.534728634258</v>
      </c>
      <c r="D2140" s="1">
        <v>-391113</v>
      </c>
      <c r="E2140" s="1">
        <v>3947</v>
      </c>
    </row>
    <row r="2141" spans="1:5" x14ac:dyDescent="0.3">
      <c r="A2141" s="1">
        <v>1697287800554</v>
      </c>
      <c r="B2141" s="1" t="str">
        <f>LEFT(A2141,10) &amp; "." &amp; RIGHT(A2141,3)</f>
        <v>1697287800.554</v>
      </c>
      <c r="C2141" s="2">
        <f>(((B2141/60)/60)/24)+DATE(1970,1,1)</f>
        <v>45213.534728634258</v>
      </c>
      <c r="D2141" s="1">
        <v>-391113</v>
      </c>
      <c r="E2141" s="1">
        <v>3947</v>
      </c>
    </row>
    <row r="2142" spans="1:5" x14ac:dyDescent="0.3">
      <c r="A2142" s="1">
        <v>1697287800554</v>
      </c>
      <c r="B2142" s="1" t="str">
        <f>LEFT(A2142,10) &amp; "." &amp; RIGHT(A2142,3)</f>
        <v>1697287800.554</v>
      </c>
      <c r="C2142" s="2">
        <f>(((B2142/60)/60)/24)+DATE(1970,1,1)</f>
        <v>45213.534728634258</v>
      </c>
      <c r="D2142" s="1">
        <v>-391113</v>
      </c>
      <c r="E2142" s="1">
        <v>3947</v>
      </c>
    </row>
    <row r="2143" spans="1:5" x14ac:dyDescent="0.3">
      <c r="A2143" s="1">
        <v>1697287800660</v>
      </c>
      <c r="B2143" s="1" t="str">
        <f>LEFT(A2143,10) &amp; "." &amp; RIGHT(A2143,3)</f>
        <v>1697287800.660</v>
      </c>
      <c r="C2143" s="2">
        <f>(((B2143/60)/60)/24)+DATE(1970,1,1)</f>
        <v>45213.534729861116</v>
      </c>
      <c r="D2143" s="1">
        <v>-391113</v>
      </c>
      <c r="E2143" s="1">
        <v>3947</v>
      </c>
    </row>
    <row r="2144" spans="1:5" x14ac:dyDescent="0.3">
      <c r="A2144" s="1">
        <v>1697287800662</v>
      </c>
      <c r="B2144" s="1" t="str">
        <f>LEFT(A2144,10) &amp; "." &amp; RIGHT(A2144,3)</f>
        <v>1697287800.662</v>
      </c>
      <c r="C2144" s="2">
        <f>(((B2144/60)/60)/24)+DATE(1970,1,1)</f>
        <v>45213.534729884261</v>
      </c>
      <c r="D2144" s="1">
        <v>-391113</v>
      </c>
      <c r="E2144" s="1">
        <v>3947</v>
      </c>
    </row>
    <row r="2145" spans="1:5" x14ac:dyDescent="0.3">
      <c r="A2145" s="1">
        <v>1697287800662</v>
      </c>
      <c r="B2145" s="1" t="str">
        <f>LEFT(A2145,10) &amp; "." &amp; RIGHT(A2145,3)</f>
        <v>1697287800.662</v>
      </c>
      <c r="C2145" s="2">
        <f>(((B2145/60)/60)/24)+DATE(1970,1,1)</f>
        <v>45213.534729884261</v>
      </c>
      <c r="D2145" s="1">
        <v>-391113</v>
      </c>
      <c r="E2145" s="1">
        <v>3947</v>
      </c>
    </row>
    <row r="2146" spans="1:5" x14ac:dyDescent="0.3">
      <c r="A2146" s="1">
        <v>1697287800766</v>
      </c>
      <c r="B2146" s="1" t="str">
        <f>LEFT(A2146,10) &amp; "." &amp; RIGHT(A2146,3)</f>
        <v>1697287800.766</v>
      </c>
      <c r="C2146" s="2">
        <f>(((B2146/60)/60)/24)+DATE(1970,1,1)</f>
        <v>45213.534731087959</v>
      </c>
      <c r="D2146" s="1">
        <v>-391113</v>
      </c>
      <c r="E2146" s="1">
        <v>3947</v>
      </c>
    </row>
    <row r="2147" spans="1:5" x14ac:dyDescent="0.3">
      <c r="A2147" s="1">
        <v>1697287800766</v>
      </c>
      <c r="B2147" s="1" t="str">
        <f>LEFT(A2147,10) &amp; "." &amp; RIGHT(A2147,3)</f>
        <v>1697287800.766</v>
      </c>
      <c r="C2147" s="2">
        <f>(((B2147/60)/60)/24)+DATE(1970,1,1)</f>
        <v>45213.534731087959</v>
      </c>
      <c r="D2147" s="1">
        <v>-391113</v>
      </c>
      <c r="E2147" s="1">
        <v>3947</v>
      </c>
    </row>
    <row r="2148" spans="1:5" x14ac:dyDescent="0.3">
      <c r="A2148" s="1">
        <v>1697287800767</v>
      </c>
      <c r="B2148" s="1" t="str">
        <f>LEFT(A2148,10) &amp; "." &amp; RIGHT(A2148,3)</f>
        <v>1697287800.767</v>
      </c>
      <c r="C2148" s="2">
        <f>(((B2148/60)/60)/24)+DATE(1970,1,1)</f>
        <v>45213.534731099542</v>
      </c>
      <c r="D2148" s="1">
        <v>-391113</v>
      </c>
      <c r="E2148" s="1">
        <v>3947</v>
      </c>
    </row>
    <row r="2149" spans="1:5" x14ac:dyDescent="0.3">
      <c r="A2149" s="1">
        <v>1697287800872</v>
      </c>
      <c r="B2149" s="1" t="str">
        <f>LEFT(A2149,10) &amp; "." &amp; RIGHT(A2149,3)</f>
        <v>1697287800.872</v>
      </c>
      <c r="C2149" s="2">
        <f>(((B2149/60)/60)/24)+DATE(1970,1,1)</f>
        <v>45213.534732314816</v>
      </c>
      <c r="D2149" s="1">
        <v>-391113</v>
      </c>
      <c r="E2149" s="1">
        <v>3947</v>
      </c>
    </row>
    <row r="2150" spans="1:5" x14ac:dyDescent="0.3">
      <c r="A2150" s="1">
        <v>1697287800873</v>
      </c>
      <c r="B2150" s="1" t="str">
        <f>LEFT(A2150,10) &amp; "." &amp; RIGHT(A2150,3)</f>
        <v>1697287800.873</v>
      </c>
      <c r="C2150" s="2">
        <f>(((B2150/60)/60)/24)+DATE(1970,1,1)</f>
        <v>45213.534732326385</v>
      </c>
      <c r="D2150" s="1">
        <v>-391113</v>
      </c>
      <c r="E2150" s="1">
        <v>3947</v>
      </c>
    </row>
    <row r="2151" spans="1:5" x14ac:dyDescent="0.3">
      <c r="A2151" s="1">
        <v>1697287800873</v>
      </c>
      <c r="B2151" s="1" t="str">
        <f>LEFT(A2151,10) &amp; "." &amp; RIGHT(A2151,3)</f>
        <v>1697287800.873</v>
      </c>
      <c r="C2151" s="2">
        <f>(((B2151/60)/60)/24)+DATE(1970,1,1)</f>
        <v>45213.534732326385</v>
      </c>
      <c r="D2151" s="1">
        <v>-391113</v>
      </c>
      <c r="E2151" s="1">
        <v>3947</v>
      </c>
    </row>
    <row r="2152" spans="1:5" x14ac:dyDescent="0.3">
      <c r="A2152" s="1">
        <v>1697287800975</v>
      </c>
      <c r="B2152" s="1" t="str">
        <f>LEFT(A2152,10) &amp; "." &amp; RIGHT(A2152,3)</f>
        <v>1697287800.975</v>
      </c>
      <c r="C2152" s="2">
        <f>(((B2152/60)/60)/24)+DATE(1970,1,1)</f>
        <v>45213.534733506938</v>
      </c>
      <c r="D2152" s="1">
        <v>-391113</v>
      </c>
      <c r="E2152" s="1">
        <v>3947</v>
      </c>
    </row>
    <row r="2153" spans="1:5" x14ac:dyDescent="0.3">
      <c r="A2153" s="1">
        <v>1697287800976</v>
      </c>
      <c r="B2153" s="1" t="str">
        <f>LEFT(A2153,10) &amp; "." &amp; RIGHT(A2153,3)</f>
        <v>1697287800.976</v>
      </c>
      <c r="C2153" s="2">
        <f>(((B2153/60)/60)/24)+DATE(1970,1,1)</f>
        <v>45213.534733518522</v>
      </c>
      <c r="D2153" s="1">
        <v>-391113</v>
      </c>
      <c r="E2153" s="1">
        <v>3947</v>
      </c>
    </row>
    <row r="2154" spans="1:5" x14ac:dyDescent="0.3">
      <c r="A2154" s="1">
        <v>1697287800976</v>
      </c>
      <c r="B2154" s="1" t="str">
        <f>LEFT(A2154,10) &amp; "." &amp; RIGHT(A2154,3)</f>
        <v>1697287800.976</v>
      </c>
      <c r="C2154" s="2">
        <f>(((B2154/60)/60)/24)+DATE(1970,1,1)</f>
        <v>45213.534733518522</v>
      </c>
      <c r="D2154" s="1">
        <v>-391113</v>
      </c>
      <c r="E2154" s="1">
        <v>3947</v>
      </c>
    </row>
    <row r="2155" spans="1:5" x14ac:dyDescent="0.3">
      <c r="A2155" s="1">
        <v>1697287801078</v>
      </c>
      <c r="B2155" s="1" t="str">
        <f>LEFT(A2155,10) &amp; "." &amp; RIGHT(A2155,3)</f>
        <v>1697287801.078</v>
      </c>
      <c r="C2155" s="2">
        <f>(((B2155/60)/60)/24)+DATE(1970,1,1)</f>
        <v>45213.534734699075</v>
      </c>
      <c r="D2155" s="1">
        <v>-391113</v>
      </c>
      <c r="E2155" s="1">
        <v>3947</v>
      </c>
    </row>
    <row r="2156" spans="1:5" x14ac:dyDescent="0.3">
      <c r="A2156" s="1">
        <v>1697287801078</v>
      </c>
      <c r="B2156" s="1" t="str">
        <f>LEFT(A2156,10) &amp; "." &amp; RIGHT(A2156,3)</f>
        <v>1697287801.078</v>
      </c>
      <c r="C2156" s="2">
        <f>(((B2156/60)/60)/24)+DATE(1970,1,1)</f>
        <v>45213.534734699075</v>
      </c>
      <c r="D2156" s="1">
        <v>-391113</v>
      </c>
      <c r="E2156" s="1">
        <v>3947</v>
      </c>
    </row>
    <row r="2157" spans="1:5" x14ac:dyDescent="0.3">
      <c r="A2157" s="1">
        <v>1697287801079</v>
      </c>
      <c r="B2157" s="1" t="str">
        <f>LEFT(A2157,10) &amp; "." &amp; RIGHT(A2157,3)</f>
        <v>1697287801.079</v>
      </c>
      <c r="C2157" s="2">
        <f>(((B2157/60)/60)/24)+DATE(1970,1,1)</f>
        <v>45213.534734710644</v>
      </c>
      <c r="D2157" s="1">
        <v>-391113</v>
      </c>
      <c r="E2157" s="1">
        <v>3947</v>
      </c>
    </row>
    <row r="2158" spans="1:5" x14ac:dyDescent="0.3">
      <c r="A2158" s="1">
        <v>1697287801180</v>
      </c>
      <c r="B2158" s="1" t="str">
        <f>LEFT(A2158,10) &amp; "." &amp; RIGHT(A2158,3)</f>
        <v>1697287801.180</v>
      </c>
      <c r="C2158" s="2">
        <f>(((B2158/60)/60)/24)+DATE(1970,1,1)</f>
        <v>45213.534735879628</v>
      </c>
      <c r="D2158" s="1">
        <v>-391113</v>
      </c>
      <c r="E2158" s="1">
        <v>3947</v>
      </c>
    </row>
    <row r="2159" spans="1:5" x14ac:dyDescent="0.3">
      <c r="A2159" s="1">
        <v>1697287801182</v>
      </c>
      <c r="B2159" s="1" t="str">
        <f>LEFT(A2159,10) &amp; "." &amp; RIGHT(A2159,3)</f>
        <v>1697287801.182</v>
      </c>
      <c r="C2159" s="2">
        <f>(((B2159/60)/60)/24)+DATE(1970,1,1)</f>
        <v>45213.53473590278</v>
      </c>
      <c r="D2159" s="1">
        <v>-391113</v>
      </c>
      <c r="E2159" s="1">
        <v>3947</v>
      </c>
    </row>
    <row r="2160" spans="1:5" x14ac:dyDescent="0.3">
      <c r="A2160" s="1">
        <v>1697287801182</v>
      </c>
      <c r="B2160" s="1" t="str">
        <f>LEFT(A2160,10) &amp; "." &amp; RIGHT(A2160,3)</f>
        <v>1697287801.182</v>
      </c>
      <c r="C2160" s="2">
        <f>(((B2160/60)/60)/24)+DATE(1970,1,1)</f>
        <v>45213.53473590278</v>
      </c>
      <c r="D2160" s="1">
        <v>-391113</v>
      </c>
      <c r="E2160" s="1">
        <v>3947</v>
      </c>
    </row>
    <row r="2161" spans="1:5" x14ac:dyDescent="0.3">
      <c r="A2161" s="1">
        <v>1697287801283</v>
      </c>
      <c r="B2161" s="1" t="str">
        <f>LEFT(A2161,10) &amp; "." &amp; RIGHT(A2161,3)</f>
        <v>1697287801.283</v>
      </c>
      <c r="C2161" s="2">
        <f>(((B2161/60)/60)/24)+DATE(1970,1,1)</f>
        <v>45213.534737071765</v>
      </c>
      <c r="D2161" s="1">
        <v>-391113</v>
      </c>
      <c r="E2161" s="1">
        <v>3947</v>
      </c>
    </row>
    <row r="2162" spans="1:5" x14ac:dyDescent="0.3">
      <c r="A2162" s="1">
        <v>1697287801284</v>
      </c>
      <c r="B2162" s="1" t="str">
        <f>LEFT(A2162,10) &amp; "." &amp; RIGHT(A2162,3)</f>
        <v>1697287801.284</v>
      </c>
      <c r="C2162" s="2">
        <f>(((B2162/60)/60)/24)+DATE(1970,1,1)</f>
        <v>45213.534737083333</v>
      </c>
      <c r="D2162" s="1">
        <v>-391113</v>
      </c>
      <c r="E2162" s="1">
        <v>3947</v>
      </c>
    </row>
    <row r="2163" spans="1:5" x14ac:dyDescent="0.3">
      <c r="A2163" s="1">
        <v>1697287801284</v>
      </c>
      <c r="B2163" s="1" t="str">
        <f>LEFT(A2163,10) &amp; "." &amp; RIGHT(A2163,3)</f>
        <v>1697287801.284</v>
      </c>
      <c r="C2163" s="2">
        <f>(((B2163/60)/60)/24)+DATE(1970,1,1)</f>
        <v>45213.534737083333</v>
      </c>
      <c r="D2163" s="1">
        <v>-391113</v>
      </c>
      <c r="E2163" s="1">
        <v>3947</v>
      </c>
    </row>
    <row r="2164" spans="1:5" x14ac:dyDescent="0.3">
      <c r="A2164" s="1">
        <v>1697287801386</v>
      </c>
      <c r="B2164" s="1" t="str">
        <f>LEFT(A2164,10) &amp; "." &amp; RIGHT(A2164,3)</f>
        <v>1697287801.386</v>
      </c>
      <c r="C2164" s="2">
        <f>(((B2164/60)/60)/24)+DATE(1970,1,1)</f>
        <v>45213.534738263887</v>
      </c>
      <c r="D2164" s="1">
        <v>-391113</v>
      </c>
      <c r="E2164" s="1">
        <v>3947</v>
      </c>
    </row>
    <row r="2165" spans="1:5" x14ac:dyDescent="0.3">
      <c r="A2165" s="1">
        <v>1697287801387</v>
      </c>
      <c r="B2165" s="1" t="str">
        <f>LEFT(A2165,10) &amp; "." &amp; RIGHT(A2165,3)</f>
        <v>1697287801.387</v>
      </c>
      <c r="C2165" s="2">
        <f>(((B2165/60)/60)/24)+DATE(1970,1,1)</f>
        <v>45213.534738275463</v>
      </c>
      <c r="D2165" s="1">
        <v>-391113</v>
      </c>
      <c r="E2165" s="1">
        <v>3947</v>
      </c>
    </row>
    <row r="2166" spans="1:5" x14ac:dyDescent="0.3">
      <c r="A2166" s="1">
        <v>1697287801387</v>
      </c>
      <c r="B2166" s="1" t="str">
        <f>LEFT(A2166,10) &amp; "." &amp; RIGHT(A2166,3)</f>
        <v>1697287801.387</v>
      </c>
      <c r="C2166" s="2">
        <f>(((B2166/60)/60)/24)+DATE(1970,1,1)</f>
        <v>45213.534738275463</v>
      </c>
      <c r="D2166" s="1">
        <v>-391113</v>
      </c>
      <c r="E2166" s="1">
        <v>3947</v>
      </c>
    </row>
    <row r="2167" spans="1:5" x14ac:dyDescent="0.3">
      <c r="A2167" s="1">
        <v>1697287801488</v>
      </c>
      <c r="B2167" s="1" t="str">
        <f>LEFT(A2167,10) &amp; "." &amp; RIGHT(A2167,3)</f>
        <v>1697287801.488</v>
      </c>
      <c r="C2167" s="2">
        <f>(((B2167/60)/60)/24)+DATE(1970,1,1)</f>
        <v>45213.53473944444</v>
      </c>
      <c r="D2167" s="1">
        <v>-391113</v>
      </c>
      <c r="E2167" s="1">
        <v>3947</v>
      </c>
    </row>
    <row r="2168" spans="1:5" x14ac:dyDescent="0.3">
      <c r="A2168" s="1">
        <v>1697287801489</v>
      </c>
      <c r="B2168" s="1" t="str">
        <f>LEFT(A2168,10) &amp; "." &amp; RIGHT(A2168,3)</f>
        <v>1697287801.489</v>
      </c>
      <c r="C2168" s="2">
        <f>(((B2168/60)/60)/24)+DATE(1970,1,1)</f>
        <v>45213.534739456023</v>
      </c>
      <c r="D2168" s="1">
        <v>-391113</v>
      </c>
      <c r="E2168" s="1">
        <v>3947</v>
      </c>
    </row>
    <row r="2169" spans="1:5" x14ac:dyDescent="0.3">
      <c r="A2169" s="1">
        <v>1697287801490</v>
      </c>
      <c r="B2169" s="1" t="str">
        <f>LEFT(A2169,10) &amp; "." &amp; RIGHT(A2169,3)</f>
        <v>1697287801.490</v>
      </c>
      <c r="C2169" s="2">
        <f>(((B2169/60)/60)/24)+DATE(1970,1,1)</f>
        <v>45213.534739467592</v>
      </c>
      <c r="D2169" s="1">
        <v>-391113</v>
      </c>
      <c r="E2169" s="1">
        <v>3947</v>
      </c>
    </row>
    <row r="2170" spans="1:5" x14ac:dyDescent="0.3">
      <c r="A2170" s="1">
        <v>1697287801592</v>
      </c>
      <c r="B2170" s="1" t="str">
        <f>LEFT(A2170,10) &amp; "." &amp; RIGHT(A2170,3)</f>
        <v>1697287801.592</v>
      </c>
      <c r="C2170" s="2">
        <f>(((B2170/60)/60)/24)+DATE(1970,1,1)</f>
        <v>45213.534740648145</v>
      </c>
      <c r="D2170" s="1">
        <v>-391113</v>
      </c>
      <c r="E2170" s="1">
        <v>3947</v>
      </c>
    </row>
    <row r="2171" spans="1:5" x14ac:dyDescent="0.3">
      <c r="A2171" s="1">
        <v>1697287801592</v>
      </c>
      <c r="B2171" s="1" t="str">
        <f>LEFT(A2171,10) &amp; "." &amp; RIGHT(A2171,3)</f>
        <v>1697287801.592</v>
      </c>
      <c r="C2171" s="2">
        <f>(((B2171/60)/60)/24)+DATE(1970,1,1)</f>
        <v>45213.534740648145</v>
      </c>
      <c r="D2171" s="1">
        <v>-391113</v>
      </c>
      <c r="E2171" s="1">
        <v>3947</v>
      </c>
    </row>
    <row r="2172" spans="1:5" x14ac:dyDescent="0.3">
      <c r="A2172" s="1">
        <v>1697287801592</v>
      </c>
      <c r="B2172" s="1" t="str">
        <f>LEFT(A2172,10) &amp; "." &amp; RIGHT(A2172,3)</f>
        <v>1697287801.592</v>
      </c>
      <c r="C2172" s="2">
        <f>(((B2172/60)/60)/24)+DATE(1970,1,1)</f>
        <v>45213.534740648145</v>
      </c>
      <c r="D2172" s="1">
        <v>-391113</v>
      </c>
      <c r="E2172" s="1">
        <v>3947</v>
      </c>
    </row>
    <row r="2173" spans="1:5" x14ac:dyDescent="0.3">
      <c r="A2173" s="1">
        <v>1697287801696</v>
      </c>
      <c r="B2173" s="1" t="str">
        <f>LEFT(A2173,10) &amp; "." &amp; RIGHT(A2173,3)</f>
        <v>1697287801.696</v>
      </c>
      <c r="C2173" s="2">
        <f>(((B2173/60)/60)/24)+DATE(1970,1,1)</f>
        <v>45213.53474185185</v>
      </c>
      <c r="D2173" s="1">
        <v>-391113</v>
      </c>
      <c r="E2173" s="1">
        <v>3947</v>
      </c>
    </row>
    <row r="2174" spans="1:5" x14ac:dyDescent="0.3">
      <c r="A2174" s="1">
        <v>1697287801697</v>
      </c>
      <c r="B2174" s="1" t="str">
        <f>LEFT(A2174,10) &amp; "." &amp; RIGHT(A2174,3)</f>
        <v>1697287801.697</v>
      </c>
      <c r="C2174" s="2">
        <f>(((B2174/60)/60)/24)+DATE(1970,1,1)</f>
        <v>45213.534741863426</v>
      </c>
      <c r="D2174" s="1">
        <v>-391113</v>
      </c>
      <c r="E2174" s="1">
        <v>3947</v>
      </c>
    </row>
    <row r="2175" spans="1:5" x14ac:dyDescent="0.3">
      <c r="A2175" s="1">
        <v>1697287801698</v>
      </c>
      <c r="B2175" s="1" t="str">
        <f>LEFT(A2175,10) &amp; "." &amp; RIGHT(A2175,3)</f>
        <v>1697287801.698</v>
      </c>
      <c r="C2175" s="2">
        <f>(((B2175/60)/60)/24)+DATE(1970,1,1)</f>
        <v>45213.534741875003</v>
      </c>
      <c r="D2175" s="1">
        <v>-391113</v>
      </c>
      <c r="E2175" s="1">
        <v>3947</v>
      </c>
    </row>
    <row r="2176" spans="1:5" x14ac:dyDescent="0.3">
      <c r="A2176" s="1">
        <v>1697287801799</v>
      </c>
      <c r="B2176" s="1" t="str">
        <f>LEFT(A2176,10) &amp; "." &amp; RIGHT(A2176,3)</f>
        <v>1697287801.799</v>
      </c>
      <c r="C2176" s="2">
        <f>(((B2176/60)/60)/24)+DATE(1970,1,1)</f>
        <v>45213.534743043987</v>
      </c>
      <c r="D2176" s="1">
        <v>-493652</v>
      </c>
      <c r="E2176" s="1">
        <v>3947</v>
      </c>
    </row>
    <row r="2177" spans="1:5" x14ac:dyDescent="0.3">
      <c r="A2177" s="1">
        <v>1697287801801</v>
      </c>
      <c r="B2177" s="1" t="str">
        <f>LEFT(A2177,10) &amp; "." &amp; RIGHT(A2177,3)</f>
        <v>1697287801.801</v>
      </c>
      <c r="C2177" s="2">
        <f>(((B2177/60)/60)/24)+DATE(1970,1,1)</f>
        <v>45213.534743067132</v>
      </c>
      <c r="D2177" s="1">
        <v>-493652</v>
      </c>
      <c r="E2177" s="1">
        <v>3947</v>
      </c>
    </row>
    <row r="2178" spans="1:5" x14ac:dyDescent="0.3">
      <c r="A2178" s="1">
        <v>1697287801803</v>
      </c>
      <c r="B2178" s="1" t="str">
        <f>LEFT(A2178,10) &amp; "." &amp; RIGHT(A2178,3)</f>
        <v>1697287801.803</v>
      </c>
      <c r="C2178" s="2">
        <f>(((B2178/60)/60)/24)+DATE(1970,1,1)</f>
        <v>45213.534743090277</v>
      </c>
      <c r="D2178" s="1">
        <v>-493652</v>
      </c>
      <c r="E2178" s="1">
        <v>3947</v>
      </c>
    </row>
    <row r="2179" spans="1:5" x14ac:dyDescent="0.3">
      <c r="A2179" s="1">
        <v>1697287801904</v>
      </c>
      <c r="B2179" s="1" t="str">
        <f>LEFT(A2179,10) &amp; "." &amp; RIGHT(A2179,3)</f>
        <v>1697287801.904</v>
      </c>
      <c r="C2179" s="2">
        <f>(((B2179/60)/60)/24)+DATE(1970,1,1)</f>
        <v>45213.534744259261</v>
      </c>
      <c r="D2179" s="1">
        <v>-493652</v>
      </c>
      <c r="E2179" s="1">
        <v>3947</v>
      </c>
    </row>
    <row r="2180" spans="1:5" x14ac:dyDescent="0.3">
      <c r="A2180" s="1">
        <v>1697287801904</v>
      </c>
      <c r="B2180" s="1" t="str">
        <f>LEFT(A2180,10) &amp; "." &amp; RIGHT(A2180,3)</f>
        <v>1697287801.904</v>
      </c>
      <c r="C2180" s="2">
        <f>(((B2180/60)/60)/24)+DATE(1970,1,1)</f>
        <v>45213.534744259261</v>
      </c>
      <c r="D2180" s="1">
        <v>-493652</v>
      </c>
      <c r="E2180" s="1">
        <v>3947</v>
      </c>
    </row>
    <row r="2181" spans="1:5" x14ac:dyDescent="0.3">
      <c r="A2181" s="1">
        <v>1697287801905</v>
      </c>
      <c r="B2181" s="1" t="str">
        <f>LEFT(A2181,10) &amp; "." &amp; RIGHT(A2181,3)</f>
        <v>1697287801.905</v>
      </c>
      <c r="C2181" s="2">
        <f>(((B2181/60)/60)/24)+DATE(1970,1,1)</f>
        <v>45213.53474427083</v>
      </c>
      <c r="D2181" s="1">
        <v>-493652</v>
      </c>
      <c r="E2181" s="1">
        <v>3947</v>
      </c>
    </row>
    <row r="2182" spans="1:5" x14ac:dyDescent="0.3">
      <c r="A2182" s="1">
        <v>1697287802007</v>
      </c>
      <c r="B2182" s="1" t="str">
        <f>LEFT(A2182,10) &amp; "." &amp; RIGHT(A2182,3)</f>
        <v>1697287802.007</v>
      </c>
      <c r="C2182" s="2">
        <f>(((B2182/60)/60)/24)+DATE(1970,1,1)</f>
        <v>45213.534745451383</v>
      </c>
      <c r="D2182" s="1">
        <v>-493652</v>
      </c>
      <c r="E2182" s="1">
        <v>3947</v>
      </c>
    </row>
    <row r="2183" spans="1:5" x14ac:dyDescent="0.3">
      <c r="A2183" s="1">
        <v>1697287802008</v>
      </c>
      <c r="B2183" s="1" t="str">
        <f>LEFT(A2183,10) &amp; "." &amp; RIGHT(A2183,3)</f>
        <v>1697287802.008</v>
      </c>
      <c r="C2183" s="2">
        <f>(((B2183/60)/60)/24)+DATE(1970,1,1)</f>
        <v>45213.534745462966</v>
      </c>
      <c r="D2183" s="1">
        <v>-493652</v>
      </c>
      <c r="E2183" s="1">
        <v>3947</v>
      </c>
    </row>
    <row r="2184" spans="1:5" x14ac:dyDescent="0.3">
      <c r="A2184" s="1">
        <v>1697287802009</v>
      </c>
      <c r="B2184" s="1" t="str">
        <f>LEFT(A2184,10) &amp; "." &amp; RIGHT(A2184,3)</f>
        <v>1697287802.009</v>
      </c>
      <c r="C2184" s="2">
        <f>(((B2184/60)/60)/24)+DATE(1970,1,1)</f>
        <v>45213.534745474535</v>
      </c>
      <c r="D2184" s="1">
        <v>-493652</v>
      </c>
      <c r="E2184" s="1">
        <v>3947</v>
      </c>
    </row>
    <row r="2185" spans="1:5" x14ac:dyDescent="0.3">
      <c r="A2185" s="1">
        <v>1697287802111</v>
      </c>
      <c r="B2185" s="1" t="str">
        <f>LEFT(A2185,10) &amp; "." &amp; RIGHT(A2185,3)</f>
        <v>1697287802.111</v>
      </c>
      <c r="C2185" s="2">
        <f>(((B2185/60)/60)/24)+DATE(1970,1,1)</f>
        <v>45213.534746655088</v>
      </c>
      <c r="D2185" s="1">
        <v>-493652</v>
      </c>
      <c r="E2185" s="1">
        <v>3947</v>
      </c>
    </row>
    <row r="2186" spans="1:5" x14ac:dyDescent="0.3">
      <c r="A2186" s="1">
        <v>1697287802111</v>
      </c>
      <c r="B2186" s="1" t="str">
        <f>LEFT(A2186,10) &amp; "." &amp; RIGHT(A2186,3)</f>
        <v>1697287802.111</v>
      </c>
      <c r="C2186" s="2">
        <f>(((B2186/60)/60)/24)+DATE(1970,1,1)</f>
        <v>45213.534746655088</v>
      </c>
      <c r="D2186" s="1">
        <v>-493652</v>
      </c>
      <c r="E2186" s="1">
        <v>3947</v>
      </c>
    </row>
    <row r="2187" spans="1:5" x14ac:dyDescent="0.3">
      <c r="A2187" s="1">
        <v>1697287802111</v>
      </c>
      <c r="B2187" s="1" t="str">
        <f>LEFT(A2187,10) &amp; "." &amp; RIGHT(A2187,3)</f>
        <v>1697287802.111</v>
      </c>
      <c r="C2187" s="2">
        <f>(((B2187/60)/60)/24)+DATE(1970,1,1)</f>
        <v>45213.534746655088</v>
      </c>
      <c r="D2187" s="1">
        <v>-493652</v>
      </c>
      <c r="E2187" s="1">
        <v>3947</v>
      </c>
    </row>
    <row r="2188" spans="1:5" x14ac:dyDescent="0.3">
      <c r="A2188" s="1">
        <v>1697287802213</v>
      </c>
      <c r="B2188" s="1" t="str">
        <f>LEFT(A2188,10) &amp; "." &amp; RIGHT(A2188,3)</f>
        <v>1697287802.213</v>
      </c>
      <c r="C2188" s="2">
        <f>(((B2188/60)/60)/24)+DATE(1970,1,1)</f>
        <v>45213.534747835649</v>
      </c>
      <c r="D2188" s="1">
        <v>-493652</v>
      </c>
      <c r="E2188" s="1">
        <v>3947</v>
      </c>
    </row>
    <row r="2189" spans="1:5" x14ac:dyDescent="0.3">
      <c r="A2189" s="1">
        <v>1697287802214</v>
      </c>
      <c r="B2189" s="1" t="str">
        <f>LEFT(A2189,10) &amp; "." &amp; RIGHT(A2189,3)</f>
        <v>1697287802.214</v>
      </c>
      <c r="C2189" s="2">
        <f>(((B2189/60)/60)/24)+DATE(1970,1,1)</f>
        <v>45213.534747847225</v>
      </c>
      <c r="D2189" s="1">
        <v>-493652</v>
      </c>
      <c r="E2189" s="1">
        <v>3947</v>
      </c>
    </row>
    <row r="2190" spans="1:5" x14ac:dyDescent="0.3">
      <c r="A2190" s="1">
        <v>1697287802214</v>
      </c>
      <c r="B2190" s="1" t="str">
        <f>LEFT(A2190,10) &amp; "." &amp; RIGHT(A2190,3)</f>
        <v>1697287802.214</v>
      </c>
      <c r="C2190" s="2">
        <f>(((B2190/60)/60)/24)+DATE(1970,1,1)</f>
        <v>45213.534747847225</v>
      </c>
      <c r="D2190" s="1">
        <v>-493652</v>
      </c>
      <c r="E2190" s="1">
        <v>3947</v>
      </c>
    </row>
    <row r="2191" spans="1:5" x14ac:dyDescent="0.3">
      <c r="A2191" s="1">
        <v>1697287802316</v>
      </c>
      <c r="B2191" s="1" t="str">
        <f>LEFT(A2191,10) &amp; "." &amp; RIGHT(A2191,3)</f>
        <v>1697287802.316</v>
      </c>
      <c r="C2191" s="2">
        <f>(((B2191/60)/60)/24)+DATE(1970,1,1)</f>
        <v>45213.534749027778</v>
      </c>
      <c r="D2191" s="1">
        <v>-493652</v>
      </c>
      <c r="E2191" s="1">
        <v>3947</v>
      </c>
    </row>
    <row r="2192" spans="1:5" x14ac:dyDescent="0.3">
      <c r="A2192" s="1">
        <v>1697287802316</v>
      </c>
      <c r="B2192" s="1" t="str">
        <f>LEFT(A2192,10) &amp; "." &amp; RIGHT(A2192,3)</f>
        <v>1697287802.316</v>
      </c>
      <c r="C2192" s="2">
        <f>(((B2192/60)/60)/24)+DATE(1970,1,1)</f>
        <v>45213.534749027778</v>
      </c>
      <c r="D2192" s="1">
        <v>-493652</v>
      </c>
      <c r="E2192" s="1">
        <v>3947</v>
      </c>
    </row>
    <row r="2193" spans="1:5" x14ac:dyDescent="0.3">
      <c r="A2193" s="1">
        <v>1697287802317</v>
      </c>
      <c r="B2193" s="1" t="str">
        <f>LEFT(A2193,10) &amp; "." &amp; RIGHT(A2193,3)</f>
        <v>1697287802.317</v>
      </c>
      <c r="C2193" s="2">
        <f>(((B2193/60)/60)/24)+DATE(1970,1,1)</f>
        <v>45213.534749039347</v>
      </c>
      <c r="D2193" s="1">
        <v>-493652</v>
      </c>
      <c r="E2193" s="1">
        <v>3947</v>
      </c>
    </row>
    <row r="2194" spans="1:5" x14ac:dyDescent="0.3">
      <c r="A2194" s="1">
        <v>1697287802422</v>
      </c>
      <c r="B2194" s="1" t="str">
        <f>LEFT(A2194,10) &amp; "." &amp; RIGHT(A2194,3)</f>
        <v>1697287802.422</v>
      </c>
      <c r="C2194" s="2">
        <f>(((B2194/60)/60)/24)+DATE(1970,1,1)</f>
        <v>45213.534750254628</v>
      </c>
      <c r="D2194" s="1">
        <v>-493652</v>
      </c>
      <c r="E2194" s="1">
        <v>3947</v>
      </c>
    </row>
    <row r="2195" spans="1:5" x14ac:dyDescent="0.3">
      <c r="A2195" s="1">
        <v>1697287802423</v>
      </c>
      <c r="B2195" s="1" t="str">
        <f>LEFT(A2195,10) &amp; "." &amp; RIGHT(A2195,3)</f>
        <v>1697287802.423</v>
      </c>
      <c r="C2195" s="2">
        <f>(((B2195/60)/60)/24)+DATE(1970,1,1)</f>
        <v>45213.534750266204</v>
      </c>
      <c r="D2195" s="1">
        <v>-493652</v>
      </c>
      <c r="E2195" s="1">
        <v>3947</v>
      </c>
    </row>
    <row r="2196" spans="1:5" x14ac:dyDescent="0.3">
      <c r="A2196" s="1">
        <v>1697287802424</v>
      </c>
      <c r="B2196" s="1" t="str">
        <f>LEFT(A2196,10) &amp; "." &amp; RIGHT(A2196,3)</f>
        <v>1697287802.424</v>
      </c>
      <c r="C2196" s="2">
        <f>(((B2196/60)/60)/24)+DATE(1970,1,1)</f>
        <v>45213.53475027778</v>
      </c>
      <c r="D2196" s="1">
        <v>-493652</v>
      </c>
      <c r="E2196" s="1">
        <v>3947</v>
      </c>
    </row>
    <row r="2197" spans="1:5" x14ac:dyDescent="0.3">
      <c r="A2197" s="1">
        <v>1697287802526</v>
      </c>
      <c r="B2197" s="1" t="str">
        <f>LEFT(A2197,10) &amp; "." &amp; RIGHT(A2197,3)</f>
        <v>1697287802.526</v>
      </c>
      <c r="C2197" s="2">
        <f>(((B2197/60)/60)/24)+DATE(1970,1,1)</f>
        <v>45213.534751458334</v>
      </c>
      <c r="D2197" s="1">
        <v>-493652</v>
      </c>
      <c r="E2197" s="1">
        <v>3947</v>
      </c>
    </row>
    <row r="2198" spans="1:5" x14ac:dyDescent="0.3">
      <c r="A2198" s="1">
        <v>1697287802527</v>
      </c>
      <c r="B2198" s="1" t="str">
        <f>LEFT(A2198,10) &amp; "." &amp; RIGHT(A2198,3)</f>
        <v>1697287802.527</v>
      </c>
      <c r="C2198" s="2">
        <f>(((B2198/60)/60)/24)+DATE(1970,1,1)</f>
        <v>45213.53475146991</v>
      </c>
      <c r="D2198" s="1">
        <v>-493652</v>
      </c>
      <c r="E2198" s="1">
        <v>3947</v>
      </c>
    </row>
    <row r="2199" spans="1:5" x14ac:dyDescent="0.3">
      <c r="A2199" s="1">
        <v>1697287802531</v>
      </c>
      <c r="B2199" s="1" t="str">
        <f>LEFT(A2199,10) &amp; "." &amp; RIGHT(A2199,3)</f>
        <v>1697287802.531</v>
      </c>
      <c r="C2199" s="2">
        <f>(((B2199/60)/60)/24)+DATE(1970,1,1)</f>
        <v>45213.534751516199</v>
      </c>
      <c r="D2199" s="1">
        <v>-493652</v>
      </c>
      <c r="E2199" s="1">
        <v>3947</v>
      </c>
    </row>
    <row r="2200" spans="1:5" x14ac:dyDescent="0.3">
      <c r="A2200" s="1">
        <v>1697287802629</v>
      </c>
      <c r="B2200" s="1" t="str">
        <f>LEFT(A2200,10) &amp; "." &amp; RIGHT(A2200,3)</f>
        <v>1697287802.629</v>
      </c>
      <c r="C2200" s="2">
        <f>(((B2200/60)/60)/24)+DATE(1970,1,1)</f>
        <v>45213.534752650463</v>
      </c>
      <c r="D2200" s="1">
        <v>-493652</v>
      </c>
      <c r="E2200" s="1">
        <v>3947</v>
      </c>
    </row>
    <row r="2201" spans="1:5" x14ac:dyDescent="0.3">
      <c r="A2201" s="1">
        <v>1697287802629</v>
      </c>
      <c r="B2201" s="1" t="str">
        <f>LEFT(A2201,10) &amp; "." &amp; RIGHT(A2201,3)</f>
        <v>1697287802.629</v>
      </c>
      <c r="C2201" s="2">
        <f>(((B2201/60)/60)/24)+DATE(1970,1,1)</f>
        <v>45213.534752650463</v>
      </c>
      <c r="D2201" s="1">
        <v>-493652</v>
      </c>
      <c r="E2201" s="1">
        <v>3947</v>
      </c>
    </row>
    <row r="2202" spans="1:5" x14ac:dyDescent="0.3">
      <c r="A2202" s="1">
        <v>1697287802633</v>
      </c>
      <c r="B2202" s="1" t="str">
        <f>LEFT(A2202,10) &amp; "." &amp; RIGHT(A2202,3)</f>
        <v>1697287802.633</v>
      </c>
      <c r="C2202" s="2">
        <f>(((B2202/60)/60)/24)+DATE(1970,1,1)</f>
        <v>45213.534752696753</v>
      </c>
      <c r="D2202" s="1">
        <v>-493652</v>
      </c>
      <c r="E2202" s="1">
        <v>3947</v>
      </c>
    </row>
    <row r="2203" spans="1:5" x14ac:dyDescent="0.3">
      <c r="A2203" s="1">
        <v>1697287802733</v>
      </c>
      <c r="B2203" s="1" t="str">
        <f>LEFT(A2203,10) &amp; "." &amp; RIGHT(A2203,3)</f>
        <v>1697287802.733</v>
      </c>
      <c r="C2203" s="2">
        <f>(((B2203/60)/60)/24)+DATE(1970,1,1)</f>
        <v>45213.534753854168</v>
      </c>
      <c r="D2203" s="1">
        <v>-493652</v>
      </c>
      <c r="E2203" s="1">
        <v>3947</v>
      </c>
    </row>
    <row r="2204" spans="1:5" x14ac:dyDescent="0.3">
      <c r="A2204" s="1">
        <v>1697287802733</v>
      </c>
      <c r="B2204" s="1" t="str">
        <f>LEFT(A2204,10) &amp; "." &amp; RIGHT(A2204,3)</f>
        <v>1697287802.733</v>
      </c>
      <c r="C2204" s="2">
        <f>(((B2204/60)/60)/24)+DATE(1970,1,1)</f>
        <v>45213.534753854168</v>
      </c>
      <c r="D2204" s="1">
        <v>-493652</v>
      </c>
      <c r="E2204" s="1">
        <v>3947</v>
      </c>
    </row>
    <row r="2205" spans="1:5" x14ac:dyDescent="0.3">
      <c r="A2205" s="1">
        <v>1697287802737</v>
      </c>
      <c r="B2205" s="1" t="str">
        <f>LEFT(A2205,10) &amp; "." &amp; RIGHT(A2205,3)</f>
        <v>1697287802.737</v>
      </c>
      <c r="C2205" s="2">
        <f>(((B2205/60)/60)/24)+DATE(1970,1,1)</f>
        <v>45213.534753900458</v>
      </c>
      <c r="D2205" s="1">
        <v>-493652</v>
      </c>
      <c r="E2205" s="1">
        <v>3947</v>
      </c>
    </row>
    <row r="2206" spans="1:5" x14ac:dyDescent="0.3">
      <c r="A2206" s="1">
        <v>1697287802838</v>
      </c>
      <c r="B2206" s="1" t="str">
        <f>LEFT(A2206,10) &amp; "." &amp; RIGHT(A2206,3)</f>
        <v>1697287802.838</v>
      </c>
      <c r="C2206" s="2">
        <f>(((B2206/60)/60)/24)+DATE(1970,1,1)</f>
        <v>45213.534755069442</v>
      </c>
      <c r="D2206" s="1">
        <v>-493652</v>
      </c>
      <c r="E2206" s="1">
        <v>3947</v>
      </c>
    </row>
    <row r="2207" spans="1:5" x14ac:dyDescent="0.3">
      <c r="A2207" s="1">
        <v>1697287802839</v>
      </c>
      <c r="B2207" s="1" t="str">
        <f>LEFT(A2207,10) &amp; "." &amp; RIGHT(A2207,3)</f>
        <v>1697287802.839</v>
      </c>
      <c r="C2207" s="2">
        <f>(((B2207/60)/60)/24)+DATE(1970,1,1)</f>
        <v>45213.534755081018</v>
      </c>
      <c r="D2207" s="1">
        <v>-493652</v>
      </c>
      <c r="E2207" s="1">
        <v>3947</v>
      </c>
    </row>
    <row r="2208" spans="1:5" x14ac:dyDescent="0.3">
      <c r="A2208" s="1">
        <v>1697287802840</v>
      </c>
      <c r="B2208" s="1" t="str">
        <f>LEFT(A2208,10) &amp; "." &amp; RIGHT(A2208,3)</f>
        <v>1697287802.840</v>
      </c>
      <c r="C2208" s="2">
        <f>(((B2208/60)/60)/24)+DATE(1970,1,1)</f>
        <v>45213.534755092594</v>
      </c>
      <c r="D2208" s="1">
        <v>-493652</v>
      </c>
      <c r="E2208" s="1">
        <v>3947</v>
      </c>
    </row>
    <row r="2209" spans="1:5" x14ac:dyDescent="0.3">
      <c r="A2209" s="1">
        <v>1697287802941</v>
      </c>
      <c r="B2209" s="1" t="str">
        <f>LEFT(A2209,10) &amp; "." &amp; RIGHT(A2209,3)</f>
        <v>1697287802.941</v>
      </c>
      <c r="C2209" s="2">
        <f>(((B2209/60)/60)/24)+DATE(1970,1,1)</f>
        <v>45213.534756261579</v>
      </c>
      <c r="D2209" s="1">
        <v>-493652</v>
      </c>
      <c r="E2209" s="1">
        <v>3947</v>
      </c>
    </row>
    <row r="2210" spans="1:5" x14ac:dyDescent="0.3">
      <c r="A2210" s="1">
        <v>1697287802942</v>
      </c>
      <c r="B2210" s="1" t="str">
        <f>LEFT(A2210,10) &amp; "." &amp; RIGHT(A2210,3)</f>
        <v>1697287802.942</v>
      </c>
      <c r="C2210" s="2">
        <f>(((B2210/60)/60)/24)+DATE(1970,1,1)</f>
        <v>45213.534756273148</v>
      </c>
      <c r="D2210" s="1">
        <v>-493652</v>
      </c>
      <c r="E2210" s="1">
        <v>3947</v>
      </c>
    </row>
    <row r="2211" spans="1:5" x14ac:dyDescent="0.3">
      <c r="A2211" s="1">
        <v>1697287802942</v>
      </c>
      <c r="B2211" s="1" t="str">
        <f>LEFT(A2211,10) &amp; "." &amp; RIGHT(A2211,3)</f>
        <v>1697287802.942</v>
      </c>
      <c r="C2211" s="2">
        <f>(((B2211/60)/60)/24)+DATE(1970,1,1)</f>
        <v>45213.534756273148</v>
      </c>
      <c r="D2211" s="1">
        <v>-493652</v>
      </c>
      <c r="E2211" s="1">
        <v>3947</v>
      </c>
    </row>
    <row r="2212" spans="1:5" x14ac:dyDescent="0.3">
      <c r="A2212" s="1">
        <v>1697287803045</v>
      </c>
      <c r="B2212" s="1" t="str">
        <f>LEFT(A2212,10) &amp; "." &amp; RIGHT(A2212,3)</f>
        <v>1697287803.045</v>
      </c>
      <c r="C2212" s="2">
        <f>(((B2212/60)/60)/24)+DATE(1970,1,1)</f>
        <v>45213.534757465284</v>
      </c>
      <c r="D2212" s="1">
        <v>-493652</v>
      </c>
      <c r="E2212" s="1">
        <v>3947</v>
      </c>
    </row>
    <row r="2213" spans="1:5" x14ac:dyDescent="0.3">
      <c r="A2213" s="1">
        <v>1697287803047</v>
      </c>
      <c r="B2213" s="1" t="str">
        <f>LEFT(A2213,10) &amp; "." &amp; RIGHT(A2213,3)</f>
        <v>1697287803.047</v>
      </c>
      <c r="C2213" s="2">
        <f>(((B2213/60)/60)/24)+DATE(1970,1,1)</f>
        <v>45213.534757488422</v>
      </c>
      <c r="D2213" s="1">
        <v>-493652</v>
      </c>
      <c r="E2213" s="1">
        <v>3947</v>
      </c>
    </row>
    <row r="2214" spans="1:5" x14ac:dyDescent="0.3">
      <c r="A2214" s="1">
        <v>1697287803047</v>
      </c>
      <c r="B2214" s="1" t="str">
        <f>LEFT(A2214,10) &amp; "." &amp; RIGHT(A2214,3)</f>
        <v>1697287803.047</v>
      </c>
      <c r="C2214" s="2">
        <f>(((B2214/60)/60)/24)+DATE(1970,1,1)</f>
        <v>45213.534757488422</v>
      </c>
      <c r="D2214" s="1">
        <v>-493652</v>
      </c>
      <c r="E2214" s="1">
        <v>3947</v>
      </c>
    </row>
    <row r="2215" spans="1:5" x14ac:dyDescent="0.3">
      <c r="A2215" s="1">
        <v>1697287803147</v>
      </c>
      <c r="B2215" s="1" t="str">
        <f>LEFT(A2215,10) &amp; "." &amp; RIGHT(A2215,3)</f>
        <v>1697287803.147</v>
      </c>
      <c r="C2215" s="2">
        <f>(((B2215/60)/60)/24)+DATE(1970,1,1)</f>
        <v>45213.534758645837</v>
      </c>
      <c r="D2215" s="1">
        <v>-493652</v>
      </c>
      <c r="E2215" s="1">
        <v>3947</v>
      </c>
    </row>
    <row r="2216" spans="1:5" x14ac:dyDescent="0.3">
      <c r="A2216" s="1">
        <v>1697287803150</v>
      </c>
      <c r="B2216" s="1" t="str">
        <f>LEFT(A2216,10) &amp; "." &amp; RIGHT(A2216,3)</f>
        <v>1697287803.150</v>
      </c>
      <c r="C2216" s="2">
        <f>(((B2216/60)/60)/24)+DATE(1970,1,1)</f>
        <v>45213.534758680558</v>
      </c>
      <c r="D2216" s="1">
        <v>-493652</v>
      </c>
      <c r="E2216" s="1">
        <v>3947</v>
      </c>
    </row>
    <row r="2217" spans="1:5" x14ac:dyDescent="0.3">
      <c r="A2217" s="1">
        <v>1697287803150</v>
      </c>
      <c r="B2217" s="1" t="str">
        <f>LEFT(A2217,10) &amp; "." &amp; RIGHT(A2217,3)</f>
        <v>1697287803.150</v>
      </c>
      <c r="C2217" s="2">
        <f>(((B2217/60)/60)/24)+DATE(1970,1,1)</f>
        <v>45213.534758680558</v>
      </c>
      <c r="D2217" s="1">
        <v>-493652</v>
      </c>
      <c r="E2217" s="1">
        <v>3947</v>
      </c>
    </row>
    <row r="2218" spans="1:5" x14ac:dyDescent="0.3">
      <c r="A2218" s="1">
        <v>1697287803250</v>
      </c>
      <c r="B2218" s="1" t="str">
        <f>LEFT(A2218,10) &amp; "." &amp; RIGHT(A2218,3)</f>
        <v>1697287803.250</v>
      </c>
      <c r="C2218" s="2">
        <f>(((B2218/60)/60)/24)+DATE(1970,1,1)</f>
        <v>45213.534759837959</v>
      </c>
      <c r="D2218" s="1">
        <v>-428710</v>
      </c>
      <c r="E2218" s="1">
        <v>3947</v>
      </c>
    </row>
    <row r="2219" spans="1:5" x14ac:dyDescent="0.3">
      <c r="A2219" s="1">
        <v>1697287803252</v>
      </c>
      <c r="B2219" s="1" t="str">
        <f>LEFT(A2219,10) &amp; "." &amp; RIGHT(A2219,3)</f>
        <v>1697287803.252</v>
      </c>
      <c r="C2219" s="2">
        <f>(((B2219/60)/60)/24)+DATE(1970,1,1)</f>
        <v>45213.534759861112</v>
      </c>
      <c r="D2219" s="1">
        <v>-428710</v>
      </c>
      <c r="E2219" s="1">
        <v>3947</v>
      </c>
    </row>
    <row r="2220" spans="1:5" x14ac:dyDescent="0.3">
      <c r="A2220" s="1">
        <v>1697287803253</v>
      </c>
      <c r="B2220" s="1" t="str">
        <f>LEFT(A2220,10) &amp; "." &amp; RIGHT(A2220,3)</f>
        <v>1697287803.253</v>
      </c>
      <c r="C2220" s="2">
        <f>(((B2220/60)/60)/24)+DATE(1970,1,1)</f>
        <v>45213.53475987268</v>
      </c>
      <c r="D2220" s="1">
        <v>-428710</v>
      </c>
      <c r="E2220" s="1">
        <v>3947</v>
      </c>
    </row>
    <row r="2221" spans="1:5" x14ac:dyDescent="0.3">
      <c r="A2221" s="1">
        <v>1697287803353</v>
      </c>
      <c r="B2221" s="1" t="str">
        <f>LEFT(A2221,10) &amp; "." &amp; RIGHT(A2221,3)</f>
        <v>1697287803.353</v>
      </c>
      <c r="C2221" s="2">
        <f>(((B2221/60)/60)/24)+DATE(1970,1,1)</f>
        <v>45213.534761030096</v>
      </c>
      <c r="D2221" s="1">
        <v>-428710</v>
      </c>
      <c r="E2221" s="1">
        <v>3947</v>
      </c>
    </row>
    <row r="2222" spans="1:5" x14ac:dyDescent="0.3">
      <c r="A2222" s="1">
        <v>1697287803360</v>
      </c>
      <c r="B2222" s="1" t="str">
        <f>LEFT(A2222,10) &amp; "." &amp; RIGHT(A2222,3)</f>
        <v>1697287803.360</v>
      </c>
      <c r="C2222" s="2">
        <f>(((B2222/60)/60)/24)+DATE(1970,1,1)</f>
        <v>45213.534761111106</v>
      </c>
      <c r="D2222" s="1">
        <v>-428710</v>
      </c>
      <c r="E2222" s="1">
        <v>3947</v>
      </c>
    </row>
    <row r="2223" spans="1:5" x14ac:dyDescent="0.3">
      <c r="A2223" s="1">
        <v>1697287803360</v>
      </c>
      <c r="B2223" s="1" t="str">
        <f>LEFT(A2223,10) &amp; "." &amp; RIGHT(A2223,3)</f>
        <v>1697287803.360</v>
      </c>
      <c r="C2223" s="2">
        <f>(((B2223/60)/60)/24)+DATE(1970,1,1)</f>
        <v>45213.534761111106</v>
      </c>
      <c r="D2223" s="1">
        <v>-428710</v>
      </c>
      <c r="E2223" s="1">
        <v>3947</v>
      </c>
    </row>
    <row r="2224" spans="1:5" x14ac:dyDescent="0.3">
      <c r="A2224" s="1">
        <v>1697287803455</v>
      </c>
      <c r="B2224" s="1" t="str">
        <f>LEFT(A2224,10) &amp; "." &amp; RIGHT(A2224,3)</f>
        <v>1697287803.455</v>
      </c>
      <c r="C2224" s="2">
        <f>(((B2224/60)/60)/24)+DATE(1970,1,1)</f>
        <v>45213.534762210649</v>
      </c>
      <c r="D2224" s="1">
        <v>-428710</v>
      </c>
      <c r="E2224" s="1">
        <v>3947</v>
      </c>
    </row>
    <row r="2225" spans="1:5" x14ac:dyDescent="0.3">
      <c r="A2225" s="1">
        <v>1697287803465</v>
      </c>
      <c r="B2225" s="1" t="str">
        <f>LEFT(A2225,10) &amp; "." &amp; RIGHT(A2225,3)</f>
        <v>1697287803.465</v>
      </c>
      <c r="C2225" s="2">
        <f>(((B2225/60)/60)/24)+DATE(1970,1,1)</f>
        <v>45213.534762326388</v>
      </c>
      <c r="D2225" s="1">
        <v>-428710</v>
      </c>
      <c r="E2225" s="1">
        <v>3947</v>
      </c>
    </row>
    <row r="2226" spans="1:5" x14ac:dyDescent="0.3">
      <c r="A2226" s="1">
        <v>1697287803468</v>
      </c>
      <c r="B2226" s="1" t="str">
        <f>LEFT(A2226,10) &amp; "." &amp; RIGHT(A2226,3)</f>
        <v>1697287803.468</v>
      </c>
      <c r="C2226" s="2">
        <f>(((B2226/60)/60)/24)+DATE(1970,1,1)</f>
        <v>45213.534762361116</v>
      </c>
      <c r="D2226" s="1">
        <v>-428710</v>
      </c>
      <c r="E2226" s="1">
        <v>3947</v>
      </c>
    </row>
    <row r="2227" spans="1:5" x14ac:dyDescent="0.3">
      <c r="A2227" s="1">
        <v>1697287803559</v>
      </c>
      <c r="B2227" s="1" t="str">
        <f>LEFT(A2227,10) &amp; "." &amp; RIGHT(A2227,3)</f>
        <v>1697287803.559</v>
      </c>
      <c r="C2227" s="2">
        <f>(((B2227/60)/60)/24)+DATE(1970,1,1)</f>
        <v>45213.534763414355</v>
      </c>
      <c r="D2227" s="1">
        <v>-428710</v>
      </c>
      <c r="E2227" s="1">
        <v>3947</v>
      </c>
    </row>
    <row r="2228" spans="1:5" x14ac:dyDescent="0.3">
      <c r="A2228" s="1">
        <v>1697287803568</v>
      </c>
      <c r="B2228" s="1" t="str">
        <f>LEFT(A2228,10) &amp; "." &amp; RIGHT(A2228,3)</f>
        <v>1697287803.568</v>
      </c>
      <c r="C2228" s="2">
        <f>(((B2228/60)/60)/24)+DATE(1970,1,1)</f>
        <v>45213.534763518517</v>
      </c>
      <c r="D2228" s="1">
        <v>-428710</v>
      </c>
      <c r="E2228" s="1">
        <v>3947</v>
      </c>
    </row>
    <row r="2229" spans="1:5" x14ac:dyDescent="0.3">
      <c r="A2229" s="1">
        <v>1697287803571</v>
      </c>
      <c r="B2229" s="1" t="str">
        <f>LEFT(A2229,10) &amp; "." &amp; RIGHT(A2229,3)</f>
        <v>1697287803.571</v>
      </c>
      <c r="C2229" s="2">
        <f>(((B2229/60)/60)/24)+DATE(1970,1,1)</f>
        <v>45213.534763553238</v>
      </c>
      <c r="D2229" s="1">
        <v>-428710</v>
      </c>
      <c r="E2229" s="1">
        <v>3947</v>
      </c>
    </row>
    <row r="2230" spans="1:5" x14ac:dyDescent="0.3">
      <c r="A2230" s="1">
        <v>1697287803662</v>
      </c>
      <c r="B2230" s="1" t="str">
        <f>LEFT(A2230,10) &amp; "." &amp; RIGHT(A2230,3)</f>
        <v>1697287803.662</v>
      </c>
      <c r="C2230" s="2">
        <f>(((B2230/60)/60)/24)+DATE(1970,1,1)</f>
        <v>45213.534764606477</v>
      </c>
      <c r="D2230" s="1">
        <v>-428710</v>
      </c>
      <c r="E2230" s="1">
        <v>3947</v>
      </c>
    </row>
    <row r="2231" spans="1:5" x14ac:dyDescent="0.3">
      <c r="A2231" s="1">
        <v>1697287803671</v>
      </c>
      <c r="B2231" s="1" t="str">
        <f>LEFT(A2231,10) &amp; "." &amp; RIGHT(A2231,3)</f>
        <v>1697287803.671</v>
      </c>
      <c r="C2231" s="2">
        <f>(((B2231/60)/60)/24)+DATE(1970,1,1)</f>
        <v>45213.534764710654</v>
      </c>
      <c r="D2231" s="1">
        <v>-428710</v>
      </c>
      <c r="E2231" s="1">
        <v>3947</v>
      </c>
    </row>
    <row r="2232" spans="1:5" x14ac:dyDescent="0.3">
      <c r="A2232" s="1">
        <v>1697287803675</v>
      </c>
      <c r="B2232" s="1" t="str">
        <f>LEFT(A2232,10) &amp; "." &amp; RIGHT(A2232,3)</f>
        <v>1697287803.675</v>
      </c>
      <c r="C2232" s="2">
        <f>(((B2232/60)/60)/24)+DATE(1970,1,1)</f>
        <v>45213.534764756943</v>
      </c>
      <c r="D2232" s="1">
        <v>-428710</v>
      </c>
      <c r="E2232" s="1">
        <v>3947</v>
      </c>
    </row>
    <row r="2233" spans="1:5" x14ac:dyDescent="0.3">
      <c r="A2233" s="1">
        <v>1697287803765</v>
      </c>
      <c r="B2233" s="1" t="str">
        <f>LEFT(A2233,10) &amp; "." &amp; RIGHT(A2233,3)</f>
        <v>1697287803.765</v>
      </c>
      <c r="C2233" s="2">
        <f>(((B2233/60)/60)/24)+DATE(1970,1,1)</f>
        <v>45213.534765798613</v>
      </c>
      <c r="D2233" s="1">
        <v>-428710</v>
      </c>
      <c r="E2233" s="1">
        <v>3947</v>
      </c>
    </row>
    <row r="2234" spans="1:5" x14ac:dyDescent="0.3">
      <c r="A2234" s="1">
        <v>1697287803773</v>
      </c>
      <c r="B2234" s="1" t="str">
        <f>LEFT(A2234,10) &amp; "." &amp; RIGHT(A2234,3)</f>
        <v>1697287803.773</v>
      </c>
      <c r="C2234" s="2">
        <f>(((B2234/60)/60)/24)+DATE(1970,1,1)</f>
        <v>45213.534765891207</v>
      </c>
      <c r="D2234" s="1">
        <v>-428710</v>
      </c>
      <c r="E2234" s="1">
        <v>3947</v>
      </c>
    </row>
    <row r="2235" spans="1:5" x14ac:dyDescent="0.3">
      <c r="A2235" s="1">
        <v>1697287803778</v>
      </c>
      <c r="B2235" s="1" t="str">
        <f>LEFT(A2235,10) &amp; "." &amp; RIGHT(A2235,3)</f>
        <v>1697287803.778</v>
      </c>
      <c r="C2235" s="2">
        <f>(((B2235/60)/60)/24)+DATE(1970,1,1)</f>
        <v>45213.53476594908</v>
      </c>
      <c r="D2235" s="1">
        <v>-428710</v>
      </c>
      <c r="E2235" s="1">
        <v>3947</v>
      </c>
    </row>
    <row r="2236" spans="1:5" x14ac:dyDescent="0.3">
      <c r="A2236" s="1">
        <v>1697287803869</v>
      </c>
      <c r="B2236" s="1" t="str">
        <f>LEFT(A2236,10) &amp; "." &amp; RIGHT(A2236,3)</f>
        <v>1697287803.869</v>
      </c>
      <c r="C2236" s="2">
        <f>(((B2236/60)/60)/24)+DATE(1970,1,1)</f>
        <v>45213.534767002318</v>
      </c>
      <c r="D2236" s="1">
        <v>-428710</v>
      </c>
      <c r="E2236" s="1">
        <v>3947</v>
      </c>
    </row>
    <row r="2237" spans="1:5" x14ac:dyDescent="0.3">
      <c r="A2237" s="1">
        <v>1697287803875</v>
      </c>
      <c r="B2237" s="1" t="str">
        <f>LEFT(A2237,10) &amp; "." &amp; RIGHT(A2237,3)</f>
        <v>1697287803.875</v>
      </c>
      <c r="C2237" s="2">
        <f>(((B2237/60)/60)/24)+DATE(1970,1,1)</f>
        <v>45213.53476707176</v>
      </c>
      <c r="D2237" s="1">
        <v>-428710</v>
      </c>
      <c r="E2237" s="1">
        <v>3947</v>
      </c>
    </row>
    <row r="2238" spans="1:5" x14ac:dyDescent="0.3">
      <c r="A2238" s="1">
        <v>1697287803882</v>
      </c>
      <c r="B2238" s="1" t="str">
        <f>LEFT(A2238,10) &amp; "." &amp; RIGHT(A2238,3)</f>
        <v>1697287803.882</v>
      </c>
      <c r="C2238" s="2">
        <f>(((B2238/60)/60)/24)+DATE(1970,1,1)</f>
        <v>45213.534767152778</v>
      </c>
      <c r="D2238" s="1">
        <v>-428710</v>
      </c>
      <c r="E2238" s="1">
        <v>3947</v>
      </c>
    </row>
    <row r="2239" spans="1:5" x14ac:dyDescent="0.3">
      <c r="A2239" s="1">
        <v>1697287803971</v>
      </c>
      <c r="B2239" s="1" t="str">
        <f>LEFT(A2239,10) &amp; "." &amp; RIGHT(A2239,3)</f>
        <v>1697287803.971</v>
      </c>
      <c r="C2239" s="2">
        <f>(((B2239/60)/60)/24)+DATE(1970,1,1)</f>
        <v>45213.534768182872</v>
      </c>
      <c r="D2239" s="1">
        <v>-428710</v>
      </c>
      <c r="E2239" s="1">
        <v>3947</v>
      </c>
    </row>
    <row r="2240" spans="1:5" x14ac:dyDescent="0.3">
      <c r="A2240" s="1">
        <v>1697287803978</v>
      </c>
      <c r="B2240" s="1" t="str">
        <f>LEFT(A2240,10) &amp; "." &amp; RIGHT(A2240,3)</f>
        <v>1697287803.978</v>
      </c>
      <c r="C2240" s="2">
        <f>(((B2240/60)/60)/24)+DATE(1970,1,1)</f>
        <v>45213.534768263882</v>
      </c>
      <c r="D2240" s="1">
        <v>-428710</v>
      </c>
      <c r="E2240" s="1">
        <v>3947</v>
      </c>
    </row>
    <row r="2241" spans="1:5" x14ac:dyDescent="0.3">
      <c r="A2241" s="1">
        <v>1697287803984</v>
      </c>
      <c r="B2241" s="1" t="str">
        <f>LEFT(A2241,10) &amp; "." &amp; RIGHT(A2241,3)</f>
        <v>1697287803.984</v>
      </c>
      <c r="C2241" s="2">
        <f>(((B2241/60)/60)/24)+DATE(1970,1,1)</f>
        <v>45213.534768333338</v>
      </c>
      <c r="D2241" s="1">
        <v>-428710</v>
      </c>
      <c r="E2241" s="1">
        <v>3947</v>
      </c>
    </row>
    <row r="2242" spans="1:5" x14ac:dyDescent="0.3">
      <c r="A2242" s="1">
        <v>1697287804073</v>
      </c>
      <c r="B2242" s="1" t="str">
        <f>LEFT(A2242,10) &amp; "." &amp; RIGHT(A2242,3)</f>
        <v>1697287804.073</v>
      </c>
      <c r="C2242" s="2">
        <f>(((B2242/60)/60)/24)+DATE(1970,1,1)</f>
        <v>45213.534769363425</v>
      </c>
      <c r="D2242" s="1">
        <v>-428710</v>
      </c>
      <c r="E2242" s="1">
        <v>3947</v>
      </c>
    </row>
    <row r="2243" spans="1:5" x14ac:dyDescent="0.3">
      <c r="A2243" s="1">
        <v>1697287804080</v>
      </c>
      <c r="B2243" s="1" t="str">
        <f>LEFT(A2243,10) &amp; "." &amp; RIGHT(A2243,3)</f>
        <v>1697287804.080</v>
      </c>
      <c r="C2243" s="2">
        <f>(((B2243/60)/60)/24)+DATE(1970,1,1)</f>
        <v>45213.53476944445</v>
      </c>
      <c r="D2243" s="1">
        <v>-428710</v>
      </c>
      <c r="E2243" s="1">
        <v>3947</v>
      </c>
    </row>
    <row r="2244" spans="1:5" x14ac:dyDescent="0.3">
      <c r="A2244" s="1">
        <v>1697287804086</v>
      </c>
      <c r="B2244" s="1" t="str">
        <f>LEFT(A2244,10) &amp; "." &amp; RIGHT(A2244,3)</f>
        <v>1697287804.086</v>
      </c>
      <c r="C2244" s="2">
        <f>(((B2244/60)/60)/24)+DATE(1970,1,1)</f>
        <v>45213.534769513892</v>
      </c>
      <c r="D2244" s="1">
        <v>-428710</v>
      </c>
      <c r="E2244" s="1">
        <v>3947</v>
      </c>
    </row>
    <row r="2245" spans="1:5" x14ac:dyDescent="0.3">
      <c r="A2245" s="1">
        <v>1697287804176</v>
      </c>
      <c r="B2245" s="1" t="str">
        <f>LEFT(A2245,10) &amp; "." &amp; RIGHT(A2245,3)</f>
        <v>1697287804.176</v>
      </c>
      <c r="C2245" s="2">
        <f>(((B2245/60)/60)/24)+DATE(1970,1,1)</f>
        <v>45213.534770555561</v>
      </c>
      <c r="D2245" s="1">
        <v>-428710</v>
      </c>
      <c r="E2245" s="1">
        <v>3947</v>
      </c>
    </row>
    <row r="2246" spans="1:5" x14ac:dyDescent="0.3">
      <c r="A2246" s="1">
        <v>1697287804183</v>
      </c>
      <c r="B2246" s="1" t="str">
        <f>LEFT(A2246,10) &amp; "." &amp; RIGHT(A2246,3)</f>
        <v>1697287804.183</v>
      </c>
      <c r="C2246" s="2">
        <f>(((B2246/60)/60)/24)+DATE(1970,1,1)</f>
        <v>45213.534770636572</v>
      </c>
      <c r="D2246" s="1">
        <v>-428710</v>
      </c>
      <c r="E2246" s="1">
        <v>3947</v>
      </c>
    </row>
    <row r="2247" spans="1:5" x14ac:dyDescent="0.3">
      <c r="A2247" s="1">
        <v>1697287804188</v>
      </c>
      <c r="B2247" s="1" t="str">
        <f>LEFT(A2247,10) &amp; "." &amp; RIGHT(A2247,3)</f>
        <v>1697287804.188</v>
      </c>
      <c r="C2247" s="2">
        <f>(((B2247/60)/60)/24)+DATE(1970,1,1)</f>
        <v>45213.534770694445</v>
      </c>
      <c r="D2247" s="1">
        <v>-428710</v>
      </c>
      <c r="E2247" s="1">
        <v>3947</v>
      </c>
    </row>
    <row r="2248" spans="1:5" x14ac:dyDescent="0.3">
      <c r="A2248" s="1">
        <v>1697287804279</v>
      </c>
      <c r="B2248" s="1" t="str">
        <f>LEFT(A2248,10) &amp; "." &amp; RIGHT(A2248,3)</f>
        <v>1697287804.279</v>
      </c>
      <c r="C2248" s="2">
        <f>(((B2248/60)/60)/24)+DATE(1970,1,1)</f>
        <v>45213.534771747683</v>
      </c>
      <c r="D2248" s="1">
        <v>-428710</v>
      </c>
      <c r="E2248" s="1">
        <v>3947</v>
      </c>
    </row>
    <row r="2249" spans="1:5" x14ac:dyDescent="0.3">
      <c r="A2249" s="1">
        <v>1697287804285</v>
      </c>
      <c r="B2249" s="1" t="str">
        <f>LEFT(A2249,10) &amp; "." &amp; RIGHT(A2249,3)</f>
        <v>1697287804.285</v>
      </c>
      <c r="C2249" s="2">
        <f>(((B2249/60)/60)/24)+DATE(1970,1,1)</f>
        <v>45213.534771817125</v>
      </c>
      <c r="D2249" s="1">
        <v>-428710</v>
      </c>
      <c r="E2249" s="1">
        <v>3947</v>
      </c>
    </row>
    <row r="2250" spans="1:5" x14ac:dyDescent="0.3">
      <c r="A2250" s="1">
        <v>1697287804290</v>
      </c>
      <c r="B2250" s="1" t="str">
        <f>LEFT(A2250,10) &amp; "." &amp; RIGHT(A2250,3)</f>
        <v>1697287804.290</v>
      </c>
      <c r="C2250" s="2">
        <f>(((B2250/60)/60)/24)+DATE(1970,1,1)</f>
        <v>45213.534771874998</v>
      </c>
      <c r="D2250" s="1">
        <v>-428710</v>
      </c>
      <c r="E2250" s="1">
        <v>3947</v>
      </c>
    </row>
    <row r="2251" spans="1:5" x14ac:dyDescent="0.3">
      <c r="A2251" s="1">
        <v>1697287804385</v>
      </c>
      <c r="B2251" s="1" t="str">
        <f>LEFT(A2251,10) &amp; "." &amp; RIGHT(A2251,3)</f>
        <v>1697287804.385</v>
      </c>
      <c r="C2251" s="2">
        <f>(((B2251/60)/60)/24)+DATE(1970,1,1)</f>
        <v>45213.534772974541</v>
      </c>
      <c r="D2251" s="1">
        <v>-428710</v>
      </c>
      <c r="E2251" s="1">
        <v>3947</v>
      </c>
    </row>
    <row r="2252" spans="1:5" x14ac:dyDescent="0.3">
      <c r="A2252" s="1">
        <v>1697287804388</v>
      </c>
      <c r="B2252" s="1" t="str">
        <f>LEFT(A2252,10) &amp; "." &amp; RIGHT(A2252,3)</f>
        <v>1697287804.388</v>
      </c>
      <c r="C2252" s="2">
        <f>(((B2252/60)/60)/24)+DATE(1970,1,1)</f>
        <v>45213.534773009262</v>
      </c>
      <c r="D2252" s="1">
        <v>-428710</v>
      </c>
      <c r="E2252" s="1">
        <v>3947</v>
      </c>
    </row>
    <row r="2253" spans="1:5" x14ac:dyDescent="0.3">
      <c r="A2253" s="1">
        <v>1697287804393</v>
      </c>
      <c r="B2253" s="1" t="str">
        <f>LEFT(A2253,10) &amp; "." &amp; RIGHT(A2253,3)</f>
        <v>1697287804.393</v>
      </c>
      <c r="C2253" s="2">
        <f>(((B2253/60)/60)/24)+DATE(1970,1,1)</f>
        <v>45213.534773067135</v>
      </c>
      <c r="D2253" s="1">
        <v>-428710</v>
      </c>
      <c r="E2253" s="1">
        <v>3947</v>
      </c>
    </row>
    <row r="2254" spans="1:5" x14ac:dyDescent="0.3">
      <c r="A2254" s="1">
        <v>1697287804487</v>
      </c>
      <c r="B2254" s="1" t="str">
        <f>LEFT(A2254,10) &amp; "." &amp; RIGHT(A2254,3)</f>
        <v>1697287804.487</v>
      </c>
      <c r="C2254" s="2">
        <f>(((B2254/60)/60)/24)+DATE(1970,1,1)</f>
        <v>45213.534774155094</v>
      </c>
      <c r="D2254" s="1">
        <v>-428710</v>
      </c>
      <c r="E2254" s="1">
        <v>3947</v>
      </c>
    </row>
    <row r="2255" spans="1:5" x14ac:dyDescent="0.3">
      <c r="A2255" s="1">
        <v>1697287804490</v>
      </c>
      <c r="B2255" s="1" t="str">
        <f>LEFT(A2255,10) &amp; "." &amp; RIGHT(A2255,3)</f>
        <v>1697287804.490</v>
      </c>
      <c r="C2255" s="2">
        <f>(((B2255/60)/60)/24)+DATE(1970,1,1)</f>
        <v>45213.534774189815</v>
      </c>
      <c r="D2255" s="1">
        <v>-428710</v>
      </c>
      <c r="E2255" s="1">
        <v>3947</v>
      </c>
    </row>
    <row r="2256" spans="1:5" x14ac:dyDescent="0.3">
      <c r="A2256" s="1">
        <v>1697287804495</v>
      </c>
      <c r="B2256" s="1" t="str">
        <f>LEFT(A2256,10) &amp; "." &amp; RIGHT(A2256,3)</f>
        <v>1697287804.495</v>
      </c>
      <c r="C2256" s="2">
        <f>(((B2256/60)/60)/24)+DATE(1970,1,1)</f>
        <v>45213.534774247688</v>
      </c>
      <c r="D2256" s="1">
        <v>-428710</v>
      </c>
      <c r="E2256" s="1">
        <v>3947</v>
      </c>
    </row>
    <row r="2257" spans="1:5" x14ac:dyDescent="0.3">
      <c r="A2257" s="1">
        <v>1697287804589</v>
      </c>
      <c r="B2257" s="1" t="str">
        <f>LEFT(A2257,10) &amp; "." &amp; RIGHT(A2257,3)</f>
        <v>1697287804.589</v>
      </c>
      <c r="C2257" s="2">
        <f>(((B2257/60)/60)/24)+DATE(1970,1,1)</f>
        <v>45213.534775335647</v>
      </c>
      <c r="D2257" s="1">
        <v>-428710</v>
      </c>
      <c r="E2257" s="1">
        <v>3947</v>
      </c>
    </row>
    <row r="2258" spans="1:5" x14ac:dyDescent="0.3">
      <c r="A2258" s="1">
        <v>1697287804592</v>
      </c>
      <c r="B2258" s="1" t="str">
        <f>LEFT(A2258,10) &amp; "." &amp; RIGHT(A2258,3)</f>
        <v>1697287804.592</v>
      </c>
      <c r="C2258" s="2">
        <f>(((B2258/60)/60)/24)+DATE(1970,1,1)</f>
        <v>45213.534775370368</v>
      </c>
      <c r="D2258" s="1">
        <v>-428710</v>
      </c>
      <c r="E2258" s="1">
        <v>3947</v>
      </c>
    </row>
    <row r="2259" spans="1:5" x14ac:dyDescent="0.3">
      <c r="A2259" s="1">
        <v>1697287804598</v>
      </c>
      <c r="B2259" s="1" t="str">
        <f>LEFT(A2259,10) &amp; "." &amp; RIGHT(A2259,3)</f>
        <v>1697287804.598</v>
      </c>
      <c r="C2259" s="2">
        <f>(((B2259/60)/60)/24)+DATE(1970,1,1)</f>
        <v>45213.53477543981</v>
      </c>
      <c r="D2259" s="1">
        <v>-428710</v>
      </c>
      <c r="E2259" s="1">
        <v>3947</v>
      </c>
    </row>
    <row r="2260" spans="1:5" x14ac:dyDescent="0.3">
      <c r="A2260" s="1">
        <v>1697287804692</v>
      </c>
      <c r="B2260" s="1" t="str">
        <f>LEFT(A2260,10) &amp; "." &amp; RIGHT(A2260,3)</f>
        <v>1697287804.692</v>
      </c>
      <c r="C2260" s="2">
        <f>(((B2260/60)/60)/24)+DATE(1970,1,1)</f>
        <v>45213.534776527777</v>
      </c>
      <c r="D2260" s="1">
        <v>-251952</v>
      </c>
      <c r="E2260" s="1">
        <v>3947</v>
      </c>
    </row>
    <row r="2261" spans="1:5" x14ac:dyDescent="0.3">
      <c r="A2261" s="1">
        <v>1697287804694</v>
      </c>
      <c r="B2261" s="1" t="str">
        <f>LEFT(A2261,10) &amp; "." &amp; RIGHT(A2261,3)</f>
        <v>1697287804.694</v>
      </c>
      <c r="C2261" s="2">
        <f>(((B2261/60)/60)/24)+DATE(1970,1,1)</f>
        <v>45213.534776550921</v>
      </c>
      <c r="D2261" s="1">
        <v>-251952</v>
      </c>
      <c r="E2261" s="1">
        <v>3947</v>
      </c>
    </row>
    <row r="2262" spans="1:5" x14ac:dyDescent="0.3">
      <c r="A2262" s="1">
        <v>1697287804700</v>
      </c>
      <c r="B2262" s="1" t="str">
        <f>LEFT(A2262,10) &amp; "." &amp; RIGHT(A2262,3)</f>
        <v>1697287804.700</v>
      </c>
      <c r="C2262" s="2">
        <f>(((B2262/60)/60)/24)+DATE(1970,1,1)</f>
        <v>45213.53477662037</v>
      </c>
      <c r="D2262" s="1">
        <v>-251952</v>
      </c>
      <c r="E2262" s="1">
        <v>3947</v>
      </c>
    </row>
    <row r="2263" spans="1:5" x14ac:dyDescent="0.3">
      <c r="A2263" s="1">
        <v>1697287804795</v>
      </c>
      <c r="B2263" s="1" t="str">
        <f>LEFT(A2263,10) &amp; "." &amp; RIGHT(A2263,3)</f>
        <v>1697287804.795</v>
      </c>
      <c r="C2263" s="2">
        <f>(((B2263/60)/60)/24)+DATE(1970,1,1)</f>
        <v>45213.534777719906</v>
      </c>
      <c r="D2263" s="1">
        <v>-251952</v>
      </c>
      <c r="E2263" s="1">
        <v>3947</v>
      </c>
    </row>
    <row r="2264" spans="1:5" x14ac:dyDescent="0.3">
      <c r="A2264" s="1">
        <v>1697287804796</v>
      </c>
      <c r="B2264" s="1" t="str">
        <f>LEFT(A2264,10) &amp; "." &amp; RIGHT(A2264,3)</f>
        <v>1697287804.796</v>
      </c>
      <c r="C2264" s="2">
        <f>(((B2264/60)/60)/24)+DATE(1970,1,1)</f>
        <v>45213.534777731482</v>
      </c>
      <c r="D2264" s="1">
        <v>-251952</v>
      </c>
      <c r="E2264" s="1">
        <v>3947</v>
      </c>
    </row>
    <row r="2265" spans="1:5" x14ac:dyDescent="0.3">
      <c r="A2265" s="1">
        <v>1697287804802</v>
      </c>
      <c r="B2265" s="1" t="str">
        <f>LEFT(A2265,10) &amp; "." &amp; RIGHT(A2265,3)</f>
        <v>1697287804.802</v>
      </c>
      <c r="C2265" s="2">
        <f>(((B2265/60)/60)/24)+DATE(1970,1,1)</f>
        <v>45213.534777800931</v>
      </c>
      <c r="D2265" s="1">
        <v>-251952</v>
      </c>
      <c r="E2265" s="1">
        <v>3947</v>
      </c>
    </row>
    <row r="2266" spans="1:5" x14ac:dyDescent="0.3">
      <c r="A2266" s="1">
        <v>1697287804898</v>
      </c>
      <c r="B2266" s="1" t="str">
        <f>LEFT(A2266,10) &amp; "." &amp; RIGHT(A2266,3)</f>
        <v>1697287804.898</v>
      </c>
      <c r="C2266" s="2">
        <f>(((B2266/60)/60)/24)+DATE(1970,1,1)</f>
        <v>45213.534778912042</v>
      </c>
      <c r="D2266" s="1">
        <v>-251952</v>
      </c>
      <c r="E2266" s="1">
        <v>3947</v>
      </c>
    </row>
    <row r="2267" spans="1:5" x14ac:dyDescent="0.3">
      <c r="A2267" s="1">
        <v>1697287804899</v>
      </c>
      <c r="B2267" s="1" t="str">
        <f>LEFT(A2267,10) &amp; "." &amp; RIGHT(A2267,3)</f>
        <v>1697287804.899</v>
      </c>
      <c r="C2267" s="2">
        <f>(((B2267/60)/60)/24)+DATE(1970,1,1)</f>
        <v>45213.534778923611</v>
      </c>
      <c r="D2267" s="1">
        <v>-251952</v>
      </c>
      <c r="E2267" s="1">
        <v>3947</v>
      </c>
    </row>
    <row r="2268" spans="1:5" x14ac:dyDescent="0.3">
      <c r="A2268" s="1">
        <v>1697287804905</v>
      </c>
      <c r="B2268" s="1" t="str">
        <f>LEFT(A2268,10) &amp; "." &amp; RIGHT(A2268,3)</f>
        <v>1697287804.905</v>
      </c>
      <c r="C2268" s="2">
        <f>(((B2268/60)/60)/24)+DATE(1970,1,1)</f>
        <v>45213.534778993053</v>
      </c>
      <c r="D2268" s="1">
        <v>-251952</v>
      </c>
      <c r="E2268" s="1">
        <v>3947</v>
      </c>
    </row>
    <row r="2269" spans="1:5" x14ac:dyDescent="0.3">
      <c r="A2269" s="1">
        <v>1697287805000</v>
      </c>
      <c r="B2269" s="1" t="str">
        <f>LEFT(A2269,10) &amp; "." &amp; RIGHT(A2269,3)</f>
        <v>1697287805.000</v>
      </c>
      <c r="C2269" s="2">
        <f>(((B2269/60)/60)/24)+DATE(1970,1,1)</f>
        <v>45213.534780092596</v>
      </c>
      <c r="D2269" s="1">
        <v>-251952</v>
      </c>
      <c r="E2269" s="1">
        <v>3947</v>
      </c>
    </row>
    <row r="2270" spans="1:5" x14ac:dyDescent="0.3">
      <c r="A2270" s="1">
        <v>1697287805002</v>
      </c>
      <c r="B2270" s="1" t="str">
        <f>LEFT(A2270,10) &amp; "." &amp; RIGHT(A2270,3)</f>
        <v>1697287805.002</v>
      </c>
      <c r="C2270" s="2">
        <f>(((B2270/60)/60)/24)+DATE(1970,1,1)</f>
        <v>45213.534780115748</v>
      </c>
      <c r="D2270" s="1">
        <v>-251952</v>
      </c>
      <c r="E2270" s="1">
        <v>3947</v>
      </c>
    </row>
    <row r="2271" spans="1:5" x14ac:dyDescent="0.3">
      <c r="A2271" s="1">
        <v>1697287805010</v>
      </c>
      <c r="B2271" s="1" t="str">
        <f>LEFT(A2271,10) &amp; "." &amp; RIGHT(A2271,3)</f>
        <v>1697287805.010</v>
      </c>
      <c r="C2271" s="2">
        <f>(((B2271/60)/60)/24)+DATE(1970,1,1)</f>
        <v>45213.534780208334</v>
      </c>
      <c r="D2271" s="1">
        <v>-251952</v>
      </c>
      <c r="E2271" s="1">
        <v>3947</v>
      </c>
    </row>
    <row r="2272" spans="1:5" x14ac:dyDescent="0.3">
      <c r="A2272" s="1">
        <v>1697287805103</v>
      </c>
      <c r="B2272" s="1" t="str">
        <f>LEFT(A2272,10) &amp; "." &amp; RIGHT(A2272,3)</f>
        <v>1697287805.103</v>
      </c>
      <c r="C2272" s="2">
        <f>(((B2272/60)/60)/24)+DATE(1970,1,1)</f>
        <v>45213.534781284718</v>
      </c>
      <c r="D2272" s="1">
        <v>-251952</v>
      </c>
      <c r="E2272" s="1">
        <v>3947</v>
      </c>
    </row>
    <row r="2273" spans="1:5" x14ac:dyDescent="0.3">
      <c r="A2273" s="1">
        <v>1697287805104</v>
      </c>
      <c r="B2273" s="1" t="str">
        <f>LEFT(A2273,10) &amp; "." &amp; RIGHT(A2273,3)</f>
        <v>1697287805.104</v>
      </c>
      <c r="C2273" s="2">
        <f>(((B2273/60)/60)/24)+DATE(1970,1,1)</f>
        <v>45213.534781296301</v>
      </c>
      <c r="D2273" s="1">
        <v>-251952</v>
      </c>
      <c r="E2273" s="1">
        <v>3947</v>
      </c>
    </row>
    <row r="2274" spans="1:5" x14ac:dyDescent="0.3">
      <c r="A2274" s="1">
        <v>1697287805114</v>
      </c>
      <c r="B2274" s="1" t="str">
        <f>LEFT(A2274,10) &amp; "." &amp; RIGHT(A2274,3)</f>
        <v>1697287805.114</v>
      </c>
      <c r="C2274" s="2">
        <f>(((B2274/60)/60)/24)+DATE(1970,1,1)</f>
        <v>45213.534781412032</v>
      </c>
      <c r="D2274" s="1">
        <v>-251952</v>
      </c>
      <c r="E2274" s="1">
        <v>3947</v>
      </c>
    </row>
    <row r="2275" spans="1:5" x14ac:dyDescent="0.3">
      <c r="A2275" s="1">
        <v>1697287805206</v>
      </c>
      <c r="B2275" s="1" t="str">
        <f>LEFT(A2275,10) &amp; "." &amp; RIGHT(A2275,3)</f>
        <v>1697287805.206</v>
      </c>
      <c r="C2275" s="2">
        <f>(((B2275/60)/60)/24)+DATE(1970,1,1)</f>
        <v>45213.534782476854</v>
      </c>
      <c r="D2275" s="1">
        <v>-251952</v>
      </c>
      <c r="E2275" s="1">
        <v>3947</v>
      </c>
    </row>
    <row r="2276" spans="1:5" x14ac:dyDescent="0.3">
      <c r="A2276" s="1">
        <v>1697287805206</v>
      </c>
      <c r="B2276" s="1" t="str">
        <f>LEFT(A2276,10) &amp; "." &amp; RIGHT(A2276,3)</f>
        <v>1697287805.206</v>
      </c>
      <c r="C2276" s="2">
        <f>(((B2276/60)/60)/24)+DATE(1970,1,1)</f>
        <v>45213.534782476854</v>
      </c>
      <c r="D2276" s="1">
        <v>-251952</v>
      </c>
      <c r="E2276" s="1">
        <v>3947</v>
      </c>
    </row>
    <row r="2277" spans="1:5" x14ac:dyDescent="0.3">
      <c r="A2277" s="1">
        <v>1697287805217</v>
      </c>
      <c r="B2277" s="1" t="str">
        <f>LEFT(A2277,10) &amp; "." &amp; RIGHT(A2277,3)</f>
        <v>1697287805.217</v>
      </c>
      <c r="C2277" s="2">
        <f>(((B2277/60)/60)/24)+DATE(1970,1,1)</f>
        <v>45213.534782604169</v>
      </c>
      <c r="D2277" s="1">
        <v>-251952</v>
      </c>
      <c r="E2277" s="1">
        <v>3947</v>
      </c>
    </row>
    <row r="2278" spans="1:5" x14ac:dyDescent="0.3">
      <c r="A2278" s="1">
        <v>1697287805310</v>
      </c>
      <c r="B2278" s="1" t="str">
        <f>LEFT(A2278,10) &amp; "." &amp; RIGHT(A2278,3)</f>
        <v>1697287805.310</v>
      </c>
      <c r="C2278" s="2">
        <f>(((B2278/60)/60)/24)+DATE(1970,1,1)</f>
        <v>45213.534783680559</v>
      </c>
      <c r="D2278" s="1">
        <v>-251952</v>
      </c>
      <c r="E2278" s="1">
        <v>3947</v>
      </c>
    </row>
    <row r="2279" spans="1:5" x14ac:dyDescent="0.3">
      <c r="A2279" s="1">
        <v>1697287805311</v>
      </c>
      <c r="B2279" s="1" t="str">
        <f>LEFT(A2279,10) &amp; "." &amp; RIGHT(A2279,3)</f>
        <v>1697287805.311</v>
      </c>
      <c r="C2279" s="2">
        <f>(((B2279/60)/60)/24)+DATE(1970,1,1)</f>
        <v>45213.534783692128</v>
      </c>
      <c r="D2279" s="1">
        <v>-251952</v>
      </c>
      <c r="E2279" s="1">
        <v>3947</v>
      </c>
    </row>
    <row r="2280" spans="1:5" x14ac:dyDescent="0.3">
      <c r="A2280" s="1">
        <v>1697287805319</v>
      </c>
      <c r="B2280" s="1" t="str">
        <f>LEFT(A2280,10) &amp; "." &amp; RIGHT(A2280,3)</f>
        <v>1697287805.319</v>
      </c>
      <c r="C2280" s="2">
        <f>(((B2280/60)/60)/24)+DATE(1970,1,1)</f>
        <v>45213.534783784722</v>
      </c>
      <c r="D2280" s="1">
        <v>-251952</v>
      </c>
      <c r="E2280" s="1">
        <v>3947</v>
      </c>
    </row>
    <row r="2281" spans="1:5" x14ac:dyDescent="0.3">
      <c r="A2281" s="1">
        <v>1697287805413</v>
      </c>
      <c r="B2281" s="1" t="str">
        <f>LEFT(A2281,10) &amp; "." &amp; RIGHT(A2281,3)</f>
        <v>1697287805.413</v>
      </c>
      <c r="C2281" s="2">
        <f>(((B2281/60)/60)/24)+DATE(1970,1,1)</f>
        <v>45213.534784872689</v>
      </c>
      <c r="D2281" s="1">
        <v>-251952</v>
      </c>
      <c r="E2281" s="1">
        <v>3947</v>
      </c>
    </row>
    <row r="2282" spans="1:5" x14ac:dyDescent="0.3">
      <c r="A2282" s="1">
        <v>1697287805413</v>
      </c>
      <c r="B2282" s="1" t="str">
        <f>LEFT(A2282,10) &amp; "." &amp; RIGHT(A2282,3)</f>
        <v>1697287805.413</v>
      </c>
      <c r="C2282" s="2">
        <f>(((B2282/60)/60)/24)+DATE(1970,1,1)</f>
        <v>45213.534784872689</v>
      </c>
      <c r="D2282" s="1">
        <v>-251952</v>
      </c>
      <c r="E2282" s="1">
        <v>3947</v>
      </c>
    </row>
    <row r="2283" spans="1:5" x14ac:dyDescent="0.3">
      <c r="A2283" s="1">
        <v>1697287805422</v>
      </c>
      <c r="B2283" s="1" t="str">
        <f>LEFT(A2283,10) &amp; "." &amp; RIGHT(A2283,3)</f>
        <v>1697287805.422</v>
      </c>
      <c r="C2283" s="2">
        <f>(((B2283/60)/60)/24)+DATE(1970,1,1)</f>
        <v>45213.534784976851</v>
      </c>
      <c r="D2283" s="1">
        <v>-251952</v>
      </c>
      <c r="E2283" s="1">
        <v>3947</v>
      </c>
    </row>
    <row r="2284" spans="1:5" x14ac:dyDescent="0.3">
      <c r="A2284" s="1">
        <v>1697287805517</v>
      </c>
      <c r="B2284" s="1" t="str">
        <f>LEFT(A2284,10) &amp; "." &amp; RIGHT(A2284,3)</f>
        <v>1697287805.517</v>
      </c>
      <c r="C2284" s="2">
        <f>(((B2284/60)/60)/24)+DATE(1970,1,1)</f>
        <v>45213.534786076387</v>
      </c>
      <c r="D2284" s="1">
        <v>-251952</v>
      </c>
      <c r="E2284" s="1">
        <v>3947</v>
      </c>
    </row>
    <row r="2285" spans="1:5" x14ac:dyDescent="0.3">
      <c r="A2285" s="1">
        <v>1697287805518</v>
      </c>
      <c r="B2285" s="1" t="str">
        <f>LEFT(A2285,10) &amp; "." &amp; RIGHT(A2285,3)</f>
        <v>1697287805.518</v>
      </c>
      <c r="C2285" s="2">
        <f>(((B2285/60)/60)/24)+DATE(1970,1,1)</f>
        <v>45213.534786087963</v>
      </c>
      <c r="D2285" s="1">
        <v>-251952</v>
      </c>
      <c r="E2285" s="1">
        <v>3947</v>
      </c>
    </row>
    <row r="2286" spans="1:5" x14ac:dyDescent="0.3">
      <c r="A2286" s="1">
        <v>1697287805526</v>
      </c>
      <c r="B2286" s="1" t="str">
        <f>LEFT(A2286,10) &amp; "." &amp; RIGHT(A2286,3)</f>
        <v>1697287805.526</v>
      </c>
      <c r="C2286" s="2">
        <f>(((B2286/60)/60)/24)+DATE(1970,1,1)</f>
        <v>45213.534786180557</v>
      </c>
      <c r="D2286" s="1">
        <v>-251952</v>
      </c>
      <c r="E2286" s="1">
        <v>3947</v>
      </c>
    </row>
    <row r="2287" spans="1:5" x14ac:dyDescent="0.3">
      <c r="A2287" s="1">
        <v>1697287805623</v>
      </c>
      <c r="B2287" s="1" t="str">
        <f>LEFT(A2287,10) &amp; "." &amp; RIGHT(A2287,3)</f>
        <v>1697287805.623</v>
      </c>
      <c r="C2287" s="2">
        <f>(((B2287/60)/60)/24)+DATE(1970,1,1)</f>
        <v>45213.534787303244</v>
      </c>
      <c r="D2287" s="1">
        <v>-251952</v>
      </c>
      <c r="E2287" s="1">
        <v>3947</v>
      </c>
    </row>
    <row r="2288" spans="1:5" x14ac:dyDescent="0.3">
      <c r="A2288" s="1">
        <v>1697287805625</v>
      </c>
      <c r="B2288" s="1" t="str">
        <f>LEFT(A2288,10) &amp; "." &amp; RIGHT(A2288,3)</f>
        <v>1697287805.625</v>
      </c>
      <c r="C2288" s="2">
        <f>(((B2288/60)/60)/24)+DATE(1970,1,1)</f>
        <v>45213.534787326389</v>
      </c>
      <c r="D2288" s="1">
        <v>-251952</v>
      </c>
      <c r="E2288" s="1">
        <v>3947</v>
      </c>
    </row>
    <row r="2289" spans="1:5" x14ac:dyDescent="0.3">
      <c r="A2289" s="1">
        <v>1697287805630</v>
      </c>
      <c r="B2289" s="1" t="str">
        <f>LEFT(A2289,10) &amp; "." &amp; RIGHT(A2289,3)</f>
        <v>1697287805.630</v>
      </c>
      <c r="C2289" s="2">
        <f>(((B2289/60)/60)/24)+DATE(1970,1,1)</f>
        <v>45213.534787384255</v>
      </c>
      <c r="D2289" s="1">
        <v>-251952</v>
      </c>
      <c r="E2289" s="1">
        <v>3947</v>
      </c>
    </row>
    <row r="2290" spans="1:5" x14ac:dyDescent="0.3">
      <c r="A2290" s="1">
        <v>1697287805726</v>
      </c>
      <c r="B2290" s="1" t="str">
        <f>LEFT(A2290,10) &amp; "." &amp; RIGHT(A2290,3)</f>
        <v>1697287805.726</v>
      </c>
      <c r="C2290" s="2">
        <f>(((B2290/60)/60)/24)+DATE(1970,1,1)</f>
        <v>45213.534788495366</v>
      </c>
      <c r="D2290" s="1">
        <v>-251952</v>
      </c>
      <c r="E2290" s="1">
        <v>3947</v>
      </c>
    </row>
    <row r="2291" spans="1:5" x14ac:dyDescent="0.3">
      <c r="A2291" s="1">
        <v>1697287805726</v>
      </c>
      <c r="B2291" s="1" t="str">
        <f>LEFT(A2291,10) &amp; "." &amp; RIGHT(A2291,3)</f>
        <v>1697287805.726</v>
      </c>
      <c r="C2291" s="2">
        <f>(((B2291/60)/60)/24)+DATE(1970,1,1)</f>
        <v>45213.534788495366</v>
      </c>
      <c r="D2291" s="1">
        <v>-251952</v>
      </c>
      <c r="E2291" s="1">
        <v>3947</v>
      </c>
    </row>
    <row r="2292" spans="1:5" x14ac:dyDescent="0.3">
      <c r="A2292" s="1">
        <v>1697287805732</v>
      </c>
      <c r="B2292" s="1" t="str">
        <f>LEFT(A2292,10) &amp; "." &amp; RIGHT(A2292,3)</f>
        <v>1697287805.732</v>
      </c>
      <c r="C2292" s="2">
        <f>(((B2292/60)/60)/24)+DATE(1970,1,1)</f>
        <v>45213.534788564815</v>
      </c>
      <c r="D2292" s="1">
        <v>-251952</v>
      </c>
      <c r="E2292" s="1">
        <v>3947</v>
      </c>
    </row>
    <row r="2293" spans="1:5" x14ac:dyDescent="0.3">
      <c r="A2293" s="1">
        <v>1697287805829</v>
      </c>
      <c r="B2293" s="1" t="str">
        <f>LEFT(A2293,10) &amp; "." &amp; RIGHT(A2293,3)</f>
        <v>1697287805.829</v>
      </c>
      <c r="C2293" s="2">
        <f>(((B2293/60)/60)/24)+DATE(1970,1,1)</f>
        <v>45213.534789687503</v>
      </c>
      <c r="D2293" s="1">
        <v>-251952</v>
      </c>
      <c r="E2293" s="1">
        <v>3947</v>
      </c>
    </row>
    <row r="2294" spans="1:5" x14ac:dyDescent="0.3">
      <c r="A2294" s="1">
        <v>1697287805829</v>
      </c>
      <c r="B2294" s="1" t="str">
        <f>LEFT(A2294,10) &amp; "." &amp; RIGHT(A2294,3)</f>
        <v>1697287805.829</v>
      </c>
      <c r="C2294" s="2">
        <f>(((B2294/60)/60)/24)+DATE(1970,1,1)</f>
        <v>45213.534789687503</v>
      </c>
      <c r="D2294" s="1">
        <v>-251952</v>
      </c>
      <c r="E2294" s="1">
        <v>3947</v>
      </c>
    </row>
    <row r="2295" spans="1:5" x14ac:dyDescent="0.3">
      <c r="A2295" s="1">
        <v>1697287805834</v>
      </c>
      <c r="B2295" s="1" t="str">
        <f>LEFT(A2295,10) &amp; "." &amp; RIGHT(A2295,3)</f>
        <v>1697287805.834</v>
      </c>
      <c r="C2295" s="2">
        <f>(((B2295/60)/60)/24)+DATE(1970,1,1)</f>
        <v>45213.534789745376</v>
      </c>
      <c r="D2295" s="1">
        <v>-251952</v>
      </c>
      <c r="E2295" s="1">
        <v>3947</v>
      </c>
    </row>
    <row r="2296" spans="1:5" x14ac:dyDescent="0.3">
      <c r="A2296" s="1">
        <v>1697287805932</v>
      </c>
      <c r="B2296" s="1" t="str">
        <f>LEFT(A2296,10) &amp; "." &amp; RIGHT(A2296,3)</f>
        <v>1697287805.932</v>
      </c>
      <c r="C2296" s="2">
        <f>(((B2296/60)/60)/24)+DATE(1970,1,1)</f>
        <v>45213.534790879625</v>
      </c>
      <c r="D2296" s="1">
        <v>-251952</v>
      </c>
      <c r="E2296" s="1">
        <v>3947</v>
      </c>
    </row>
    <row r="2297" spans="1:5" x14ac:dyDescent="0.3">
      <c r="A2297" s="1">
        <v>1697287805932</v>
      </c>
      <c r="B2297" s="1" t="str">
        <f>LEFT(A2297,10) &amp; "." &amp; RIGHT(A2297,3)</f>
        <v>1697287805.932</v>
      </c>
      <c r="C2297" s="2">
        <f>(((B2297/60)/60)/24)+DATE(1970,1,1)</f>
        <v>45213.534790879625</v>
      </c>
      <c r="D2297" s="1">
        <v>-251952</v>
      </c>
      <c r="E2297" s="1">
        <v>3947</v>
      </c>
    </row>
    <row r="2298" spans="1:5" x14ac:dyDescent="0.3">
      <c r="A2298" s="1">
        <v>1697287805936</v>
      </c>
      <c r="B2298" s="1" t="str">
        <f>LEFT(A2298,10) &amp; "." &amp; RIGHT(A2298,3)</f>
        <v>1697287805.936</v>
      </c>
      <c r="C2298" s="2">
        <f>(((B2298/60)/60)/24)+DATE(1970,1,1)</f>
        <v>45213.534790925929</v>
      </c>
      <c r="D2298" s="1">
        <v>-251952</v>
      </c>
      <c r="E2298" s="1">
        <v>3947</v>
      </c>
    </row>
    <row r="2299" spans="1:5" x14ac:dyDescent="0.3">
      <c r="A2299" s="1">
        <v>1697287806035</v>
      </c>
      <c r="B2299" s="1" t="str">
        <f>LEFT(A2299,10) &amp; "." &amp; RIGHT(A2299,3)</f>
        <v>1697287806.035</v>
      </c>
      <c r="C2299" s="2">
        <f>(((B2299/60)/60)/24)+DATE(1970,1,1)</f>
        <v>45213.534792071761</v>
      </c>
      <c r="D2299" s="1">
        <v>-251952</v>
      </c>
      <c r="E2299" s="1">
        <v>3947</v>
      </c>
    </row>
    <row r="2300" spans="1:5" x14ac:dyDescent="0.3">
      <c r="A2300" s="1">
        <v>1697287806035</v>
      </c>
      <c r="B2300" s="1" t="str">
        <f>LEFT(A2300,10) &amp; "." &amp; RIGHT(A2300,3)</f>
        <v>1697287806.035</v>
      </c>
      <c r="C2300" s="2">
        <f>(((B2300/60)/60)/24)+DATE(1970,1,1)</f>
        <v>45213.534792071761</v>
      </c>
      <c r="D2300" s="1">
        <v>-251952</v>
      </c>
      <c r="E2300" s="1">
        <v>3947</v>
      </c>
    </row>
    <row r="2301" spans="1:5" x14ac:dyDescent="0.3">
      <c r="A2301" s="1">
        <v>1697287806038</v>
      </c>
      <c r="B2301" s="1" t="str">
        <f>LEFT(A2301,10) &amp; "." &amp; RIGHT(A2301,3)</f>
        <v>1697287806.038</v>
      </c>
      <c r="C2301" s="2">
        <f>(((B2301/60)/60)/24)+DATE(1970,1,1)</f>
        <v>45213.534792106482</v>
      </c>
      <c r="D2301" s="1">
        <v>-251952</v>
      </c>
      <c r="E2301" s="1">
        <v>3947</v>
      </c>
    </row>
    <row r="2302" spans="1:5" x14ac:dyDescent="0.3">
      <c r="A2302" s="1">
        <v>1697287806138</v>
      </c>
      <c r="B2302" s="1" t="str">
        <f>LEFT(A2302,10) &amp; "." &amp; RIGHT(A2302,3)</f>
        <v>1697287806.138</v>
      </c>
      <c r="C2302" s="2">
        <f>(((B2302/60)/60)/24)+DATE(1970,1,1)</f>
        <v>45213.534793263883</v>
      </c>
      <c r="D2302" s="1">
        <v>-251952</v>
      </c>
      <c r="E2302" s="1">
        <v>3947</v>
      </c>
    </row>
    <row r="2303" spans="1:5" x14ac:dyDescent="0.3">
      <c r="A2303" s="1">
        <v>1697287806138</v>
      </c>
      <c r="B2303" s="1" t="str">
        <f>LEFT(A2303,10) &amp; "." &amp; RIGHT(A2303,3)</f>
        <v>1697287806.138</v>
      </c>
      <c r="C2303" s="2">
        <f>(((B2303/60)/60)/24)+DATE(1970,1,1)</f>
        <v>45213.534793263883</v>
      </c>
      <c r="D2303" s="1">
        <v>-251952</v>
      </c>
      <c r="E2303" s="1">
        <v>3947</v>
      </c>
    </row>
    <row r="2304" spans="1:5" x14ac:dyDescent="0.3">
      <c r="A2304" s="1">
        <v>1697287806140</v>
      </c>
      <c r="B2304" s="1" t="str">
        <f>LEFT(A2304,10) &amp; "." &amp; RIGHT(A2304,3)</f>
        <v>1697287806.140</v>
      </c>
      <c r="C2304" s="2">
        <f>(((B2304/60)/60)/24)+DATE(1970,1,1)</f>
        <v>45213.534793287035</v>
      </c>
      <c r="D2304" s="1">
        <v>-251952</v>
      </c>
      <c r="E2304" s="1">
        <v>3947</v>
      </c>
    </row>
    <row r="2305" spans="1:5" x14ac:dyDescent="0.3">
      <c r="A2305" s="1">
        <v>1697287806244</v>
      </c>
      <c r="B2305" s="1" t="str">
        <f>LEFT(A2305,10) &amp; "." &amp; RIGHT(A2305,3)</f>
        <v>1697287806.244</v>
      </c>
      <c r="C2305" s="2">
        <f>(((B2305/60)/60)/24)+DATE(1970,1,1)</f>
        <v>45213.534794490741</v>
      </c>
      <c r="D2305" s="1">
        <v>-263671</v>
      </c>
      <c r="E2305" s="1">
        <v>3947</v>
      </c>
    </row>
    <row r="2306" spans="1:5" x14ac:dyDescent="0.3">
      <c r="A2306" s="1">
        <v>1697287806245</v>
      </c>
      <c r="B2306" s="1" t="str">
        <f>LEFT(A2306,10) &amp; "." &amp; RIGHT(A2306,3)</f>
        <v>1697287806.245</v>
      </c>
      <c r="C2306" s="2">
        <f>(((B2306/60)/60)/24)+DATE(1970,1,1)</f>
        <v>45213.53479450231</v>
      </c>
      <c r="D2306" s="1">
        <v>-263671</v>
      </c>
      <c r="E2306" s="1">
        <v>3947</v>
      </c>
    </row>
    <row r="2307" spans="1:5" x14ac:dyDescent="0.3">
      <c r="A2307" s="1">
        <v>1697287806252</v>
      </c>
      <c r="B2307" s="1" t="str">
        <f>LEFT(A2307,10) &amp; "." &amp; RIGHT(A2307,3)</f>
        <v>1697287806.252</v>
      </c>
      <c r="C2307" s="2">
        <f>(((B2307/60)/60)/24)+DATE(1970,1,1)</f>
        <v>45213.534794583335</v>
      </c>
      <c r="D2307" s="1">
        <v>-263671</v>
      </c>
      <c r="E2307" s="1">
        <v>3947</v>
      </c>
    </row>
    <row r="2308" spans="1:5" x14ac:dyDescent="0.3">
      <c r="A2308" s="1">
        <v>1697287806352</v>
      </c>
      <c r="B2308" s="1" t="str">
        <f>LEFT(A2308,10) &amp; "." &amp; RIGHT(A2308,3)</f>
        <v>1697287806.352</v>
      </c>
      <c r="C2308" s="2">
        <f>(((B2308/60)/60)/24)+DATE(1970,1,1)</f>
        <v>45213.534795740736</v>
      </c>
      <c r="D2308" s="1">
        <v>-263671</v>
      </c>
      <c r="E2308" s="1">
        <v>3947</v>
      </c>
    </row>
    <row r="2309" spans="1:5" x14ac:dyDescent="0.3">
      <c r="A2309" s="1">
        <v>1697287806352</v>
      </c>
      <c r="B2309" s="1" t="str">
        <f>LEFT(A2309,10) &amp; "." &amp; RIGHT(A2309,3)</f>
        <v>1697287806.352</v>
      </c>
      <c r="C2309" s="2">
        <f>(((B2309/60)/60)/24)+DATE(1970,1,1)</f>
        <v>45213.534795740736</v>
      </c>
      <c r="D2309" s="1">
        <v>-263671</v>
      </c>
      <c r="E2309" s="1">
        <v>3947</v>
      </c>
    </row>
    <row r="2310" spans="1:5" x14ac:dyDescent="0.3">
      <c r="A2310" s="1">
        <v>1697287806357</v>
      </c>
      <c r="B2310" s="1" t="str">
        <f>LEFT(A2310,10) &amp; "." &amp; RIGHT(A2310,3)</f>
        <v>1697287806.357</v>
      </c>
      <c r="C2310" s="2">
        <f>(((B2310/60)/60)/24)+DATE(1970,1,1)</f>
        <v>45213.534795798609</v>
      </c>
      <c r="D2310" s="1">
        <v>-263671</v>
      </c>
      <c r="E2310" s="1">
        <v>3947</v>
      </c>
    </row>
    <row r="2311" spans="1:5" x14ac:dyDescent="0.3">
      <c r="A2311" s="1">
        <v>1697287806454</v>
      </c>
      <c r="B2311" s="1" t="str">
        <f>LEFT(A2311,10) &amp; "." &amp; RIGHT(A2311,3)</f>
        <v>1697287806.454</v>
      </c>
      <c r="C2311" s="2">
        <f>(((B2311/60)/60)/24)+DATE(1970,1,1)</f>
        <v>45213.534796921296</v>
      </c>
      <c r="D2311" s="1">
        <v>-263671</v>
      </c>
      <c r="E2311" s="1">
        <v>3947</v>
      </c>
    </row>
    <row r="2312" spans="1:5" x14ac:dyDescent="0.3">
      <c r="A2312" s="1">
        <v>1697287806456</v>
      </c>
      <c r="B2312" s="1" t="str">
        <f>LEFT(A2312,10) &amp; "." &amp; RIGHT(A2312,3)</f>
        <v>1697287806.456</v>
      </c>
      <c r="C2312" s="2">
        <f>(((B2312/60)/60)/24)+DATE(1970,1,1)</f>
        <v>45213.534796944441</v>
      </c>
      <c r="D2312" s="1">
        <v>-263671</v>
      </c>
      <c r="E2312" s="1">
        <v>3947</v>
      </c>
    </row>
    <row r="2313" spans="1:5" x14ac:dyDescent="0.3">
      <c r="A2313" s="1">
        <v>1697287806464</v>
      </c>
      <c r="B2313" s="1" t="str">
        <f>LEFT(A2313,10) &amp; "." &amp; RIGHT(A2313,3)</f>
        <v>1697287806.464</v>
      </c>
      <c r="C2313" s="2">
        <f>(((B2313/60)/60)/24)+DATE(1970,1,1)</f>
        <v>45213.534797037035</v>
      </c>
      <c r="D2313" s="1">
        <v>-263671</v>
      </c>
      <c r="E2313" s="1">
        <v>3947</v>
      </c>
    </row>
    <row r="2314" spans="1:5" x14ac:dyDescent="0.3">
      <c r="A2314" s="1">
        <v>1697287806557</v>
      </c>
      <c r="B2314" s="1" t="str">
        <f>LEFT(A2314,10) &amp; "." &amp; RIGHT(A2314,3)</f>
        <v>1697287806.557</v>
      </c>
      <c r="C2314" s="2">
        <f>(((B2314/60)/60)/24)+DATE(1970,1,1)</f>
        <v>45213.534798113425</v>
      </c>
      <c r="D2314" s="1">
        <v>-263671</v>
      </c>
      <c r="E2314" s="1">
        <v>3947</v>
      </c>
    </row>
    <row r="2315" spans="1:5" x14ac:dyDescent="0.3">
      <c r="A2315" s="1">
        <v>1697287806560</v>
      </c>
      <c r="B2315" s="1" t="str">
        <f>LEFT(A2315,10) &amp; "." &amp; RIGHT(A2315,3)</f>
        <v>1697287806.560</v>
      </c>
      <c r="C2315" s="2">
        <f>(((B2315/60)/60)/24)+DATE(1970,1,1)</f>
        <v>45213.534798148146</v>
      </c>
      <c r="D2315" s="1">
        <v>-263671</v>
      </c>
      <c r="E2315" s="1">
        <v>3947</v>
      </c>
    </row>
    <row r="2316" spans="1:5" x14ac:dyDescent="0.3">
      <c r="A2316" s="1">
        <v>1697287806567</v>
      </c>
      <c r="B2316" s="1" t="str">
        <f>LEFT(A2316,10) &amp; "." &amp; RIGHT(A2316,3)</f>
        <v>1697287806.567</v>
      </c>
      <c r="C2316" s="2">
        <f>(((B2316/60)/60)/24)+DATE(1970,1,1)</f>
        <v>45213.534798229164</v>
      </c>
      <c r="D2316" s="1">
        <v>-263671</v>
      </c>
      <c r="E2316" s="1">
        <v>3947</v>
      </c>
    </row>
    <row r="2317" spans="1:5" x14ac:dyDescent="0.3">
      <c r="A2317" s="1">
        <v>1697287806662</v>
      </c>
      <c r="B2317" s="1" t="str">
        <f>LEFT(A2317,10) &amp; "." &amp; RIGHT(A2317,3)</f>
        <v>1697287806.662</v>
      </c>
      <c r="C2317" s="2">
        <f>(((B2317/60)/60)/24)+DATE(1970,1,1)</f>
        <v>45213.5347993287</v>
      </c>
      <c r="D2317" s="1">
        <v>-263671</v>
      </c>
      <c r="E2317" s="1">
        <v>3947</v>
      </c>
    </row>
    <row r="2318" spans="1:5" x14ac:dyDescent="0.3">
      <c r="A2318" s="1">
        <v>1697287806664</v>
      </c>
      <c r="B2318" s="1" t="str">
        <f>LEFT(A2318,10) &amp; "." &amp; RIGHT(A2318,3)</f>
        <v>1697287806.664</v>
      </c>
      <c r="C2318" s="2">
        <f>(((B2318/60)/60)/24)+DATE(1970,1,1)</f>
        <v>45213.534799351852</v>
      </c>
      <c r="D2318" s="1">
        <v>-263671</v>
      </c>
      <c r="E2318" s="1">
        <v>3947</v>
      </c>
    </row>
    <row r="2319" spans="1:5" x14ac:dyDescent="0.3">
      <c r="A2319" s="1">
        <v>1697287806670</v>
      </c>
      <c r="B2319" s="1" t="str">
        <f>LEFT(A2319,10) &amp; "." &amp; RIGHT(A2319,3)</f>
        <v>1697287806.670</v>
      </c>
      <c r="C2319" s="2">
        <f>(((B2319/60)/60)/24)+DATE(1970,1,1)</f>
        <v>45213.534799421293</v>
      </c>
      <c r="D2319" s="1">
        <v>-263671</v>
      </c>
      <c r="E2319" s="1">
        <v>3947</v>
      </c>
    </row>
    <row r="2320" spans="1:5" x14ac:dyDescent="0.3">
      <c r="A2320" s="1">
        <v>1697287806766</v>
      </c>
      <c r="B2320" s="1" t="str">
        <f>LEFT(A2320,10) &amp; "." &amp; RIGHT(A2320,3)</f>
        <v>1697287806.766</v>
      </c>
      <c r="C2320" s="2">
        <f>(((B2320/60)/60)/24)+DATE(1970,1,1)</f>
        <v>45213.534800532405</v>
      </c>
      <c r="D2320" s="1">
        <v>-263671</v>
      </c>
      <c r="E2320" s="1">
        <v>3947</v>
      </c>
    </row>
    <row r="2321" spans="1:5" x14ac:dyDescent="0.3">
      <c r="A2321" s="1">
        <v>1697287806769</v>
      </c>
      <c r="B2321" s="1" t="str">
        <f>LEFT(A2321,10) &amp; "." &amp; RIGHT(A2321,3)</f>
        <v>1697287806.769</v>
      </c>
      <c r="C2321" s="2">
        <f>(((B2321/60)/60)/24)+DATE(1970,1,1)</f>
        <v>45213.534800567126</v>
      </c>
      <c r="D2321" s="1">
        <v>-263671</v>
      </c>
      <c r="E2321" s="1">
        <v>3947</v>
      </c>
    </row>
    <row r="2322" spans="1:5" x14ac:dyDescent="0.3">
      <c r="A2322" s="1">
        <v>1697287806773</v>
      </c>
      <c r="B2322" s="1" t="str">
        <f>LEFT(A2322,10) &amp; "." &amp; RIGHT(A2322,3)</f>
        <v>1697287806.773</v>
      </c>
      <c r="C2322" s="2">
        <f>(((B2322/60)/60)/24)+DATE(1970,1,1)</f>
        <v>45213.53480061343</v>
      </c>
      <c r="D2322" s="1">
        <v>-263671</v>
      </c>
      <c r="E2322" s="1">
        <v>3947</v>
      </c>
    </row>
    <row r="2323" spans="1:5" x14ac:dyDescent="0.3">
      <c r="A2323" s="1">
        <v>1697287806871</v>
      </c>
      <c r="B2323" s="1" t="str">
        <f>LEFT(A2323,10) &amp; "." &amp; RIGHT(A2323,3)</f>
        <v>1697287806.871</v>
      </c>
      <c r="C2323" s="2">
        <f>(((B2323/60)/60)/24)+DATE(1970,1,1)</f>
        <v>45213.534801747686</v>
      </c>
      <c r="D2323" s="1">
        <v>-263671</v>
      </c>
      <c r="E2323" s="1">
        <v>3947</v>
      </c>
    </row>
    <row r="2324" spans="1:5" x14ac:dyDescent="0.3">
      <c r="A2324" s="1">
        <v>1697287806871</v>
      </c>
      <c r="B2324" s="1" t="str">
        <f>LEFT(A2324,10) &amp; "." &amp; RIGHT(A2324,3)</f>
        <v>1697287806.871</v>
      </c>
      <c r="C2324" s="2">
        <f>(((B2324/60)/60)/24)+DATE(1970,1,1)</f>
        <v>45213.534801747686</v>
      </c>
      <c r="D2324" s="1">
        <v>-263671</v>
      </c>
      <c r="E2324" s="1">
        <v>3947</v>
      </c>
    </row>
    <row r="2325" spans="1:5" x14ac:dyDescent="0.3">
      <c r="A2325" s="1">
        <v>1697287806876</v>
      </c>
      <c r="B2325" s="1" t="str">
        <f>LEFT(A2325,10) &amp; "." &amp; RIGHT(A2325,3)</f>
        <v>1697287806.876</v>
      </c>
      <c r="C2325" s="2">
        <f>(((B2325/60)/60)/24)+DATE(1970,1,1)</f>
        <v>45213.534801805552</v>
      </c>
      <c r="D2325" s="1">
        <v>-263671</v>
      </c>
      <c r="E2325" s="1">
        <v>3947</v>
      </c>
    </row>
    <row r="2326" spans="1:5" x14ac:dyDescent="0.3">
      <c r="A2326" s="1">
        <v>1697287806975</v>
      </c>
      <c r="B2326" s="1" t="str">
        <f>LEFT(A2326,10) &amp; "." &amp; RIGHT(A2326,3)</f>
        <v>1697287806.975</v>
      </c>
      <c r="C2326" s="2">
        <f>(((B2326/60)/60)/24)+DATE(1970,1,1)</f>
        <v>45213.534802951384</v>
      </c>
      <c r="D2326" s="1">
        <v>-263671</v>
      </c>
      <c r="E2326" s="1">
        <v>3947</v>
      </c>
    </row>
    <row r="2327" spans="1:5" x14ac:dyDescent="0.3">
      <c r="A2327" s="1">
        <v>1697287806975</v>
      </c>
      <c r="B2327" s="1" t="str">
        <f>LEFT(A2327,10) &amp; "." &amp; RIGHT(A2327,3)</f>
        <v>1697287806.975</v>
      </c>
      <c r="C2327" s="2">
        <f>(((B2327/60)/60)/24)+DATE(1970,1,1)</f>
        <v>45213.534802951384</v>
      </c>
      <c r="D2327" s="1">
        <v>-263671</v>
      </c>
      <c r="E2327" s="1">
        <v>3947</v>
      </c>
    </row>
    <row r="2328" spans="1:5" x14ac:dyDescent="0.3">
      <c r="A2328" s="1">
        <v>1697287806978</v>
      </c>
      <c r="B2328" s="1" t="str">
        <f>LEFT(A2328,10) &amp; "." &amp; RIGHT(A2328,3)</f>
        <v>1697287806.978</v>
      </c>
      <c r="C2328" s="2">
        <f>(((B2328/60)/60)/24)+DATE(1970,1,1)</f>
        <v>45213.534802986105</v>
      </c>
      <c r="D2328" s="1">
        <v>-263671</v>
      </c>
      <c r="E2328" s="1">
        <v>3947</v>
      </c>
    </row>
    <row r="2329" spans="1:5" x14ac:dyDescent="0.3">
      <c r="A2329" s="1">
        <v>1697287807078</v>
      </c>
      <c r="B2329" s="1" t="str">
        <f>LEFT(A2329,10) &amp; "." &amp; RIGHT(A2329,3)</f>
        <v>1697287807.078</v>
      </c>
      <c r="C2329" s="2">
        <f>(((B2329/60)/60)/24)+DATE(1970,1,1)</f>
        <v>45213.534804143521</v>
      </c>
      <c r="D2329" s="1">
        <v>-263671</v>
      </c>
      <c r="E2329" s="1">
        <v>3947</v>
      </c>
    </row>
    <row r="2330" spans="1:5" x14ac:dyDescent="0.3">
      <c r="A2330" s="1">
        <v>1697287807078</v>
      </c>
      <c r="B2330" s="1" t="str">
        <f>LEFT(A2330,10) &amp; "." &amp; RIGHT(A2330,3)</f>
        <v>1697287807.078</v>
      </c>
      <c r="C2330" s="2">
        <f>(((B2330/60)/60)/24)+DATE(1970,1,1)</f>
        <v>45213.534804143521</v>
      </c>
      <c r="D2330" s="1">
        <v>-263671</v>
      </c>
      <c r="E2330" s="1">
        <v>3947</v>
      </c>
    </row>
    <row r="2331" spans="1:5" x14ac:dyDescent="0.3">
      <c r="A2331" s="1">
        <v>1697287807080</v>
      </c>
      <c r="B2331" s="1" t="str">
        <f>LEFT(A2331,10) &amp; "." &amp; RIGHT(A2331,3)</f>
        <v>1697287807.080</v>
      </c>
      <c r="C2331" s="2">
        <f>(((B2331/60)/60)/24)+DATE(1970,1,1)</f>
        <v>45213.534804166666</v>
      </c>
      <c r="D2331" s="1">
        <v>-263671</v>
      </c>
      <c r="E2331" s="1">
        <v>3947</v>
      </c>
    </row>
    <row r="2332" spans="1:5" x14ac:dyDescent="0.3">
      <c r="A2332" s="1">
        <v>1697287807180</v>
      </c>
      <c r="B2332" s="1" t="str">
        <f>LEFT(A2332,10) &amp; "." &amp; RIGHT(A2332,3)</f>
        <v>1697287807.180</v>
      </c>
      <c r="C2332" s="2">
        <f>(((B2332/60)/60)/24)+DATE(1970,1,1)</f>
        <v>45213.534805324074</v>
      </c>
      <c r="D2332" s="1">
        <v>-263671</v>
      </c>
      <c r="E2332" s="1">
        <v>3947</v>
      </c>
    </row>
    <row r="2333" spans="1:5" x14ac:dyDescent="0.3">
      <c r="A2333" s="1">
        <v>1697287807181</v>
      </c>
      <c r="B2333" s="1" t="str">
        <f>LEFT(A2333,10) &amp; "." &amp; RIGHT(A2333,3)</f>
        <v>1697287807.181</v>
      </c>
      <c r="C2333" s="2">
        <f>(((B2333/60)/60)/24)+DATE(1970,1,1)</f>
        <v>45213.534805335643</v>
      </c>
      <c r="D2333" s="1">
        <v>-263671</v>
      </c>
      <c r="E2333" s="1">
        <v>3947</v>
      </c>
    </row>
    <row r="2334" spans="1:5" x14ac:dyDescent="0.3">
      <c r="A2334" s="1">
        <v>1697287807182</v>
      </c>
      <c r="B2334" s="1" t="str">
        <f>LEFT(A2334,10) &amp; "." &amp; RIGHT(A2334,3)</f>
        <v>1697287807.182</v>
      </c>
      <c r="C2334" s="2">
        <f>(((B2334/60)/60)/24)+DATE(1970,1,1)</f>
        <v>45213.534805347226</v>
      </c>
      <c r="D2334" s="1">
        <v>-263671</v>
      </c>
      <c r="E2334" s="1">
        <v>3947</v>
      </c>
    </row>
    <row r="2335" spans="1:5" x14ac:dyDescent="0.3">
      <c r="A2335" s="1">
        <v>1697287807284</v>
      </c>
      <c r="B2335" s="1" t="str">
        <f>LEFT(A2335,10) &amp; "." &amp; RIGHT(A2335,3)</f>
        <v>1697287807.284</v>
      </c>
      <c r="C2335" s="2">
        <f>(((B2335/60)/60)/24)+DATE(1970,1,1)</f>
        <v>45213.534806527779</v>
      </c>
      <c r="D2335" s="1">
        <v>-263671</v>
      </c>
      <c r="E2335" s="1">
        <v>3947</v>
      </c>
    </row>
    <row r="2336" spans="1:5" x14ac:dyDescent="0.3">
      <c r="A2336" s="1">
        <v>1697287807285</v>
      </c>
      <c r="B2336" s="1" t="str">
        <f>LEFT(A2336,10) &amp; "." &amp; RIGHT(A2336,3)</f>
        <v>1697287807.285</v>
      </c>
      <c r="C2336" s="2">
        <f>(((B2336/60)/60)/24)+DATE(1970,1,1)</f>
        <v>45213.534806539348</v>
      </c>
      <c r="D2336" s="1">
        <v>-263671</v>
      </c>
      <c r="E2336" s="1">
        <v>3947</v>
      </c>
    </row>
    <row r="2337" spans="1:5" x14ac:dyDescent="0.3">
      <c r="A2337" s="1">
        <v>1697287807286</v>
      </c>
      <c r="B2337" s="1" t="str">
        <f>LEFT(A2337,10) &amp; "." &amp; RIGHT(A2337,3)</f>
        <v>1697287807.286</v>
      </c>
      <c r="C2337" s="2">
        <f>(((B2337/60)/60)/24)+DATE(1970,1,1)</f>
        <v>45213.534806550924</v>
      </c>
      <c r="D2337" s="1">
        <v>-263671</v>
      </c>
      <c r="E2337" s="1">
        <v>3947</v>
      </c>
    </row>
    <row r="2338" spans="1:5" x14ac:dyDescent="0.3">
      <c r="A2338" s="1">
        <v>1697287807390</v>
      </c>
      <c r="B2338" s="1" t="str">
        <f>LEFT(A2338,10) &amp; "." &amp; RIGHT(A2338,3)</f>
        <v>1697287807.390</v>
      </c>
      <c r="C2338" s="2">
        <f>(((B2338/60)/60)/24)+DATE(1970,1,1)</f>
        <v>45213.534807754637</v>
      </c>
      <c r="D2338" s="1">
        <v>-263671</v>
      </c>
      <c r="E2338" s="1">
        <v>3947</v>
      </c>
    </row>
    <row r="2339" spans="1:5" x14ac:dyDescent="0.3">
      <c r="A2339" s="1">
        <v>1697287807391</v>
      </c>
      <c r="B2339" s="1" t="str">
        <f>LEFT(A2339,10) &amp; "." &amp; RIGHT(A2339,3)</f>
        <v>1697287807.391</v>
      </c>
      <c r="C2339" s="2">
        <f>(((B2339/60)/60)/24)+DATE(1970,1,1)</f>
        <v>45213.534807766206</v>
      </c>
      <c r="D2339" s="1">
        <v>-263671</v>
      </c>
      <c r="E2339" s="1">
        <v>3947</v>
      </c>
    </row>
    <row r="2340" spans="1:5" x14ac:dyDescent="0.3">
      <c r="A2340" s="1">
        <v>1697287807392</v>
      </c>
      <c r="B2340" s="1" t="str">
        <f>LEFT(A2340,10) &amp; "." &amp; RIGHT(A2340,3)</f>
        <v>1697287807.392</v>
      </c>
      <c r="C2340" s="2">
        <f>(((B2340/60)/60)/24)+DATE(1970,1,1)</f>
        <v>45213.534807777774</v>
      </c>
      <c r="D2340" s="1">
        <v>-263671</v>
      </c>
      <c r="E2340" s="1">
        <v>3947</v>
      </c>
    </row>
    <row r="2341" spans="1:5" x14ac:dyDescent="0.3">
      <c r="A2341" s="1">
        <v>1697287807494</v>
      </c>
      <c r="B2341" s="1" t="str">
        <f>LEFT(A2341,10) &amp; "." &amp; RIGHT(A2341,3)</f>
        <v>1697287807.494</v>
      </c>
      <c r="C2341" s="2">
        <f>(((B2341/60)/60)/24)+DATE(1970,1,1)</f>
        <v>45213.534808958328</v>
      </c>
      <c r="D2341" s="1">
        <v>-263671</v>
      </c>
      <c r="E2341" s="1">
        <v>3947</v>
      </c>
    </row>
    <row r="2342" spans="1:5" x14ac:dyDescent="0.3">
      <c r="A2342" s="1">
        <v>1697287807495</v>
      </c>
      <c r="B2342" s="1" t="str">
        <f>LEFT(A2342,10) &amp; "." &amp; RIGHT(A2342,3)</f>
        <v>1697287807.495</v>
      </c>
      <c r="C2342" s="2">
        <f>(((B2342/60)/60)/24)+DATE(1970,1,1)</f>
        <v>45213.534808969911</v>
      </c>
      <c r="D2342" s="1">
        <v>-263671</v>
      </c>
      <c r="E2342" s="1">
        <v>3947</v>
      </c>
    </row>
    <row r="2343" spans="1:5" x14ac:dyDescent="0.3">
      <c r="A2343" s="1">
        <v>1697287807495</v>
      </c>
      <c r="B2343" s="1" t="str">
        <f>LEFT(A2343,10) &amp; "." &amp; RIGHT(A2343,3)</f>
        <v>1697287807.495</v>
      </c>
      <c r="C2343" s="2">
        <f>(((B2343/60)/60)/24)+DATE(1970,1,1)</f>
        <v>45213.534808969911</v>
      </c>
      <c r="D2343" s="1">
        <v>-263671</v>
      </c>
      <c r="E2343" s="1">
        <v>3947</v>
      </c>
    </row>
    <row r="2344" spans="1:5" x14ac:dyDescent="0.3">
      <c r="A2344" s="1">
        <v>1697287807600</v>
      </c>
      <c r="B2344" s="1" t="str">
        <f>LEFT(A2344,10) &amp; "." &amp; RIGHT(A2344,3)</f>
        <v>1697287807.600</v>
      </c>
      <c r="C2344" s="2">
        <f>(((B2344/60)/60)/24)+DATE(1970,1,1)</f>
        <v>45213.534810185185</v>
      </c>
      <c r="D2344" s="1">
        <v>-263671</v>
      </c>
      <c r="E2344" s="1">
        <v>3947</v>
      </c>
    </row>
    <row r="2345" spans="1:5" x14ac:dyDescent="0.3">
      <c r="A2345" s="1">
        <v>1697287807600</v>
      </c>
      <c r="B2345" s="1" t="str">
        <f>LEFT(A2345,10) &amp; "." &amp; RIGHT(A2345,3)</f>
        <v>1697287807.600</v>
      </c>
      <c r="C2345" s="2">
        <f>(((B2345/60)/60)/24)+DATE(1970,1,1)</f>
        <v>45213.534810185185</v>
      </c>
      <c r="D2345" s="1">
        <v>-263671</v>
      </c>
      <c r="E2345" s="1">
        <v>3947</v>
      </c>
    </row>
    <row r="2346" spans="1:5" x14ac:dyDescent="0.3">
      <c r="A2346" s="1">
        <v>1697287807602</v>
      </c>
      <c r="B2346" s="1" t="str">
        <f>LEFT(A2346,10) &amp; "." &amp; RIGHT(A2346,3)</f>
        <v>1697287807.602</v>
      </c>
      <c r="C2346" s="2">
        <f>(((B2346/60)/60)/24)+DATE(1970,1,1)</f>
        <v>45213.534810208337</v>
      </c>
      <c r="D2346" s="1">
        <v>-263671</v>
      </c>
      <c r="E2346" s="1">
        <v>3947</v>
      </c>
    </row>
    <row r="2347" spans="1:5" x14ac:dyDescent="0.3">
      <c r="A2347" s="1">
        <v>1697287807708</v>
      </c>
      <c r="B2347" s="1" t="str">
        <f>LEFT(A2347,10) &amp; "." &amp; RIGHT(A2347,3)</f>
        <v>1697287807.708</v>
      </c>
      <c r="C2347" s="2">
        <f>(((B2347/60)/60)/24)+DATE(1970,1,1)</f>
        <v>45213.53481143518</v>
      </c>
      <c r="D2347" s="1">
        <v>-261230</v>
      </c>
      <c r="E2347" s="1">
        <v>3947</v>
      </c>
    </row>
    <row r="2348" spans="1:5" x14ac:dyDescent="0.3">
      <c r="A2348" s="1">
        <v>1697287807708</v>
      </c>
      <c r="B2348" s="1" t="str">
        <f>LEFT(A2348,10) &amp; "." &amp; RIGHT(A2348,3)</f>
        <v>1697287807.708</v>
      </c>
      <c r="C2348" s="2">
        <f>(((B2348/60)/60)/24)+DATE(1970,1,1)</f>
        <v>45213.53481143518</v>
      </c>
      <c r="D2348" s="1">
        <v>-261230</v>
      </c>
      <c r="E2348" s="1">
        <v>3947</v>
      </c>
    </row>
    <row r="2349" spans="1:5" x14ac:dyDescent="0.3">
      <c r="A2349" s="1">
        <v>1697287807711</v>
      </c>
      <c r="B2349" s="1" t="str">
        <f>LEFT(A2349,10) &amp; "." &amp; RIGHT(A2349,3)</f>
        <v>1697287807.711</v>
      </c>
      <c r="C2349" s="2">
        <f>(((B2349/60)/60)/24)+DATE(1970,1,1)</f>
        <v>45213.534811469908</v>
      </c>
      <c r="D2349" s="1">
        <v>-261230</v>
      </c>
      <c r="E2349" s="1">
        <v>3947</v>
      </c>
    </row>
    <row r="2350" spans="1:5" x14ac:dyDescent="0.3">
      <c r="A2350" s="1">
        <v>1697287807811</v>
      </c>
      <c r="B2350" s="1" t="str">
        <f>LEFT(A2350,10) &amp; "." &amp; RIGHT(A2350,3)</f>
        <v>1697287807.811</v>
      </c>
      <c r="C2350" s="2">
        <f>(((B2350/60)/60)/24)+DATE(1970,1,1)</f>
        <v>45213.534812627317</v>
      </c>
      <c r="D2350" s="1">
        <v>-261230</v>
      </c>
      <c r="E2350" s="1">
        <v>3947</v>
      </c>
    </row>
    <row r="2351" spans="1:5" x14ac:dyDescent="0.3">
      <c r="A2351" s="1">
        <v>1697287807811</v>
      </c>
      <c r="B2351" s="1" t="str">
        <f>LEFT(A2351,10) &amp; "." &amp; RIGHT(A2351,3)</f>
        <v>1697287807.811</v>
      </c>
      <c r="C2351" s="2">
        <f>(((B2351/60)/60)/24)+DATE(1970,1,1)</f>
        <v>45213.534812627317</v>
      </c>
      <c r="D2351" s="1">
        <v>-261230</v>
      </c>
      <c r="E2351" s="1">
        <v>3947</v>
      </c>
    </row>
    <row r="2352" spans="1:5" x14ac:dyDescent="0.3">
      <c r="A2352" s="1">
        <v>1697287807814</v>
      </c>
      <c r="B2352" s="1" t="str">
        <f>LEFT(A2352,10) &amp; "." &amp; RIGHT(A2352,3)</f>
        <v>1697287807.814</v>
      </c>
      <c r="C2352" s="2">
        <f>(((B2352/60)/60)/24)+DATE(1970,1,1)</f>
        <v>45213.534812662037</v>
      </c>
      <c r="D2352" s="1">
        <v>-261230</v>
      </c>
      <c r="E2352" s="1">
        <v>3947</v>
      </c>
    </row>
    <row r="2353" spans="1:5" x14ac:dyDescent="0.3">
      <c r="A2353" s="1">
        <v>1697287807914</v>
      </c>
      <c r="B2353" s="1" t="str">
        <f>LEFT(A2353,10) &amp; "." &amp; RIGHT(A2353,3)</f>
        <v>1697287807.914</v>
      </c>
      <c r="C2353" s="2">
        <f>(((B2353/60)/60)/24)+DATE(1970,1,1)</f>
        <v>45213.534813819446</v>
      </c>
      <c r="D2353" s="1">
        <v>-261230</v>
      </c>
      <c r="E2353" s="1">
        <v>3947</v>
      </c>
    </row>
    <row r="2354" spans="1:5" x14ac:dyDescent="0.3">
      <c r="A2354" s="1">
        <v>1697287807915</v>
      </c>
      <c r="B2354" s="1" t="str">
        <f>LEFT(A2354,10) &amp; "." &amp; RIGHT(A2354,3)</f>
        <v>1697287807.915</v>
      </c>
      <c r="C2354" s="2">
        <f>(((B2354/60)/60)/24)+DATE(1970,1,1)</f>
        <v>45213.534813831022</v>
      </c>
      <c r="D2354" s="1">
        <v>-261230</v>
      </c>
      <c r="E2354" s="1">
        <v>3947</v>
      </c>
    </row>
    <row r="2355" spans="1:5" x14ac:dyDescent="0.3">
      <c r="A2355" s="1">
        <v>1697287807916</v>
      </c>
      <c r="B2355" s="1" t="str">
        <f>LEFT(A2355,10) &amp; "." &amp; RIGHT(A2355,3)</f>
        <v>1697287807.916</v>
      </c>
      <c r="C2355" s="2">
        <f>(((B2355/60)/60)/24)+DATE(1970,1,1)</f>
        <v>45213.534813842591</v>
      </c>
      <c r="D2355" s="1">
        <v>-261230</v>
      </c>
      <c r="E2355" s="1">
        <v>3947</v>
      </c>
    </row>
    <row r="2356" spans="1:5" x14ac:dyDescent="0.3">
      <c r="A2356" s="1">
        <v>1697287808017</v>
      </c>
      <c r="B2356" s="1" t="str">
        <f>LEFT(A2356,10) &amp; "." &amp; RIGHT(A2356,3)</f>
        <v>1697287808.017</v>
      </c>
      <c r="C2356" s="2">
        <f>(((B2356/60)/60)/24)+DATE(1970,1,1)</f>
        <v>45213.534815011575</v>
      </c>
      <c r="D2356" s="1">
        <v>-261230</v>
      </c>
      <c r="E2356" s="1">
        <v>3947</v>
      </c>
    </row>
    <row r="2357" spans="1:5" x14ac:dyDescent="0.3">
      <c r="A2357" s="1">
        <v>1697287808018</v>
      </c>
      <c r="B2357" s="1" t="str">
        <f>LEFT(A2357,10) &amp; "." &amp; RIGHT(A2357,3)</f>
        <v>1697287808.018</v>
      </c>
      <c r="C2357" s="2">
        <f>(((B2357/60)/60)/24)+DATE(1970,1,1)</f>
        <v>45213.534815023144</v>
      </c>
      <c r="D2357" s="1">
        <v>-261230</v>
      </c>
      <c r="E2357" s="1">
        <v>3947</v>
      </c>
    </row>
    <row r="2358" spans="1:5" x14ac:dyDescent="0.3">
      <c r="A2358" s="1">
        <v>1697287808018</v>
      </c>
      <c r="B2358" s="1" t="str">
        <f>LEFT(A2358,10) &amp; "." &amp; RIGHT(A2358,3)</f>
        <v>1697287808.018</v>
      </c>
      <c r="C2358" s="2">
        <f>(((B2358/60)/60)/24)+DATE(1970,1,1)</f>
        <v>45213.534815023144</v>
      </c>
      <c r="D2358" s="1">
        <v>-261230</v>
      </c>
      <c r="E2358" s="1">
        <v>3947</v>
      </c>
    </row>
    <row r="2359" spans="1:5" x14ac:dyDescent="0.3">
      <c r="A2359" s="1">
        <v>1697287808120</v>
      </c>
      <c r="B2359" s="1" t="str">
        <f>LEFT(A2359,10) &amp; "." &amp; RIGHT(A2359,3)</f>
        <v>1697287808.120</v>
      </c>
      <c r="C2359" s="2">
        <f>(((B2359/60)/60)/24)+DATE(1970,1,1)</f>
        <v>45213.534816203704</v>
      </c>
      <c r="D2359" s="1">
        <v>-261230</v>
      </c>
      <c r="E2359" s="1">
        <v>3947</v>
      </c>
    </row>
    <row r="2360" spans="1:5" x14ac:dyDescent="0.3">
      <c r="A2360" s="1">
        <v>1697287808120</v>
      </c>
      <c r="B2360" s="1" t="str">
        <f>LEFT(A2360,10) &amp; "." &amp; RIGHT(A2360,3)</f>
        <v>1697287808.120</v>
      </c>
      <c r="C2360" s="2">
        <f>(((B2360/60)/60)/24)+DATE(1970,1,1)</f>
        <v>45213.534816203704</v>
      </c>
      <c r="D2360" s="1">
        <v>-261230</v>
      </c>
      <c r="E2360" s="1">
        <v>3947</v>
      </c>
    </row>
    <row r="2361" spans="1:5" x14ac:dyDescent="0.3">
      <c r="A2361" s="1">
        <v>1697287808120</v>
      </c>
      <c r="B2361" s="1" t="str">
        <f>LEFT(A2361,10) &amp; "." &amp; RIGHT(A2361,3)</f>
        <v>1697287808.120</v>
      </c>
      <c r="C2361" s="2">
        <f>(((B2361/60)/60)/24)+DATE(1970,1,1)</f>
        <v>45213.534816203704</v>
      </c>
      <c r="D2361" s="1">
        <v>-261230</v>
      </c>
      <c r="E2361" s="1">
        <v>3947</v>
      </c>
    </row>
    <row r="2362" spans="1:5" x14ac:dyDescent="0.3">
      <c r="A2362" s="1">
        <v>1697287808223</v>
      </c>
      <c r="B2362" s="1" t="str">
        <f>LEFT(A2362,10) &amp; "." &amp; RIGHT(A2362,3)</f>
        <v>1697287808.223</v>
      </c>
      <c r="C2362" s="2">
        <f>(((B2362/60)/60)/24)+DATE(1970,1,1)</f>
        <v>45213.534817395834</v>
      </c>
      <c r="D2362" s="1">
        <v>-261230</v>
      </c>
      <c r="E2362" s="1">
        <v>3947</v>
      </c>
    </row>
    <row r="2363" spans="1:5" x14ac:dyDescent="0.3">
      <c r="A2363" s="1">
        <v>1697287808224</v>
      </c>
      <c r="B2363" s="1" t="str">
        <f>LEFT(A2363,10) &amp; "." &amp; RIGHT(A2363,3)</f>
        <v>1697287808.224</v>
      </c>
      <c r="C2363" s="2">
        <f>(((B2363/60)/60)/24)+DATE(1970,1,1)</f>
        <v>45213.534817407402</v>
      </c>
      <c r="D2363" s="1">
        <v>-261230</v>
      </c>
      <c r="E2363" s="1">
        <v>3947</v>
      </c>
    </row>
    <row r="2364" spans="1:5" x14ac:dyDescent="0.3">
      <c r="A2364" s="1">
        <v>1697287808224</v>
      </c>
      <c r="B2364" s="1" t="str">
        <f>LEFT(A2364,10) &amp; "." &amp; RIGHT(A2364,3)</f>
        <v>1697287808.224</v>
      </c>
      <c r="C2364" s="2">
        <f>(((B2364/60)/60)/24)+DATE(1970,1,1)</f>
        <v>45213.534817407402</v>
      </c>
      <c r="D2364" s="1">
        <v>-261230</v>
      </c>
      <c r="E2364" s="1">
        <v>3947</v>
      </c>
    </row>
    <row r="2365" spans="1:5" x14ac:dyDescent="0.3">
      <c r="A2365" s="1">
        <v>1697287808328</v>
      </c>
      <c r="B2365" s="1" t="str">
        <f>LEFT(A2365,10) &amp; "." &amp; RIGHT(A2365,3)</f>
        <v>1697287808.328</v>
      </c>
      <c r="C2365" s="2">
        <f>(((B2365/60)/60)/24)+DATE(1970,1,1)</f>
        <v>45213.534818611108</v>
      </c>
      <c r="D2365" s="1">
        <v>-261230</v>
      </c>
      <c r="E2365" s="1">
        <v>3947</v>
      </c>
    </row>
    <row r="2366" spans="1:5" x14ac:dyDescent="0.3">
      <c r="A2366" s="1">
        <v>1697287808328</v>
      </c>
      <c r="B2366" s="1" t="str">
        <f>LEFT(A2366,10) &amp; "." &amp; RIGHT(A2366,3)</f>
        <v>1697287808.328</v>
      </c>
      <c r="C2366" s="2">
        <f>(((B2366/60)/60)/24)+DATE(1970,1,1)</f>
        <v>45213.534818611108</v>
      </c>
      <c r="D2366" s="1">
        <v>-261230</v>
      </c>
      <c r="E2366" s="1">
        <v>3947</v>
      </c>
    </row>
    <row r="2367" spans="1:5" x14ac:dyDescent="0.3">
      <c r="A2367" s="1">
        <v>1697287808328</v>
      </c>
      <c r="B2367" s="1" t="str">
        <f>LEFT(A2367,10) &amp; "." &amp; RIGHT(A2367,3)</f>
        <v>1697287808.328</v>
      </c>
      <c r="C2367" s="2">
        <f>(((B2367/60)/60)/24)+DATE(1970,1,1)</f>
        <v>45213.534818611108</v>
      </c>
      <c r="D2367" s="1">
        <v>-261230</v>
      </c>
      <c r="E2367" s="1">
        <v>3947</v>
      </c>
    </row>
    <row r="2368" spans="1:5" x14ac:dyDescent="0.3">
      <c r="A2368" s="1">
        <v>1697287808432</v>
      </c>
      <c r="B2368" s="1" t="str">
        <f>LEFT(A2368,10) &amp; "." &amp; RIGHT(A2368,3)</f>
        <v>1697287808.432</v>
      </c>
      <c r="C2368" s="2">
        <f>(((B2368/60)/60)/24)+DATE(1970,1,1)</f>
        <v>45213.534819814813</v>
      </c>
      <c r="D2368" s="1">
        <v>-261230</v>
      </c>
      <c r="E2368" s="1">
        <v>3947</v>
      </c>
    </row>
    <row r="2369" spans="1:5" x14ac:dyDescent="0.3">
      <c r="A2369" s="1">
        <v>1697287808432</v>
      </c>
      <c r="B2369" s="1" t="str">
        <f>LEFT(A2369,10) &amp; "." &amp; RIGHT(A2369,3)</f>
        <v>1697287808.432</v>
      </c>
      <c r="C2369" s="2">
        <f>(((B2369/60)/60)/24)+DATE(1970,1,1)</f>
        <v>45213.534819814813</v>
      </c>
      <c r="D2369" s="1">
        <v>-261230</v>
      </c>
      <c r="E2369" s="1">
        <v>3947</v>
      </c>
    </row>
    <row r="2370" spans="1:5" x14ac:dyDescent="0.3">
      <c r="A2370" s="1">
        <v>1697287808433</v>
      </c>
      <c r="B2370" s="1" t="str">
        <f>LEFT(A2370,10) &amp; "." &amp; RIGHT(A2370,3)</f>
        <v>1697287808.433</v>
      </c>
      <c r="C2370" s="2">
        <f>(((B2370/60)/60)/24)+DATE(1970,1,1)</f>
        <v>45213.534819826396</v>
      </c>
      <c r="D2370" s="1">
        <v>-261230</v>
      </c>
      <c r="E2370" s="1">
        <v>3947</v>
      </c>
    </row>
    <row r="2371" spans="1:5" x14ac:dyDescent="0.3">
      <c r="A2371" s="1">
        <v>1697287808536</v>
      </c>
      <c r="B2371" s="1" t="str">
        <f>LEFT(A2371,10) &amp; "." &amp; RIGHT(A2371,3)</f>
        <v>1697287808.536</v>
      </c>
      <c r="C2371" s="2">
        <f>(((B2371/60)/60)/24)+DATE(1970,1,1)</f>
        <v>45213.534821018518</v>
      </c>
      <c r="D2371" s="1">
        <v>-261230</v>
      </c>
      <c r="E2371" s="1">
        <v>3947</v>
      </c>
    </row>
    <row r="2372" spans="1:5" x14ac:dyDescent="0.3">
      <c r="A2372" s="1">
        <v>1697287808537</v>
      </c>
      <c r="B2372" s="1" t="str">
        <f>LEFT(A2372,10) &amp; "." &amp; RIGHT(A2372,3)</f>
        <v>1697287808.537</v>
      </c>
      <c r="C2372" s="2">
        <f>(((B2372/60)/60)/24)+DATE(1970,1,1)</f>
        <v>45213.534821030087</v>
      </c>
      <c r="D2372" s="1">
        <v>-261230</v>
      </c>
      <c r="E2372" s="1">
        <v>3947</v>
      </c>
    </row>
    <row r="2373" spans="1:5" x14ac:dyDescent="0.3">
      <c r="A2373" s="1">
        <v>1697287808538</v>
      </c>
      <c r="B2373" s="1" t="str">
        <f>LEFT(A2373,10) &amp; "." &amp; RIGHT(A2373,3)</f>
        <v>1697287808.538</v>
      </c>
      <c r="C2373" s="2">
        <f>(((B2373/60)/60)/24)+DATE(1970,1,1)</f>
        <v>45213.534821041671</v>
      </c>
      <c r="D2373" s="1">
        <v>-261230</v>
      </c>
      <c r="E2373" s="1">
        <v>3947</v>
      </c>
    </row>
    <row r="2374" spans="1:5" x14ac:dyDescent="0.3">
      <c r="A2374" s="1">
        <v>1697287808640</v>
      </c>
      <c r="B2374" s="1" t="str">
        <f>LEFT(A2374,10) &amp; "." &amp; RIGHT(A2374,3)</f>
        <v>1697287808.640</v>
      </c>
      <c r="C2374" s="2">
        <f>(((B2374/60)/60)/24)+DATE(1970,1,1)</f>
        <v>45213.534822222224</v>
      </c>
      <c r="D2374" s="1">
        <v>-261230</v>
      </c>
      <c r="E2374" s="1">
        <v>3947</v>
      </c>
    </row>
    <row r="2375" spans="1:5" x14ac:dyDescent="0.3">
      <c r="A2375" s="1">
        <v>1697287808640</v>
      </c>
      <c r="B2375" s="1" t="str">
        <f>LEFT(A2375,10) &amp; "." &amp; RIGHT(A2375,3)</f>
        <v>1697287808.640</v>
      </c>
      <c r="C2375" s="2">
        <f>(((B2375/60)/60)/24)+DATE(1970,1,1)</f>
        <v>45213.534822222224</v>
      </c>
      <c r="D2375" s="1">
        <v>-261230</v>
      </c>
      <c r="E2375" s="1">
        <v>3947</v>
      </c>
    </row>
    <row r="2376" spans="1:5" x14ac:dyDescent="0.3">
      <c r="A2376" s="1">
        <v>1697287808640</v>
      </c>
      <c r="B2376" s="1" t="str">
        <f>LEFT(A2376,10) &amp; "." &amp; RIGHT(A2376,3)</f>
        <v>1697287808.640</v>
      </c>
      <c r="C2376" s="2">
        <f>(((B2376/60)/60)/24)+DATE(1970,1,1)</f>
        <v>45213.534822222224</v>
      </c>
      <c r="D2376" s="1">
        <v>-261230</v>
      </c>
      <c r="E2376" s="1">
        <v>3947</v>
      </c>
    </row>
    <row r="2377" spans="1:5" x14ac:dyDescent="0.3">
      <c r="A2377" s="1">
        <v>1697287808743</v>
      </c>
      <c r="B2377" s="1" t="str">
        <f>LEFT(A2377,10) &amp; "." &amp; RIGHT(A2377,3)</f>
        <v>1697287808.743</v>
      </c>
      <c r="C2377" s="2">
        <f>(((B2377/60)/60)/24)+DATE(1970,1,1)</f>
        <v>45213.534823414353</v>
      </c>
      <c r="D2377" s="1">
        <v>-261230</v>
      </c>
      <c r="E2377" s="1">
        <v>3947</v>
      </c>
    </row>
    <row r="2378" spans="1:5" x14ac:dyDescent="0.3">
      <c r="A2378" s="1">
        <v>1697287808743</v>
      </c>
      <c r="B2378" s="1" t="str">
        <f>LEFT(A2378,10) &amp; "." &amp; RIGHT(A2378,3)</f>
        <v>1697287808.743</v>
      </c>
      <c r="C2378" s="2">
        <f>(((B2378/60)/60)/24)+DATE(1970,1,1)</f>
        <v>45213.534823414353</v>
      </c>
      <c r="D2378" s="1">
        <v>-261230</v>
      </c>
      <c r="E2378" s="1">
        <v>3947</v>
      </c>
    </row>
    <row r="2379" spans="1:5" x14ac:dyDescent="0.3">
      <c r="A2379" s="1">
        <v>1697287808745</v>
      </c>
      <c r="B2379" s="1" t="str">
        <f>LEFT(A2379,10) &amp; "." &amp; RIGHT(A2379,3)</f>
        <v>1697287808.745</v>
      </c>
      <c r="C2379" s="2">
        <f>(((B2379/60)/60)/24)+DATE(1970,1,1)</f>
        <v>45213.534823437498</v>
      </c>
      <c r="D2379" s="1">
        <v>-261230</v>
      </c>
      <c r="E2379" s="1">
        <v>3947</v>
      </c>
    </row>
    <row r="2380" spans="1:5" x14ac:dyDescent="0.3">
      <c r="A2380" s="1">
        <v>1697287808847</v>
      </c>
      <c r="B2380" s="1" t="str">
        <f>LEFT(A2380,10) &amp; "." &amp; RIGHT(A2380,3)</f>
        <v>1697287808.847</v>
      </c>
      <c r="C2380" s="2">
        <f>(((B2380/60)/60)/24)+DATE(1970,1,1)</f>
        <v>45213.534824618051</v>
      </c>
      <c r="D2380" s="1">
        <v>-261230</v>
      </c>
      <c r="E2380" s="1">
        <v>3947</v>
      </c>
    </row>
    <row r="2381" spans="1:5" x14ac:dyDescent="0.3">
      <c r="A2381" s="1">
        <v>1697287808848</v>
      </c>
      <c r="B2381" s="1" t="str">
        <f>LEFT(A2381,10) &amp; "." &amp; RIGHT(A2381,3)</f>
        <v>1697287808.848</v>
      </c>
      <c r="C2381" s="2">
        <f>(((B2381/60)/60)/24)+DATE(1970,1,1)</f>
        <v>45213.534824629634</v>
      </c>
      <c r="D2381" s="1">
        <v>-261230</v>
      </c>
      <c r="E2381" s="1">
        <v>3947</v>
      </c>
    </row>
    <row r="2382" spans="1:5" x14ac:dyDescent="0.3">
      <c r="A2382" s="1">
        <v>1697287808848</v>
      </c>
      <c r="B2382" s="1" t="str">
        <f>LEFT(A2382,10) &amp; "." &amp; RIGHT(A2382,3)</f>
        <v>1697287808.848</v>
      </c>
      <c r="C2382" s="2">
        <f>(((B2382/60)/60)/24)+DATE(1970,1,1)</f>
        <v>45213.534824629634</v>
      </c>
      <c r="D2382" s="1">
        <v>-261230</v>
      </c>
      <c r="E2382" s="1">
        <v>3947</v>
      </c>
    </row>
    <row r="2383" spans="1:5" x14ac:dyDescent="0.3">
      <c r="A2383" s="1">
        <v>1697287808950</v>
      </c>
      <c r="B2383" s="1" t="str">
        <f>LEFT(A2383,10) &amp; "." &amp; RIGHT(A2383,3)</f>
        <v>1697287808.950</v>
      </c>
      <c r="C2383" s="2">
        <f>(((B2383/60)/60)/24)+DATE(1970,1,1)</f>
        <v>45213.534825810188</v>
      </c>
      <c r="D2383" s="1">
        <v>-261230</v>
      </c>
      <c r="E2383" s="1">
        <v>3947</v>
      </c>
    </row>
    <row r="2384" spans="1:5" x14ac:dyDescent="0.3">
      <c r="A2384" s="1">
        <v>1697287808951</v>
      </c>
      <c r="B2384" s="1" t="str">
        <f>LEFT(A2384,10) &amp; "." &amp; RIGHT(A2384,3)</f>
        <v>1697287808.951</v>
      </c>
      <c r="C2384" s="2">
        <f>(((B2384/60)/60)/24)+DATE(1970,1,1)</f>
        <v>45213.534825821756</v>
      </c>
      <c r="D2384" s="1">
        <v>-261230</v>
      </c>
      <c r="E2384" s="1">
        <v>3947</v>
      </c>
    </row>
    <row r="2385" spans="1:5" x14ac:dyDescent="0.3">
      <c r="A2385" s="1">
        <v>1697287808951</v>
      </c>
      <c r="B2385" s="1" t="str">
        <f>LEFT(A2385,10) &amp; "." &amp; RIGHT(A2385,3)</f>
        <v>1697287808.951</v>
      </c>
      <c r="C2385" s="2">
        <f>(((B2385/60)/60)/24)+DATE(1970,1,1)</f>
        <v>45213.534825821756</v>
      </c>
      <c r="D2385" s="1">
        <v>-261230</v>
      </c>
      <c r="E2385" s="1">
        <v>3947</v>
      </c>
    </row>
    <row r="2386" spans="1:5" x14ac:dyDescent="0.3">
      <c r="A2386" s="1">
        <v>1697287809053</v>
      </c>
      <c r="B2386" s="1" t="str">
        <f>LEFT(A2386,10) &amp; "." &amp; RIGHT(A2386,3)</f>
        <v>1697287809.053</v>
      </c>
      <c r="C2386" s="2">
        <f>(((B2386/60)/60)/24)+DATE(1970,1,1)</f>
        <v>45213.53482700231</v>
      </c>
      <c r="D2386" s="1">
        <v>-261230</v>
      </c>
      <c r="E2386" s="1">
        <v>3947</v>
      </c>
    </row>
    <row r="2387" spans="1:5" x14ac:dyDescent="0.3">
      <c r="A2387" s="1">
        <v>1697287809053</v>
      </c>
      <c r="B2387" s="1" t="str">
        <f>LEFT(A2387,10) &amp; "." &amp; RIGHT(A2387,3)</f>
        <v>1697287809.053</v>
      </c>
      <c r="C2387" s="2">
        <f>(((B2387/60)/60)/24)+DATE(1970,1,1)</f>
        <v>45213.53482700231</v>
      </c>
      <c r="D2387" s="1">
        <v>-261230</v>
      </c>
      <c r="E2387" s="1">
        <v>3947</v>
      </c>
    </row>
    <row r="2388" spans="1:5" x14ac:dyDescent="0.3">
      <c r="A2388" s="1">
        <v>1697287809054</v>
      </c>
      <c r="B2388" s="1" t="str">
        <f>LEFT(A2388,10) &amp; "." &amp; RIGHT(A2388,3)</f>
        <v>1697287809.054</v>
      </c>
      <c r="C2388" s="2">
        <f>(((B2388/60)/60)/24)+DATE(1970,1,1)</f>
        <v>45213.534827013893</v>
      </c>
      <c r="D2388" s="1">
        <v>-261230</v>
      </c>
      <c r="E2388" s="1">
        <v>3947</v>
      </c>
    </row>
    <row r="2389" spans="1:5" x14ac:dyDescent="0.3">
      <c r="A2389" s="1">
        <v>1697287809156</v>
      </c>
      <c r="B2389" s="1" t="str">
        <f>LEFT(A2389,10) &amp; "." &amp; RIGHT(A2389,3)</f>
        <v>1697287809.156</v>
      </c>
      <c r="C2389" s="2">
        <f>(((B2389/60)/60)/24)+DATE(1970,1,1)</f>
        <v>45213.534828194446</v>
      </c>
      <c r="D2389" s="1">
        <v>-458984</v>
      </c>
      <c r="E2389" s="1">
        <v>3947</v>
      </c>
    </row>
    <row r="2390" spans="1:5" x14ac:dyDescent="0.3">
      <c r="A2390" s="1">
        <v>1697287809156</v>
      </c>
      <c r="B2390" s="1" t="str">
        <f>LEFT(A2390,10) &amp; "." &amp; RIGHT(A2390,3)</f>
        <v>1697287809.156</v>
      </c>
      <c r="C2390" s="2">
        <f>(((B2390/60)/60)/24)+DATE(1970,1,1)</f>
        <v>45213.534828194446</v>
      </c>
      <c r="D2390" s="1">
        <v>-458984</v>
      </c>
      <c r="E2390" s="1">
        <v>3947</v>
      </c>
    </row>
    <row r="2391" spans="1:5" x14ac:dyDescent="0.3">
      <c r="A2391" s="1">
        <v>1697287809156</v>
      </c>
      <c r="B2391" s="1" t="str">
        <f>LEFT(A2391,10) &amp; "." &amp; RIGHT(A2391,3)</f>
        <v>1697287809.156</v>
      </c>
      <c r="C2391" s="2">
        <f>(((B2391/60)/60)/24)+DATE(1970,1,1)</f>
        <v>45213.534828194446</v>
      </c>
      <c r="D2391" s="1">
        <v>-458984</v>
      </c>
      <c r="E2391" s="1">
        <v>3947</v>
      </c>
    </row>
    <row r="2392" spans="1:5" x14ac:dyDescent="0.3">
      <c r="A2392" s="1">
        <v>1697287809259</v>
      </c>
      <c r="B2392" s="1" t="str">
        <f>LEFT(A2392,10) &amp; "." &amp; RIGHT(A2392,3)</f>
        <v>1697287809.259</v>
      </c>
      <c r="C2392" s="2">
        <f>(((B2392/60)/60)/24)+DATE(1970,1,1)</f>
        <v>45213.534829386575</v>
      </c>
      <c r="D2392" s="1">
        <v>-458984</v>
      </c>
      <c r="E2392" s="1">
        <v>3947</v>
      </c>
    </row>
    <row r="2393" spans="1:5" x14ac:dyDescent="0.3">
      <c r="A2393" s="1">
        <v>1697287809259</v>
      </c>
      <c r="B2393" s="1" t="str">
        <f>LEFT(A2393,10) &amp; "." &amp; RIGHT(A2393,3)</f>
        <v>1697287809.259</v>
      </c>
      <c r="C2393" s="2">
        <f>(((B2393/60)/60)/24)+DATE(1970,1,1)</f>
        <v>45213.534829386575</v>
      </c>
      <c r="D2393" s="1">
        <v>-458984</v>
      </c>
      <c r="E2393" s="1">
        <v>3947</v>
      </c>
    </row>
    <row r="2394" spans="1:5" x14ac:dyDescent="0.3">
      <c r="A2394" s="1">
        <v>1697287809260</v>
      </c>
      <c r="B2394" s="1" t="str">
        <f>LEFT(A2394,10) &amp; "." &amp; RIGHT(A2394,3)</f>
        <v>1697287809.260</v>
      </c>
      <c r="C2394" s="2">
        <f>(((B2394/60)/60)/24)+DATE(1970,1,1)</f>
        <v>45213.534829398151</v>
      </c>
      <c r="D2394" s="1">
        <v>-458984</v>
      </c>
      <c r="E2394" s="1">
        <v>3947</v>
      </c>
    </row>
    <row r="2395" spans="1:5" x14ac:dyDescent="0.3">
      <c r="A2395" s="1">
        <v>1697287809364</v>
      </c>
      <c r="B2395" s="1" t="str">
        <f>LEFT(A2395,10) &amp; "." &amp; RIGHT(A2395,3)</f>
        <v>1697287809.364</v>
      </c>
      <c r="C2395" s="2">
        <f>(((B2395/60)/60)/24)+DATE(1970,1,1)</f>
        <v>45213.534830601857</v>
      </c>
      <c r="D2395" s="1">
        <v>-458984</v>
      </c>
      <c r="E2395" s="1">
        <v>3947</v>
      </c>
    </row>
    <row r="2396" spans="1:5" x14ac:dyDescent="0.3">
      <c r="A2396" s="1">
        <v>1697287809364</v>
      </c>
      <c r="B2396" s="1" t="str">
        <f>LEFT(A2396,10) &amp; "." &amp; RIGHT(A2396,3)</f>
        <v>1697287809.364</v>
      </c>
      <c r="C2396" s="2">
        <f>(((B2396/60)/60)/24)+DATE(1970,1,1)</f>
        <v>45213.534830601857</v>
      </c>
      <c r="D2396" s="1">
        <v>-458984</v>
      </c>
      <c r="E2396" s="1">
        <v>3947</v>
      </c>
    </row>
    <row r="2397" spans="1:5" x14ac:dyDescent="0.3">
      <c r="A2397" s="1">
        <v>1697287809364</v>
      </c>
      <c r="B2397" s="1" t="str">
        <f>LEFT(A2397,10) &amp; "." &amp; RIGHT(A2397,3)</f>
        <v>1697287809.364</v>
      </c>
      <c r="C2397" s="2">
        <f>(((B2397/60)/60)/24)+DATE(1970,1,1)</f>
        <v>45213.534830601857</v>
      </c>
      <c r="D2397" s="1">
        <v>-458984</v>
      </c>
      <c r="E2397" s="1">
        <v>3947</v>
      </c>
    </row>
    <row r="2398" spans="1:5" x14ac:dyDescent="0.3">
      <c r="A2398" s="1">
        <v>1697287809470</v>
      </c>
      <c r="B2398" s="1" t="str">
        <f>LEFT(A2398,10) &amp; "." &amp; RIGHT(A2398,3)</f>
        <v>1697287809.470</v>
      </c>
      <c r="C2398" s="2">
        <f>(((B2398/60)/60)/24)+DATE(1970,1,1)</f>
        <v>45213.5348318287</v>
      </c>
      <c r="D2398" s="1">
        <v>-458984</v>
      </c>
      <c r="E2398" s="1">
        <v>3947</v>
      </c>
    </row>
    <row r="2399" spans="1:5" x14ac:dyDescent="0.3">
      <c r="A2399" s="1">
        <v>1697287809470</v>
      </c>
      <c r="B2399" s="1" t="str">
        <f>LEFT(A2399,10) &amp; "." &amp; RIGHT(A2399,3)</f>
        <v>1697287809.470</v>
      </c>
      <c r="C2399" s="2">
        <f>(((B2399/60)/60)/24)+DATE(1970,1,1)</f>
        <v>45213.5348318287</v>
      </c>
      <c r="D2399" s="1">
        <v>-458984</v>
      </c>
      <c r="E2399" s="1">
        <v>3947</v>
      </c>
    </row>
    <row r="2400" spans="1:5" x14ac:dyDescent="0.3">
      <c r="A2400" s="1">
        <v>1697287809470</v>
      </c>
      <c r="B2400" s="1" t="str">
        <f>LEFT(A2400,10) &amp; "." &amp; RIGHT(A2400,3)</f>
        <v>1697287809.470</v>
      </c>
      <c r="C2400" s="2">
        <f>(((B2400/60)/60)/24)+DATE(1970,1,1)</f>
        <v>45213.5348318287</v>
      </c>
      <c r="D2400" s="1">
        <v>-458984</v>
      </c>
      <c r="E2400" s="1">
        <v>3947</v>
      </c>
    </row>
    <row r="2401" spans="1:5" x14ac:dyDescent="0.3">
      <c r="A2401" s="1">
        <v>1697287809576</v>
      </c>
      <c r="B2401" s="1" t="str">
        <f>LEFT(A2401,10) &amp; "." &amp; RIGHT(A2401,3)</f>
        <v>1697287809.576</v>
      </c>
      <c r="C2401" s="2">
        <f>(((B2401/60)/60)/24)+DATE(1970,1,1)</f>
        <v>45213.534833055557</v>
      </c>
      <c r="D2401" s="1">
        <v>-458984</v>
      </c>
      <c r="E2401" s="1">
        <v>3947</v>
      </c>
    </row>
    <row r="2402" spans="1:5" x14ac:dyDescent="0.3">
      <c r="A2402" s="1">
        <v>1697287809576</v>
      </c>
      <c r="B2402" s="1" t="str">
        <f>LEFT(A2402,10) &amp; "." &amp; RIGHT(A2402,3)</f>
        <v>1697287809.576</v>
      </c>
      <c r="C2402" s="2">
        <f>(((B2402/60)/60)/24)+DATE(1970,1,1)</f>
        <v>45213.534833055557</v>
      </c>
      <c r="D2402" s="1">
        <v>-458984</v>
      </c>
      <c r="E2402" s="1">
        <v>3947</v>
      </c>
    </row>
    <row r="2403" spans="1:5" x14ac:dyDescent="0.3">
      <c r="A2403" s="1">
        <v>1697287809576</v>
      </c>
      <c r="B2403" s="1" t="str">
        <f>LEFT(A2403,10) &amp; "." &amp; RIGHT(A2403,3)</f>
        <v>1697287809.576</v>
      </c>
      <c r="C2403" s="2">
        <f>(((B2403/60)/60)/24)+DATE(1970,1,1)</f>
        <v>45213.534833055557</v>
      </c>
      <c r="D2403" s="1">
        <v>-458984</v>
      </c>
      <c r="E2403" s="1">
        <v>3947</v>
      </c>
    </row>
    <row r="2404" spans="1:5" x14ac:dyDescent="0.3">
      <c r="A2404" s="1">
        <v>1697287809681</v>
      </c>
      <c r="B2404" s="1" t="str">
        <f>LEFT(A2404,10) &amp; "." &amp; RIGHT(A2404,3)</f>
        <v>1697287809.681</v>
      </c>
      <c r="C2404" s="2">
        <f>(((B2404/60)/60)/24)+DATE(1970,1,1)</f>
        <v>45213.534834270831</v>
      </c>
      <c r="D2404" s="1">
        <v>-458984</v>
      </c>
      <c r="E2404" s="1">
        <v>3947</v>
      </c>
    </row>
    <row r="2405" spans="1:5" x14ac:dyDescent="0.3">
      <c r="A2405" s="1">
        <v>1697287809682</v>
      </c>
      <c r="B2405" s="1" t="str">
        <f>LEFT(A2405,10) &amp; "." &amp; RIGHT(A2405,3)</f>
        <v>1697287809.682</v>
      </c>
      <c r="C2405" s="2">
        <f>(((B2405/60)/60)/24)+DATE(1970,1,1)</f>
        <v>45213.5348342824</v>
      </c>
      <c r="D2405" s="1">
        <v>-458984</v>
      </c>
      <c r="E2405" s="1">
        <v>3947</v>
      </c>
    </row>
    <row r="2406" spans="1:5" x14ac:dyDescent="0.3">
      <c r="A2406" s="1">
        <v>1697287809682</v>
      </c>
      <c r="B2406" s="1" t="str">
        <f>LEFT(A2406,10) &amp; "." &amp; RIGHT(A2406,3)</f>
        <v>1697287809.682</v>
      </c>
      <c r="C2406" s="2">
        <f>(((B2406/60)/60)/24)+DATE(1970,1,1)</f>
        <v>45213.5348342824</v>
      </c>
      <c r="D2406" s="1">
        <v>-458984</v>
      </c>
      <c r="E2406" s="1">
        <v>3947</v>
      </c>
    </row>
    <row r="2407" spans="1:5" x14ac:dyDescent="0.3">
      <c r="A2407" s="1">
        <v>1697287809787</v>
      </c>
      <c r="B2407" s="1" t="str">
        <f>LEFT(A2407,10) &amp; "." &amp; RIGHT(A2407,3)</f>
        <v>1697287809.787</v>
      </c>
      <c r="C2407" s="2">
        <f>(((B2407/60)/60)/24)+DATE(1970,1,1)</f>
        <v>45213.534835497689</v>
      </c>
      <c r="D2407" s="1">
        <v>-458984</v>
      </c>
      <c r="E2407" s="1">
        <v>3947</v>
      </c>
    </row>
    <row r="2408" spans="1:5" x14ac:dyDescent="0.3">
      <c r="A2408" s="1">
        <v>1697287809787</v>
      </c>
      <c r="B2408" s="1" t="str">
        <f>LEFT(A2408,10) &amp; "." &amp; RIGHT(A2408,3)</f>
        <v>1697287809.787</v>
      </c>
      <c r="C2408" s="2">
        <f>(((B2408/60)/60)/24)+DATE(1970,1,1)</f>
        <v>45213.534835497689</v>
      </c>
      <c r="D2408" s="1">
        <v>-458984</v>
      </c>
      <c r="E2408" s="1">
        <v>3947</v>
      </c>
    </row>
    <row r="2409" spans="1:5" x14ac:dyDescent="0.3">
      <c r="A2409" s="1">
        <v>1697287809788</v>
      </c>
      <c r="B2409" s="1" t="str">
        <f>LEFT(A2409,10) &amp; "." &amp; RIGHT(A2409,3)</f>
        <v>1697287809.788</v>
      </c>
      <c r="C2409" s="2">
        <f>(((B2409/60)/60)/24)+DATE(1970,1,1)</f>
        <v>45213.534835509257</v>
      </c>
      <c r="D2409" s="1">
        <v>-458984</v>
      </c>
      <c r="E2409" s="1">
        <v>3947</v>
      </c>
    </row>
    <row r="2410" spans="1:5" x14ac:dyDescent="0.3">
      <c r="A2410" s="1">
        <v>1697287809889</v>
      </c>
      <c r="B2410" s="1" t="str">
        <f>LEFT(A2410,10) &amp; "." &amp; RIGHT(A2410,3)</f>
        <v>1697287809.889</v>
      </c>
      <c r="C2410" s="2">
        <f>(((B2410/60)/60)/24)+DATE(1970,1,1)</f>
        <v>45213.534836678242</v>
      </c>
      <c r="D2410" s="1">
        <v>-458984</v>
      </c>
      <c r="E2410" s="1">
        <v>3947</v>
      </c>
    </row>
    <row r="2411" spans="1:5" x14ac:dyDescent="0.3">
      <c r="A2411" s="1">
        <v>1697287809890</v>
      </c>
      <c r="B2411" s="1" t="str">
        <f>LEFT(A2411,10) &amp; "." &amp; RIGHT(A2411,3)</f>
        <v>1697287809.890</v>
      </c>
      <c r="C2411" s="2">
        <f>(((B2411/60)/60)/24)+DATE(1970,1,1)</f>
        <v>45213.534836689811</v>
      </c>
      <c r="D2411" s="1">
        <v>-458984</v>
      </c>
      <c r="E2411" s="1">
        <v>3947</v>
      </c>
    </row>
    <row r="2412" spans="1:5" x14ac:dyDescent="0.3">
      <c r="A2412" s="1">
        <v>1697287809891</v>
      </c>
      <c r="B2412" s="1" t="str">
        <f>LEFT(A2412,10) &amp; "." &amp; RIGHT(A2412,3)</f>
        <v>1697287809.891</v>
      </c>
      <c r="C2412" s="2">
        <f>(((B2412/60)/60)/24)+DATE(1970,1,1)</f>
        <v>45213.534836701394</v>
      </c>
      <c r="D2412" s="1">
        <v>-458984</v>
      </c>
      <c r="E2412" s="1">
        <v>3947</v>
      </c>
    </row>
    <row r="2413" spans="1:5" x14ac:dyDescent="0.3">
      <c r="A2413" s="1">
        <v>1697287809994</v>
      </c>
      <c r="B2413" s="1" t="str">
        <f>LEFT(A2413,10) &amp; "." &amp; RIGHT(A2413,3)</f>
        <v>1697287809.994</v>
      </c>
      <c r="C2413" s="2">
        <f>(((B2413/60)/60)/24)+DATE(1970,1,1)</f>
        <v>45213.534837893516</v>
      </c>
      <c r="D2413" s="1">
        <v>-458984</v>
      </c>
      <c r="E2413" s="1">
        <v>3947</v>
      </c>
    </row>
    <row r="2414" spans="1:5" x14ac:dyDescent="0.3">
      <c r="A2414" s="1">
        <v>1697287809995</v>
      </c>
      <c r="B2414" s="1" t="str">
        <f>LEFT(A2414,10) &amp; "." &amp; RIGHT(A2414,3)</f>
        <v>1697287809.995</v>
      </c>
      <c r="C2414" s="2">
        <f>(((B2414/60)/60)/24)+DATE(1970,1,1)</f>
        <v>45213.534837905092</v>
      </c>
      <c r="D2414" s="1">
        <v>-458984</v>
      </c>
      <c r="E2414" s="1">
        <v>3947</v>
      </c>
    </row>
    <row r="2415" spans="1:5" x14ac:dyDescent="0.3">
      <c r="A2415" s="1">
        <v>1697287809995</v>
      </c>
      <c r="B2415" s="1" t="str">
        <f>LEFT(A2415,10) &amp; "." &amp; RIGHT(A2415,3)</f>
        <v>1697287809.995</v>
      </c>
      <c r="C2415" s="2">
        <f>(((B2415/60)/60)/24)+DATE(1970,1,1)</f>
        <v>45213.534837905092</v>
      </c>
      <c r="D2415" s="1">
        <v>-458984</v>
      </c>
      <c r="E2415" s="1">
        <v>3947</v>
      </c>
    </row>
    <row r="2416" spans="1:5" x14ac:dyDescent="0.3">
      <c r="A2416" s="1">
        <v>1697287810097</v>
      </c>
      <c r="B2416" s="1" t="str">
        <f>LEFT(A2416,10) &amp; "." &amp; RIGHT(A2416,3)</f>
        <v>1697287810.097</v>
      </c>
      <c r="C2416" s="2">
        <f>(((B2416/60)/60)/24)+DATE(1970,1,1)</f>
        <v>45213.534839085652</v>
      </c>
      <c r="D2416" s="1">
        <v>-458984</v>
      </c>
      <c r="E2416" s="1">
        <v>3947</v>
      </c>
    </row>
    <row r="2417" spans="1:5" x14ac:dyDescent="0.3">
      <c r="A2417" s="1">
        <v>1697287810098</v>
      </c>
      <c r="B2417" s="1" t="str">
        <f>LEFT(A2417,10) &amp; "." &amp; RIGHT(A2417,3)</f>
        <v>1697287810.098</v>
      </c>
      <c r="C2417" s="2">
        <f>(((B2417/60)/60)/24)+DATE(1970,1,1)</f>
        <v>45213.534839097221</v>
      </c>
      <c r="D2417" s="1">
        <v>-458984</v>
      </c>
      <c r="E2417" s="1">
        <v>3947</v>
      </c>
    </row>
    <row r="2418" spans="1:5" x14ac:dyDescent="0.3">
      <c r="A2418" s="1">
        <v>1697287810099</v>
      </c>
      <c r="B2418" s="1" t="str">
        <f>LEFT(A2418,10) &amp; "." &amp; RIGHT(A2418,3)</f>
        <v>1697287810.099</v>
      </c>
      <c r="C2418" s="2">
        <f>(((B2418/60)/60)/24)+DATE(1970,1,1)</f>
        <v>45213.53483910879</v>
      </c>
      <c r="D2418" s="1">
        <v>-458984</v>
      </c>
      <c r="E2418" s="1">
        <v>3947</v>
      </c>
    </row>
    <row r="2419" spans="1:5" x14ac:dyDescent="0.3">
      <c r="A2419" s="1">
        <v>1697287810200</v>
      </c>
      <c r="B2419" s="1" t="str">
        <f>LEFT(A2419,10) &amp; "." &amp; RIGHT(A2419,3)</f>
        <v>1697287810.200</v>
      </c>
      <c r="C2419" s="2">
        <f>(((B2419/60)/60)/24)+DATE(1970,1,1)</f>
        <v>45213.534840277774</v>
      </c>
      <c r="D2419" s="1">
        <v>-458984</v>
      </c>
      <c r="E2419" s="1">
        <v>3947</v>
      </c>
    </row>
    <row r="2420" spans="1:5" x14ac:dyDescent="0.3">
      <c r="A2420" s="1">
        <v>1697287810200</v>
      </c>
      <c r="B2420" s="1" t="str">
        <f>LEFT(A2420,10) &amp; "." &amp; RIGHT(A2420,3)</f>
        <v>1697287810.200</v>
      </c>
      <c r="C2420" s="2">
        <f>(((B2420/60)/60)/24)+DATE(1970,1,1)</f>
        <v>45213.534840277774</v>
      </c>
      <c r="D2420" s="1">
        <v>-458984</v>
      </c>
      <c r="E2420" s="1">
        <v>3947</v>
      </c>
    </row>
    <row r="2421" spans="1:5" x14ac:dyDescent="0.3">
      <c r="A2421" s="1">
        <v>1697287810202</v>
      </c>
      <c r="B2421" s="1" t="str">
        <f>LEFT(A2421,10) &amp; "." &amp; RIGHT(A2421,3)</f>
        <v>1697287810.202</v>
      </c>
      <c r="C2421" s="2">
        <f>(((B2421/60)/60)/24)+DATE(1970,1,1)</f>
        <v>45213.534840300927</v>
      </c>
      <c r="D2421" s="1">
        <v>-458984</v>
      </c>
      <c r="E2421" s="1">
        <v>3947</v>
      </c>
    </row>
    <row r="2422" spans="1:5" x14ac:dyDescent="0.3">
      <c r="A2422" s="1">
        <v>1697287810302</v>
      </c>
      <c r="B2422" s="1" t="str">
        <f>LEFT(A2422,10) &amp; "." &amp; RIGHT(A2422,3)</f>
        <v>1697287810.302</v>
      </c>
      <c r="C2422" s="2">
        <f>(((B2422/60)/60)/24)+DATE(1970,1,1)</f>
        <v>45213.534841458335</v>
      </c>
      <c r="D2422" s="1">
        <v>-458984</v>
      </c>
      <c r="E2422" s="1">
        <v>3947</v>
      </c>
    </row>
    <row r="2423" spans="1:5" x14ac:dyDescent="0.3">
      <c r="A2423" s="1">
        <v>1697287810303</v>
      </c>
      <c r="B2423" s="1" t="str">
        <f>LEFT(A2423,10) &amp; "." &amp; RIGHT(A2423,3)</f>
        <v>1697287810.303</v>
      </c>
      <c r="C2423" s="2">
        <f>(((B2423/60)/60)/24)+DATE(1970,1,1)</f>
        <v>45213.534841469911</v>
      </c>
      <c r="D2423" s="1">
        <v>-458984</v>
      </c>
      <c r="E2423" s="1">
        <v>3947</v>
      </c>
    </row>
    <row r="2424" spans="1:5" x14ac:dyDescent="0.3">
      <c r="A2424" s="1">
        <v>1697287810304</v>
      </c>
      <c r="B2424" s="1" t="str">
        <f>LEFT(A2424,10) &amp; "." &amp; RIGHT(A2424,3)</f>
        <v>1697287810.304</v>
      </c>
      <c r="C2424" s="2">
        <f>(((B2424/60)/60)/24)+DATE(1970,1,1)</f>
        <v>45213.53484148148</v>
      </c>
      <c r="D2424" s="1">
        <v>-458984</v>
      </c>
      <c r="E2424" s="1">
        <v>3947</v>
      </c>
    </row>
    <row r="2425" spans="1:5" x14ac:dyDescent="0.3">
      <c r="A2425" s="1">
        <v>1697287810408</v>
      </c>
      <c r="B2425" s="1" t="str">
        <f>LEFT(A2425,10) &amp; "." &amp; RIGHT(A2425,3)</f>
        <v>1697287810.408</v>
      </c>
      <c r="C2425" s="2">
        <f>(((B2425/60)/60)/24)+DATE(1970,1,1)</f>
        <v>45213.534842685185</v>
      </c>
      <c r="D2425" s="1">
        <v>-458984</v>
      </c>
      <c r="E2425" s="1">
        <v>3947</v>
      </c>
    </row>
    <row r="2426" spans="1:5" x14ac:dyDescent="0.3">
      <c r="A2426" s="1">
        <v>1697287810409</v>
      </c>
      <c r="B2426" s="1" t="str">
        <f>LEFT(A2426,10) &amp; "." &amp; RIGHT(A2426,3)</f>
        <v>1697287810.409</v>
      </c>
      <c r="C2426" s="2">
        <f>(((B2426/60)/60)/24)+DATE(1970,1,1)</f>
        <v>45213.534842696754</v>
      </c>
      <c r="D2426" s="1">
        <v>-458984</v>
      </c>
      <c r="E2426" s="1">
        <v>3947</v>
      </c>
    </row>
    <row r="2427" spans="1:5" x14ac:dyDescent="0.3">
      <c r="A2427" s="1">
        <v>1697287810412</v>
      </c>
      <c r="B2427" s="1" t="str">
        <f>LEFT(A2427,10) &amp; "." &amp; RIGHT(A2427,3)</f>
        <v>1697287810.412</v>
      </c>
      <c r="C2427" s="2">
        <f>(((B2427/60)/60)/24)+DATE(1970,1,1)</f>
        <v>45213.534842731475</v>
      </c>
      <c r="D2427" s="1">
        <v>-458984</v>
      </c>
      <c r="E2427" s="1">
        <v>3947</v>
      </c>
    </row>
    <row r="2428" spans="1:5" x14ac:dyDescent="0.3">
      <c r="A2428" s="1">
        <v>1697287810511</v>
      </c>
      <c r="B2428" s="1" t="str">
        <f>LEFT(A2428,10) &amp; "." &amp; RIGHT(A2428,3)</f>
        <v>1697287810.511</v>
      </c>
      <c r="C2428" s="2">
        <f>(((B2428/60)/60)/24)+DATE(1970,1,1)</f>
        <v>45213.534843877314</v>
      </c>
      <c r="D2428" s="1">
        <v>-458984</v>
      </c>
      <c r="E2428" s="1">
        <v>3947</v>
      </c>
    </row>
    <row r="2429" spans="1:5" x14ac:dyDescent="0.3">
      <c r="A2429" s="1">
        <v>1697287810512</v>
      </c>
      <c r="B2429" s="1" t="str">
        <f>LEFT(A2429,10) &amp; "." &amp; RIGHT(A2429,3)</f>
        <v>1697287810.512</v>
      </c>
      <c r="C2429" s="2">
        <f>(((B2429/60)/60)/24)+DATE(1970,1,1)</f>
        <v>45213.53484388889</v>
      </c>
      <c r="D2429" s="1">
        <v>-458984</v>
      </c>
      <c r="E2429" s="1">
        <v>3947</v>
      </c>
    </row>
    <row r="2430" spans="1:5" x14ac:dyDescent="0.3">
      <c r="A2430" s="1">
        <v>1697287810517</v>
      </c>
      <c r="B2430" s="1" t="str">
        <f>LEFT(A2430,10) &amp; "." &amp; RIGHT(A2430,3)</f>
        <v>1697287810.517</v>
      </c>
      <c r="C2430" s="2">
        <f>(((B2430/60)/60)/24)+DATE(1970,1,1)</f>
        <v>45213.534843946763</v>
      </c>
      <c r="D2430" s="1">
        <v>-458984</v>
      </c>
      <c r="E2430" s="1">
        <v>3947</v>
      </c>
    </row>
    <row r="2431" spans="1:5" x14ac:dyDescent="0.3">
      <c r="A2431" s="1">
        <v>1697287810614</v>
      </c>
      <c r="B2431" s="1" t="str">
        <f>LEFT(A2431,10) &amp; "." &amp; RIGHT(A2431,3)</f>
        <v>1697287810.614</v>
      </c>
      <c r="C2431" s="2">
        <f>(((B2431/60)/60)/24)+DATE(1970,1,1)</f>
        <v>45213.534845069444</v>
      </c>
      <c r="D2431" s="1">
        <v>-461913</v>
      </c>
      <c r="E2431" s="1">
        <v>3947</v>
      </c>
    </row>
    <row r="2432" spans="1:5" x14ac:dyDescent="0.3">
      <c r="A2432" s="1">
        <v>1697287810622</v>
      </c>
      <c r="B2432" s="1" t="str">
        <f>LEFT(A2432,10) &amp; "." &amp; RIGHT(A2432,3)</f>
        <v>1697287810.622</v>
      </c>
      <c r="C2432" s="2">
        <f>(((B2432/60)/60)/24)+DATE(1970,1,1)</f>
        <v>45213.534845162038</v>
      </c>
      <c r="D2432" s="1">
        <v>-461913</v>
      </c>
      <c r="E2432" s="1">
        <v>3947</v>
      </c>
    </row>
    <row r="2433" spans="1:5" x14ac:dyDescent="0.3">
      <c r="A2433" s="1">
        <v>1697287810622</v>
      </c>
      <c r="B2433" s="1" t="str">
        <f>LEFT(A2433,10) &amp; "." &amp; RIGHT(A2433,3)</f>
        <v>1697287810.622</v>
      </c>
      <c r="C2433" s="2">
        <f>(((B2433/60)/60)/24)+DATE(1970,1,1)</f>
        <v>45213.534845162038</v>
      </c>
      <c r="D2433" s="1">
        <v>-461913</v>
      </c>
      <c r="E2433" s="1">
        <v>3947</v>
      </c>
    </row>
    <row r="2434" spans="1:5" x14ac:dyDescent="0.3">
      <c r="A2434" s="1">
        <v>1697287810721</v>
      </c>
      <c r="B2434" s="1" t="str">
        <f>LEFT(A2434,10) &amp; "." &amp; RIGHT(A2434,3)</f>
        <v>1697287810.721</v>
      </c>
      <c r="C2434" s="2">
        <f>(((B2434/60)/60)/24)+DATE(1970,1,1)</f>
        <v>45213.53484630787</v>
      </c>
      <c r="D2434" s="1">
        <v>-461913</v>
      </c>
      <c r="E2434" s="1">
        <v>3947</v>
      </c>
    </row>
    <row r="2435" spans="1:5" x14ac:dyDescent="0.3">
      <c r="A2435" s="1">
        <v>1697287810725</v>
      </c>
      <c r="B2435" s="1" t="str">
        <f>LEFT(A2435,10) &amp; "." &amp; RIGHT(A2435,3)</f>
        <v>1697287810.725</v>
      </c>
      <c r="C2435" s="2">
        <f>(((B2435/60)/60)/24)+DATE(1970,1,1)</f>
        <v>45213.53484635416</v>
      </c>
      <c r="D2435" s="1">
        <v>-461913</v>
      </c>
      <c r="E2435" s="1">
        <v>3947</v>
      </c>
    </row>
    <row r="2436" spans="1:5" x14ac:dyDescent="0.3">
      <c r="A2436" s="1">
        <v>1697287810725</v>
      </c>
      <c r="B2436" s="1" t="str">
        <f>LEFT(A2436,10) &amp; "." &amp; RIGHT(A2436,3)</f>
        <v>1697287810.725</v>
      </c>
      <c r="C2436" s="2">
        <f>(((B2436/60)/60)/24)+DATE(1970,1,1)</f>
        <v>45213.53484635416</v>
      </c>
      <c r="D2436" s="1">
        <v>-461913</v>
      </c>
      <c r="E2436" s="1">
        <v>3947</v>
      </c>
    </row>
    <row r="2437" spans="1:5" x14ac:dyDescent="0.3">
      <c r="A2437" s="1">
        <v>1697287810823</v>
      </c>
      <c r="B2437" s="1" t="str">
        <f>LEFT(A2437,10) &amp; "." &amp; RIGHT(A2437,3)</f>
        <v>1697287810.823</v>
      </c>
      <c r="C2437" s="2">
        <f>(((B2437/60)/60)/24)+DATE(1970,1,1)</f>
        <v>45213.534847488423</v>
      </c>
      <c r="D2437" s="1">
        <v>-461913</v>
      </c>
      <c r="E2437" s="1">
        <v>3947</v>
      </c>
    </row>
    <row r="2438" spans="1:5" x14ac:dyDescent="0.3">
      <c r="A2438" s="1">
        <v>1697287810828</v>
      </c>
      <c r="B2438" s="1" t="str">
        <f>LEFT(A2438,10) &amp; "." &amp; RIGHT(A2438,3)</f>
        <v>1697287810.828</v>
      </c>
      <c r="C2438" s="2">
        <f>(((B2438/60)/60)/24)+DATE(1970,1,1)</f>
        <v>45213.534847546296</v>
      </c>
      <c r="D2438" s="1">
        <v>-461913</v>
      </c>
      <c r="E2438" s="1">
        <v>3947</v>
      </c>
    </row>
    <row r="2439" spans="1:5" x14ac:dyDescent="0.3">
      <c r="A2439" s="1">
        <v>1697287810829</v>
      </c>
      <c r="B2439" s="1" t="str">
        <f>LEFT(A2439,10) &amp; "." &amp; RIGHT(A2439,3)</f>
        <v>1697287810.829</v>
      </c>
      <c r="C2439" s="2">
        <f>(((B2439/60)/60)/24)+DATE(1970,1,1)</f>
        <v>45213.534847557865</v>
      </c>
      <c r="D2439" s="1">
        <v>-461913</v>
      </c>
      <c r="E2439" s="1">
        <v>3947</v>
      </c>
    </row>
    <row r="2440" spans="1:5" x14ac:dyDescent="0.3">
      <c r="A2440" s="1">
        <v>1697287810926</v>
      </c>
      <c r="B2440" s="1" t="str">
        <f>LEFT(A2440,10) &amp; "." &amp; RIGHT(A2440,3)</f>
        <v>1697287810.926</v>
      </c>
      <c r="C2440" s="2">
        <f>(((B2440/60)/60)/24)+DATE(1970,1,1)</f>
        <v>45213.53484868056</v>
      </c>
      <c r="D2440" s="1">
        <v>-461913</v>
      </c>
      <c r="E2440" s="1">
        <v>3947</v>
      </c>
    </row>
    <row r="2441" spans="1:5" x14ac:dyDescent="0.3">
      <c r="A2441" s="1">
        <v>1697287810931</v>
      </c>
      <c r="B2441" s="1" t="str">
        <f>LEFT(A2441,10) &amp; "." &amp; RIGHT(A2441,3)</f>
        <v>1697287810.931</v>
      </c>
      <c r="C2441" s="2">
        <f>(((B2441/60)/60)/24)+DATE(1970,1,1)</f>
        <v>45213.534848738425</v>
      </c>
      <c r="D2441" s="1">
        <v>-461913</v>
      </c>
      <c r="E2441" s="1">
        <v>3947</v>
      </c>
    </row>
    <row r="2442" spans="1:5" x14ac:dyDescent="0.3">
      <c r="A2442" s="1">
        <v>1697287810931</v>
      </c>
      <c r="B2442" s="1" t="str">
        <f>LEFT(A2442,10) &amp; "." &amp; RIGHT(A2442,3)</f>
        <v>1697287810.931</v>
      </c>
      <c r="C2442" s="2">
        <f>(((B2442/60)/60)/24)+DATE(1970,1,1)</f>
        <v>45213.534848738425</v>
      </c>
      <c r="D2442" s="1">
        <v>-461913</v>
      </c>
      <c r="E2442" s="1">
        <v>3947</v>
      </c>
    </row>
    <row r="2443" spans="1:5" x14ac:dyDescent="0.3">
      <c r="A2443" s="1">
        <v>1697287811028</v>
      </c>
      <c r="B2443" s="1" t="str">
        <f>LEFT(A2443,10) &amp; "." &amp; RIGHT(A2443,3)</f>
        <v>1697287811.028</v>
      </c>
      <c r="C2443" s="2">
        <f>(((B2443/60)/60)/24)+DATE(1970,1,1)</f>
        <v>45213.534849861113</v>
      </c>
      <c r="D2443" s="1">
        <v>-461913</v>
      </c>
      <c r="E2443" s="1">
        <v>3947</v>
      </c>
    </row>
    <row r="2444" spans="1:5" x14ac:dyDescent="0.3">
      <c r="A2444" s="1">
        <v>1697287811033</v>
      </c>
      <c r="B2444" s="1" t="str">
        <f>LEFT(A2444,10) &amp; "." &amp; RIGHT(A2444,3)</f>
        <v>1697287811.033</v>
      </c>
      <c r="C2444" s="2">
        <f>(((B2444/60)/60)/24)+DATE(1970,1,1)</f>
        <v>45213.534849918986</v>
      </c>
      <c r="D2444" s="1">
        <v>-461913</v>
      </c>
      <c r="E2444" s="1">
        <v>3947</v>
      </c>
    </row>
    <row r="2445" spans="1:5" x14ac:dyDescent="0.3">
      <c r="A2445" s="1">
        <v>1697287811033</v>
      </c>
      <c r="B2445" s="1" t="str">
        <f>LEFT(A2445,10) &amp; "." &amp; RIGHT(A2445,3)</f>
        <v>1697287811.033</v>
      </c>
      <c r="C2445" s="2">
        <f>(((B2445/60)/60)/24)+DATE(1970,1,1)</f>
        <v>45213.534849918986</v>
      </c>
      <c r="D2445" s="1">
        <v>-461913</v>
      </c>
      <c r="E2445" s="1">
        <v>3947</v>
      </c>
    </row>
    <row r="2446" spans="1:5" x14ac:dyDescent="0.3">
      <c r="A2446" s="1">
        <v>1697287811130</v>
      </c>
      <c r="B2446" s="1" t="str">
        <f>LEFT(A2446,10) &amp; "." &amp; RIGHT(A2446,3)</f>
        <v>1697287811.130</v>
      </c>
      <c r="C2446" s="2">
        <f>(((B2446/60)/60)/24)+DATE(1970,1,1)</f>
        <v>45213.534851041666</v>
      </c>
      <c r="D2446" s="1">
        <v>-461913</v>
      </c>
      <c r="E2446" s="1">
        <v>3947</v>
      </c>
    </row>
    <row r="2447" spans="1:5" x14ac:dyDescent="0.3">
      <c r="A2447" s="1">
        <v>1697287811135</v>
      </c>
      <c r="B2447" s="1" t="str">
        <f>LEFT(A2447,10) &amp; "." &amp; RIGHT(A2447,3)</f>
        <v>1697287811.135</v>
      </c>
      <c r="C2447" s="2">
        <f>(((B2447/60)/60)/24)+DATE(1970,1,1)</f>
        <v>45213.534851099539</v>
      </c>
      <c r="D2447" s="1">
        <v>-461913</v>
      </c>
      <c r="E2447" s="1">
        <v>3947</v>
      </c>
    </row>
    <row r="2448" spans="1:5" x14ac:dyDescent="0.3">
      <c r="A2448" s="1">
        <v>1697287811135</v>
      </c>
      <c r="B2448" s="1" t="str">
        <f>LEFT(A2448,10) &amp; "." &amp; RIGHT(A2448,3)</f>
        <v>1697287811.135</v>
      </c>
      <c r="C2448" s="2">
        <f>(((B2448/60)/60)/24)+DATE(1970,1,1)</f>
        <v>45213.534851099539</v>
      </c>
      <c r="D2448" s="1">
        <v>-461913</v>
      </c>
      <c r="E2448" s="1">
        <v>3947</v>
      </c>
    </row>
    <row r="2449" spans="1:5" x14ac:dyDescent="0.3">
      <c r="A2449" s="1">
        <v>1697287811232</v>
      </c>
      <c r="B2449" s="1" t="str">
        <f>LEFT(A2449,10) &amp; "." &amp; RIGHT(A2449,3)</f>
        <v>1697287811.232</v>
      </c>
      <c r="C2449" s="2">
        <f>(((B2449/60)/60)/24)+DATE(1970,1,1)</f>
        <v>45213.534852222219</v>
      </c>
      <c r="D2449" s="1">
        <v>-461913</v>
      </c>
      <c r="E2449" s="1">
        <v>3947</v>
      </c>
    </row>
    <row r="2450" spans="1:5" x14ac:dyDescent="0.3">
      <c r="A2450" s="1">
        <v>1697287811237</v>
      </c>
      <c r="B2450" s="1" t="str">
        <f>LEFT(A2450,10) &amp; "." &amp; RIGHT(A2450,3)</f>
        <v>1697287811.237</v>
      </c>
      <c r="C2450" s="2">
        <f>(((B2450/60)/60)/24)+DATE(1970,1,1)</f>
        <v>45213.534852280092</v>
      </c>
      <c r="D2450" s="1">
        <v>-461913</v>
      </c>
      <c r="E2450" s="1">
        <v>3947</v>
      </c>
    </row>
    <row r="2451" spans="1:5" x14ac:dyDescent="0.3">
      <c r="A2451" s="1">
        <v>1697287811238</v>
      </c>
      <c r="B2451" s="1" t="str">
        <f>LEFT(A2451,10) &amp; "." &amp; RIGHT(A2451,3)</f>
        <v>1697287811.238</v>
      </c>
      <c r="C2451" s="2">
        <f>(((B2451/60)/60)/24)+DATE(1970,1,1)</f>
        <v>45213.534852291661</v>
      </c>
      <c r="D2451" s="1">
        <v>-461913</v>
      </c>
      <c r="E2451" s="1">
        <v>3947</v>
      </c>
    </row>
    <row r="2452" spans="1:5" x14ac:dyDescent="0.3">
      <c r="A2452" s="1">
        <v>1697287811335</v>
      </c>
      <c r="B2452" s="1" t="str">
        <f>LEFT(A2452,10) &amp; "." &amp; RIGHT(A2452,3)</f>
        <v>1697287811.335</v>
      </c>
      <c r="C2452" s="2">
        <f>(((B2452/60)/60)/24)+DATE(1970,1,1)</f>
        <v>45213.534853414356</v>
      </c>
      <c r="D2452" s="1">
        <v>-461913</v>
      </c>
      <c r="E2452" s="1">
        <v>3947</v>
      </c>
    </row>
    <row r="2453" spans="1:5" x14ac:dyDescent="0.3">
      <c r="A2453" s="1">
        <v>1697287811341</v>
      </c>
      <c r="B2453" s="1" t="str">
        <f>LEFT(A2453,10) &amp; "." &amp; RIGHT(A2453,3)</f>
        <v>1697287811.341</v>
      </c>
      <c r="C2453" s="2">
        <f>(((B2453/60)/60)/24)+DATE(1970,1,1)</f>
        <v>45213.534853483798</v>
      </c>
      <c r="D2453" s="1">
        <v>-461913</v>
      </c>
      <c r="E2453" s="1">
        <v>3947</v>
      </c>
    </row>
    <row r="2454" spans="1:5" x14ac:dyDescent="0.3">
      <c r="A2454" s="1">
        <v>1697287811341</v>
      </c>
      <c r="B2454" s="1" t="str">
        <f>LEFT(A2454,10) &amp; "." &amp; RIGHT(A2454,3)</f>
        <v>1697287811.341</v>
      </c>
      <c r="C2454" s="2">
        <f>(((B2454/60)/60)/24)+DATE(1970,1,1)</f>
        <v>45213.534853483798</v>
      </c>
      <c r="D2454" s="1">
        <v>-461913</v>
      </c>
      <c r="E2454" s="1">
        <v>3947</v>
      </c>
    </row>
    <row r="2455" spans="1:5" x14ac:dyDescent="0.3">
      <c r="A2455" s="1">
        <v>1697287811438</v>
      </c>
      <c r="B2455" s="1" t="str">
        <f>LEFT(A2455,10) &amp; "." &amp; RIGHT(A2455,3)</f>
        <v>1697287811.438</v>
      </c>
      <c r="C2455" s="2">
        <f>(((B2455/60)/60)/24)+DATE(1970,1,1)</f>
        <v>45213.534854606478</v>
      </c>
      <c r="D2455" s="1">
        <v>-461913</v>
      </c>
      <c r="E2455" s="1">
        <v>3947</v>
      </c>
    </row>
    <row r="2456" spans="1:5" x14ac:dyDescent="0.3">
      <c r="A2456" s="1">
        <v>1697287811442</v>
      </c>
      <c r="B2456" s="1" t="str">
        <f>LEFT(A2456,10) &amp; "." &amp; RIGHT(A2456,3)</f>
        <v>1697287811.442</v>
      </c>
      <c r="C2456" s="2">
        <f>(((B2456/60)/60)/24)+DATE(1970,1,1)</f>
        <v>45213.534854652782</v>
      </c>
      <c r="D2456" s="1">
        <v>-461913</v>
      </c>
      <c r="E2456" s="1">
        <v>3947</v>
      </c>
    </row>
    <row r="2457" spans="1:5" x14ac:dyDescent="0.3">
      <c r="A2457" s="1">
        <v>1697287811443</v>
      </c>
      <c r="B2457" s="1" t="str">
        <f>LEFT(A2457,10) &amp; "." &amp; RIGHT(A2457,3)</f>
        <v>1697287811.443</v>
      </c>
      <c r="C2457" s="2">
        <f>(((B2457/60)/60)/24)+DATE(1970,1,1)</f>
        <v>45213.534854664351</v>
      </c>
      <c r="D2457" s="1">
        <v>-461913</v>
      </c>
      <c r="E2457" s="1">
        <v>3947</v>
      </c>
    </row>
    <row r="2458" spans="1:5" x14ac:dyDescent="0.3">
      <c r="A2458" s="1">
        <v>1697287811545</v>
      </c>
      <c r="B2458" s="1" t="str">
        <f>LEFT(A2458,10) &amp; "." &amp; RIGHT(A2458,3)</f>
        <v>1697287811.545</v>
      </c>
      <c r="C2458" s="2">
        <f>(((B2458/60)/60)/24)+DATE(1970,1,1)</f>
        <v>45213.534855844904</v>
      </c>
      <c r="D2458" s="1">
        <v>-461913</v>
      </c>
      <c r="E2458" s="1">
        <v>3947</v>
      </c>
    </row>
    <row r="2459" spans="1:5" x14ac:dyDescent="0.3">
      <c r="A2459" s="1">
        <v>1697287811546</v>
      </c>
      <c r="B2459" s="1" t="str">
        <f>LEFT(A2459,10) &amp; "." &amp; RIGHT(A2459,3)</f>
        <v>1697287811.546</v>
      </c>
      <c r="C2459" s="2">
        <f>(((B2459/60)/60)/24)+DATE(1970,1,1)</f>
        <v>45213.534855856487</v>
      </c>
      <c r="D2459" s="1">
        <v>-461913</v>
      </c>
      <c r="E2459" s="1">
        <v>3947</v>
      </c>
    </row>
    <row r="2460" spans="1:5" x14ac:dyDescent="0.3">
      <c r="A2460" s="1">
        <v>1697287811547</v>
      </c>
      <c r="B2460" s="1" t="str">
        <f>LEFT(A2460,10) &amp; "." &amp; RIGHT(A2460,3)</f>
        <v>1697287811.547</v>
      </c>
      <c r="C2460" s="2">
        <f>(((B2460/60)/60)/24)+DATE(1970,1,1)</f>
        <v>45213.534855868056</v>
      </c>
      <c r="D2460" s="1">
        <v>-461913</v>
      </c>
      <c r="E2460" s="1">
        <v>3947</v>
      </c>
    </row>
    <row r="2461" spans="1:5" x14ac:dyDescent="0.3">
      <c r="A2461" s="1">
        <v>1697287811650</v>
      </c>
      <c r="B2461" s="1" t="str">
        <f>LEFT(A2461,10) &amp; "." &amp; RIGHT(A2461,3)</f>
        <v>1697287811.650</v>
      </c>
      <c r="C2461" s="2">
        <f>(((B2461/60)/60)/24)+DATE(1970,1,1)</f>
        <v>45213.534857060185</v>
      </c>
      <c r="D2461" s="1">
        <v>-461913</v>
      </c>
      <c r="E2461" s="1">
        <v>3947</v>
      </c>
    </row>
    <row r="2462" spans="1:5" x14ac:dyDescent="0.3">
      <c r="A2462" s="1">
        <v>1697287811650</v>
      </c>
      <c r="B2462" s="1" t="str">
        <f>LEFT(A2462,10) &amp; "." &amp; RIGHT(A2462,3)</f>
        <v>1697287811.650</v>
      </c>
      <c r="C2462" s="2">
        <f>(((B2462/60)/60)/24)+DATE(1970,1,1)</f>
        <v>45213.534857060185</v>
      </c>
      <c r="D2462" s="1">
        <v>-461913</v>
      </c>
      <c r="E2462" s="1">
        <v>3947</v>
      </c>
    </row>
    <row r="2463" spans="1:5" x14ac:dyDescent="0.3">
      <c r="A2463" s="1">
        <v>1697287811651</v>
      </c>
      <c r="B2463" s="1" t="str">
        <f>LEFT(A2463,10) &amp; "." &amp; RIGHT(A2463,3)</f>
        <v>1697287811.651</v>
      </c>
      <c r="C2463" s="2">
        <f>(((B2463/60)/60)/24)+DATE(1970,1,1)</f>
        <v>45213.534857071762</v>
      </c>
      <c r="D2463" s="1">
        <v>-461913</v>
      </c>
      <c r="E2463" s="1">
        <v>3947</v>
      </c>
    </row>
    <row r="2464" spans="1:5" x14ac:dyDescent="0.3">
      <c r="A2464" s="1">
        <v>1697287811755</v>
      </c>
      <c r="B2464" s="1" t="str">
        <f>LEFT(A2464,10) &amp; "." &amp; RIGHT(A2464,3)</f>
        <v>1697287811.755</v>
      </c>
      <c r="C2464" s="2">
        <f>(((B2464/60)/60)/24)+DATE(1970,1,1)</f>
        <v>45213.534858275467</v>
      </c>
      <c r="D2464" s="1">
        <v>-461913</v>
      </c>
      <c r="E2464" s="1">
        <v>3947</v>
      </c>
    </row>
    <row r="2465" spans="1:5" x14ac:dyDescent="0.3">
      <c r="A2465" s="1">
        <v>1697287811756</v>
      </c>
      <c r="B2465" s="1" t="str">
        <f>LEFT(A2465,10) &amp; "." &amp; RIGHT(A2465,3)</f>
        <v>1697287811.756</v>
      </c>
      <c r="C2465" s="2">
        <f>(((B2465/60)/60)/24)+DATE(1970,1,1)</f>
        <v>45213.534858287036</v>
      </c>
      <c r="D2465" s="1">
        <v>-461913</v>
      </c>
      <c r="E2465" s="1">
        <v>3947</v>
      </c>
    </row>
    <row r="2466" spans="1:5" x14ac:dyDescent="0.3">
      <c r="A2466" s="1">
        <v>1697287811756</v>
      </c>
      <c r="B2466" s="1" t="str">
        <f>LEFT(A2466,10) &amp; "." &amp; RIGHT(A2466,3)</f>
        <v>1697287811.756</v>
      </c>
      <c r="C2466" s="2">
        <f>(((B2466/60)/60)/24)+DATE(1970,1,1)</f>
        <v>45213.534858287036</v>
      </c>
      <c r="D2466" s="1">
        <v>-461913</v>
      </c>
      <c r="E2466" s="1">
        <v>3947</v>
      </c>
    </row>
    <row r="2467" spans="1:5" x14ac:dyDescent="0.3">
      <c r="A2467" s="1">
        <v>1697287811861</v>
      </c>
      <c r="B2467" s="1" t="str">
        <f>LEFT(A2467,10) &amp; "." &amp; RIGHT(A2467,3)</f>
        <v>1697287811.861</v>
      </c>
      <c r="C2467" s="2">
        <f>(((B2467/60)/60)/24)+DATE(1970,1,1)</f>
        <v>45213.53485950231</v>
      </c>
      <c r="D2467" s="1">
        <v>-461913</v>
      </c>
      <c r="E2467" s="1">
        <v>3947</v>
      </c>
    </row>
    <row r="2468" spans="1:5" x14ac:dyDescent="0.3">
      <c r="A2468" s="1">
        <v>1697287811861</v>
      </c>
      <c r="B2468" s="1" t="str">
        <f>LEFT(A2468,10) &amp; "." &amp; RIGHT(A2468,3)</f>
        <v>1697287811.861</v>
      </c>
      <c r="C2468" s="2">
        <f>(((B2468/60)/60)/24)+DATE(1970,1,1)</f>
        <v>45213.53485950231</v>
      </c>
      <c r="D2468" s="1">
        <v>-461913</v>
      </c>
      <c r="E2468" s="1">
        <v>3947</v>
      </c>
    </row>
    <row r="2469" spans="1:5" x14ac:dyDescent="0.3">
      <c r="A2469" s="1">
        <v>1697287811861</v>
      </c>
      <c r="B2469" s="1" t="str">
        <f>LEFT(A2469,10) &amp; "." &amp; RIGHT(A2469,3)</f>
        <v>1697287811.861</v>
      </c>
      <c r="C2469" s="2">
        <f>(((B2469/60)/60)/24)+DATE(1970,1,1)</f>
        <v>45213.53485950231</v>
      </c>
      <c r="D2469" s="1">
        <v>-461913</v>
      </c>
      <c r="E2469" s="1">
        <v>3947</v>
      </c>
    </row>
    <row r="2470" spans="1:5" x14ac:dyDescent="0.3">
      <c r="A2470" s="1">
        <v>1697287811964</v>
      </c>
      <c r="B2470" s="1" t="str">
        <f>LEFT(A2470,10) &amp; "." &amp; RIGHT(A2470,3)</f>
        <v>1697287811.964</v>
      </c>
      <c r="C2470" s="2">
        <f>(((B2470/60)/60)/24)+DATE(1970,1,1)</f>
        <v>45213.534860694446</v>
      </c>
      <c r="D2470" s="1">
        <v>-461913</v>
      </c>
      <c r="E2470" s="1">
        <v>3947</v>
      </c>
    </row>
    <row r="2471" spans="1:5" x14ac:dyDescent="0.3">
      <c r="A2471" s="1">
        <v>1697287811964</v>
      </c>
      <c r="B2471" s="1" t="str">
        <f>LEFT(A2471,10) &amp; "." &amp; RIGHT(A2471,3)</f>
        <v>1697287811.964</v>
      </c>
      <c r="C2471" s="2">
        <f>(((B2471/60)/60)/24)+DATE(1970,1,1)</f>
        <v>45213.534860694446</v>
      </c>
      <c r="D2471" s="1">
        <v>-461913</v>
      </c>
      <c r="E2471" s="1">
        <v>3947</v>
      </c>
    </row>
    <row r="2472" spans="1:5" x14ac:dyDescent="0.3">
      <c r="A2472" s="1">
        <v>1697287811965</v>
      </c>
      <c r="B2472" s="1" t="str">
        <f>LEFT(A2472,10) &amp; "." &amp; RIGHT(A2472,3)</f>
        <v>1697287811.965</v>
      </c>
      <c r="C2472" s="2">
        <f>(((B2472/60)/60)/24)+DATE(1970,1,1)</f>
        <v>45213.534860706015</v>
      </c>
      <c r="D2472" s="1">
        <v>-461913</v>
      </c>
      <c r="E2472" s="1">
        <v>3947</v>
      </c>
    </row>
    <row r="2473" spans="1:5" x14ac:dyDescent="0.3">
      <c r="A2473" s="1">
        <v>1697287812067</v>
      </c>
      <c r="B2473" s="1" t="str">
        <f>LEFT(A2473,10) &amp; "." &amp; RIGHT(A2473,3)</f>
        <v>1697287812.067</v>
      </c>
      <c r="C2473" s="2">
        <f>(((B2473/60)/60)/24)+DATE(1970,1,1)</f>
        <v>45213.534861886568</v>
      </c>
      <c r="D2473" s="1">
        <v>-346679</v>
      </c>
      <c r="E2473" s="1">
        <v>3947</v>
      </c>
    </row>
    <row r="2474" spans="1:5" x14ac:dyDescent="0.3">
      <c r="A2474" s="1">
        <v>1697287812067</v>
      </c>
      <c r="B2474" s="1" t="str">
        <f>LEFT(A2474,10) &amp; "." &amp; RIGHT(A2474,3)</f>
        <v>1697287812.067</v>
      </c>
      <c r="C2474" s="2">
        <f>(((B2474/60)/60)/24)+DATE(1970,1,1)</f>
        <v>45213.534861886568</v>
      </c>
      <c r="D2474" s="1">
        <v>-346679</v>
      </c>
      <c r="E2474" s="1">
        <v>3947</v>
      </c>
    </row>
    <row r="2475" spans="1:5" x14ac:dyDescent="0.3">
      <c r="A2475" s="1">
        <v>1697287812068</v>
      </c>
      <c r="B2475" s="1" t="str">
        <f>LEFT(A2475,10) &amp; "." &amp; RIGHT(A2475,3)</f>
        <v>1697287812.068</v>
      </c>
      <c r="C2475" s="2">
        <f>(((B2475/60)/60)/24)+DATE(1970,1,1)</f>
        <v>45213.534861898152</v>
      </c>
      <c r="D2475" s="1">
        <v>-346679</v>
      </c>
      <c r="E2475" s="1">
        <v>3947</v>
      </c>
    </row>
    <row r="2476" spans="1:5" x14ac:dyDescent="0.3">
      <c r="A2476" s="1">
        <v>1697287812169</v>
      </c>
      <c r="B2476" s="1" t="str">
        <f>LEFT(A2476,10) &amp; "." &amp; RIGHT(A2476,3)</f>
        <v>1697287812.169</v>
      </c>
      <c r="C2476" s="2">
        <f>(((B2476/60)/60)/24)+DATE(1970,1,1)</f>
        <v>45213.534863067129</v>
      </c>
      <c r="D2476" s="1">
        <v>-346679</v>
      </c>
      <c r="E2476" s="1">
        <v>3947</v>
      </c>
    </row>
    <row r="2477" spans="1:5" x14ac:dyDescent="0.3">
      <c r="A2477" s="1">
        <v>1697287812170</v>
      </c>
      <c r="B2477" s="1" t="str">
        <f>LEFT(A2477,10) &amp; "." &amp; RIGHT(A2477,3)</f>
        <v>1697287812.170</v>
      </c>
      <c r="C2477" s="2">
        <f>(((B2477/60)/60)/24)+DATE(1970,1,1)</f>
        <v>45213.534863078705</v>
      </c>
      <c r="D2477" s="1">
        <v>-346679</v>
      </c>
      <c r="E2477" s="1">
        <v>3947</v>
      </c>
    </row>
    <row r="2478" spans="1:5" x14ac:dyDescent="0.3">
      <c r="A2478" s="1">
        <v>1697287812170</v>
      </c>
      <c r="B2478" s="1" t="str">
        <f>LEFT(A2478,10) &amp; "." &amp; RIGHT(A2478,3)</f>
        <v>1697287812.170</v>
      </c>
      <c r="C2478" s="2">
        <f>(((B2478/60)/60)/24)+DATE(1970,1,1)</f>
        <v>45213.534863078705</v>
      </c>
      <c r="D2478" s="1">
        <v>-346679</v>
      </c>
      <c r="E2478" s="1">
        <v>3947</v>
      </c>
    </row>
    <row r="2479" spans="1:5" x14ac:dyDescent="0.3">
      <c r="A2479" s="1">
        <v>1697287812273</v>
      </c>
      <c r="B2479" s="1" t="str">
        <f>LEFT(A2479,10) &amp; "." &amp; RIGHT(A2479,3)</f>
        <v>1697287812.273</v>
      </c>
      <c r="C2479" s="2">
        <f>(((B2479/60)/60)/24)+DATE(1970,1,1)</f>
        <v>45213.534864270834</v>
      </c>
      <c r="D2479" s="1">
        <v>-346679</v>
      </c>
      <c r="E2479" s="1">
        <v>3947</v>
      </c>
    </row>
    <row r="2480" spans="1:5" x14ac:dyDescent="0.3">
      <c r="A2480" s="1">
        <v>1697287812273</v>
      </c>
      <c r="B2480" s="1" t="str">
        <f>LEFT(A2480,10) &amp; "." &amp; RIGHT(A2480,3)</f>
        <v>1697287812.273</v>
      </c>
      <c r="C2480" s="2">
        <f>(((B2480/60)/60)/24)+DATE(1970,1,1)</f>
        <v>45213.534864270834</v>
      </c>
      <c r="D2480" s="1">
        <v>-346679</v>
      </c>
      <c r="E2480" s="1">
        <v>3947</v>
      </c>
    </row>
    <row r="2481" spans="1:5" x14ac:dyDescent="0.3">
      <c r="A2481" s="1">
        <v>1697287812273</v>
      </c>
      <c r="B2481" s="1" t="str">
        <f>LEFT(A2481,10) &amp; "." &amp; RIGHT(A2481,3)</f>
        <v>1697287812.273</v>
      </c>
      <c r="C2481" s="2">
        <f>(((B2481/60)/60)/24)+DATE(1970,1,1)</f>
        <v>45213.534864270834</v>
      </c>
      <c r="D2481" s="1">
        <v>-346679</v>
      </c>
      <c r="E2481" s="1">
        <v>3947</v>
      </c>
    </row>
    <row r="2482" spans="1:5" x14ac:dyDescent="0.3">
      <c r="A2482" s="1">
        <v>1697287812376</v>
      </c>
      <c r="B2482" s="1" t="str">
        <f>LEFT(A2482,10) &amp; "." &amp; RIGHT(A2482,3)</f>
        <v>1697287812.376</v>
      </c>
      <c r="C2482" s="2">
        <f>(((B2482/60)/60)/24)+DATE(1970,1,1)</f>
        <v>45213.534865462963</v>
      </c>
      <c r="D2482" s="1">
        <v>-346679</v>
      </c>
      <c r="E2482" s="1">
        <v>3947</v>
      </c>
    </row>
    <row r="2483" spans="1:5" x14ac:dyDescent="0.3">
      <c r="A2483" s="1">
        <v>1697287812376</v>
      </c>
      <c r="B2483" s="1" t="str">
        <f>LEFT(A2483,10) &amp; "." &amp; RIGHT(A2483,3)</f>
        <v>1697287812.376</v>
      </c>
      <c r="C2483" s="2">
        <f>(((B2483/60)/60)/24)+DATE(1970,1,1)</f>
        <v>45213.534865462963</v>
      </c>
      <c r="D2483" s="1">
        <v>-346679</v>
      </c>
      <c r="E2483" s="1">
        <v>3947</v>
      </c>
    </row>
    <row r="2484" spans="1:5" x14ac:dyDescent="0.3">
      <c r="A2484" s="1">
        <v>1697287812376</v>
      </c>
      <c r="B2484" s="1" t="str">
        <f>LEFT(A2484,10) &amp; "." &amp; RIGHT(A2484,3)</f>
        <v>1697287812.376</v>
      </c>
      <c r="C2484" s="2">
        <f>(((B2484/60)/60)/24)+DATE(1970,1,1)</f>
        <v>45213.534865462963</v>
      </c>
      <c r="D2484" s="1">
        <v>-346679</v>
      </c>
      <c r="E2484" s="1">
        <v>3947</v>
      </c>
    </row>
    <row r="2485" spans="1:5" x14ac:dyDescent="0.3">
      <c r="A2485" s="1">
        <v>1697287812481</v>
      </c>
      <c r="B2485" s="1" t="str">
        <f>LEFT(A2485,10) &amp; "." &amp; RIGHT(A2485,3)</f>
        <v>1697287812.481</v>
      </c>
      <c r="C2485" s="2">
        <f>(((B2485/60)/60)/24)+DATE(1970,1,1)</f>
        <v>45213.534866678237</v>
      </c>
      <c r="D2485" s="1">
        <v>-346679</v>
      </c>
      <c r="E2485" s="1">
        <v>3947</v>
      </c>
    </row>
    <row r="2486" spans="1:5" x14ac:dyDescent="0.3">
      <c r="A2486" s="1">
        <v>1697287812482</v>
      </c>
      <c r="B2486" s="1" t="str">
        <f>LEFT(A2486,10) &amp; "." &amp; RIGHT(A2486,3)</f>
        <v>1697287812.482</v>
      </c>
      <c r="C2486" s="2">
        <f>(((B2486/60)/60)/24)+DATE(1970,1,1)</f>
        <v>45213.534866689821</v>
      </c>
      <c r="D2486" s="1">
        <v>-346679</v>
      </c>
      <c r="E2486" s="1">
        <v>3947</v>
      </c>
    </row>
    <row r="2487" spans="1:5" x14ac:dyDescent="0.3">
      <c r="A2487" s="1">
        <v>1697287812482</v>
      </c>
      <c r="B2487" s="1" t="str">
        <f>LEFT(A2487,10) &amp; "." &amp; RIGHT(A2487,3)</f>
        <v>1697287812.482</v>
      </c>
      <c r="C2487" s="2">
        <f>(((B2487/60)/60)/24)+DATE(1970,1,1)</f>
        <v>45213.534866689821</v>
      </c>
      <c r="D2487" s="1">
        <v>-346679</v>
      </c>
      <c r="E2487" s="1">
        <v>3947</v>
      </c>
    </row>
    <row r="2488" spans="1:5" x14ac:dyDescent="0.3">
      <c r="A2488" s="1">
        <v>1697287812584</v>
      </c>
      <c r="B2488" s="1" t="str">
        <f>LEFT(A2488,10) &amp; "." &amp; RIGHT(A2488,3)</f>
        <v>1697287812.584</v>
      </c>
      <c r="C2488" s="2">
        <f>(((B2488/60)/60)/24)+DATE(1970,1,1)</f>
        <v>45213.534867870374</v>
      </c>
      <c r="D2488" s="1">
        <v>-346679</v>
      </c>
      <c r="E2488" s="1">
        <v>3947</v>
      </c>
    </row>
    <row r="2489" spans="1:5" x14ac:dyDescent="0.3">
      <c r="A2489" s="1">
        <v>1697287812585</v>
      </c>
      <c r="B2489" s="1" t="str">
        <f>LEFT(A2489,10) &amp; "." &amp; RIGHT(A2489,3)</f>
        <v>1697287812.585</v>
      </c>
      <c r="C2489" s="2">
        <f>(((B2489/60)/60)/24)+DATE(1970,1,1)</f>
        <v>45213.534867881943</v>
      </c>
      <c r="D2489" s="1">
        <v>-346679</v>
      </c>
      <c r="E2489" s="1">
        <v>3947</v>
      </c>
    </row>
    <row r="2490" spans="1:5" x14ac:dyDescent="0.3">
      <c r="A2490" s="1">
        <v>1697287812585</v>
      </c>
      <c r="B2490" s="1" t="str">
        <f>LEFT(A2490,10) &amp; "." &amp; RIGHT(A2490,3)</f>
        <v>1697287812.585</v>
      </c>
      <c r="C2490" s="2">
        <f>(((B2490/60)/60)/24)+DATE(1970,1,1)</f>
        <v>45213.534867881943</v>
      </c>
      <c r="D2490" s="1">
        <v>-346679</v>
      </c>
      <c r="E2490" s="1">
        <v>3947</v>
      </c>
    </row>
    <row r="2491" spans="1:5" x14ac:dyDescent="0.3">
      <c r="A2491" s="1">
        <v>1697287812692</v>
      </c>
      <c r="B2491" s="1" t="str">
        <f>LEFT(A2491,10) &amp; "." &amp; RIGHT(A2491,3)</f>
        <v>1697287812.692</v>
      </c>
      <c r="C2491" s="2">
        <f>(((B2491/60)/60)/24)+DATE(1970,1,1)</f>
        <v>45213.534869120369</v>
      </c>
      <c r="D2491" s="1">
        <v>-346679</v>
      </c>
      <c r="E2491" s="1">
        <v>3947</v>
      </c>
    </row>
    <row r="2492" spans="1:5" x14ac:dyDescent="0.3">
      <c r="A2492" s="1">
        <v>1697287812692</v>
      </c>
      <c r="B2492" s="1" t="str">
        <f>LEFT(A2492,10) &amp; "." &amp; RIGHT(A2492,3)</f>
        <v>1697287812.692</v>
      </c>
      <c r="C2492" s="2">
        <f>(((B2492/60)/60)/24)+DATE(1970,1,1)</f>
        <v>45213.534869120369</v>
      </c>
      <c r="D2492" s="1">
        <v>-346679</v>
      </c>
      <c r="E2492" s="1">
        <v>3947</v>
      </c>
    </row>
    <row r="2493" spans="1:5" x14ac:dyDescent="0.3">
      <c r="A2493" s="1">
        <v>1697287812693</v>
      </c>
      <c r="B2493" s="1" t="str">
        <f>LEFT(A2493,10) &amp; "." &amp; RIGHT(A2493,3)</f>
        <v>1697287812.693</v>
      </c>
      <c r="C2493" s="2">
        <f>(((B2493/60)/60)/24)+DATE(1970,1,1)</f>
        <v>45213.534869131945</v>
      </c>
      <c r="D2493" s="1">
        <v>-346679</v>
      </c>
      <c r="E2493" s="1">
        <v>3947</v>
      </c>
    </row>
    <row r="2494" spans="1:5" x14ac:dyDescent="0.3">
      <c r="A2494" s="1">
        <v>1697287812795</v>
      </c>
      <c r="B2494" s="1" t="str">
        <f>LEFT(A2494,10) &amp; "." &amp; RIGHT(A2494,3)</f>
        <v>1697287812.795</v>
      </c>
      <c r="C2494" s="2">
        <f>(((B2494/60)/60)/24)+DATE(1970,1,1)</f>
        <v>45213.534870312506</v>
      </c>
      <c r="D2494" s="1">
        <v>-346679</v>
      </c>
      <c r="E2494" s="1">
        <v>3947</v>
      </c>
    </row>
    <row r="2495" spans="1:5" x14ac:dyDescent="0.3">
      <c r="A2495" s="1">
        <v>1697287812795</v>
      </c>
      <c r="B2495" s="1" t="str">
        <f>LEFT(A2495,10) &amp; "." &amp; RIGHT(A2495,3)</f>
        <v>1697287812.795</v>
      </c>
      <c r="C2495" s="2">
        <f>(((B2495/60)/60)/24)+DATE(1970,1,1)</f>
        <v>45213.534870312506</v>
      </c>
      <c r="D2495" s="1">
        <v>-346679</v>
      </c>
      <c r="E2495" s="1">
        <v>3947</v>
      </c>
    </row>
    <row r="2496" spans="1:5" x14ac:dyDescent="0.3">
      <c r="A2496" s="1">
        <v>1697287812795</v>
      </c>
      <c r="B2496" s="1" t="str">
        <f>LEFT(A2496,10) &amp; "." &amp; RIGHT(A2496,3)</f>
        <v>1697287812.795</v>
      </c>
      <c r="C2496" s="2">
        <f>(((B2496/60)/60)/24)+DATE(1970,1,1)</f>
        <v>45213.534870312506</v>
      </c>
      <c r="D2496" s="1">
        <v>-346679</v>
      </c>
      <c r="E2496" s="1">
        <v>3947</v>
      </c>
    </row>
    <row r="2497" spans="1:5" x14ac:dyDescent="0.3">
      <c r="A2497" s="1">
        <v>1697287812899</v>
      </c>
      <c r="B2497" s="1" t="str">
        <f>LEFT(A2497,10) &amp; "." &amp; RIGHT(A2497,3)</f>
        <v>1697287812.899</v>
      </c>
      <c r="C2497" s="2">
        <f>(((B2497/60)/60)/24)+DATE(1970,1,1)</f>
        <v>45213.534871516204</v>
      </c>
      <c r="D2497" s="1">
        <v>-346679</v>
      </c>
      <c r="E2497" s="1">
        <v>3947</v>
      </c>
    </row>
    <row r="2498" spans="1:5" x14ac:dyDescent="0.3">
      <c r="A2498" s="1">
        <v>1697287812899</v>
      </c>
      <c r="B2498" s="1" t="str">
        <f>LEFT(A2498,10) &amp; "." &amp; RIGHT(A2498,3)</f>
        <v>1697287812.899</v>
      </c>
      <c r="C2498" s="2">
        <f>(((B2498/60)/60)/24)+DATE(1970,1,1)</f>
        <v>45213.534871516204</v>
      </c>
      <c r="D2498" s="1">
        <v>-346679</v>
      </c>
      <c r="E2498" s="1">
        <v>3947</v>
      </c>
    </row>
    <row r="2499" spans="1:5" x14ac:dyDescent="0.3">
      <c r="A2499" s="1">
        <v>1697287812901</v>
      </c>
      <c r="B2499" s="1" t="str">
        <f>LEFT(A2499,10) &amp; "." &amp; RIGHT(A2499,3)</f>
        <v>1697287812.901</v>
      </c>
      <c r="C2499" s="2">
        <f>(((B2499/60)/60)/24)+DATE(1970,1,1)</f>
        <v>45213.534871539348</v>
      </c>
      <c r="D2499" s="1">
        <v>-346679</v>
      </c>
      <c r="E2499" s="1">
        <v>3947</v>
      </c>
    </row>
    <row r="2500" spans="1:5" x14ac:dyDescent="0.3">
      <c r="A2500" s="1">
        <v>1697287813002</v>
      </c>
      <c r="B2500" s="1" t="str">
        <f>LEFT(A2500,10) &amp; "." &amp; RIGHT(A2500,3)</f>
        <v>1697287813.002</v>
      </c>
      <c r="C2500" s="2">
        <f>(((B2500/60)/60)/24)+DATE(1970,1,1)</f>
        <v>45213.534872708333</v>
      </c>
      <c r="D2500" s="1">
        <v>-346679</v>
      </c>
      <c r="E2500" s="1">
        <v>3947</v>
      </c>
    </row>
    <row r="2501" spans="1:5" x14ac:dyDescent="0.3">
      <c r="A2501" s="1">
        <v>1697287813004</v>
      </c>
      <c r="B2501" s="1" t="str">
        <f>LEFT(A2501,10) &amp; "." &amp; RIGHT(A2501,3)</f>
        <v>1697287813.004</v>
      </c>
      <c r="C2501" s="2">
        <f>(((B2501/60)/60)/24)+DATE(1970,1,1)</f>
        <v>45213.534872731485</v>
      </c>
      <c r="D2501" s="1">
        <v>-346679</v>
      </c>
      <c r="E2501" s="1">
        <v>3947</v>
      </c>
    </row>
    <row r="2502" spans="1:5" x14ac:dyDescent="0.3">
      <c r="A2502" s="1">
        <v>1697287813004</v>
      </c>
      <c r="B2502" s="1" t="str">
        <f>LEFT(A2502,10) &amp; "." &amp; RIGHT(A2502,3)</f>
        <v>1697287813.004</v>
      </c>
      <c r="C2502" s="2">
        <f>(((B2502/60)/60)/24)+DATE(1970,1,1)</f>
        <v>45213.534872731485</v>
      </c>
      <c r="D2502" s="1">
        <v>-346679</v>
      </c>
      <c r="E2502" s="1">
        <v>3947</v>
      </c>
    </row>
    <row r="2503" spans="1:5" x14ac:dyDescent="0.3">
      <c r="A2503" s="1">
        <v>1697287813105</v>
      </c>
      <c r="B2503" s="1" t="str">
        <f>LEFT(A2503,10) &amp; "." &amp; RIGHT(A2503,3)</f>
        <v>1697287813.105</v>
      </c>
      <c r="C2503" s="2">
        <f>(((B2503/60)/60)/24)+DATE(1970,1,1)</f>
        <v>45213.534873900469</v>
      </c>
      <c r="D2503" s="1">
        <v>-346679</v>
      </c>
      <c r="E2503" s="1">
        <v>3947</v>
      </c>
    </row>
    <row r="2504" spans="1:5" x14ac:dyDescent="0.3">
      <c r="A2504" s="1">
        <v>1697287813106</v>
      </c>
      <c r="B2504" s="1" t="str">
        <f>LEFT(A2504,10) &amp; "." &amp; RIGHT(A2504,3)</f>
        <v>1697287813.106</v>
      </c>
      <c r="C2504" s="2">
        <f>(((B2504/60)/60)/24)+DATE(1970,1,1)</f>
        <v>45213.534873912038</v>
      </c>
      <c r="D2504" s="1">
        <v>-346679</v>
      </c>
      <c r="E2504" s="1">
        <v>3947</v>
      </c>
    </row>
    <row r="2505" spans="1:5" x14ac:dyDescent="0.3">
      <c r="A2505" s="1">
        <v>1697287813108</v>
      </c>
      <c r="B2505" s="1" t="str">
        <f>LEFT(A2505,10) &amp; "." &amp; RIGHT(A2505,3)</f>
        <v>1697287813.108</v>
      </c>
      <c r="C2505" s="2">
        <f>(((B2505/60)/60)/24)+DATE(1970,1,1)</f>
        <v>45213.53487393519</v>
      </c>
      <c r="D2505" s="1">
        <v>-346679</v>
      </c>
      <c r="E2505" s="1">
        <v>3947</v>
      </c>
    </row>
    <row r="2506" spans="1:5" x14ac:dyDescent="0.3">
      <c r="A2506" s="1">
        <v>1697287813208</v>
      </c>
      <c r="B2506" s="1" t="str">
        <f>LEFT(A2506,10) &amp; "." &amp; RIGHT(A2506,3)</f>
        <v>1697287813.208</v>
      </c>
      <c r="C2506" s="2">
        <f>(((B2506/60)/60)/24)+DATE(1970,1,1)</f>
        <v>45213.534875092591</v>
      </c>
      <c r="D2506" s="1">
        <v>-346679</v>
      </c>
      <c r="E2506" s="1">
        <v>3947</v>
      </c>
    </row>
    <row r="2507" spans="1:5" x14ac:dyDescent="0.3">
      <c r="A2507" s="1">
        <v>1697287813208</v>
      </c>
      <c r="B2507" s="1" t="str">
        <f>LEFT(A2507,10) &amp; "." &amp; RIGHT(A2507,3)</f>
        <v>1697287813.208</v>
      </c>
      <c r="C2507" s="2">
        <f>(((B2507/60)/60)/24)+DATE(1970,1,1)</f>
        <v>45213.534875092591</v>
      </c>
      <c r="D2507" s="1">
        <v>-346679</v>
      </c>
      <c r="E2507" s="1">
        <v>3947</v>
      </c>
    </row>
    <row r="2508" spans="1:5" x14ac:dyDescent="0.3">
      <c r="A2508" s="1">
        <v>1697287813210</v>
      </c>
      <c r="B2508" s="1" t="str">
        <f>LEFT(A2508,10) &amp; "." &amp; RIGHT(A2508,3)</f>
        <v>1697287813.210</v>
      </c>
      <c r="C2508" s="2">
        <f>(((B2508/60)/60)/24)+DATE(1970,1,1)</f>
        <v>45213.534875115743</v>
      </c>
      <c r="D2508" s="1">
        <v>-346679</v>
      </c>
      <c r="E2508" s="1">
        <v>3947</v>
      </c>
    </row>
    <row r="2509" spans="1:5" x14ac:dyDescent="0.3">
      <c r="A2509" s="1">
        <v>1697287813310</v>
      </c>
      <c r="B2509" s="1" t="str">
        <f>LEFT(A2509,10) &amp; "." &amp; RIGHT(A2509,3)</f>
        <v>1697287813.310</v>
      </c>
      <c r="C2509" s="2">
        <f>(((B2509/60)/60)/24)+DATE(1970,1,1)</f>
        <v>45213.534876273145</v>
      </c>
      <c r="D2509" s="1">
        <v>-346679</v>
      </c>
      <c r="E2509" s="1">
        <v>3947</v>
      </c>
    </row>
    <row r="2510" spans="1:5" x14ac:dyDescent="0.3">
      <c r="A2510" s="1">
        <v>1697287813311</v>
      </c>
      <c r="B2510" s="1" t="str">
        <f>LEFT(A2510,10) &amp; "." &amp; RIGHT(A2510,3)</f>
        <v>1697287813.311</v>
      </c>
      <c r="C2510" s="2">
        <f>(((B2510/60)/60)/24)+DATE(1970,1,1)</f>
        <v>45213.534876284728</v>
      </c>
      <c r="D2510" s="1">
        <v>-346679</v>
      </c>
      <c r="E2510" s="1">
        <v>3947</v>
      </c>
    </row>
    <row r="2511" spans="1:5" x14ac:dyDescent="0.3">
      <c r="A2511" s="1">
        <v>1697287813312</v>
      </c>
      <c r="B2511" s="1" t="str">
        <f>LEFT(A2511,10) &amp; "." &amp; RIGHT(A2511,3)</f>
        <v>1697287813.312</v>
      </c>
      <c r="C2511" s="2">
        <f>(((B2511/60)/60)/24)+DATE(1970,1,1)</f>
        <v>45213.534876296297</v>
      </c>
      <c r="D2511" s="1">
        <v>-346679</v>
      </c>
      <c r="E2511" s="1">
        <v>3947</v>
      </c>
    </row>
    <row r="2512" spans="1:5" x14ac:dyDescent="0.3">
      <c r="A2512" s="1">
        <v>1697287813413</v>
      </c>
      <c r="B2512" s="1" t="str">
        <f>LEFT(A2512,10) &amp; "." &amp; RIGHT(A2512,3)</f>
        <v>1697287813.413</v>
      </c>
      <c r="C2512" s="2">
        <f>(((B2512/60)/60)/24)+DATE(1970,1,1)</f>
        <v>45213.534877465281</v>
      </c>
      <c r="D2512" s="1">
        <v>-346679</v>
      </c>
      <c r="E2512" s="1">
        <v>3947</v>
      </c>
    </row>
    <row r="2513" spans="1:5" x14ac:dyDescent="0.3">
      <c r="A2513" s="1">
        <v>1697287813414</v>
      </c>
      <c r="B2513" s="1" t="str">
        <f>LEFT(A2513,10) &amp; "." &amp; RIGHT(A2513,3)</f>
        <v>1697287813.414</v>
      </c>
      <c r="C2513" s="2">
        <f>(((B2513/60)/60)/24)+DATE(1970,1,1)</f>
        <v>45213.53487747685</v>
      </c>
      <c r="D2513" s="1">
        <v>-346679</v>
      </c>
      <c r="E2513" s="1">
        <v>3947</v>
      </c>
    </row>
    <row r="2514" spans="1:5" x14ac:dyDescent="0.3">
      <c r="A2514" s="1">
        <v>1697287813414</v>
      </c>
      <c r="B2514" s="1" t="str">
        <f>LEFT(A2514,10) &amp; "." &amp; RIGHT(A2514,3)</f>
        <v>1697287813.414</v>
      </c>
      <c r="C2514" s="2">
        <f>(((B2514/60)/60)/24)+DATE(1970,1,1)</f>
        <v>45213.53487747685</v>
      </c>
      <c r="D2514" s="1">
        <v>-346679</v>
      </c>
      <c r="E2514" s="1">
        <v>3947</v>
      </c>
    </row>
    <row r="2515" spans="1:5" x14ac:dyDescent="0.3">
      <c r="A2515" s="1">
        <v>1697287813519</v>
      </c>
      <c r="B2515" s="1" t="str">
        <f>LEFT(A2515,10) &amp; "." &amp; RIGHT(A2515,3)</f>
        <v>1697287813.519</v>
      </c>
      <c r="C2515" s="2">
        <f>(((B2515/60)/60)/24)+DATE(1970,1,1)</f>
        <v>45213.534878692124</v>
      </c>
      <c r="D2515" s="1">
        <v>-346679</v>
      </c>
      <c r="E2515" s="1">
        <v>3947</v>
      </c>
    </row>
    <row r="2516" spans="1:5" x14ac:dyDescent="0.3">
      <c r="A2516" s="1">
        <v>1697287813519</v>
      </c>
      <c r="B2516" s="1" t="str">
        <f>LEFT(A2516,10) &amp; "." &amp; RIGHT(A2516,3)</f>
        <v>1697287813.519</v>
      </c>
      <c r="C2516" s="2">
        <f>(((B2516/60)/60)/24)+DATE(1970,1,1)</f>
        <v>45213.534878692124</v>
      </c>
      <c r="D2516" s="1">
        <v>-346679</v>
      </c>
      <c r="E2516" s="1">
        <v>3947</v>
      </c>
    </row>
    <row r="2517" spans="1:5" x14ac:dyDescent="0.3">
      <c r="A2517" s="1">
        <v>1697287813520</v>
      </c>
      <c r="B2517" s="1" t="str">
        <f>LEFT(A2517,10) &amp; "." &amp; RIGHT(A2517,3)</f>
        <v>1697287813.520</v>
      </c>
      <c r="C2517" s="2">
        <f>(((B2517/60)/60)/24)+DATE(1970,1,1)</f>
        <v>45213.534878703707</v>
      </c>
      <c r="D2517" s="1">
        <v>-346679</v>
      </c>
      <c r="E2517" s="1">
        <v>3947</v>
      </c>
    </row>
    <row r="2518" spans="1:5" x14ac:dyDescent="0.3">
      <c r="A2518" s="1">
        <v>1697287813622</v>
      </c>
      <c r="B2518" s="1" t="str">
        <f>LEFT(A2518,10) &amp; "." &amp; RIGHT(A2518,3)</f>
        <v>1697287813.622</v>
      </c>
      <c r="C2518" s="2">
        <f>(((B2518/60)/60)/24)+DATE(1970,1,1)</f>
        <v>45213.534879884261</v>
      </c>
      <c r="D2518" s="1">
        <v>-245117</v>
      </c>
      <c r="E2518" s="1">
        <v>3947</v>
      </c>
    </row>
    <row r="2519" spans="1:5" x14ac:dyDescent="0.3">
      <c r="A2519" s="1">
        <v>1697287813623</v>
      </c>
      <c r="B2519" s="1" t="str">
        <f>LEFT(A2519,10) &amp; "." &amp; RIGHT(A2519,3)</f>
        <v>1697287813.623</v>
      </c>
      <c r="C2519" s="2">
        <f>(((B2519/60)/60)/24)+DATE(1970,1,1)</f>
        <v>45213.534879895829</v>
      </c>
      <c r="D2519" s="1">
        <v>-245117</v>
      </c>
      <c r="E2519" s="1">
        <v>3947</v>
      </c>
    </row>
    <row r="2520" spans="1:5" x14ac:dyDescent="0.3">
      <c r="A2520" s="1">
        <v>1697287813623</v>
      </c>
      <c r="B2520" s="1" t="str">
        <f>LEFT(A2520,10) &amp; "." &amp; RIGHT(A2520,3)</f>
        <v>1697287813.623</v>
      </c>
      <c r="C2520" s="2">
        <f>(((B2520/60)/60)/24)+DATE(1970,1,1)</f>
        <v>45213.534879895829</v>
      </c>
      <c r="D2520" s="1">
        <v>-245117</v>
      </c>
      <c r="E2520" s="1">
        <v>3947</v>
      </c>
    </row>
    <row r="2521" spans="1:5" x14ac:dyDescent="0.3">
      <c r="A2521" s="1">
        <v>1697287813725</v>
      </c>
      <c r="B2521" s="1" t="str">
        <f>LEFT(A2521,10) &amp; "." &amp; RIGHT(A2521,3)</f>
        <v>1697287813.725</v>
      </c>
      <c r="C2521" s="2">
        <f>(((B2521/60)/60)/24)+DATE(1970,1,1)</f>
        <v>45213.534881076383</v>
      </c>
      <c r="D2521" s="1">
        <v>-245117</v>
      </c>
      <c r="E2521" s="1">
        <v>3947</v>
      </c>
    </row>
    <row r="2522" spans="1:5" x14ac:dyDescent="0.3">
      <c r="A2522" s="1">
        <v>1697287813727</v>
      </c>
      <c r="B2522" s="1" t="str">
        <f>LEFT(A2522,10) &amp; "." &amp; RIGHT(A2522,3)</f>
        <v>1697287813.727</v>
      </c>
      <c r="C2522" s="2">
        <f>(((B2522/60)/60)/24)+DATE(1970,1,1)</f>
        <v>45213.534881099535</v>
      </c>
      <c r="D2522" s="1">
        <v>-245117</v>
      </c>
      <c r="E2522" s="1">
        <v>3947</v>
      </c>
    </row>
    <row r="2523" spans="1:5" x14ac:dyDescent="0.3">
      <c r="A2523" s="1">
        <v>1697287813728</v>
      </c>
      <c r="B2523" s="1" t="str">
        <f>LEFT(A2523,10) &amp; "." &amp; RIGHT(A2523,3)</f>
        <v>1697287813.728</v>
      </c>
      <c r="C2523" s="2">
        <f>(((B2523/60)/60)/24)+DATE(1970,1,1)</f>
        <v>45213.534881111111</v>
      </c>
      <c r="D2523" s="1">
        <v>-245117</v>
      </c>
      <c r="E2523" s="1">
        <v>3947</v>
      </c>
    </row>
    <row r="2524" spans="1:5" x14ac:dyDescent="0.3">
      <c r="A2524" s="1">
        <v>1697287813830</v>
      </c>
      <c r="B2524" s="1" t="str">
        <f>LEFT(A2524,10) &amp; "." &amp; RIGHT(A2524,3)</f>
        <v>1697287813.830</v>
      </c>
      <c r="C2524" s="2">
        <f>(((B2524/60)/60)/24)+DATE(1970,1,1)</f>
        <v>45213.534882291664</v>
      </c>
      <c r="D2524" s="1">
        <v>-245117</v>
      </c>
      <c r="E2524" s="1">
        <v>3947</v>
      </c>
    </row>
    <row r="2525" spans="1:5" x14ac:dyDescent="0.3">
      <c r="A2525" s="1">
        <v>1697287813832</v>
      </c>
      <c r="B2525" s="1" t="str">
        <f>LEFT(A2525,10) &amp; "." &amp; RIGHT(A2525,3)</f>
        <v>1697287813.832</v>
      </c>
      <c r="C2525" s="2">
        <f>(((B2525/60)/60)/24)+DATE(1970,1,1)</f>
        <v>45213.534882314816</v>
      </c>
      <c r="D2525" s="1">
        <v>-245117</v>
      </c>
      <c r="E2525" s="1">
        <v>3947</v>
      </c>
    </row>
    <row r="2526" spans="1:5" x14ac:dyDescent="0.3">
      <c r="A2526" s="1">
        <v>1697287813832</v>
      </c>
      <c r="B2526" s="1" t="str">
        <f>LEFT(A2526,10) &amp; "." &amp; RIGHT(A2526,3)</f>
        <v>1697287813.832</v>
      </c>
      <c r="C2526" s="2">
        <f>(((B2526/60)/60)/24)+DATE(1970,1,1)</f>
        <v>45213.534882314816</v>
      </c>
      <c r="D2526" s="1">
        <v>-245117</v>
      </c>
      <c r="E2526" s="1">
        <v>3947</v>
      </c>
    </row>
    <row r="2527" spans="1:5" x14ac:dyDescent="0.3">
      <c r="A2527" s="1">
        <v>1697287813933</v>
      </c>
      <c r="B2527" s="1" t="str">
        <f>LEFT(A2527,10) &amp; "." &amp; RIGHT(A2527,3)</f>
        <v>1697287813.933</v>
      </c>
      <c r="C2527" s="2">
        <f>(((B2527/60)/60)/24)+DATE(1970,1,1)</f>
        <v>45213.534883483793</v>
      </c>
      <c r="D2527" s="1">
        <v>-245117</v>
      </c>
      <c r="E2527" s="1">
        <v>3947</v>
      </c>
    </row>
    <row r="2528" spans="1:5" x14ac:dyDescent="0.3">
      <c r="A2528" s="1">
        <v>1697287813934</v>
      </c>
      <c r="B2528" s="1" t="str">
        <f>LEFT(A2528,10) &amp; "." &amp; RIGHT(A2528,3)</f>
        <v>1697287813.934</v>
      </c>
      <c r="C2528" s="2">
        <f>(((B2528/60)/60)/24)+DATE(1970,1,1)</f>
        <v>45213.534883495377</v>
      </c>
      <c r="D2528" s="1">
        <v>-245117</v>
      </c>
      <c r="E2528" s="1">
        <v>3947</v>
      </c>
    </row>
    <row r="2529" spans="1:5" x14ac:dyDescent="0.3">
      <c r="A2529" s="1">
        <v>1697287813934</v>
      </c>
      <c r="B2529" s="1" t="str">
        <f>LEFT(A2529,10) &amp; "." &amp; RIGHT(A2529,3)</f>
        <v>1697287813.934</v>
      </c>
      <c r="C2529" s="2">
        <f>(((B2529/60)/60)/24)+DATE(1970,1,1)</f>
        <v>45213.534883495377</v>
      </c>
      <c r="D2529" s="1">
        <v>-245117</v>
      </c>
      <c r="E2529" s="1">
        <v>3947</v>
      </c>
    </row>
    <row r="2530" spans="1:5" x14ac:dyDescent="0.3">
      <c r="A2530" s="1">
        <v>1697287814037</v>
      </c>
      <c r="B2530" s="1" t="str">
        <f>LEFT(A2530,10) &amp; "." &amp; RIGHT(A2530,3)</f>
        <v>1697287814.037</v>
      </c>
      <c r="C2530" s="2">
        <f>(((B2530/60)/60)/24)+DATE(1970,1,1)</f>
        <v>45213.534884687499</v>
      </c>
      <c r="D2530" s="1">
        <v>-245117</v>
      </c>
      <c r="E2530" s="1">
        <v>3947</v>
      </c>
    </row>
    <row r="2531" spans="1:5" x14ac:dyDescent="0.3">
      <c r="A2531" s="1">
        <v>1697287814037</v>
      </c>
      <c r="B2531" s="1" t="str">
        <f>LEFT(A2531,10) &amp; "." &amp; RIGHT(A2531,3)</f>
        <v>1697287814.037</v>
      </c>
      <c r="C2531" s="2">
        <f>(((B2531/60)/60)/24)+DATE(1970,1,1)</f>
        <v>45213.534884687499</v>
      </c>
      <c r="D2531" s="1">
        <v>-245117</v>
      </c>
      <c r="E2531" s="1">
        <v>3947</v>
      </c>
    </row>
    <row r="2532" spans="1:5" x14ac:dyDescent="0.3">
      <c r="A2532" s="1">
        <v>1697287814038</v>
      </c>
      <c r="B2532" s="1" t="str">
        <f>LEFT(A2532,10) &amp; "." &amp; RIGHT(A2532,3)</f>
        <v>1697287814.038</v>
      </c>
      <c r="C2532" s="2">
        <f>(((B2532/60)/60)/24)+DATE(1970,1,1)</f>
        <v>45213.534884699075</v>
      </c>
      <c r="D2532" s="1">
        <v>-245117</v>
      </c>
      <c r="E2532" s="1">
        <v>3947</v>
      </c>
    </row>
    <row r="2533" spans="1:5" x14ac:dyDescent="0.3">
      <c r="A2533" s="1">
        <v>1697287814141</v>
      </c>
      <c r="B2533" s="1" t="str">
        <f>LEFT(A2533,10) &amp; "." &amp; RIGHT(A2533,3)</f>
        <v>1697287814.141</v>
      </c>
      <c r="C2533" s="2">
        <f>(((B2533/60)/60)/24)+DATE(1970,1,1)</f>
        <v>45213.534885891204</v>
      </c>
      <c r="D2533" s="1">
        <v>-245117</v>
      </c>
      <c r="E2533" s="1">
        <v>3947</v>
      </c>
    </row>
    <row r="2534" spans="1:5" x14ac:dyDescent="0.3">
      <c r="A2534" s="1">
        <v>1697287814141</v>
      </c>
      <c r="B2534" s="1" t="str">
        <f>LEFT(A2534,10) &amp; "." &amp; RIGHT(A2534,3)</f>
        <v>1697287814.141</v>
      </c>
      <c r="C2534" s="2">
        <f>(((B2534/60)/60)/24)+DATE(1970,1,1)</f>
        <v>45213.534885891204</v>
      </c>
      <c r="D2534" s="1">
        <v>-245117</v>
      </c>
      <c r="E2534" s="1">
        <v>3947</v>
      </c>
    </row>
    <row r="2535" spans="1:5" x14ac:dyDescent="0.3">
      <c r="A2535" s="1">
        <v>1697287814142</v>
      </c>
      <c r="B2535" s="1" t="str">
        <f>LEFT(A2535,10) &amp; "." &amp; RIGHT(A2535,3)</f>
        <v>1697287814.142</v>
      </c>
      <c r="C2535" s="2">
        <f>(((B2535/60)/60)/24)+DATE(1970,1,1)</f>
        <v>45213.534885902773</v>
      </c>
      <c r="D2535" s="1">
        <v>-245117</v>
      </c>
      <c r="E2535" s="1">
        <v>3947</v>
      </c>
    </row>
    <row r="2536" spans="1:5" x14ac:dyDescent="0.3">
      <c r="A2536" s="1">
        <v>1697287814245</v>
      </c>
      <c r="B2536" s="1" t="str">
        <f>LEFT(A2536,10) &amp; "." &amp; RIGHT(A2536,3)</f>
        <v>1697287814.245</v>
      </c>
      <c r="C2536" s="2">
        <f>(((B2536/60)/60)/24)+DATE(1970,1,1)</f>
        <v>45213.534887094909</v>
      </c>
      <c r="D2536" s="1">
        <v>-245117</v>
      </c>
      <c r="E2536" s="1">
        <v>3947</v>
      </c>
    </row>
    <row r="2537" spans="1:5" x14ac:dyDescent="0.3">
      <c r="A2537" s="1">
        <v>1697287814248</v>
      </c>
      <c r="B2537" s="1" t="str">
        <f>LEFT(A2537,10) &amp; "." &amp; RIGHT(A2537,3)</f>
        <v>1697287814.248</v>
      </c>
      <c r="C2537" s="2">
        <f>(((B2537/60)/60)/24)+DATE(1970,1,1)</f>
        <v>45213.53488712963</v>
      </c>
      <c r="D2537" s="1">
        <v>-245117</v>
      </c>
      <c r="E2537" s="1">
        <v>3947</v>
      </c>
    </row>
    <row r="2538" spans="1:5" x14ac:dyDescent="0.3">
      <c r="A2538" s="1">
        <v>1697287814248</v>
      </c>
      <c r="B2538" s="1" t="str">
        <f>LEFT(A2538,10) &amp; "." &amp; RIGHT(A2538,3)</f>
        <v>1697287814.248</v>
      </c>
      <c r="C2538" s="2">
        <f>(((B2538/60)/60)/24)+DATE(1970,1,1)</f>
        <v>45213.53488712963</v>
      </c>
      <c r="D2538" s="1">
        <v>-245117</v>
      </c>
      <c r="E2538" s="1">
        <v>3947</v>
      </c>
    </row>
    <row r="2539" spans="1:5" x14ac:dyDescent="0.3">
      <c r="A2539" s="1">
        <v>1697287814348</v>
      </c>
      <c r="B2539" s="1" t="str">
        <f>LEFT(A2539,10) &amp; "." &amp; RIGHT(A2539,3)</f>
        <v>1697287814.348</v>
      </c>
      <c r="C2539" s="2">
        <f>(((B2539/60)/60)/24)+DATE(1970,1,1)</f>
        <v>45213.534888287038</v>
      </c>
      <c r="D2539" s="1">
        <v>-245117</v>
      </c>
      <c r="E2539" s="1">
        <v>3947</v>
      </c>
    </row>
    <row r="2540" spans="1:5" x14ac:dyDescent="0.3">
      <c r="A2540" s="1">
        <v>1697287814351</v>
      </c>
      <c r="B2540" s="1" t="str">
        <f>LEFT(A2540,10) &amp; "." &amp; RIGHT(A2540,3)</f>
        <v>1697287814.351</v>
      </c>
      <c r="C2540" s="2">
        <f>(((B2540/60)/60)/24)+DATE(1970,1,1)</f>
        <v>45213.534888321759</v>
      </c>
      <c r="D2540" s="1">
        <v>-245117</v>
      </c>
      <c r="E2540" s="1">
        <v>3947</v>
      </c>
    </row>
    <row r="2541" spans="1:5" x14ac:dyDescent="0.3">
      <c r="A2541" s="1">
        <v>1697287814352</v>
      </c>
      <c r="B2541" s="1" t="str">
        <f>LEFT(A2541,10) &amp; "." &amp; RIGHT(A2541,3)</f>
        <v>1697287814.352</v>
      </c>
      <c r="C2541" s="2">
        <f>(((B2541/60)/60)/24)+DATE(1970,1,1)</f>
        <v>45213.534888333335</v>
      </c>
      <c r="D2541" s="1">
        <v>-245117</v>
      </c>
      <c r="E2541" s="1">
        <v>3947</v>
      </c>
    </row>
    <row r="2542" spans="1:5" x14ac:dyDescent="0.3">
      <c r="A2542" s="1">
        <v>1697287814450</v>
      </c>
      <c r="B2542" s="1" t="str">
        <f>LEFT(A2542,10) &amp; "." &amp; RIGHT(A2542,3)</f>
        <v>1697287814.450</v>
      </c>
      <c r="C2542" s="2">
        <f>(((B2542/60)/60)/24)+DATE(1970,1,1)</f>
        <v>45213.534889467599</v>
      </c>
      <c r="D2542" s="1">
        <v>-245117</v>
      </c>
      <c r="E2542" s="1">
        <v>3947</v>
      </c>
    </row>
    <row r="2543" spans="1:5" x14ac:dyDescent="0.3">
      <c r="A2543" s="1">
        <v>1697287814454</v>
      </c>
      <c r="B2543" s="1" t="str">
        <f>LEFT(A2543,10) &amp; "." &amp; RIGHT(A2543,3)</f>
        <v>1697287814.454</v>
      </c>
      <c r="C2543" s="2">
        <f>(((B2543/60)/60)/24)+DATE(1970,1,1)</f>
        <v>45213.534889513889</v>
      </c>
      <c r="D2543" s="1">
        <v>-245117</v>
      </c>
      <c r="E2543" s="1">
        <v>3947</v>
      </c>
    </row>
    <row r="2544" spans="1:5" x14ac:dyDescent="0.3">
      <c r="A2544" s="1">
        <v>1697287814454</v>
      </c>
      <c r="B2544" s="1" t="str">
        <f>LEFT(A2544,10) &amp; "." &amp; RIGHT(A2544,3)</f>
        <v>1697287814.454</v>
      </c>
      <c r="C2544" s="2">
        <f>(((B2544/60)/60)/24)+DATE(1970,1,1)</f>
        <v>45213.534889513889</v>
      </c>
      <c r="D2544" s="1">
        <v>-245117</v>
      </c>
      <c r="E2544" s="1">
        <v>3947</v>
      </c>
    </row>
    <row r="2545" spans="1:5" x14ac:dyDescent="0.3">
      <c r="A2545" s="1">
        <v>1697287814553</v>
      </c>
      <c r="B2545" s="1" t="str">
        <f>LEFT(A2545,10) &amp; "." &amp; RIGHT(A2545,3)</f>
        <v>1697287814.553</v>
      </c>
      <c r="C2545" s="2">
        <f>(((B2545/60)/60)/24)+DATE(1970,1,1)</f>
        <v>45213.534890659721</v>
      </c>
      <c r="D2545" s="1">
        <v>-245117</v>
      </c>
      <c r="E2545" s="1">
        <v>3947</v>
      </c>
    </row>
    <row r="2546" spans="1:5" x14ac:dyDescent="0.3">
      <c r="A2546" s="1">
        <v>1697287814557</v>
      </c>
      <c r="B2546" s="1" t="str">
        <f>LEFT(A2546,10) &amp; "." &amp; RIGHT(A2546,3)</f>
        <v>1697287814.557</v>
      </c>
      <c r="C2546" s="2">
        <f>(((B2546/60)/60)/24)+DATE(1970,1,1)</f>
        <v>45213.534890706018</v>
      </c>
      <c r="D2546" s="1">
        <v>-245117</v>
      </c>
      <c r="E2546" s="1">
        <v>3947</v>
      </c>
    </row>
    <row r="2547" spans="1:5" x14ac:dyDescent="0.3">
      <c r="A2547" s="1">
        <v>1697287814557</v>
      </c>
      <c r="B2547" s="1" t="str">
        <f>LEFT(A2547,10) &amp; "." &amp; RIGHT(A2547,3)</f>
        <v>1697287814.557</v>
      </c>
      <c r="C2547" s="2">
        <f>(((B2547/60)/60)/24)+DATE(1970,1,1)</f>
        <v>45213.534890706018</v>
      </c>
      <c r="D2547" s="1">
        <v>-245117</v>
      </c>
      <c r="E2547" s="1">
        <v>3947</v>
      </c>
    </row>
    <row r="2548" spans="1:5" x14ac:dyDescent="0.3">
      <c r="A2548" s="1">
        <v>1697287814659</v>
      </c>
      <c r="B2548" s="1" t="str">
        <f>LEFT(A2548,10) &amp; "." &amp; RIGHT(A2548,3)</f>
        <v>1697287814.659</v>
      </c>
      <c r="C2548" s="2">
        <f>(((B2548/60)/60)/24)+DATE(1970,1,1)</f>
        <v>45213.534891886571</v>
      </c>
      <c r="D2548" s="1">
        <v>-245117</v>
      </c>
      <c r="E2548" s="1">
        <v>3947</v>
      </c>
    </row>
    <row r="2549" spans="1:5" x14ac:dyDescent="0.3">
      <c r="A2549" s="1">
        <v>1697287814662</v>
      </c>
      <c r="B2549" s="1" t="str">
        <f>LEFT(A2549,10) &amp; "." &amp; RIGHT(A2549,3)</f>
        <v>1697287814.662</v>
      </c>
      <c r="C2549" s="2">
        <f>(((B2549/60)/60)/24)+DATE(1970,1,1)</f>
        <v>45213.534891921299</v>
      </c>
      <c r="D2549" s="1">
        <v>-245117</v>
      </c>
      <c r="E2549" s="1">
        <v>3947</v>
      </c>
    </row>
    <row r="2550" spans="1:5" x14ac:dyDescent="0.3">
      <c r="A2550" s="1">
        <v>1697287814663</v>
      </c>
      <c r="B2550" s="1" t="str">
        <f>LEFT(A2550,10) &amp; "." &amp; RIGHT(A2550,3)</f>
        <v>1697287814.663</v>
      </c>
      <c r="C2550" s="2">
        <f>(((B2550/60)/60)/24)+DATE(1970,1,1)</f>
        <v>45213.534891932868</v>
      </c>
      <c r="D2550" s="1">
        <v>-245117</v>
      </c>
      <c r="E2550" s="1">
        <v>3947</v>
      </c>
    </row>
    <row r="2551" spans="1:5" x14ac:dyDescent="0.3">
      <c r="A2551" s="1">
        <v>1697287814765</v>
      </c>
      <c r="B2551" s="1" t="str">
        <f>LEFT(A2551,10) &amp; "." &amp; RIGHT(A2551,3)</f>
        <v>1697287814.765</v>
      </c>
      <c r="C2551" s="2">
        <f>(((B2551/60)/60)/24)+DATE(1970,1,1)</f>
        <v>45213.534893113421</v>
      </c>
      <c r="D2551" s="1">
        <v>-245117</v>
      </c>
      <c r="E2551" s="1">
        <v>3947</v>
      </c>
    </row>
    <row r="2552" spans="1:5" x14ac:dyDescent="0.3">
      <c r="A2552" s="1">
        <v>1697287814766</v>
      </c>
      <c r="B2552" s="1" t="str">
        <f>LEFT(A2552,10) &amp; "." &amp; RIGHT(A2552,3)</f>
        <v>1697287814.766</v>
      </c>
      <c r="C2552" s="2">
        <f>(((B2552/60)/60)/24)+DATE(1970,1,1)</f>
        <v>45213.534893125005</v>
      </c>
      <c r="D2552" s="1">
        <v>-245117</v>
      </c>
      <c r="E2552" s="1">
        <v>3947</v>
      </c>
    </row>
    <row r="2553" spans="1:5" x14ac:dyDescent="0.3">
      <c r="A2553" s="1">
        <v>1697287814767</v>
      </c>
      <c r="B2553" s="1" t="str">
        <f>LEFT(A2553,10) &amp; "." &amp; RIGHT(A2553,3)</f>
        <v>1697287814.767</v>
      </c>
      <c r="C2553" s="2">
        <f>(((B2553/60)/60)/24)+DATE(1970,1,1)</f>
        <v>45213.534893136573</v>
      </c>
      <c r="D2553" s="1">
        <v>-245117</v>
      </c>
      <c r="E2553" s="1">
        <v>3947</v>
      </c>
    </row>
    <row r="2554" spans="1:5" x14ac:dyDescent="0.3">
      <c r="A2554" s="1">
        <v>1697287814870</v>
      </c>
      <c r="B2554" s="1" t="str">
        <f>LEFT(A2554,10) &amp; "." &amp; RIGHT(A2554,3)</f>
        <v>1697287814.870</v>
      </c>
      <c r="C2554" s="2">
        <f>(((B2554/60)/60)/24)+DATE(1970,1,1)</f>
        <v>45213.534894328703</v>
      </c>
      <c r="D2554" s="1">
        <v>-245117</v>
      </c>
      <c r="E2554" s="1">
        <v>3947</v>
      </c>
    </row>
    <row r="2555" spans="1:5" x14ac:dyDescent="0.3">
      <c r="A2555" s="1">
        <v>1697287814871</v>
      </c>
      <c r="B2555" s="1" t="str">
        <f>LEFT(A2555,10) &amp; "." &amp; RIGHT(A2555,3)</f>
        <v>1697287814.871</v>
      </c>
      <c r="C2555" s="2">
        <f>(((B2555/60)/60)/24)+DATE(1970,1,1)</f>
        <v>45213.534894340279</v>
      </c>
      <c r="D2555" s="1">
        <v>-245117</v>
      </c>
      <c r="E2555" s="1">
        <v>3947</v>
      </c>
    </row>
    <row r="2556" spans="1:5" x14ac:dyDescent="0.3">
      <c r="A2556" s="1">
        <v>1697287814873</v>
      </c>
      <c r="B2556" s="1" t="str">
        <f>LEFT(A2556,10) &amp; "." &amp; RIGHT(A2556,3)</f>
        <v>1697287814.873</v>
      </c>
      <c r="C2556" s="2">
        <f>(((B2556/60)/60)/24)+DATE(1970,1,1)</f>
        <v>45213.534894363424</v>
      </c>
      <c r="D2556" s="1">
        <v>-245117</v>
      </c>
      <c r="E2556" s="1">
        <v>3947</v>
      </c>
    </row>
    <row r="2557" spans="1:5" x14ac:dyDescent="0.3">
      <c r="A2557" s="1">
        <v>1697287814973</v>
      </c>
      <c r="B2557" s="1" t="str">
        <f>LEFT(A2557,10) &amp; "." &amp; RIGHT(A2557,3)</f>
        <v>1697287814.973</v>
      </c>
      <c r="C2557" s="2">
        <f>(((B2557/60)/60)/24)+DATE(1970,1,1)</f>
        <v>45213.534895520832</v>
      </c>
      <c r="D2557" s="1">
        <v>-245117</v>
      </c>
      <c r="E2557" s="1">
        <v>3947</v>
      </c>
    </row>
    <row r="2558" spans="1:5" x14ac:dyDescent="0.3">
      <c r="A2558" s="1">
        <v>1697287814974</v>
      </c>
      <c r="B2558" s="1" t="str">
        <f>LEFT(A2558,10) &amp; "." &amp; RIGHT(A2558,3)</f>
        <v>1697287814.974</v>
      </c>
      <c r="C2558" s="2">
        <f>(((B2558/60)/60)/24)+DATE(1970,1,1)</f>
        <v>45213.534895532408</v>
      </c>
      <c r="D2558" s="1">
        <v>-245117</v>
      </c>
      <c r="E2558" s="1">
        <v>3947</v>
      </c>
    </row>
    <row r="2559" spans="1:5" x14ac:dyDescent="0.3">
      <c r="A2559" s="1">
        <v>1697287814975</v>
      </c>
      <c r="B2559" s="1" t="str">
        <f>LEFT(A2559,10) &amp; "." &amp; RIGHT(A2559,3)</f>
        <v>1697287814.975</v>
      </c>
      <c r="C2559" s="2">
        <f>(((B2559/60)/60)/24)+DATE(1970,1,1)</f>
        <v>45213.534895543984</v>
      </c>
      <c r="D2559" s="1">
        <v>-245117</v>
      </c>
      <c r="E2559" s="1">
        <v>3947</v>
      </c>
    </row>
    <row r="2560" spans="1:5" x14ac:dyDescent="0.3">
      <c r="A2560" s="1">
        <v>1697287815076</v>
      </c>
      <c r="B2560" s="1" t="str">
        <f>LEFT(A2560,10) &amp; "." &amp; RIGHT(A2560,3)</f>
        <v>1697287815.076</v>
      </c>
      <c r="C2560" s="2">
        <f>(((B2560/60)/60)/24)+DATE(1970,1,1)</f>
        <v>45213.534896712961</v>
      </c>
      <c r="D2560" s="1">
        <v>-287109</v>
      </c>
      <c r="E2560" s="1">
        <v>3947</v>
      </c>
    </row>
    <row r="2561" spans="1:5" x14ac:dyDescent="0.3">
      <c r="A2561" s="1">
        <v>1697287815077</v>
      </c>
      <c r="B2561" s="1" t="str">
        <f>LEFT(A2561,10) &amp; "." &amp; RIGHT(A2561,3)</f>
        <v>1697287815.077</v>
      </c>
      <c r="C2561" s="2">
        <f>(((B2561/60)/60)/24)+DATE(1970,1,1)</f>
        <v>45213.534896724537</v>
      </c>
      <c r="D2561" s="1">
        <v>-287109</v>
      </c>
      <c r="E2561" s="1">
        <v>3947</v>
      </c>
    </row>
    <row r="2562" spans="1:5" x14ac:dyDescent="0.3">
      <c r="A2562" s="1">
        <v>1697287815077</v>
      </c>
      <c r="B2562" s="1" t="str">
        <f>LEFT(A2562,10) &amp; "." &amp; RIGHT(A2562,3)</f>
        <v>1697287815.077</v>
      </c>
      <c r="C2562" s="2">
        <f>(((B2562/60)/60)/24)+DATE(1970,1,1)</f>
        <v>45213.534896724537</v>
      </c>
      <c r="D2562" s="1">
        <v>-287109</v>
      </c>
      <c r="E2562" s="1">
        <v>3947</v>
      </c>
    </row>
    <row r="2563" spans="1:5" x14ac:dyDescent="0.3">
      <c r="A2563" s="1">
        <v>1697287815179</v>
      </c>
      <c r="B2563" s="1" t="str">
        <f>LEFT(A2563,10) &amp; "." &amp; RIGHT(A2563,3)</f>
        <v>1697287815.179</v>
      </c>
      <c r="C2563" s="2">
        <f>(((B2563/60)/60)/24)+DATE(1970,1,1)</f>
        <v>45213.53489790509</v>
      </c>
      <c r="D2563" s="1">
        <v>-287109</v>
      </c>
      <c r="E2563" s="1">
        <v>3947</v>
      </c>
    </row>
    <row r="2564" spans="1:5" x14ac:dyDescent="0.3">
      <c r="A2564" s="1">
        <v>1697287815179</v>
      </c>
      <c r="B2564" s="1" t="str">
        <f>LEFT(A2564,10) &amp; "." &amp; RIGHT(A2564,3)</f>
        <v>1697287815.179</v>
      </c>
      <c r="C2564" s="2">
        <f>(((B2564/60)/60)/24)+DATE(1970,1,1)</f>
        <v>45213.53489790509</v>
      </c>
      <c r="D2564" s="1">
        <v>-287109</v>
      </c>
      <c r="E2564" s="1">
        <v>3947</v>
      </c>
    </row>
    <row r="2565" spans="1:5" x14ac:dyDescent="0.3">
      <c r="A2565" s="1">
        <v>1697287815179</v>
      </c>
      <c r="B2565" s="1" t="str">
        <f>LEFT(A2565,10) &amp; "." &amp; RIGHT(A2565,3)</f>
        <v>1697287815.179</v>
      </c>
      <c r="C2565" s="2">
        <f>(((B2565/60)/60)/24)+DATE(1970,1,1)</f>
        <v>45213.53489790509</v>
      </c>
      <c r="D2565" s="1">
        <v>-287109</v>
      </c>
      <c r="E2565" s="1">
        <v>3947</v>
      </c>
    </row>
    <row r="2566" spans="1:5" x14ac:dyDescent="0.3">
      <c r="A2566" s="1">
        <v>1697287815282</v>
      </c>
      <c r="B2566" s="1" t="str">
        <f>LEFT(A2566,10) &amp; "." &amp; RIGHT(A2566,3)</f>
        <v>1697287815.282</v>
      </c>
      <c r="C2566" s="2">
        <f>(((B2566/60)/60)/24)+DATE(1970,1,1)</f>
        <v>45213.534899097227</v>
      </c>
      <c r="D2566" s="1">
        <v>-287109</v>
      </c>
      <c r="E2566" s="1">
        <v>3947</v>
      </c>
    </row>
    <row r="2567" spans="1:5" x14ac:dyDescent="0.3">
      <c r="A2567" s="1">
        <v>1697287815282</v>
      </c>
      <c r="B2567" s="1" t="str">
        <f>LEFT(A2567,10) &amp; "." &amp; RIGHT(A2567,3)</f>
        <v>1697287815.282</v>
      </c>
      <c r="C2567" s="2">
        <f>(((B2567/60)/60)/24)+DATE(1970,1,1)</f>
        <v>45213.534899097227</v>
      </c>
      <c r="D2567" s="1">
        <v>-287109</v>
      </c>
      <c r="E2567" s="1">
        <v>3947</v>
      </c>
    </row>
    <row r="2568" spans="1:5" x14ac:dyDescent="0.3">
      <c r="A2568" s="1">
        <v>1697287815282</v>
      </c>
      <c r="B2568" s="1" t="str">
        <f>LEFT(A2568,10) &amp; "." &amp; RIGHT(A2568,3)</f>
        <v>1697287815.282</v>
      </c>
      <c r="C2568" s="2">
        <f>(((B2568/60)/60)/24)+DATE(1970,1,1)</f>
        <v>45213.534899097227</v>
      </c>
      <c r="D2568" s="1">
        <v>-287109</v>
      </c>
      <c r="E2568" s="1">
        <v>3947</v>
      </c>
    </row>
    <row r="2569" spans="1:5" x14ac:dyDescent="0.3">
      <c r="A2569" s="1">
        <v>1697287815385</v>
      </c>
      <c r="B2569" s="1" t="str">
        <f>LEFT(A2569,10) &amp; "." &amp; RIGHT(A2569,3)</f>
        <v>1697287815.385</v>
      </c>
      <c r="C2569" s="2">
        <f>(((B2569/60)/60)/24)+DATE(1970,1,1)</f>
        <v>45213.534900289349</v>
      </c>
      <c r="D2569" s="1">
        <v>-287109</v>
      </c>
      <c r="E2569" s="1">
        <v>3947</v>
      </c>
    </row>
    <row r="2570" spans="1:5" x14ac:dyDescent="0.3">
      <c r="A2570" s="1">
        <v>1697287815385</v>
      </c>
      <c r="B2570" s="1" t="str">
        <f>LEFT(A2570,10) &amp; "." &amp; RIGHT(A2570,3)</f>
        <v>1697287815.385</v>
      </c>
      <c r="C2570" s="2">
        <f>(((B2570/60)/60)/24)+DATE(1970,1,1)</f>
        <v>45213.534900289349</v>
      </c>
      <c r="D2570" s="1">
        <v>-287109</v>
      </c>
      <c r="E2570" s="1">
        <v>3947</v>
      </c>
    </row>
    <row r="2571" spans="1:5" x14ac:dyDescent="0.3">
      <c r="A2571" s="1">
        <v>1697287815385</v>
      </c>
      <c r="B2571" s="1" t="str">
        <f>LEFT(A2571,10) &amp; "." &amp; RIGHT(A2571,3)</f>
        <v>1697287815.385</v>
      </c>
      <c r="C2571" s="2">
        <f>(((B2571/60)/60)/24)+DATE(1970,1,1)</f>
        <v>45213.534900289349</v>
      </c>
      <c r="D2571" s="1">
        <v>-287109</v>
      </c>
      <c r="E2571" s="1">
        <v>3947</v>
      </c>
    </row>
    <row r="2572" spans="1:5" x14ac:dyDescent="0.3">
      <c r="A2572" s="1">
        <v>1697287815492</v>
      </c>
      <c r="B2572" s="1" t="str">
        <f>LEFT(A2572,10) &amp; "." &amp; RIGHT(A2572,3)</f>
        <v>1697287815.492</v>
      </c>
      <c r="C2572" s="2">
        <f>(((B2572/60)/60)/24)+DATE(1970,1,1)</f>
        <v>45213.534901527775</v>
      </c>
      <c r="D2572" s="1">
        <v>-287109</v>
      </c>
      <c r="E2572" s="1">
        <v>3947</v>
      </c>
    </row>
    <row r="2573" spans="1:5" x14ac:dyDescent="0.3">
      <c r="A2573" s="1">
        <v>1697287815492</v>
      </c>
      <c r="B2573" s="1" t="str">
        <f>LEFT(A2573,10) &amp; "." &amp; RIGHT(A2573,3)</f>
        <v>1697287815.492</v>
      </c>
      <c r="C2573" s="2">
        <f>(((B2573/60)/60)/24)+DATE(1970,1,1)</f>
        <v>45213.534901527775</v>
      </c>
      <c r="D2573" s="1">
        <v>-287109</v>
      </c>
      <c r="E2573" s="1">
        <v>3947</v>
      </c>
    </row>
    <row r="2574" spans="1:5" x14ac:dyDescent="0.3">
      <c r="A2574" s="1">
        <v>1697287815493</v>
      </c>
      <c r="B2574" s="1" t="str">
        <f>LEFT(A2574,10) &amp; "." &amp; RIGHT(A2574,3)</f>
        <v>1697287815.493</v>
      </c>
      <c r="C2574" s="2">
        <f>(((B2574/60)/60)/24)+DATE(1970,1,1)</f>
        <v>45213.534901539359</v>
      </c>
      <c r="D2574" s="1">
        <v>-287109</v>
      </c>
      <c r="E2574" s="1">
        <v>3947</v>
      </c>
    </row>
    <row r="2575" spans="1:5" x14ac:dyDescent="0.3">
      <c r="A2575" s="1">
        <v>1697287815599</v>
      </c>
      <c r="B2575" s="1" t="str">
        <f>LEFT(A2575,10) &amp; "." &amp; RIGHT(A2575,3)</f>
        <v>1697287815.599</v>
      </c>
      <c r="C2575" s="2">
        <f>(((B2575/60)/60)/24)+DATE(1970,1,1)</f>
        <v>45213.534902766201</v>
      </c>
      <c r="D2575" s="1">
        <v>-287109</v>
      </c>
      <c r="E2575" s="1">
        <v>3947</v>
      </c>
    </row>
    <row r="2576" spans="1:5" x14ac:dyDescent="0.3">
      <c r="A2576" s="1">
        <v>1697287815599</v>
      </c>
      <c r="B2576" s="1" t="str">
        <f>LEFT(A2576,10) &amp; "." &amp; RIGHT(A2576,3)</f>
        <v>1697287815.599</v>
      </c>
      <c r="C2576" s="2">
        <f>(((B2576/60)/60)/24)+DATE(1970,1,1)</f>
        <v>45213.534902766201</v>
      </c>
      <c r="D2576" s="1">
        <v>-287109</v>
      </c>
      <c r="E2576" s="1">
        <v>3947</v>
      </c>
    </row>
    <row r="2577" spans="1:5" x14ac:dyDescent="0.3">
      <c r="A2577" s="1">
        <v>1697287815601</v>
      </c>
      <c r="B2577" s="1" t="str">
        <f>LEFT(A2577,10) &amp; "." &amp; RIGHT(A2577,3)</f>
        <v>1697287815.601</v>
      </c>
      <c r="C2577" s="2">
        <f>(((B2577/60)/60)/24)+DATE(1970,1,1)</f>
        <v>45213.534902789354</v>
      </c>
      <c r="D2577" s="1">
        <v>-287109</v>
      </c>
      <c r="E2577" s="1">
        <v>3947</v>
      </c>
    </row>
    <row r="2578" spans="1:5" x14ac:dyDescent="0.3">
      <c r="A2578" s="1">
        <v>1697287815703</v>
      </c>
      <c r="B2578" s="1" t="str">
        <f>LEFT(A2578,10) &amp; "." &amp; RIGHT(A2578,3)</f>
        <v>1697287815.703</v>
      </c>
      <c r="C2578" s="2">
        <f>(((B2578/60)/60)/24)+DATE(1970,1,1)</f>
        <v>45213.534903969907</v>
      </c>
      <c r="D2578" s="1">
        <v>-287109</v>
      </c>
      <c r="E2578" s="1">
        <v>3947</v>
      </c>
    </row>
    <row r="2579" spans="1:5" x14ac:dyDescent="0.3">
      <c r="A2579" s="1">
        <v>1697287815704</v>
      </c>
      <c r="B2579" s="1" t="str">
        <f>LEFT(A2579,10) &amp; "." &amp; RIGHT(A2579,3)</f>
        <v>1697287815.704</v>
      </c>
      <c r="C2579" s="2">
        <f>(((B2579/60)/60)/24)+DATE(1970,1,1)</f>
        <v>45213.534903981483</v>
      </c>
      <c r="D2579" s="1">
        <v>-287109</v>
      </c>
      <c r="E2579" s="1">
        <v>3947</v>
      </c>
    </row>
    <row r="2580" spans="1:5" x14ac:dyDescent="0.3">
      <c r="A2580" s="1">
        <v>1697287815704</v>
      </c>
      <c r="B2580" s="1" t="str">
        <f>LEFT(A2580,10) &amp; "." &amp; RIGHT(A2580,3)</f>
        <v>1697287815.704</v>
      </c>
      <c r="C2580" s="2">
        <f>(((B2580/60)/60)/24)+DATE(1970,1,1)</f>
        <v>45213.534903981483</v>
      </c>
      <c r="D2580" s="1">
        <v>-287109</v>
      </c>
      <c r="E2580" s="1">
        <v>3947</v>
      </c>
    </row>
    <row r="2581" spans="1:5" x14ac:dyDescent="0.3">
      <c r="A2581" s="1">
        <v>1697287815808</v>
      </c>
      <c r="B2581" s="1" t="str">
        <f>LEFT(A2581,10) &amp; "." &amp; RIGHT(A2581,3)</f>
        <v>1697287815.808</v>
      </c>
      <c r="C2581" s="2">
        <f>(((B2581/60)/60)/24)+DATE(1970,1,1)</f>
        <v>45213.534905185181</v>
      </c>
      <c r="D2581" s="1">
        <v>-287109</v>
      </c>
      <c r="E2581" s="1">
        <v>3947</v>
      </c>
    </row>
    <row r="2582" spans="1:5" x14ac:dyDescent="0.3">
      <c r="A2582" s="1">
        <v>1697287815808</v>
      </c>
      <c r="B2582" s="1" t="str">
        <f>LEFT(A2582,10) &amp; "." &amp; RIGHT(A2582,3)</f>
        <v>1697287815.808</v>
      </c>
      <c r="C2582" s="2">
        <f>(((B2582/60)/60)/24)+DATE(1970,1,1)</f>
        <v>45213.534905185181</v>
      </c>
      <c r="D2582" s="1">
        <v>-287109</v>
      </c>
      <c r="E2582" s="1">
        <v>3947</v>
      </c>
    </row>
    <row r="2583" spans="1:5" x14ac:dyDescent="0.3">
      <c r="A2583" s="1">
        <v>1697287815808</v>
      </c>
      <c r="B2583" s="1" t="str">
        <f>LEFT(A2583,10) &amp; "." &amp; RIGHT(A2583,3)</f>
        <v>1697287815.808</v>
      </c>
      <c r="C2583" s="2">
        <f>(((B2583/60)/60)/24)+DATE(1970,1,1)</f>
        <v>45213.534905185181</v>
      </c>
      <c r="D2583" s="1">
        <v>-287109</v>
      </c>
      <c r="E2583" s="1">
        <v>3947</v>
      </c>
    </row>
    <row r="2584" spans="1:5" x14ac:dyDescent="0.3">
      <c r="A2584" s="1">
        <v>1697287815911</v>
      </c>
      <c r="B2584" s="1" t="str">
        <f>LEFT(A2584,10) &amp; "." &amp; RIGHT(A2584,3)</f>
        <v>1697287815.911</v>
      </c>
      <c r="C2584" s="2">
        <f>(((B2584/60)/60)/24)+DATE(1970,1,1)</f>
        <v>45213.534906377317</v>
      </c>
      <c r="D2584" s="1">
        <v>-287109</v>
      </c>
      <c r="E2584" s="1">
        <v>3947</v>
      </c>
    </row>
    <row r="2585" spans="1:5" x14ac:dyDescent="0.3">
      <c r="A2585" s="1">
        <v>1697287815911</v>
      </c>
      <c r="B2585" s="1" t="str">
        <f>LEFT(A2585,10) &amp; "." &amp; RIGHT(A2585,3)</f>
        <v>1697287815.911</v>
      </c>
      <c r="C2585" s="2">
        <f>(((B2585/60)/60)/24)+DATE(1970,1,1)</f>
        <v>45213.534906377317</v>
      </c>
      <c r="D2585" s="1">
        <v>-287109</v>
      </c>
      <c r="E2585" s="1">
        <v>3947</v>
      </c>
    </row>
    <row r="2586" spans="1:5" x14ac:dyDescent="0.3">
      <c r="A2586" s="1">
        <v>1697287815913</v>
      </c>
      <c r="B2586" s="1" t="str">
        <f>LEFT(A2586,10) &amp; "." &amp; RIGHT(A2586,3)</f>
        <v>1697287815.913</v>
      </c>
      <c r="C2586" s="2">
        <f>(((B2586/60)/60)/24)+DATE(1970,1,1)</f>
        <v>45213.534906400462</v>
      </c>
      <c r="D2586" s="1">
        <v>-287109</v>
      </c>
      <c r="E2586" s="1">
        <v>3947</v>
      </c>
    </row>
    <row r="2587" spans="1:5" x14ac:dyDescent="0.3">
      <c r="A2587" s="1">
        <v>1697287816015</v>
      </c>
      <c r="B2587" s="1" t="str">
        <f>LEFT(A2587,10) &amp; "." &amp; RIGHT(A2587,3)</f>
        <v>1697287816.015</v>
      </c>
      <c r="C2587" s="2">
        <f>(((B2587/60)/60)/24)+DATE(1970,1,1)</f>
        <v>45213.534907581023</v>
      </c>
      <c r="D2587" s="1">
        <v>-287109</v>
      </c>
      <c r="E2587" s="1">
        <v>3947</v>
      </c>
    </row>
    <row r="2588" spans="1:5" x14ac:dyDescent="0.3">
      <c r="A2588" s="1">
        <v>1697287816016</v>
      </c>
      <c r="B2588" s="1" t="str">
        <f>LEFT(A2588,10) &amp; "." &amp; RIGHT(A2588,3)</f>
        <v>1697287816.016</v>
      </c>
      <c r="C2588" s="2">
        <f>(((B2588/60)/60)/24)+DATE(1970,1,1)</f>
        <v>45213.534907592591</v>
      </c>
      <c r="D2588" s="1">
        <v>-287109</v>
      </c>
      <c r="E2588" s="1">
        <v>3947</v>
      </c>
    </row>
    <row r="2589" spans="1:5" x14ac:dyDescent="0.3">
      <c r="A2589" s="1">
        <v>1697287816016</v>
      </c>
      <c r="B2589" s="1" t="str">
        <f>LEFT(A2589,10) &amp; "." &amp; RIGHT(A2589,3)</f>
        <v>1697287816.016</v>
      </c>
      <c r="C2589" s="2">
        <f>(((B2589/60)/60)/24)+DATE(1970,1,1)</f>
        <v>45213.534907592591</v>
      </c>
      <c r="D2589" s="1">
        <v>-287109</v>
      </c>
      <c r="E2589" s="1">
        <v>3947</v>
      </c>
    </row>
    <row r="2590" spans="1:5" x14ac:dyDescent="0.3">
      <c r="A2590" s="1">
        <v>1697287816118</v>
      </c>
      <c r="B2590" s="1" t="str">
        <f>LEFT(A2590,10) &amp; "." &amp; RIGHT(A2590,3)</f>
        <v>1697287816.118</v>
      </c>
      <c r="C2590" s="2">
        <f>(((B2590/60)/60)/24)+DATE(1970,1,1)</f>
        <v>45213.534908773145</v>
      </c>
      <c r="D2590" s="1">
        <v>-287109</v>
      </c>
      <c r="E2590" s="1">
        <v>3947</v>
      </c>
    </row>
    <row r="2591" spans="1:5" x14ac:dyDescent="0.3">
      <c r="A2591" s="1">
        <v>1697287816118</v>
      </c>
      <c r="B2591" s="1" t="str">
        <f>LEFT(A2591,10) &amp; "." &amp; RIGHT(A2591,3)</f>
        <v>1697287816.118</v>
      </c>
      <c r="C2591" s="2">
        <f>(((B2591/60)/60)/24)+DATE(1970,1,1)</f>
        <v>45213.534908773145</v>
      </c>
      <c r="D2591" s="1">
        <v>-287109</v>
      </c>
      <c r="E2591" s="1">
        <v>3947</v>
      </c>
    </row>
    <row r="2592" spans="1:5" x14ac:dyDescent="0.3">
      <c r="A2592" s="1">
        <v>1697287816118</v>
      </c>
      <c r="B2592" s="1" t="str">
        <f>LEFT(A2592,10) &amp; "." &amp; RIGHT(A2592,3)</f>
        <v>1697287816.118</v>
      </c>
      <c r="C2592" s="2">
        <f>(((B2592/60)/60)/24)+DATE(1970,1,1)</f>
        <v>45213.534908773145</v>
      </c>
      <c r="D2592" s="1">
        <v>-287109</v>
      </c>
      <c r="E2592" s="1">
        <v>3947</v>
      </c>
    </row>
    <row r="2593" spans="1:5" x14ac:dyDescent="0.3">
      <c r="A2593" s="1">
        <v>1697287816221</v>
      </c>
      <c r="B2593" s="1" t="str">
        <f>LEFT(A2593,10) &amp; "." &amp; RIGHT(A2593,3)</f>
        <v>1697287816.221</v>
      </c>
      <c r="C2593" s="2">
        <f>(((B2593/60)/60)/24)+DATE(1970,1,1)</f>
        <v>45213.534909965281</v>
      </c>
      <c r="D2593" s="1">
        <v>-287109</v>
      </c>
      <c r="E2593" s="1">
        <v>3947</v>
      </c>
    </row>
    <row r="2594" spans="1:5" x14ac:dyDescent="0.3">
      <c r="A2594" s="1">
        <v>1697287816221</v>
      </c>
      <c r="B2594" s="1" t="str">
        <f>LEFT(A2594,10) &amp; "." &amp; RIGHT(A2594,3)</f>
        <v>1697287816.221</v>
      </c>
      <c r="C2594" s="2">
        <f>(((B2594/60)/60)/24)+DATE(1970,1,1)</f>
        <v>45213.534909965281</v>
      </c>
      <c r="D2594" s="1">
        <v>-287109</v>
      </c>
      <c r="E2594" s="1">
        <v>3947</v>
      </c>
    </row>
    <row r="2595" spans="1:5" x14ac:dyDescent="0.3">
      <c r="A2595" s="1">
        <v>1697287816221</v>
      </c>
      <c r="B2595" s="1" t="str">
        <f>LEFT(A2595,10) &amp; "." &amp; RIGHT(A2595,3)</f>
        <v>1697287816.221</v>
      </c>
      <c r="C2595" s="2">
        <f>(((B2595/60)/60)/24)+DATE(1970,1,1)</f>
        <v>45213.534909965281</v>
      </c>
      <c r="D2595" s="1">
        <v>-287109</v>
      </c>
      <c r="E2595" s="1">
        <v>3947</v>
      </c>
    </row>
    <row r="2596" spans="1:5" x14ac:dyDescent="0.3">
      <c r="A2596" s="1">
        <v>1697287816324</v>
      </c>
      <c r="B2596" s="1" t="str">
        <f>LEFT(A2596,10) &amp; "." &amp; RIGHT(A2596,3)</f>
        <v>1697287816.324</v>
      </c>
      <c r="C2596" s="2">
        <f>(((B2596/60)/60)/24)+DATE(1970,1,1)</f>
        <v>45213.534911157403</v>
      </c>
      <c r="D2596" s="1">
        <v>-287109</v>
      </c>
      <c r="E2596" s="1">
        <v>3947</v>
      </c>
    </row>
    <row r="2597" spans="1:5" x14ac:dyDescent="0.3">
      <c r="A2597" s="1">
        <v>1697287816325</v>
      </c>
      <c r="B2597" s="1" t="str">
        <f>LEFT(A2597,10) &amp; "." &amp; RIGHT(A2597,3)</f>
        <v>1697287816.325</v>
      </c>
      <c r="C2597" s="2">
        <f>(((B2597/60)/60)/24)+DATE(1970,1,1)</f>
        <v>45213.534911168987</v>
      </c>
      <c r="D2597" s="1">
        <v>-287109</v>
      </c>
      <c r="E2597" s="1">
        <v>3947</v>
      </c>
    </row>
    <row r="2598" spans="1:5" x14ac:dyDescent="0.3">
      <c r="A2598" s="1">
        <v>1697287816325</v>
      </c>
      <c r="B2598" s="1" t="str">
        <f>LEFT(A2598,10) &amp; "." &amp; RIGHT(A2598,3)</f>
        <v>1697287816.325</v>
      </c>
      <c r="C2598" s="2">
        <f>(((B2598/60)/60)/24)+DATE(1970,1,1)</f>
        <v>45213.534911168987</v>
      </c>
      <c r="D2598" s="1">
        <v>-287109</v>
      </c>
      <c r="E2598" s="1">
        <v>3947</v>
      </c>
    </row>
    <row r="2599" spans="1:5" x14ac:dyDescent="0.3">
      <c r="A2599" s="1">
        <v>1697287816428</v>
      </c>
      <c r="B2599" s="1" t="str">
        <f>LEFT(A2599,10) &amp; "." &amp; RIGHT(A2599,3)</f>
        <v>1697287816.428</v>
      </c>
      <c r="C2599" s="2">
        <f>(((B2599/60)/60)/24)+DATE(1970,1,1)</f>
        <v>45213.534912361109</v>
      </c>
      <c r="D2599" s="1">
        <v>-287109</v>
      </c>
      <c r="E2599" s="1">
        <v>3947</v>
      </c>
    </row>
    <row r="2600" spans="1:5" x14ac:dyDescent="0.3">
      <c r="A2600" s="1">
        <v>1697287816428</v>
      </c>
      <c r="B2600" s="1" t="str">
        <f>LEFT(A2600,10) &amp; "." &amp; RIGHT(A2600,3)</f>
        <v>1697287816.428</v>
      </c>
      <c r="C2600" s="2">
        <f>(((B2600/60)/60)/24)+DATE(1970,1,1)</f>
        <v>45213.534912361109</v>
      </c>
      <c r="D2600" s="1">
        <v>-287109</v>
      </c>
      <c r="E2600" s="1">
        <v>3947</v>
      </c>
    </row>
    <row r="2601" spans="1:5" x14ac:dyDescent="0.3">
      <c r="A2601" s="1">
        <v>1697287816428</v>
      </c>
      <c r="B2601" s="1" t="str">
        <f>LEFT(A2601,10) &amp; "." &amp; RIGHT(A2601,3)</f>
        <v>1697287816.428</v>
      </c>
      <c r="C2601" s="2">
        <f>(((B2601/60)/60)/24)+DATE(1970,1,1)</f>
        <v>45213.534912361109</v>
      </c>
      <c r="D2601" s="1">
        <v>-287109</v>
      </c>
      <c r="E2601" s="1">
        <v>3947</v>
      </c>
    </row>
    <row r="2602" spans="1:5" x14ac:dyDescent="0.3">
      <c r="A2602" s="1">
        <v>1697287816532</v>
      </c>
      <c r="B2602" s="1" t="str">
        <f>LEFT(A2602,10) &amp; "." &amp; RIGHT(A2602,3)</f>
        <v>1697287816.532</v>
      </c>
      <c r="C2602" s="2">
        <f>(((B2602/60)/60)/24)+DATE(1970,1,1)</f>
        <v>45213.534913564814</v>
      </c>
      <c r="D2602" s="1">
        <v>-391113</v>
      </c>
      <c r="E2602" s="1">
        <v>3947</v>
      </c>
    </row>
    <row r="2603" spans="1:5" x14ac:dyDescent="0.3">
      <c r="A2603" s="1">
        <v>1697287816533</v>
      </c>
      <c r="B2603" s="1" t="str">
        <f>LEFT(A2603,10) &amp; "." &amp; RIGHT(A2603,3)</f>
        <v>1697287816.533</v>
      </c>
      <c r="C2603" s="2">
        <f>(((B2603/60)/60)/24)+DATE(1970,1,1)</f>
        <v>45213.53491357639</v>
      </c>
      <c r="D2603" s="1">
        <v>-391113</v>
      </c>
      <c r="E2603" s="1">
        <v>3947</v>
      </c>
    </row>
    <row r="2604" spans="1:5" x14ac:dyDescent="0.3">
      <c r="A2604" s="1">
        <v>1697287816533</v>
      </c>
      <c r="B2604" s="1" t="str">
        <f>LEFT(A2604,10) &amp; "." &amp; RIGHT(A2604,3)</f>
        <v>1697287816.533</v>
      </c>
      <c r="C2604" s="2">
        <f>(((B2604/60)/60)/24)+DATE(1970,1,1)</f>
        <v>45213.53491357639</v>
      </c>
      <c r="D2604" s="1">
        <v>-391113</v>
      </c>
      <c r="E2604" s="1">
        <v>3947</v>
      </c>
    </row>
    <row r="2605" spans="1:5" x14ac:dyDescent="0.3">
      <c r="A2605" s="1">
        <v>1697287816637</v>
      </c>
      <c r="B2605" s="1" t="str">
        <f>LEFT(A2605,10) &amp; "." &amp; RIGHT(A2605,3)</f>
        <v>1697287816.637</v>
      </c>
      <c r="C2605" s="2">
        <f>(((B2605/60)/60)/24)+DATE(1970,1,1)</f>
        <v>45213.534914780088</v>
      </c>
      <c r="D2605" s="1">
        <v>-391113</v>
      </c>
      <c r="E2605" s="1">
        <v>3947</v>
      </c>
    </row>
    <row r="2606" spans="1:5" x14ac:dyDescent="0.3">
      <c r="A2606" s="1">
        <v>1697287816637</v>
      </c>
      <c r="B2606" s="1" t="str">
        <f>LEFT(A2606,10) &amp; "." &amp; RIGHT(A2606,3)</f>
        <v>1697287816.637</v>
      </c>
      <c r="C2606" s="2">
        <f>(((B2606/60)/60)/24)+DATE(1970,1,1)</f>
        <v>45213.534914780088</v>
      </c>
      <c r="D2606" s="1">
        <v>-391113</v>
      </c>
      <c r="E2606" s="1">
        <v>3947</v>
      </c>
    </row>
    <row r="2607" spans="1:5" x14ac:dyDescent="0.3">
      <c r="A2607" s="1">
        <v>1697287816640</v>
      </c>
      <c r="B2607" s="1" t="str">
        <f>LEFT(A2607,10) &amp; "." &amp; RIGHT(A2607,3)</f>
        <v>1697287816.640</v>
      </c>
      <c r="C2607" s="2">
        <f>(((B2607/60)/60)/24)+DATE(1970,1,1)</f>
        <v>45213.534914814816</v>
      </c>
      <c r="D2607" s="1">
        <v>-391113</v>
      </c>
      <c r="E2607" s="1">
        <v>3947</v>
      </c>
    </row>
    <row r="2608" spans="1:5" x14ac:dyDescent="0.3">
      <c r="A2608" s="1">
        <v>1697287816740</v>
      </c>
      <c r="B2608" s="1" t="str">
        <f>LEFT(A2608,10) &amp; "." &amp; RIGHT(A2608,3)</f>
        <v>1697287816.740</v>
      </c>
      <c r="C2608" s="2">
        <f>(((B2608/60)/60)/24)+DATE(1970,1,1)</f>
        <v>45213.534915972225</v>
      </c>
      <c r="D2608" s="1">
        <v>-391113</v>
      </c>
      <c r="E2608" s="1">
        <v>3947</v>
      </c>
    </row>
    <row r="2609" spans="1:5" x14ac:dyDescent="0.3">
      <c r="A2609" s="1">
        <v>1697287816740</v>
      </c>
      <c r="B2609" s="1" t="str">
        <f>LEFT(A2609,10) &amp; "." &amp; RIGHT(A2609,3)</f>
        <v>1697287816.740</v>
      </c>
      <c r="C2609" s="2">
        <f>(((B2609/60)/60)/24)+DATE(1970,1,1)</f>
        <v>45213.534915972225</v>
      </c>
      <c r="D2609" s="1">
        <v>-391113</v>
      </c>
      <c r="E2609" s="1">
        <v>3947</v>
      </c>
    </row>
    <row r="2610" spans="1:5" x14ac:dyDescent="0.3">
      <c r="A2610" s="1">
        <v>1697287816742</v>
      </c>
      <c r="B2610" s="1" t="str">
        <f>LEFT(A2610,10) &amp; "." &amp; RIGHT(A2610,3)</f>
        <v>1697287816.742</v>
      </c>
      <c r="C2610" s="2">
        <f>(((B2610/60)/60)/24)+DATE(1970,1,1)</f>
        <v>45213.534915995377</v>
      </c>
      <c r="D2610" s="1">
        <v>-391113</v>
      </c>
      <c r="E2610" s="1">
        <v>3947</v>
      </c>
    </row>
    <row r="2611" spans="1:5" x14ac:dyDescent="0.3">
      <c r="A2611" s="1">
        <v>1697287816845</v>
      </c>
      <c r="B2611" s="1" t="str">
        <f>LEFT(A2611,10) &amp; "." &amp; RIGHT(A2611,3)</f>
        <v>1697287816.845</v>
      </c>
      <c r="C2611" s="2">
        <f>(((B2611/60)/60)/24)+DATE(1970,1,1)</f>
        <v>45213.534917187499</v>
      </c>
      <c r="D2611" s="1">
        <v>-391113</v>
      </c>
      <c r="E2611" s="1">
        <v>3947</v>
      </c>
    </row>
    <row r="2612" spans="1:5" x14ac:dyDescent="0.3">
      <c r="A2612" s="1">
        <v>1697287816847</v>
      </c>
      <c r="B2612" s="1" t="str">
        <f>LEFT(A2612,10) &amp; "." &amp; RIGHT(A2612,3)</f>
        <v>1697287816.847</v>
      </c>
      <c r="C2612" s="2">
        <f>(((B2612/60)/60)/24)+DATE(1970,1,1)</f>
        <v>45213.534917210651</v>
      </c>
      <c r="D2612" s="1">
        <v>-391113</v>
      </c>
      <c r="E2612" s="1">
        <v>3947</v>
      </c>
    </row>
    <row r="2613" spans="1:5" x14ac:dyDescent="0.3">
      <c r="A2613" s="1">
        <v>1697287816848</v>
      </c>
      <c r="B2613" s="1" t="str">
        <f>LEFT(A2613,10) &amp; "." &amp; RIGHT(A2613,3)</f>
        <v>1697287816.848</v>
      </c>
      <c r="C2613" s="2">
        <f>(((B2613/60)/60)/24)+DATE(1970,1,1)</f>
        <v>45213.53491722222</v>
      </c>
      <c r="D2613" s="1">
        <v>-391113</v>
      </c>
      <c r="E2613" s="1">
        <v>3947</v>
      </c>
    </row>
    <row r="2614" spans="1:5" x14ac:dyDescent="0.3">
      <c r="A2614" s="1">
        <v>1697287816948</v>
      </c>
      <c r="B2614" s="1" t="str">
        <f>LEFT(A2614,10) &amp; "." &amp; RIGHT(A2614,3)</f>
        <v>1697287816.948</v>
      </c>
      <c r="C2614" s="2">
        <f>(((B2614/60)/60)/24)+DATE(1970,1,1)</f>
        <v>45213.534918379628</v>
      </c>
      <c r="D2614" s="1">
        <v>-391113</v>
      </c>
      <c r="E2614" s="1">
        <v>3947</v>
      </c>
    </row>
    <row r="2615" spans="1:5" x14ac:dyDescent="0.3">
      <c r="A2615" s="1">
        <v>1697287816949</v>
      </c>
      <c r="B2615" s="1" t="str">
        <f>LEFT(A2615,10) &amp; "." &amp; RIGHT(A2615,3)</f>
        <v>1697287816.949</v>
      </c>
      <c r="C2615" s="2">
        <f>(((B2615/60)/60)/24)+DATE(1970,1,1)</f>
        <v>45213.534918391204</v>
      </c>
      <c r="D2615" s="1">
        <v>-391113</v>
      </c>
      <c r="E2615" s="1">
        <v>3947</v>
      </c>
    </row>
    <row r="2616" spans="1:5" x14ac:dyDescent="0.3">
      <c r="A2616" s="1">
        <v>1697287816949</v>
      </c>
      <c r="B2616" s="1" t="str">
        <f>LEFT(A2616,10) &amp; "." &amp; RIGHT(A2616,3)</f>
        <v>1697287816.949</v>
      </c>
      <c r="C2616" s="2">
        <f>(((B2616/60)/60)/24)+DATE(1970,1,1)</f>
        <v>45213.534918391204</v>
      </c>
      <c r="D2616" s="1">
        <v>-391113</v>
      </c>
      <c r="E2616" s="1">
        <v>3947</v>
      </c>
    </row>
    <row r="2617" spans="1:5" x14ac:dyDescent="0.3">
      <c r="A2617" s="1">
        <v>1697287817053</v>
      </c>
      <c r="B2617" s="1" t="str">
        <f>LEFT(A2617,10) &amp; "." &amp; RIGHT(A2617,3)</f>
        <v>1697287817.053</v>
      </c>
      <c r="C2617" s="2">
        <f>(((B2617/60)/60)/24)+DATE(1970,1,1)</f>
        <v>45213.534919594909</v>
      </c>
      <c r="D2617" s="1">
        <v>-391113</v>
      </c>
      <c r="E2617" s="1">
        <v>3947</v>
      </c>
    </row>
    <row r="2618" spans="1:5" x14ac:dyDescent="0.3">
      <c r="A2618" s="1">
        <v>1697287817056</v>
      </c>
      <c r="B2618" s="1" t="str">
        <f>LEFT(A2618,10) &amp; "." &amp; RIGHT(A2618,3)</f>
        <v>1697287817.056</v>
      </c>
      <c r="C2618" s="2">
        <f>(((B2618/60)/60)/24)+DATE(1970,1,1)</f>
        <v>45213.53491962963</v>
      </c>
      <c r="D2618" s="1">
        <v>-391113</v>
      </c>
      <c r="E2618" s="1">
        <v>3947</v>
      </c>
    </row>
    <row r="2619" spans="1:5" x14ac:dyDescent="0.3">
      <c r="A2619" s="1">
        <v>1697287817057</v>
      </c>
      <c r="B2619" s="1" t="str">
        <f>LEFT(A2619,10) &amp; "." &amp; RIGHT(A2619,3)</f>
        <v>1697287817.057</v>
      </c>
      <c r="C2619" s="2">
        <f>(((B2619/60)/60)/24)+DATE(1970,1,1)</f>
        <v>45213.534919641199</v>
      </c>
      <c r="D2619" s="1">
        <v>-391113</v>
      </c>
      <c r="E2619" s="1">
        <v>3947</v>
      </c>
    </row>
    <row r="2620" spans="1:5" x14ac:dyDescent="0.3">
      <c r="A2620" s="1">
        <v>1697287817155</v>
      </c>
      <c r="B2620" s="1" t="str">
        <f>LEFT(A2620,10) &amp; "." &amp; RIGHT(A2620,3)</f>
        <v>1697287817.155</v>
      </c>
      <c r="C2620" s="2">
        <f>(((B2620/60)/60)/24)+DATE(1970,1,1)</f>
        <v>45213.534920775463</v>
      </c>
      <c r="D2620" s="1">
        <v>-391113</v>
      </c>
      <c r="E2620" s="1">
        <v>3947</v>
      </c>
    </row>
    <row r="2621" spans="1:5" x14ac:dyDescent="0.3">
      <c r="A2621" s="1">
        <v>1697287817159</v>
      </c>
      <c r="B2621" s="1" t="str">
        <f>LEFT(A2621,10) &amp; "." &amp; RIGHT(A2621,3)</f>
        <v>1697287817.159</v>
      </c>
      <c r="C2621" s="2">
        <f>(((B2621/60)/60)/24)+DATE(1970,1,1)</f>
        <v>45213.534920821752</v>
      </c>
      <c r="D2621" s="1">
        <v>-391113</v>
      </c>
      <c r="E2621" s="1">
        <v>3947</v>
      </c>
    </row>
    <row r="2622" spans="1:5" x14ac:dyDescent="0.3">
      <c r="A2622" s="1">
        <v>1697287817159</v>
      </c>
      <c r="B2622" s="1" t="str">
        <f>LEFT(A2622,10) &amp; "." &amp; RIGHT(A2622,3)</f>
        <v>1697287817.159</v>
      </c>
      <c r="C2622" s="2">
        <f>(((B2622/60)/60)/24)+DATE(1970,1,1)</f>
        <v>45213.534920821752</v>
      </c>
      <c r="D2622" s="1">
        <v>-391113</v>
      </c>
      <c r="E2622" s="1">
        <v>3947</v>
      </c>
    </row>
    <row r="2623" spans="1:5" x14ac:dyDescent="0.3">
      <c r="A2623" s="1">
        <v>1697287817258</v>
      </c>
      <c r="B2623" s="1" t="str">
        <f>LEFT(A2623,10) &amp; "." &amp; RIGHT(A2623,3)</f>
        <v>1697287817.258</v>
      </c>
      <c r="C2623" s="2">
        <f>(((B2623/60)/60)/24)+DATE(1970,1,1)</f>
        <v>45213.534921967592</v>
      </c>
      <c r="D2623" s="1">
        <v>-391113</v>
      </c>
      <c r="E2623" s="1">
        <v>3947</v>
      </c>
    </row>
    <row r="2624" spans="1:5" x14ac:dyDescent="0.3">
      <c r="A2624" s="1">
        <v>1697287817261</v>
      </c>
      <c r="B2624" s="1" t="str">
        <f>LEFT(A2624,10) &amp; "." &amp; RIGHT(A2624,3)</f>
        <v>1697287817.261</v>
      </c>
      <c r="C2624" s="2">
        <f>(((B2624/60)/60)/24)+DATE(1970,1,1)</f>
        <v>45213.534922002313</v>
      </c>
      <c r="D2624" s="1">
        <v>-391113</v>
      </c>
      <c r="E2624" s="1">
        <v>3947</v>
      </c>
    </row>
    <row r="2625" spans="1:5" x14ac:dyDescent="0.3">
      <c r="A2625" s="1">
        <v>1697287817262</v>
      </c>
      <c r="B2625" s="1" t="str">
        <f>LEFT(A2625,10) &amp; "." &amp; RIGHT(A2625,3)</f>
        <v>1697287817.262</v>
      </c>
      <c r="C2625" s="2">
        <f>(((B2625/60)/60)/24)+DATE(1970,1,1)</f>
        <v>45213.534922013889</v>
      </c>
      <c r="D2625" s="1">
        <v>-391113</v>
      </c>
      <c r="E2625" s="1">
        <v>3947</v>
      </c>
    </row>
    <row r="2626" spans="1:5" x14ac:dyDescent="0.3">
      <c r="A2626" s="1">
        <v>1697287817360</v>
      </c>
      <c r="B2626" s="1" t="str">
        <f>LEFT(A2626,10) &amp; "." &amp; RIGHT(A2626,3)</f>
        <v>1697287817.360</v>
      </c>
      <c r="C2626" s="2">
        <f>(((B2626/60)/60)/24)+DATE(1970,1,1)</f>
        <v>45213.534923148152</v>
      </c>
      <c r="D2626" s="1">
        <v>-391113</v>
      </c>
      <c r="E2626" s="1">
        <v>3947</v>
      </c>
    </row>
    <row r="2627" spans="1:5" x14ac:dyDescent="0.3">
      <c r="A2627" s="1">
        <v>1697287817364</v>
      </c>
      <c r="B2627" s="1" t="str">
        <f>LEFT(A2627,10) &amp; "." &amp; RIGHT(A2627,3)</f>
        <v>1697287817.364</v>
      </c>
      <c r="C2627" s="2">
        <f>(((B2627/60)/60)/24)+DATE(1970,1,1)</f>
        <v>45213.534923194442</v>
      </c>
      <c r="D2627" s="1">
        <v>-391113</v>
      </c>
      <c r="E2627" s="1">
        <v>3947</v>
      </c>
    </row>
    <row r="2628" spans="1:5" x14ac:dyDescent="0.3">
      <c r="A2628" s="1">
        <v>1697287817365</v>
      </c>
      <c r="B2628" s="1" t="str">
        <f>LEFT(A2628,10) &amp; "." &amp; RIGHT(A2628,3)</f>
        <v>1697287817.365</v>
      </c>
      <c r="C2628" s="2">
        <f>(((B2628/60)/60)/24)+DATE(1970,1,1)</f>
        <v>45213.534923206018</v>
      </c>
      <c r="D2628" s="1">
        <v>-391113</v>
      </c>
      <c r="E2628" s="1">
        <v>3947</v>
      </c>
    </row>
    <row r="2629" spans="1:5" x14ac:dyDescent="0.3">
      <c r="A2629" s="1">
        <v>1697287817463</v>
      </c>
      <c r="B2629" s="1" t="str">
        <f>LEFT(A2629,10) &amp; "." &amp; RIGHT(A2629,3)</f>
        <v>1697287817.463</v>
      </c>
      <c r="C2629" s="2">
        <f>(((B2629/60)/60)/24)+DATE(1970,1,1)</f>
        <v>45213.534924340274</v>
      </c>
      <c r="D2629" s="1">
        <v>-391113</v>
      </c>
      <c r="E2629" s="1">
        <v>3947</v>
      </c>
    </row>
    <row r="2630" spans="1:5" x14ac:dyDescent="0.3">
      <c r="A2630" s="1">
        <v>1697287817466</v>
      </c>
      <c r="B2630" s="1" t="str">
        <f>LEFT(A2630,10) &amp; "." &amp; RIGHT(A2630,3)</f>
        <v>1697287817.466</v>
      </c>
      <c r="C2630" s="2">
        <f>(((B2630/60)/60)/24)+DATE(1970,1,1)</f>
        <v>45213.534924375002</v>
      </c>
      <c r="D2630" s="1">
        <v>-391113</v>
      </c>
      <c r="E2630" s="1">
        <v>3947</v>
      </c>
    </row>
    <row r="2631" spans="1:5" x14ac:dyDescent="0.3">
      <c r="A2631" s="1">
        <v>1697287817469</v>
      </c>
      <c r="B2631" s="1" t="str">
        <f>LEFT(A2631,10) &amp; "." &amp; RIGHT(A2631,3)</f>
        <v>1697287817.469</v>
      </c>
      <c r="C2631" s="2">
        <f>(((B2631/60)/60)/24)+DATE(1970,1,1)</f>
        <v>45213.534924409723</v>
      </c>
      <c r="D2631" s="1">
        <v>-391113</v>
      </c>
      <c r="E2631" s="1">
        <v>3947</v>
      </c>
    </row>
    <row r="2632" spans="1:5" x14ac:dyDescent="0.3">
      <c r="A2632" s="1">
        <v>1697287817566</v>
      </c>
      <c r="B2632" s="1" t="str">
        <f>LEFT(A2632,10) &amp; "." &amp; RIGHT(A2632,3)</f>
        <v>1697287817.566</v>
      </c>
      <c r="C2632" s="2">
        <f>(((B2632/60)/60)/24)+DATE(1970,1,1)</f>
        <v>45213.534925532411</v>
      </c>
      <c r="D2632" s="1">
        <v>-391113</v>
      </c>
      <c r="E2632" s="1">
        <v>3947</v>
      </c>
    </row>
    <row r="2633" spans="1:5" x14ac:dyDescent="0.3">
      <c r="A2633" s="1">
        <v>1697287817569</v>
      </c>
      <c r="B2633" s="1" t="str">
        <f>LEFT(A2633,10) &amp; "." &amp; RIGHT(A2633,3)</f>
        <v>1697287817.569</v>
      </c>
      <c r="C2633" s="2">
        <f>(((B2633/60)/60)/24)+DATE(1970,1,1)</f>
        <v>45213.534925567132</v>
      </c>
      <c r="D2633" s="1">
        <v>-391113</v>
      </c>
      <c r="E2633" s="1">
        <v>3947</v>
      </c>
    </row>
    <row r="2634" spans="1:5" x14ac:dyDescent="0.3">
      <c r="A2634" s="1">
        <v>1697287817572</v>
      </c>
      <c r="B2634" s="1" t="str">
        <f>LEFT(A2634,10) &amp; "." &amp; RIGHT(A2634,3)</f>
        <v>1697287817.572</v>
      </c>
      <c r="C2634" s="2">
        <f>(((B2634/60)/60)/24)+DATE(1970,1,1)</f>
        <v>45213.534925601853</v>
      </c>
      <c r="D2634" s="1">
        <v>-391113</v>
      </c>
      <c r="E2634" s="1">
        <v>3947</v>
      </c>
    </row>
    <row r="2635" spans="1:5" x14ac:dyDescent="0.3">
      <c r="A2635" s="1">
        <v>1697287817670</v>
      </c>
      <c r="B2635" s="1" t="str">
        <f>LEFT(A2635,10) &amp; "." &amp; RIGHT(A2635,3)</f>
        <v>1697287817.670</v>
      </c>
      <c r="C2635" s="2">
        <f>(((B2635/60)/60)/24)+DATE(1970,1,1)</f>
        <v>45213.534926736116</v>
      </c>
      <c r="D2635" s="1">
        <v>-391113</v>
      </c>
      <c r="E2635" s="1">
        <v>3947</v>
      </c>
    </row>
    <row r="2636" spans="1:5" x14ac:dyDescent="0.3">
      <c r="A2636" s="1">
        <v>1697287817673</v>
      </c>
      <c r="B2636" s="1" t="str">
        <f>LEFT(A2636,10) &amp; "." &amp; RIGHT(A2636,3)</f>
        <v>1697287817.673</v>
      </c>
      <c r="C2636" s="2">
        <f>(((B2636/60)/60)/24)+DATE(1970,1,1)</f>
        <v>45213.534926770837</v>
      </c>
      <c r="D2636" s="1">
        <v>-391113</v>
      </c>
      <c r="E2636" s="1">
        <v>3947</v>
      </c>
    </row>
    <row r="2637" spans="1:5" x14ac:dyDescent="0.3">
      <c r="A2637" s="1">
        <v>1697287817677</v>
      </c>
      <c r="B2637" s="1" t="str">
        <f>LEFT(A2637,10) &amp; "." &amp; RIGHT(A2637,3)</f>
        <v>1697287817.677</v>
      </c>
      <c r="C2637" s="2">
        <f>(((B2637/60)/60)/24)+DATE(1970,1,1)</f>
        <v>45213.534926817127</v>
      </c>
      <c r="D2637" s="1">
        <v>-391113</v>
      </c>
      <c r="E2637" s="1">
        <v>3947</v>
      </c>
    </row>
    <row r="2638" spans="1:5" x14ac:dyDescent="0.3">
      <c r="A2638" s="1">
        <v>1697287817774</v>
      </c>
      <c r="B2638" s="1" t="str">
        <f>LEFT(A2638,10) &amp; "." &amp; RIGHT(A2638,3)</f>
        <v>1697287817.774</v>
      </c>
      <c r="C2638" s="2">
        <f>(((B2638/60)/60)/24)+DATE(1970,1,1)</f>
        <v>45213.534927939814</v>
      </c>
      <c r="D2638" s="1">
        <v>-391113</v>
      </c>
      <c r="E2638" s="1">
        <v>3947</v>
      </c>
    </row>
    <row r="2639" spans="1:5" x14ac:dyDescent="0.3">
      <c r="A2639" s="1">
        <v>1697287817774</v>
      </c>
      <c r="B2639" s="1" t="str">
        <f>LEFT(A2639,10) &amp; "." &amp; RIGHT(A2639,3)</f>
        <v>1697287817.774</v>
      </c>
      <c r="C2639" s="2">
        <f>(((B2639/60)/60)/24)+DATE(1970,1,1)</f>
        <v>45213.534927939814</v>
      </c>
      <c r="D2639" s="1">
        <v>-391113</v>
      </c>
      <c r="E2639" s="1">
        <v>3947</v>
      </c>
    </row>
    <row r="2640" spans="1:5" x14ac:dyDescent="0.3">
      <c r="A2640" s="1">
        <v>1697287817780</v>
      </c>
      <c r="B2640" s="1" t="str">
        <f>LEFT(A2640,10) &amp; "." &amp; RIGHT(A2640,3)</f>
        <v>1697287817.780</v>
      </c>
      <c r="C2640" s="2">
        <f>(((B2640/60)/60)/24)+DATE(1970,1,1)</f>
        <v>45213.534928009263</v>
      </c>
      <c r="D2640" s="1">
        <v>-391113</v>
      </c>
      <c r="E2640" s="1">
        <v>3947</v>
      </c>
    </row>
    <row r="2641" spans="1:5" x14ac:dyDescent="0.3">
      <c r="A2641" s="1">
        <v>1697287817878</v>
      </c>
      <c r="B2641" s="1" t="str">
        <f>LEFT(A2641,10) &amp; "." &amp; RIGHT(A2641,3)</f>
        <v>1697287817.878</v>
      </c>
      <c r="C2641" s="2">
        <f>(((B2641/60)/60)/24)+DATE(1970,1,1)</f>
        <v>45213.53492914352</v>
      </c>
      <c r="D2641" s="1">
        <v>-391113</v>
      </c>
      <c r="E2641" s="1">
        <v>3947</v>
      </c>
    </row>
    <row r="2642" spans="1:5" x14ac:dyDescent="0.3">
      <c r="A2642" s="1">
        <v>1697287817878</v>
      </c>
      <c r="B2642" s="1" t="str">
        <f>LEFT(A2642,10) &amp; "." &amp; RIGHT(A2642,3)</f>
        <v>1697287817.878</v>
      </c>
      <c r="C2642" s="2">
        <f>(((B2642/60)/60)/24)+DATE(1970,1,1)</f>
        <v>45213.53492914352</v>
      </c>
      <c r="D2642" s="1">
        <v>-391113</v>
      </c>
      <c r="E2642" s="1">
        <v>3947</v>
      </c>
    </row>
    <row r="2643" spans="1:5" x14ac:dyDescent="0.3">
      <c r="A2643" s="1">
        <v>1697287817883</v>
      </c>
      <c r="B2643" s="1" t="str">
        <f>LEFT(A2643,10) &amp; "." &amp; RIGHT(A2643,3)</f>
        <v>1697287817.883</v>
      </c>
      <c r="C2643" s="2">
        <f>(((B2643/60)/60)/24)+DATE(1970,1,1)</f>
        <v>45213.534929201385</v>
      </c>
      <c r="D2643" s="1">
        <v>-391113</v>
      </c>
      <c r="E2643" s="1">
        <v>3947</v>
      </c>
    </row>
    <row r="2644" spans="1:5" x14ac:dyDescent="0.3">
      <c r="A2644" s="1">
        <v>1697287817981</v>
      </c>
      <c r="B2644" s="1" t="str">
        <f>LEFT(A2644,10) &amp; "." &amp; RIGHT(A2644,3)</f>
        <v>1697287817.981</v>
      </c>
      <c r="C2644" s="2">
        <f>(((B2644/60)/60)/24)+DATE(1970,1,1)</f>
        <v>45213.534930335649</v>
      </c>
      <c r="D2644" s="1">
        <v>-489745</v>
      </c>
      <c r="E2644" s="1">
        <v>3947</v>
      </c>
    </row>
    <row r="2645" spans="1:5" x14ac:dyDescent="0.3">
      <c r="A2645" s="1">
        <v>1697287817982</v>
      </c>
      <c r="B2645" s="1" t="str">
        <f>LEFT(A2645,10) &amp; "." &amp; RIGHT(A2645,3)</f>
        <v>1697287817.982</v>
      </c>
      <c r="C2645" s="2">
        <f>(((B2645/60)/60)/24)+DATE(1970,1,1)</f>
        <v>45213.534930347225</v>
      </c>
      <c r="D2645" s="1">
        <v>-489745</v>
      </c>
      <c r="E2645" s="1">
        <v>3947</v>
      </c>
    </row>
    <row r="2646" spans="1:5" x14ac:dyDescent="0.3">
      <c r="A2646" s="1">
        <v>1697287817985</v>
      </c>
      <c r="B2646" s="1" t="str">
        <f>LEFT(A2646,10) &amp; "." &amp; RIGHT(A2646,3)</f>
        <v>1697287817.985</v>
      </c>
      <c r="C2646" s="2">
        <f>(((B2646/60)/60)/24)+DATE(1970,1,1)</f>
        <v>45213.534930381938</v>
      </c>
      <c r="D2646" s="1">
        <v>-489745</v>
      </c>
      <c r="E2646" s="1">
        <v>3947</v>
      </c>
    </row>
    <row r="2647" spans="1:5" x14ac:dyDescent="0.3">
      <c r="A2647" s="1">
        <v>1697287818085</v>
      </c>
      <c r="B2647" s="1" t="str">
        <f>LEFT(A2647,10) &amp; "." &amp; RIGHT(A2647,3)</f>
        <v>1697287818.085</v>
      </c>
      <c r="C2647" s="2">
        <f>(((B2647/60)/60)/24)+DATE(1970,1,1)</f>
        <v>45213.534931539354</v>
      </c>
      <c r="D2647" s="1">
        <v>-489745</v>
      </c>
      <c r="E2647" s="1">
        <v>3947</v>
      </c>
    </row>
    <row r="2648" spans="1:5" x14ac:dyDescent="0.3">
      <c r="A2648" s="1">
        <v>1697287818085</v>
      </c>
      <c r="B2648" s="1" t="str">
        <f>LEFT(A2648,10) &amp; "." &amp; RIGHT(A2648,3)</f>
        <v>1697287818.085</v>
      </c>
      <c r="C2648" s="2">
        <f>(((B2648/60)/60)/24)+DATE(1970,1,1)</f>
        <v>45213.534931539354</v>
      </c>
      <c r="D2648" s="1">
        <v>-489745</v>
      </c>
      <c r="E2648" s="1">
        <v>3947</v>
      </c>
    </row>
    <row r="2649" spans="1:5" x14ac:dyDescent="0.3">
      <c r="A2649" s="1">
        <v>1697287818087</v>
      </c>
      <c r="B2649" s="1" t="str">
        <f>LEFT(A2649,10) &amp; "." &amp; RIGHT(A2649,3)</f>
        <v>1697287818.087</v>
      </c>
      <c r="C2649" s="2">
        <f>(((B2649/60)/60)/24)+DATE(1970,1,1)</f>
        <v>45213.534931562499</v>
      </c>
      <c r="D2649" s="1">
        <v>-489745</v>
      </c>
      <c r="E2649" s="1">
        <v>3947</v>
      </c>
    </row>
    <row r="2650" spans="1:5" x14ac:dyDescent="0.3">
      <c r="A2650" s="1">
        <v>1697287818187</v>
      </c>
      <c r="B2650" s="1" t="str">
        <f>LEFT(A2650,10) &amp; "." &amp; RIGHT(A2650,3)</f>
        <v>1697287818.187</v>
      </c>
      <c r="C2650" s="2">
        <f>(((B2650/60)/60)/24)+DATE(1970,1,1)</f>
        <v>45213.534932719907</v>
      </c>
      <c r="D2650" s="1">
        <v>-489745</v>
      </c>
      <c r="E2650" s="1">
        <v>3947</v>
      </c>
    </row>
    <row r="2651" spans="1:5" x14ac:dyDescent="0.3">
      <c r="A2651" s="1">
        <v>1697287818189</v>
      </c>
      <c r="B2651" s="1" t="str">
        <f>LEFT(A2651,10) &amp; "." &amp; RIGHT(A2651,3)</f>
        <v>1697287818.189</v>
      </c>
      <c r="C2651" s="2">
        <f>(((B2651/60)/60)/24)+DATE(1970,1,1)</f>
        <v>45213.534932743059</v>
      </c>
      <c r="D2651" s="1">
        <v>-489745</v>
      </c>
      <c r="E2651" s="1">
        <v>3947</v>
      </c>
    </row>
    <row r="2652" spans="1:5" x14ac:dyDescent="0.3">
      <c r="A2652" s="1">
        <v>1697287818190</v>
      </c>
      <c r="B2652" s="1" t="str">
        <f>LEFT(A2652,10) &amp; "." &amp; RIGHT(A2652,3)</f>
        <v>1697287818.190</v>
      </c>
      <c r="C2652" s="2">
        <f>(((B2652/60)/60)/24)+DATE(1970,1,1)</f>
        <v>45213.534932754628</v>
      </c>
      <c r="D2652" s="1">
        <v>-489745</v>
      </c>
      <c r="E2652" s="1">
        <v>3947</v>
      </c>
    </row>
    <row r="2653" spans="1:5" x14ac:dyDescent="0.3">
      <c r="A2653" s="1">
        <v>1697287818291</v>
      </c>
      <c r="B2653" s="1" t="str">
        <f>LEFT(A2653,10) &amp; "." &amp; RIGHT(A2653,3)</f>
        <v>1697287818.291</v>
      </c>
      <c r="C2653" s="2">
        <f>(((B2653/60)/60)/24)+DATE(1970,1,1)</f>
        <v>45213.534933923613</v>
      </c>
      <c r="D2653" s="1">
        <v>-489745</v>
      </c>
      <c r="E2653" s="1">
        <v>3947</v>
      </c>
    </row>
    <row r="2654" spans="1:5" x14ac:dyDescent="0.3">
      <c r="A2654" s="1">
        <v>1697287818292</v>
      </c>
      <c r="B2654" s="1" t="str">
        <f>LEFT(A2654,10) &amp; "." &amp; RIGHT(A2654,3)</f>
        <v>1697287818.292</v>
      </c>
      <c r="C2654" s="2">
        <f>(((B2654/60)/60)/24)+DATE(1970,1,1)</f>
        <v>45213.534933935181</v>
      </c>
      <c r="D2654" s="1">
        <v>-489745</v>
      </c>
      <c r="E2654" s="1">
        <v>3947</v>
      </c>
    </row>
    <row r="2655" spans="1:5" x14ac:dyDescent="0.3">
      <c r="A2655" s="1">
        <v>1697287818292</v>
      </c>
      <c r="B2655" s="1" t="str">
        <f>LEFT(A2655,10) &amp; "." &amp; RIGHT(A2655,3)</f>
        <v>1697287818.292</v>
      </c>
      <c r="C2655" s="2">
        <f>(((B2655/60)/60)/24)+DATE(1970,1,1)</f>
        <v>45213.534933935181</v>
      </c>
      <c r="D2655" s="1">
        <v>-489745</v>
      </c>
      <c r="E2655" s="1">
        <v>3947</v>
      </c>
    </row>
    <row r="2656" spans="1:5" x14ac:dyDescent="0.3">
      <c r="A2656" s="1">
        <v>1697287818393</v>
      </c>
      <c r="B2656" s="1" t="str">
        <f>LEFT(A2656,10) &amp; "." &amp; RIGHT(A2656,3)</f>
        <v>1697287818.393</v>
      </c>
      <c r="C2656" s="2">
        <f>(((B2656/60)/60)/24)+DATE(1970,1,1)</f>
        <v>45213.534935104166</v>
      </c>
      <c r="D2656" s="1">
        <v>-489745</v>
      </c>
      <c r="E2656" s="1">
        <v>3947</v>
      </c>
    </row>
    <row r="2657" spans="1:5" x14ac:dyDescent="0.3">
      <c r="A2657" s="1">
        <v>1697287818394</v>
      </c>
      <c r="B2657" s="1" t="str">
        <f>LEFT(A2657,10) &amp; "." &amp; RIGHT(A2657,3)</f>
        <v>1697287818.394</v>
      </c>
      <c r="C2657" s="2">
        <f>(((B2657/60)/60)/24)+DATE(1970,1,1)</f>
        <v>45213.534935115742</v>
      </c>
      <c r="D2657" s="1">
        <v>-489745</v>
      </c>
      <c r="E2657" s="1">
        <v>3947</v>
      </c>
    </row>
    <row r="2658" spans="1:5" x14ac:dyDescent="0.3">
      <c r="A2658" s="1">
        <v>1697287818397</v>
      </c>
      <c r="B2658" s="1" t="str">
        <f>LEFT(A2658,10) &amp; "." &amp; RIGHT(A2658,3)</f>
        <v>1697287818.397</v>
      </c>
      <c r="C2658" s="2">
        <f>(((B2658/60)/60)/24)+DATE(1970,1,1)</f>
        <v>45213.534935150463</v>
      </c>
      <c r="D2658" s="1">
        <v>-489745</v>
      </c>
      <c r="E2658" s="1">
        <v>3947</v>
      </c>
    </row>
    <row r="2659" spans="1:5" x14ac:dyDescent="0.3">
      <c r="A2659" s="1">
        <v>1697287818498</v>
      </c>
      <c r="B2659" s="1" t="str">
        <f>LEFT(A2659,10) &amp; "." &amp; RIGHT(A2659,3)</f>
        <v>1697287818.498</v>
      </c>
      <c r="C2659" s="2">
        <f>(((B2659/60)/60)/24)+DATE(1970,1,1)</f>
        <v>45213.53493631944</v>
      </c>
      <c r="D2659" s="1">
        <v>-489745</v>
      </c>
      <c r="E2659" s="1">
        <v>3947</v>
      </c>
    </row>
    <row r="2660" spans="1:5" x14ac:dyDescent="0.3">
      <c r="A2660" s="1">
        <v>1697287818498</v>
      </c>
      <c r="B2660" s="1" t="str">
        <f>LEFT(A2660,10) &amp; "." &amp; RIGHT(A2660,3)</f>
        <v>1697287818.498</v>
      </c>
      <c r="C2660" s="2">
        <f>(((B2660/60)/60)/24)+DATE(1970,1,1)</f>
        <v>45213.53493631944</v>
      </c>
      <c r="D2660" s="1">
        <v>-489745</v>
      </c>
      <c r="E2660" s="1">
        <v>3947</v>
      </c>
    </row>
    <row r="2661" spans="1:5" x14ac:dyDescent="0.3">
      <c r="D2661" s="1">
        <f>AVERAGE(D2:D2660)</f>
        <v>-327524.4306130124</v>
      </c>
      <c r="E2661" s="1">
        <f>AVERAGE(E2:E2660)</f>
        <v>3947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A54C-8F0F-443C-9D3C-B748C6E744EC}">
  <dimension ref="A1:E1937"/>
  <sheetViews>
    <sheetView topLeftCell="A1930" workbookViewId="0">
      <selection activeCell="D1937" sqref="D1937:E19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1697288120568</v>
      </c>
      <c r="B2" s="1" t="str">
        <f>LEFT(A2,10) &amp; "." &amp; RIGHT(A2,3)</f>
        <v>1697288120.568</v>
      </c>
      <c r="C2" s="2">
        <f>(((B2/60)/60)/24)+DATE(1970,1,1)</f>
        <v>45213.538432500005</v>
      </c>
      <c r="D2" s="1">
        <v>-255370</v>
      </c>
      <c r="E2" s="1">
        <v>3947</v>
      </c>
    </row>
    <row r="3" spans="1:5" x14ac:dyDescent="0.3">
      <c r="A3" s="1">
        <v>1697288120569</v>
      </c>
      <c r="B3" s="1" t="str">
        <f>LEFT(A3,10) &amp; "." &amp; RIGHT(A3,3)</f>
        <v>1697288120.569</v>
      </c>
      <c r="C3" s="2">
        <f>(((B3/60)/60)/24)+DATE(1970,1,1)</f>
        <v>45213.538432511574</v>
      </c>
      <c r="D3" s="1">
        <v>-255370</v>
      </c>
      <c r="E3" s="1">
        <v>3947</v>
      </c>
    </row>
    <row r="4" spans="1:5" x14ac:dyDescent="0.3">
      <c r="A4" s="1">
        <v>1697288120570</v>
      </c>
      <c r="B4" s="1" t="str">
        <f>LEFT(A4,10) &amp; "." &amp; RIGHT(A4,3)</f>
        <v>1697288120.570</v>
      </c>
      <c r="C4" s="2">
        <f>(((B4/60)/60)/24)+DATE(1970,1,1)</f>
        <v>45213.538432523143</v>
      </c>
      <c r="D4" s="1">
        <v>-255370</v>
      </c>
      <c r="E4" s="1">
        <v>3947</v>
      </c>
    </row>
    <row r="5" spans="1:5" x14ac:dyDescent="0.3">
      <c r="A5" s="1">
        <v>1697288120671</v>
      </c>
      <c r="B5" s="1" t="str">
        <f>LEFT(A5,10) &amp; "." &amp; RIGHT(A5,3)</f>
        <v>1697288120.671</v>
      </c>
      <c r="C5" s="2">
        <f>(((B5/60)/60)/24)+DATE(1970,1,1)</f>
        <v>45213.538433692127</v>
      </c>
      <c r="D5" s="1">
        <v>-255370</v>
      </c>
      <c r="E5" s="1">
        <v>3947</v>
      </c>
    </row>
    <row r="6" spans="1:5" x14ac:dyDescent="0.3">
      <c r="A6" s="1">
        <v>1697288120671</v>
      </c>
      <c r="B6" s="1" t="str">
        <f>LEFT(A6,10) &amp; "." &amp; RIGHT(A6,3)</f>
        <v>1697288120.671</v>
      </c>
      <c r="C6" s="2">
        <f>(((B6/60)/60)/24)+DATE(1970,1,1)</f>
        <v>45213.538433692127</v>
      </c>
      <c r="D6" s="1">
        <v>-255370</v>
      </c>
      <c r="E6" s="1">
        <v>3947</v>
      </c>
    </row>
    <row r="7" spans="1:5" x14ac:dyDescent="0.3">
      <c r="A7" s="1">
        <v>1697288120671</v>
      </c>
      <c r="B7" s="1" t="str">
        <f>LEFT(A7,10) &amp; "." &amp; RIGHT(A7,3)</f>
        <v>1697288120.671</v>
      </c>
      <c r="C7" s="2">
        <f>(((B7/60)/60)/24)+DATE(1970,1,1)</f>
        <v>45213.538433692127</v>
      </c>
      <c r="D7" s="1">
        <v>-255370</v>
      </c>
      <c r="E7" s="1">
        <v>3947</v>
      </c>
    </row>
    <row r="8" spans="1:5" x14ac:dyDescent="0.3">
      <c r="A8" s="1">
        <v>1697288120774</v>
      </c>
      <c r="B8" s="1" t="str">
        <f>LEFT(A8,10) &amp; "." &amp; RIGHT(A8,3)</f>
        <v>1697288120.774</v>
      </c>
      <c r="C8" s="2">
        <f>(((B8/60)/60)/24)+DATE(1970,1,1)</f>
        <v>45213.538434884256</v>
      </c>
      <c r="D8" s="1">
        <v>-255370</v>
      </c>
      <c r="E8" s="1">
        <v>3947</v>
      </c>
    </row>
    <row r="9" spans="1:5" x14ac:dyDescent="0.3">
      <c r="A9" s="1">
        <v>1697288120774</v>
      </c>
      <c r="B9" s="1" t="str">
        <f>LEFT(A9,10) &amp; "." &amp; RIGHT(A9,3)</f>
        <v>1697288120.774</v>
      </c>
      <c r="C9" s="2">
        <f>(((B9/60)/60)/24)+DATE(1970,1,1)</f>
        <v>45213.538434884256</v>
      </c>
      <c r="D9" s="1">
        <v>-255370</v>
      </c>
      <c r="E9" s="1">
        <v>3947</v>
      </c>
    </row>
    <row r="10" spans="1:5" x14ac:dyDescent="0.3">
      <c r="A10" s="1">
        <v>1697288120774</v>
      </c>
      <c r="B10" s="1" t="str">
        <f>LEFT(A10,10) &amp; "." &amp; RIGHT(A10,3)</f>
        <v>1697288120.774</v>
      </c>
      <c r="C10" s="2">
        <f>(((B10/60)/60)/24)+DATE(1970,1,1)</f>
        <v>45213.538434884256</v>
      </c>
      <c r="D10" s="1">
        <v>-255370</v>
      </c>
      <c r="E10" s="1">
        <v>3947</v>
      </c>
    </row>
    <row r="11" spans="1:5" x14ac:dyDescent="0.3">
      <c r="A11" s="1">
        <v>1697288120876</v>
      </c>
      <c r="B11" s="1" t="str">
        <f>LEFT(A11,10) &amp; "." &amp; RIGHT(A11,3)</f>
        <v>1697288120.876</v>
      </c>
      <c r="C11" s="2">
        <f>(((B11/60)/60)/24)+DATE(1970,1,1)</f>
        <v>45213.538436064817</v>
      </c>
      <c r="D11" s="1">
        <v>-255370</v>
      </c>
      <c r="E11" s="1">
        <v>3947</v>
      </c>
    </row>
    <row r="12" spans="1:5" x14ac:dyDescent="0.3">
      <c r="A12" s="1">
        <v>1697288120877</v>
      </c>
      <c r="B12" s="1" t="str">
        <f>LEFT(A12,10) &amp; "." &amp; RIGHT(A12,3)</f>
        <v>1697288120.877</v>
      </c>
      <c r="C12" s="2">
        <f>(((B12/60)/60)/24)+DATE(1970,1,1)</f>
        <v>45213.538436076386</v>
      </c>
      <c r="D12" s="1">
        <v>-255370</v>
      </c>
      <c r="E12" s="1">
        <v>3947</v>
      </c>
    </row>
    <row r="13" spans="1:5" x14ac:dyDescent="0.3">
      <c r="A13" s="1">
        <v>1697288120877</v>
      </c>
      <c r="B13" s="1" t="str">
        <f>LEFT(A13,10) &amp; "." &amp; RIGHT(A13,3)</f>
        <v>1697288120.877</v>
      </c>
      <c r="C13" s="2">
        <f>(((B13/60)/60)/24)+DATE(1970,1,1)</f>
        <v>45213.538436076386</v>
      </c>
      <c r="D13" s="1">
        <v>-255370</v>
      </c>
      <c r="E13" s="1">
        <v>3947</v>
      </c>
    </row>
    <row r="14" spans="1:5" x14ac:dyDescent="0.3">
      <c r="A14" s="1">
        <v>1697288120982</v>
      </c>
      <c r="B14" s="1" t="str">
        <f>LEFT(A14,10) &amp; "." &amp; RIGHT(A14,3)</f>
        <v>1697288120.982</v>
      </c>
      <c r="C14" s="2">
        <f>(((B14/60)/60)/24)+DATE(1970,1,1)</f>
        <v>45213.538437291667</v>
      </c>
      <c r="D14" s="1">
        <v>-255370</v>
      </c>
      <c r="E14" s="1">
        <v>3947</v>
      </c>
    </row>
    <row r="15" spans="1:5" x14ac:dyDescent="0.3">
      <c r="A15" s="1">
        <v>1697288120982</v>
      </c>
      <c r="B15" s="1" t="str">
        <f>LEFT(A15,10) &amp; "." &amp; RIGHT(A15,3)</f>
        <v>1697288120.982</v>
      </c>
      <c r="C15" s="2">
        <f>(((B15/60)/60)/24)+DATE(1970,1,1)</f>
        <v>45213.538437291667</v>
      </c>
      <c r="D15" s="1">
        <v>-255370</v>
      </c>
      <c r="E15" s="1">
        <v>3947</v>
      </c>
    </row>
    <row r="16" spans="1:5" x14ac:dyDescent="0.3">
      <c r="A16" s="1">
        <v>1697288120982</v>
      </c>
      <c r="B16" s="1" t="str">
        <f>LEFT(A16,10) &amp; "." &amp; RIGHT(A16,3)</f>
        <v>1697288120.982</v>
      </c>
      <c r="C16" s="2">
        <f>(((B16/60)/60)/24)+DATE(1970,1,1)</f>
        <v>45213.538437291667</v>
      </c>
      <c r="D16" s="1">
        <v>-255370</v>
      </c>
      <c r="E16" s="1">
        <v>3947</v>
      </c>
    </row>
    <row r="17" spans="1:5" x14ac:dyDescent="0.3">
      <c r="A17" s="1">
        <v>1697288121088</v>
      </c>
      <c r="B17" s="1" t="str">
        <f>LEFT(A17,10) &amp; "." &amp; RIGHT(A17,3)</f>
        <v>1697288121.088</v>
      </c>
      <c r="C17" s="2">
        <f>(((B17/60)/60)/24)+DATE(1970,1,1)</f>
        <v>45213.538438518517</v>
      </c>
      <c r="D17" s="1">
        <v>-255370</v>
      </c>
      <c r="E17" s="1">
        <v>3947</v>
      </c>
    </row>
    <row r="18" spans="1:5" x14ac:dyDescent="0.3">
      <c r="A18" s="1">
        <v>1697288121088</v>
      </c>
      <c r="B18" s="1" t="str">
        <f>LEFT(A18,10) &amp; "." &amp; RIGHT(A18,3)</f>
        <v>1697288121.088</v>
      </c>
      <c r="C18" s="2">
        <f>(((B18/60)/60)/24)+DATE(1970,1,1)</f>
        <v>45213.538438518517</v>
      </c>
      <c r="D18" s="1">
        <v>-255370</v>
      </c>
      <c r="E18" s="1">
        <v>3947</v>
      </c>
    </row>
    <row r="19" spans="1:5" x14ac:dyDescent="0.3">
      <c r="A19" s="1">
        <v>1697288121089</v>
      </c>
      <c r="B19" s="1" t="str">
        <f>LEFT(A19,10) &amp; "." &amp; RIGHT(A19,3)</f>
        <v>1697288121.089</v>
      </c>
      <c r="C19" s="2">
        <f>(((B19/60)/60)/24)+DATE(1970,1,1)</f>
        <v>45213.538438530093</v>
      </c>
      <c r="D19" s="1">
        <v>-255370</v>
      </c>
      <c r="E19" s="1">
        <v>3947</v>
      </c>
    </row>
    <row r="20" spans="1:5" x14ac:dyDescent="0.3">
      <c r="A20" s="1">
        <v>1697288121193</v>
      </c>
      <c r="B20" s="1" t="str">
        <f>LEFT(A20,10) &amp; "." &amp; RIGHT(A20,3)</f>
        <v>1697288121.193</v>
      </c>
      <c r="C20" s="2">
        <f>(((B20/60)/60)/24)+DATE(1970,1,1)</f>
        <v>45213.538439733791</v>
      </c>
      <c r="D20" s="1">
        <v>-255370</v>
      </c>
      <c r="E20" s="1">
        <v>3947</v>
      </c>
    </row>
    <row r="21" spans="1:5" x14ac:dyDescent="0.3">
      <c r="A21" s="1">
        <v>1697288121194</v>
      </c>
      <c r="B21" s="1" t="str">
        <f>LEFT(A21,10) &amp; "." &amp; RIGHT(A21,3)</f>
        <v>1697288121.194</v>
      </c>
      <c r="C21" s="2">
        <f>(((B21/60)/60)/24)+DATE(1970,1,1)</f>
        <v>45213.538439745374</v>
      </c>
      <c r="D21" s="1">
        <v>-255370</v>
      </c>
      <c r="E21" s="1">
        <v>3947</v>
      </c>
    </row>
    <row r="22" spans="1:5" x14ac:dyDescent="0.3">
      <c r="A22" s="1">
        <v>1697288121194</v>
      </c>
      <c r="B22" s="1" t="str">
        <f>LEFT(A22,10) &amp; "." &amp; RIGHT(A22,3)</f>
        <v>1697288121.194</v>
      </c>
      <c r="C22" s="2">
        <f>(((B22/60)/60)/24)+DATE(1970,1,1)</f>
        <v>45213.538439745374</v>
      </c>
      <c r="D22" s="1">
        <v>-255370</v>
      </c>
      <c r="E22" s="1">
        <v>3947</v>
      </c>
    </row>
    <row r="23" spans="1:5" x14ac:dyDescent="0.3">
      <c r="A23" s="1">
        <v>1697288121299</v>
      </c>
      <c r="B23" s="1" t="str">
        <f>LEFT(A23,10) &amp; "." &amp; RIGHT(A23,3)</f>
        <v>1697288121.299</v>
      </c>
      <c r="C23" s="2">
        <f>(((B23/60)/60)/24)+DATE(1970,1,1)</f>
        <v>45213.538440960649</v>
      </c>
      <c r="D23" s="1">
        <v>-208984</v>
      </c>
      <c r="E23" s="1">
        <v>3947</v>
      </c>
    </row>
    <row r="24" spans="1:5" x14ac:dyDescent="0.3">
      <c r="A24" s="1">
        <v>1697288121299</v>
      </c>
      <c r="B24" s="1" t="str">
        <f>LEFT(A24,10) &amp; "." &amp; RIGHT(A24,3)</f>
        <v>1697288121.299</v>
      </c>
      <c r="C24" s="2">
        <f>(((B24/60)/60)/24)+DATE(1970,1,1)</f>
        <v>45213.538440960649</v>
      </c>
      <c r="D24" s="1">
        <v>-208984</v>
      </c>
      <c r="E24" s="1">
        <v>3947</v>
      </c>
    </row>
    <row r="25" spans="1:5" x14ac:dyDescent="0.3">
      <c r="A25" s="1">
        <v>1697288121301</v>
      </c>
      <c r="B25" s="1" t="str">
        <f>LEFT(A25,10) &amp; "." &amp; RIGHT(A25,3)</f>
        <v>1697288121.301</v>
      </c>
      <c r="C25" s="2">
        <f>(((B25/60)/60)/24)+DATE(1970,1,1)</f>
        <v>45213.538440983801</v>
      </c>
      <c r="D25" s="1">
        <v>-208984</v>
      </c>
      <c r="E25" s="1">
        <v>3947</v>
      </c>
    </row>
    <row r="26" spans="1:5" x14ac:dyDescent="0.3">
      <c r="A26" s="1">
        <v>1697288121402</v>
      </c>
      <c r="B26" s="1" t="str">
        <f>LEFT(A26,10) &amp; "." &amp; RIGHT(A26,3)</f>
        <v>1697288121.402</v>
      </c>
      <c r="C26" s="2">
        <f>(((B26/60)/60)/24)+DATE(1970,1,1)</f>
        <v>45213.538442152778</v>
      </c>
      <c r="D26" s="1">
        <v>-208984</v>
      </c>
      <c r="E26" s="1">
        <v>3947</v>
      </c>
    </row>
    <row r="27" spans="1:5" x14ac:dyDescent="0.3">
      <c r="A27" s="1">
        <v>1697288121403</v>
      </c>
      <c r="B27" s="1" t="str">
        <f>LEFT(A27,10) &amp; "." &amp; RIGHT(A27,3)</f>
        <v>1697288121.403</v>
      </c>
      <c r="C27" s="2">
        <f>(((B27/60)/60)/24)+DATE(1970,1,1)</f>
        <v>45213.538442164354</v>
      </c>
      <c r="D27" s="1">
        <v>-208984</v>
      </c>
      <c r="E27" s="1">
        <v>3947</v>
      </c>
    </row>
    <row r="28" spans="1:5" x14ac:dyDescent="0.3">
      <c r="A28" s="1">
        <v>1697288121404</v>
      </c>
      <c r="B28" s="1" t="str">
        <f>LEFT(A28,10) &amp; "." &amp; RIGHT(A28,3)</f>
        <v>1697288121.404</v>
      </c>
      <c r="C28" s="2">
        <f>(((B28/60)/60)/24)+DATE(1970,1,1)</f>
        <v>45213.538442175923</v>
      </c>
      <c r="D28" s="1">
        <v>-208984</v>
      </c>
      <c r="E28" s="1">
        <v>3947</v>
      </c>
    </row>
    <row r="29" spans="1:5" x14ac:dyDescent="0.3">
      <c r="A29" s="1">
        <v>1697288121506</v>
      </c>
      <c r="B29" s="1" t="str">
        <f>LEFT(A29,10) &amp; "." &amp; RIGHT(A29,3)</f>
        <v>1697288121.506</v>
      </c>
      <c r="C29" s="2">
        <f>(((B29/60)/60)/24)+DATE(1970,1,1)</f>
        <v>45213.538443356476</v>
      </c>
      <c r="D29" s="1">
        <v>-208984</v>
      </c>
      <c r="E29" s="1">
        <v>3947</v>
      </c>
    </row>
    <row r="30" spans="1:5" x14ac:dyDescent="0.3">
      <c r="A30" s="1">
        <v>1697288121506</v>
      </c>
      <c r="B30" s="1" t="str">
        <f>LEFT(A30,10) &amp; "." &amp; RIGHT(A30,3)</f>
        <v>1697288121.506</v>
      </c>
      <c r="C30" s="2">
        <f>(((B30/60)/60)/24)+DATE(1970,1,1)</f>
        <v>45213.538443356476</v>
      </c>
      <c r="D30" s="1">
        <v>-208984</v>
      </c>
      <c r="E30" s="1">
        <v>3947</v>
      </c>
    </row>
    <row r="31" spans="1:5" x14ac:dyDescent="0.3">
      <c r="A31" s="1">
        <v>1697288121506</v>
      </c>
      <c r="B31" s="1" t="str">
        <f>LEFT(A31,10) &amp; "." &amp; RIGHT(A31,3)</f>
        <v>1697288121.506</v>
      </c>
      <c r="C31" s="2">
        <f>(((B31/60)/60)/24)+DATE(1970,1,1)</f>
        <v>45213.538443356476</v>
      </c>
      <c r="D31" s="1">
        <v>-208984</v>
      </c>
      <c r="E31" s="1">
        <v>3947</v>
      </c>
    </row>
    <row r="32" spans="1:5" x14ac:dyDescent="0.3">
      <c r="A32" s="1">
        <v>1697288121608</v>
      </c>
      <c r="B32" s="1" t="str">
        <f>LEFT(A32,10) &amp; "." &amp; RIGHT(A32,3)</f>
        <v>1697288121.608</v>
      </c>
      <c r="C32" s="2">
        <f>(((B32/60)/60)/24)+DATE(1970,1,1)</f>
        <v>45213.538444537044</v>
      </c>
      <c r="D32" s="1">
        <v>-208984</v>
      </c>
      <c r="E32" s="1">
        <v>3947</v>
      </c>
    </row>
    <row r="33" spans="1:5" x14ac:dyDescent="0.3">
      <c r="A33" s="1">
        <v>1697288121609</v>
      </c>
      <c r="B33" s="1" t="str">
        <f>LEFT(A33,10) &amp; "." &amp; RIGHT(A33,3)</f>
        <v>1697288121.609</v>
      </c>
      <c r="C33" s="2">
        <f>(((B33/60)/60)/24)+DATE(1970,1,1)</f>
        <v>45213.538444548612</v>
      </c>
      <c r="D33" s="1">
        <v>-208984</v>
      </c>
      <c r="E33" s="1">
        <v>3947</v>
      </c>
    </row>
    <row r="34" spans="1:5" x14ac:dyDescent="0.3">
      <c r="A34" s="1">
        <v>1697288121610</v>
      </c>
      <c r="B34" s="1" t="str">
        <f>LEFT(A34,10) &amp; "." &amp; RIGHT(A34,3)</f>
        <v>1697288121.610</v>
      </c>
      <c r="C34" s="2">
        <f>(((B34/60)/60)/24)+DATE(1970,1,1)</f>
        <v>45213.538444560181</v>
      </c>
      <c r="D34" s="1">
        <v>-208984</v>
      </c>
      <c r="E34" s="1">
        <v>3947</v>
      </c>
    </row>
    <row r="35" spans="1:5" x14ac:dyDescent="0.3">
      <c r="A35" s="1">
        <v>1697288121712</v>
      </c>
      <c r="B35" s="1" t="str">
        <f>LEFT(A35,10) &amp; "." &amp; RIGHT(A35,3)</f>
        <v>1697288121.712</v>
      </c>
      <c r="C35" s="2">
        <f>(((B35/60)/60)/24)+DATE(1970,1,1)</f>
        <v>45213.538445740734</v>
      </c>
      <c r="D35" s="1">
        <v>-208984</v>
      </c>
      <c r="E35" s="1">
        <v>3947</v>
      </c>
    </row>
    <row r="36" spans="1:5" x14ac:dyDescent="0.3">
      <c r="A36" s="1">
        <v>1697288121712</v>
      </c>
      <c r="B36" s="1" t="str">
        <f>LEFT(A36,10) &amp; "." &amp; RIGHT(A36,3)</f>
        <v>1697288121.712</v>
      </c>
      <c r="C36" s="2">
        <f>(((B36/60)/60)/24)+DATE(1970,1,1)</f>
        <v>45213.538445740734</v>
      </c>
      <c r="D36" s="1">
        <v>-208984</v>
      </c>
      <c r="E36" s="1">
        <v>3947</v>
      </c>
    </row>
    <row r="37" spans="1:5" x14ac:dyDescent="0.3">
      <c r="A37" s="1">
        <v>1697288121713</v>
      </c>
      <c r="B37" s="1" t="str">
        <f>LEFT(A37,10) &amp; "." &amp; RIGHT(A37,3)</f>
        <v>1697288121.713</v>
      </c>
      <c r="C37" s="2">
        <f>(((B37/60)/60)/24)+DATE(1970,1,1)</f>
        <v>45213.538445752318</v>
      </c>
      <c r="D37" s="1">
        <v>-208984</v>
      </c>
      <c r="E37" s="1">
        <v>3947</v>
      </c>
    </row>
    <row r="38" spans="1:5" x14ac:dyDescent="0.3">
      <c r="A38" s="1">
        <v>1697288121814</v>
      </c>
      <c r="B38" s="1" t="str">
        <f>LEFT(A38,10) &amp; "." &amp; RIGHT(A38,3)</f>
        <v>1697288121.814</v>
      </c>
      <c r="C38" s="2">
        <f>(((B38/60)/60)/24)+DATE(1970,1,1)</f>
        <v>45213.538446921295</v>
      </c>
      <c r="D38" s="1">
        <v>-208984</v>
      </c>
      <c r="E38" s="1">
        <v>3947</v>
      </c>
    </row>
    <row r="39" spans="1:5" x14ac:dyDescent="0.3">
      <c r="A39" s="1">
        <v>1697288121814</v>
      </c>
      <c r="B39" s="1" t="str">
        <f>LEFT(A39,10) &amp; "." &amp; RIGHT(A39,3)</f>
        <v>1697288121.814</v>
      </c>
      <c r="C39" s="2">
        <f>(((B39/60)/60)/24)+DATE(1970,1,1)</f>
        <v>45213.538446921295</v>
      </c>
      <c r="D39" s="1">
        <v>-208984</v>
      </c>
      <c r="E39" s="1">
        <v>3947</v>
      </c>
    </row>
    <row r="40" spans="1:5" x14ac:dyDescent="0.3">
      <c r="A40" s="1">
        <v>1697288121814</v>
      </c>
      <c r="B40" s="1" t="str">
        <f>LEFT(A40,10) &amp; "." &amp; RIGHT(A40,3)</f>
        <v>1697288121.814</v>
      </c>
      <c r="C40" s="2">
        <f>(((B40/60)/60)/24)+DATE(1970,1,1)</f>
        <v>45213.538446921295</v>
      </c>
      <c r="D40" s="1">
        <v>-208984</v>
      </c>
      <c r="E40" s="1">
        <v>3947</v>
      </c>
    </row>
    <row r="41" spans="1:5" x14ac:dyDescent="0.3">
      <c r="A41" s="1">
        <v>1697288121917</v>
      </c>
      <c r="B41" s="1" t="str">
        <f>LEFT(A41,10) &amp; "." &amp; RIGHT(A41,3)</f>
        <v>1697288121.917</v>
      </c>
      <c r="C41" s="2">
        <f>(((B41/60)/60)/24)+DATE(1970,1,1)</f>
        <v>45213.538448113424</v>
      </c>
      <c r="D41" s="1">
        <v>-208984</v>
      </c>
      <c r="E41" s="1">
        <v>3947</v>
      </c>
    </row>
    <row r="42" spans="1:5" x14ac:dyDescent="0.3">
      <c r="A42" s="1">
        <v>1697288121917</v>
      </c>
      <c r="B42" s="1" t="str">
        <f>LEFT(A42,10) &amp; "." &amp; RIGHT(A42,3)</f>
        <v>1697288121.917</v>
      </c>
      <c r="C42" s="2">
        <f>(((B42/60)/60)/24)+DATE(1970,1,1)</f>
        <v>45213.538448113424</v>
      </c>
      <c r="D42" s="1">
        <v>-208984</v>
      </c>
      <c r="E42" s="1">
        <v>3947</v>
      </c>
    </row>
    <row r="43" spans="1:5" x14ac:dyDescent="0.3">
      <c r="A43" s="1">
        <v>1697288121917</v>
      </c>
      <c r="B43" s="1" t="str">
        <f>LEFT(A43,10) &amp; "." &amp; RIGHT(A43,3)</f>
        <v>1697288121.917</v>
      </c>
      <c r="C43" s="2">
        <f>(((B43/60)/60)/24)+DATE(1970,1,1)</f>
        <v>45213.538448113424</v>
      </c>
      <c r="D43" s="1">
        <v>-208984</v>
      </c>
      <c r="E43" s="1">
        <v>3947</v>
      </c>
    </row>
    <row r="44" spans="1:5" x14ac:dyDescent="0.3">
      <c r="A44" s="1">
        <v>1697288122020</v>
      </c>
      <c r="B44" s="1" t="str">
        <f>LEFT(A44,10) &amp; "." &amp; RIGHT(A44,3)</f>
        <v>1697288122.020</v>
      </c>
      <c r="C44" s="2">
        <f>(((B44/60)/60)/24)+DATE(1970,1,1)</f>
        <v>45213.538449305554</v>
      </c>
      <c r="D44" s="1">
        <v>-208984</v>
      </c>
      <c r="E44" s="1">
        <v>3947</v>
      </c>
    </row>
    <row r="45" spans="1:5" x14ac:dyDescent="0.3">
      <c r="A45" s="1">
        <v>1697288122020</v>
      </c>
      <c r="B45" s="1" t="str">
        <f>LEFT(A45,10) &amp; "." &amp; RIGHT(A45,3)</f>
        <v>1697288122.020</v>
      </c>
      <c r="C45" s="2">
        <f>(((B45/60)/60)/24)+DATE(1970,1,1)</f>
        <v>45213.538449305554</v>
      </c>
      <c r="D45" s="1">
        <v>-208984</v>
      </c>
      <c r="E45" s="1">
        <v>3947</v>
      </c>
    </row>
    <row r="46" spans="1:5" x14ac:dyDescent="0.3">
      <c r="A46" s="1">
        <v>1697288122020</v>
      </c>
      <c r="B46" s="1" t="str">
        <f>LEFT(A46,10) &amp; "." &amp; RIGHT(A46,3)</f>
        <v>1697288122.020</v>
      </c>
      <c r="C46" s="2">
        <f>(((B46/60)/60)/24)+DATE(1970,1,1)</f>
        <v>45213.538449305554</v>
      </c>
      <c r="D46" s="1">
        <v>-208984</v>
      </c>
      <c r="E46" s="1">
        <v>3947</v>
      </c>
    </row>
    <row r="47" spans="1:5" x14ac:dyDescent="0.3">
      <c r="A47" s="1">
        <v>1697288122125</v>
      </c>
      <c r="B47" s="1" t="str">
        <f>LEFT(A47,10) &amp; "." &amp; RIGHT(A47,3)</f>
        <v>1697288122.125</v>
      </c>
      <c r="C47" s="2">
        <f>(((B47/60)/60)/24)+DATE(1970,1,1)</f>
        <v>45213.538450520835</v>
      </c>
      <c r="D47" s="1">
        <v>-208984</v>
      </c>
      <c r="E47" s="1">
        <v>3947</v>
      </c>
    </row>
    <row r="48" spans="1:5" x14ac:dyDescent="0.3">
      <c r="A48" s="1">
        <v>1697288122125</v>
      </c>
      <c r="B48" s="1" t="str">
        <f>LEFT(A48,10) &amp; "." &amp; RIGHT(A48,3)</f>
        <v>1697288122.125</v>
      </c>
      <c r="C48" s="2">
        <f>(((B48/60)/60)/24)+DATE(1970,1,1)</f>
        <v>45213.538450520835</v>
      </c>
      <c r="D48" s="1">
        <v>-208984</v>
      </c>
      <c r="E48" s="1">
        <v>3947</v>
      </c>
    </row>
    <row r="49" spans="1:5" x14ac:dyDescent="0.3">
      <c r="A49" s="1">
        <v>1697288122125</v>
      </c>
      <c r="B49" s="1" t="str">
        <f>LEFT(A49,10) &amp; "." &amp; RIGHT(A49,3)</f>
        <v>1697288122.125</v>
      </c>
      <c r="C49" s="2">
        <f>(((B49/60)/60)/24)+DATE(1970,1,1)</f>
        <v>45213.538450520835</v>
      </c>
      <c r="D49" s="1">
        <v>-208984</v>
      </c>
      <c r="E49" s="1">
        <v>3947</v>
      </c>
    </row>
    <row r="50" spans="1:5" x14ac:dyDescent="0.3">
      <c r="A50" s="1">
        <v>1697288122227</v>
      </c>
      <c r="B50" s="1" t="str">
        <f>LEFT(A50,10) &amp; "." &amp; RIGHT(A50,3)</f>
        <v>1697288122.227</v>
      </c>
      <c r="C50" s="2">
        <f>(((B50/60)/60)/24)+DATE(1970,1,1)</f>
        <v>45213.538451701388</v>
      </c>
      <c r="D50" s="1">
        <v>-208984</v>
      </c>
      <c r="E50" s="1">
        <v>3947</v>
      </c>
    </row>
    <row r="51" spans="1:5" x14ac:dyDescent="0.3">
      <c r="A51" s="1">
        <v>1697288122227</v>
      </c>
      <c r="B51" s="1" t="str">
        <f>LEFT(A51,10) &amp; "." &amp; RIGHT(A51,3)</f>
        <v>1697288122.227</v>
      </c>
      <c r="C51" s="2">
        <f>(((B51/60)/60)/24)+DATE(1970,1,1)</f>
        <v>45213.538451701388</v>
      </c>
      <c r="D51" s="1">
        <v>-208984</v>
      </c>
      <c r="E51" s="1">
        <v>3947</v>
      </c>
    </row>
    <row r="52" spans="1:5" x14ac:dyDescent="0.3">
      <c r="A52" s="1">
        <v>1697288122228</v>
      </c>
      <c r="B52" s="1" t="str">
        <f>LEFT(A52,10) &amp; "." &amp; RIGHT(A52,3)</f>
        <v>1697288122.228</v>
      </c>
      <c r="C52" s="2">
        <f>(((B52/60)/60)/24)+DATE(1970,1,1)</f>
        <v>45213.538451712957</v>
      </c>
      <c r="D52" s="1">
        <v>-208984</v>
      </c>
      <c r="E52" s="1">
        <v>3947</v>
      </c>
    </row>
    <row r="53" spans="1:5" x14ac:dyDescent="0.3">
      <c r="A53" s="1">
        <v>1697288122334</v>
      </c>
      <c r="B53" s="1" t="str">
        <f>LEFT(A53,10) &amp; "." &amp; RIGHT(A53,3)</f>
        <v>1697288122.334</v>
      </c>
      <c r="C53" s="2">
        <f>(((B53/60)/60)/24)+DATE(1970,1,1)</f>
        <v>45213.538452939814</v>
      </c>
      <c r="D53" s="1">
        <v>-208984</v>
      </c>
      <c r="E53" s="1">
        <v>3947</v>
      </c>
    </row>
    <row r="54" spans="1:5" x14ac:dyDescent="0.3">
      <c r="A54" s="1">
        <v>1697288122334</v>
      </c>
      <c r="B54" s="1" t="str">
        <f>LEFT(A54,10) &amp; "." &amp; RIGHT(A54,3)</f>
        <v>1697288122.334</v>
      </c>
      <c r="C54" s="2">
        <f>(((B54/60)/60)/24)+DATE(1970,1,1)</f>
        <v>45213.538452939814</v>
      </c>
      <c r="D54" s="1">
        <v>-208984</v>
      </c>
      <c r="E54" s="1">
        <v>3947</v>
      </c>
    </row>
    <row r="55" spans="1:5" x14ac:dyDescent="0.3">
      <c r="A55" s="1">
        <v>1697288122335</v>
      </c>
      <c r="B55" s="1" t="str">
        <f>LEFT(A55,10) &amp; "." &amp; RIGHT(A55,3)</f>
        <v>1697288122.335</v>
      </c>
      <c r="C55" s="2">
        <f>(((B55/60)/60)/24)+DATE(1970,1,1)</f>
        <v>45213.53845295139</v>
      </c>
      <c r="D55" s="1">
        <v>-208984</v>
      </c>
      <c r="E55" s="1">
        <v>3947</v>
      </c>
    </row>
    <row r="56" spans="1:5" x14ac:dyDescent="0.3">
      <c r="A56" s="1">
        <v>1697288122438</v>
      </c>
      <c r="B56" s="1" t="str">
        <f>LEFT(A56,10) &amp; "." &amp; RIGHT(A56,3)</f>
        <v>1697288122.438</v>
      </c>
      <c r="C56" s="2">
        <f>(((B56/60)/60)/24)+DATE(1970,1,1)</f>
        <v>45213.53845414352</v>
      </c>
      <c r="D56" s="1">
        <v>-208984</v>
      </c>
      <c r="E56" s="1">
        <v>3947</v>
      </c>
    </row>
    <row r="57" spans="1:5" x14ac:dyDescent="0.3">
      <c r="A57" s="1">
        <v>1697288122438</v>
      </c>
      <c r="B57" s="1" t="str">
        <f>LEFT(A57,10) &amp; "." &amp; RIGHT(A57,3)</f>
        <v>1697288122.438</v>
      </c>
      <c r="C57" s="2">
        <f>(((B57/60)/60)/24)+DATE(1970,1,1)</f>
        <v>45213.53845414352</v>
      </c>
      <c r="D57" s="1">
        <v>-208984</v>
      </c>
      <c r="E57" s="1">
        <v>3947</v>
      </c>
    </row>
    <row r="58" spans="1:5" x14ac:dyDescent="0.3">
      <c r="A58" s="1">
        <v>1697288122438</v>
      </c>
      <c r="B58" s="1" t="str">
        <f>LEFT(A58,10) &amp; "." &amp; RIGHT(A58,3)</f>
        <v>1697288122.438</v>
      </c>
      <c r="C58" s="2">
        <f>(((B58/60)/60)/24)+DATE(1970,1,1)</f>
        <v>45213.53845414352</v>
      </c>
      <c r="D58" s="1">
        <v>-208984</v>
      </c>
      <c r="E58" s="1">
        <v>3947</v>
      </c>
    </row>
    <row r="59" spans="1:5" x14ac:dyDescent="0.3">
      <c r="A59" s="1">
        <v>1697288122542</v>
      </c>
      <c r="B59" s="1" t="str">
        <f>LEFT(A59,10) &amp; "." &amp; RIGHT(A59,3)</f>
        <v>1697288122.542</v>
      </c>
      <c r="C59" s="2">
        <f>(((B59/60)/60)/24)+DATE(1970,1,1)</f>
        <v>45213.538455347225</v>
      </c>
      <c r="D59" s="1">
        <v>-208984</v>
      </c>
      <c r="E59" s="1">
        <v>3947</v>
      </c>
    </row>
    <row r="60" spans="1:5" x14ac:dyDescent="0.3">
      <c r="A60" s="1">
        <v>1697288122543</v>
      </c>
      <c r="B60" s="1" t="str">
        <f>LEFT(A60,10) &amp; "." &amp; RIGHT(A60,3)</f>
        <v>1697288122.543</v>
      </c>
      <c r="C60" s="2">
        <f>(((B60/60)/60)/24)+DATE(1970,1,1)</f>
        <v>45213.538455358794</v>
      </c>
      <c r="D60" s="1">
        <v>-208984</v>
      </c>
      <c r="E60" s="1">
        <v>3947</v>
      </c>
    </row>
    <row r="61" spans="1:5" x14ac:dyDescent="0.3">
      <c r="A61" s="1">
        <v>1697288122543</v>
      </c>
      <c r="B61" s="1" t="str">
        <f>LEFT(A61,10) &amp; "." &amp; RIGHT(A61,3)</f>
        <v>1697288122.543</v>
      </c>
      <c r="C61" s="2">
        <f>(((B61/60)/60)/24)+DATE(1970,1,1)</f>
        <v>45213.538455358794</v>
      </c>
      <c r="D61" s="1">
        <v>-208984</v>
      </c>
      <c r="E61" s="1">
        <v>3947</v>
      </c>
    </row>
    <row r="62" spans="1:5" x14ac:dyDescent="0.3">
      <c r="A62" s="1">
        <v>1697288122646</v>
      </c>
      <c r="B62" s="1" t="str">
        <f>LEFT(A62,10) &amp; "." &amp; RIGHT(A62,3)</f>
        <v>1697288122.646</v>
      </c>
      <c r="C62" s="2">
        <f>(((B62/60)/60)/24)+DATE(1970,1,1)</f>
        <v>45213.53845655093</v>
      </c>
      <c r="D62" s="1">
        <v>-208984</v>
      </c>
      <c r="E62" s="1">
        <v>3947</v>
      </c>
    </row>
    <row r="63" spans="1:5" x14ac:dyDescent="0.3">
      <c r="A63" s="1">
        <v>1697288122646</v>
      </c>
      <c r="B63" s="1" t="str">
        <f>LEFT(A63,10) &amp; "." &amp; RIGHT(A63,3)</f>
        <v>1697288122.646</v>
      </c>
      <c r="C63" s="2">
        <f>(((B63/60)/60)/24)+DATE(1970,1,1)</f>
        <v>45213.53845655093</v>
      </c>
      <c r="D63" s="1">
        <v>-208984</v>
      </c>
      <c r="E63" s="1">
        <v>3947</v>
      </c>
    </row>
    <row r="64" spans="1:5" x14ac:dyDescent="0.3">
      <c r="A64" s="1">
        <v>1697288122646</v>
      </c>
      <c r="B64" s="1" t="str">
        <f>LEFT(A64,10) &amp; "." &amp; RIGHT(A64,3)</f>
        <v>1697288122.646</v>
      </c>
      <c r="C64" s="2">
        <f>(((B64/60)/60)/24)+DATE(1970,1,1)</f>
        <v>45213.53845655093</v>
      </c>
      <c r="D64" s="1">
        <v>-208984</v>
      </c>
      <c r="E64" s="1">
        <v>3947</v>
      </c>
    </row>
    <row r="65" spans="1:5" x14ac:dyDescent="0.3">
      <c r="A65" s="1">
        <v>1697288122749</v>
      </c>
      <c r="B65" s="1" t="str">
        <f>LEFT(A65,10) &amp; "." &amp; RIGHT(A65,3)</f>
        <v>1697288122.749</v>
      </c>
      <c r="C65" s="2">
        <f>(((B65/60)/60)/24)+DATE(1970,1,1)</f>
        <v>45213.538457743052</v>
      </c>
      <c r="D65" s="1">
        <v>-208984</v>
      </c>
      <c r="E65" s="1">
        <v>3947</v>
      </c>
    </row>
    <row r="66" spans="1:5" x14ac:dyDescent="0.3">
      <c r="A66" s="1">
        <v>1697288122749</v>
      </c>
      <c r="B66" s="1" t="str">
        <f>LEFT(A66,10) &amp; "." &amp; RIGHT(A66,3)</f>
        <v>1697288122.749</v>
      </c>
      <c r="C66" s="2">
        <f>(((B66/60)/60)/24)+DATE(1970,1,1)</f>
        <v>45213.538457743052</v>
      </c>
      <c r="D66" s="1">
        <v>-208984</v>
      </c>
      <c r="E66" s="1">
        <v>3947</v>
      </c>
    </row>
    <row r="67" spans="1:5" x14ac:dyDescent="0.3">
      <c r="A67" s="1">
        <v>1697288122750</v>
      </c>
      <c r="B67" s="1" t="str">
        <f>LEFT(A67,10) &amp; "." &amp; RIGHT(A67,3)</f>
        <v>1697288122.750</v>
      </c>
      <c r="C67" s="2">
        <f>(((B67/60)/60)/24)+DATE(1970,1,1)</f>
        <v>45213.538457754628</v>
      </c>
      <c r="D67" s="1">
        <v>-208984</v>
      </c>
      <c r="E67" s="1">
        <v>3947</v>
      </c>
    </row>
    <row r="68" spans="1:5" x14ac:dyDescent="0.3">
      <c r="A68" s="1">
        <v>1697288122852</v>
      </c>
      <c r="B68" s="1" t="str">
        <f>LEFT(A68,10) &amp; "." &amp; RIGHT(A68,3)</f>
        <v>1697288122.852</v>
      </c>
      <c r="C68" s="2">
        <f>(((B68/60)/60)/24)+DATE(1970,1,1)</f>
        <v>45213.538458935189</v>
      </c>
      <c r="D68" s="1">
        <v>-299316</v>
      </c>
      <c r="E68" s="1">
        <v>3947</v>
      </c>
    </row>
    <row r="69" spans="1:5" x14ac:dyDescent="0.3">
      <c r="A69" s="1">
        <v>1697288122852</v>
      </c>
      <c r="B69" s="1" t="str">
        <f>LEFT(A69,10) &amp; "." &amp; RIGHT(A69,3)</f>
        <v>1697288122.852</v>
      </c>
      <c r="C69" s="2">
        <f>(((B69/60)/60)/24)+DATE(1970,1,1)</f>
        <v>45213.538458935189</v>
      </c>
      <c r="D69" s="1">
        <v>-299316</v>
      </c>
      <c r="E69" s="1">
        <v>3947</v>
      </c>
    </row>
    <row r="70" spans="1:5" x14ac:dyDescent="0.3">
      <c r="A70" s="1">
        <v>1697288122852</v>
      </c>
      <c r="B70" s="1" t="str">
        <f>LEFT(A70,10) &amp; "." &amp; RIGHT(A70,3)</f>
        <v>1697288122.852</v>
      </c>
      <c r="C70" s="2">
        <f>(((B70/60)/60)/24)+DATE(1970,1,1)</f>
        <v>45213.538458935189</v>
      </c>
      <c r="D70" s="1">
        <v>-299316</v>
      </c>
      <c r="E70" s="1">
        <v>3947</v>
      </c>
    </row>
    <row r="71" spans="1:5" x14ac:dyDescent="0.3">
      <c r="A71" s="1">
        <v>1697288122955</v>
      </c>
      <c r="B71" s="1" t="str">
        <f>LEFT(A71,10) &amp; "." &amp; RIGHT(A71,3)</f>
        <v>1697288122.955</v>
      </c>
      <c r="C71" s="2">
        <f>(((B71/60)/60)/24)+DATE(1970,1,1)</f>
        <v>45213.538460127311</v>
      </c>
      <c r="D71" s="1">
        <v>-299316</v>
      </c>
      <c r="E71" s="1">
        <v>3947</v>
      </c>
    </row>
    <row r="72" spans="1:5" x14ac:dyDescent="0.3">
      <c r="A72" s="1">
        <v>1697288122955</v>
      </c>
      <c r="B72" s="1" t="str">
        <f>LEFT(A72,10) &amp; "." &amp; RIGHT(A72,3)</f>
        <v>1697288122.955</v>
      </c>
      <c r="C72" s="2">
        <f>(((B72/60)/60)/24)+DATE(1970,1,1)</f>
        <v>45213.538460127311</v>
      </c>
      <c r="D72" s="1">
        <v>-299316</v>
      </c>
      <c r="E72" s="1">
        <v>3947</v>
      </c>
    </row>
    <row r="73" spans="1:5" x14ac:dyDescent="0.3">
      <c r="A73" s="1">
        <v>1697288122955</v>
      </c>
      <c r="B73" s="1" t="str">
        <f>LEFT(A73,10) &amp; "." &amp; RIGHT(A73,3)</f>
        <v>1697288122.955</v>
      </c>
      <c r="C73" s="2">
        <f>(((B73/60)/60)/24)+DATE(1970,1,1)</f>
        <v>45213.538460127311</v>
      </c>
      <c r="D73" s="1">
        <v>-299316</v>
      </c>
      <c r="E73" s="1">
        <v>3947</v>
      </c>
    </row>
    <row r="74" spans="1:5" x14ac:dyDescent="0.3">
      <c r="A74" s="1">
        <v>1697288123058</v>
      </c>
      <c r="B74" s="1" t="str">
        <f>LEFT(A74,10) &amp; "." &amp; RIGHT(A74,3)</f>
        <v>1697288123.058</v>
      </c>
      <c r="C74" s="2">
        <f>(((B74/60)/60)/24)+DATE(1970,1,1)</f>
        <v>45213.538461319447</v>
      </c>
      <c r="D74" s="1">
        <v>-299316</v>
      </c>
      <c r="E74" s="1">
        <v>3947</v>
      </c>
    </row>
    <row r="75" spans="1:5" x14ac:dyDescent="0.3">
      <c r="A75" s="1">
        <v>1697288123058</v>
      </c>
      <c r="B75" s="1" t="str">
        <f>LEFT(A75,10) &amp; "." &amp; RIGHT(A75,3)</f>
        <v>1697288123.058</v>
      </c>
      <c r="C75" s="2">
        <f>(((B75/60)/60)/24)+DATE(1970,1,1)</f>
        <v>45213.538461319447</v>
      </c>
      <c r="D75" s="1">
        <v>-299316</v>
      </c>
      <c r="E75" s="1">
        <v>3947</v>
      </c>
    </row>
    <row r="76" spans="1:5" x14ac:dyDescent="0.3">
      <c r="A76" s="1">
        <v>1697288123059</v>
      </c>
      <c r="B76" s="1" t="str">
        <f>LEFT(A76,10) &amp; "." &amp; RIGHT(A76,3)</f>
        <v>1697288123.059</v>
      </c>
      <c r="C76" s="2">
        <f>(((B76/60)/60)/24)+DATE(1970,1,1)</f>
        <v>45213.538461331016</v>
      </c>
      <c r="D76" s="1">
        <v>-299316</v>
      </c>
      <c r="E76" s="1">
        <v>3947</v>
      </c>
    </row>
    <row r="77" spans="1:5" x14ac:dyDescent="0.3">
      <c r="A77" s="1">
        <v>1697288123164</v>
      </c>
      <c r="B77" s="1" t="str">
        <f>LEFT(A77,10) &amp; "." &amp; RIGHT(A77,3)</f>
        <v>1697288123.164</v>
      </c>
      <c r="C77" s="2">
        <f>(((B77/60)/60)/24)+DATE(1970,1,1)</f>
        <v>45213.538462546298</v>
      </c>
      <c r="D77" s="1">
        <v>-299316</v>
      </c>
      <c r="E77" s="1">
        <v>3947</v>
      </c>
    </row>
    <row r="78" spans="1:5" x14ac:dyDescent="0.3">
      <c r="A78" s="1">
        <v>1697288123165</v>
      </c>
      <c r="B78" s="1" t="str">
        <f>LEFT(A78,10) &amp; "." &amp; RIGHT(A78,3)</f>
        <v>1697288123.165</v>
      </c>
      <c r="C78" s="2">
        <f>(((B78/60)/60)/24)+DATE(1970,1,1)</f>
        <v>45213.538462557874</v>
      </c>
      <c r="D78" s="1">
        <v>-299316</v>
      </c>
      <c r="E78" s="1">
        <v>3947</v>
      </c>
    </row>
    <row r="79" spans="1:5" x14ac:dyDescent="0.3">
      <c r="A79" s="1">
        <v>1697288123165</v>
      </c>
      <c r="B79" s="1" t="str">
        <f>LEFT(A79,10) &amp; "." &amp; RIGHT(A79,3)</f>
        <v>1697288123.165</v>
      </c>
      <c r="C79" s="2">
        <f>(((B79/60)/60)/24)+DATE(1970,1,1)</f>
        <v>45213.538462557874</v>
      </c>
      <c r="D79" s="1">
        <v>-299316</v>
      </c>
      <c r="E79" s="1">
        <v>3947</v>
      </c>
    </row>
    <row r="80" spans="1:5" x14ac:dyDescent="0.3">
      <c r="A80" s="1">
        <v>1697288123270</v>
      </c>
      <c r="B80" s="1" t="str">
        <f>LEFT(A80,10) &amp; "." &amp; RIGHT(A80,3)</f>
        <v>1697288123.270</v>
      </c>
      <c r="C80" s="2">
        <f>(((B80/60)/60)/24)+DATE(1970,1,1)</f>
        <v>45213.538463773148</v>
      </c>
      <c r="D80" s="1">
        <v>-299316</v>
      </c>
      <c r="E80" s="1">
        <v>3947</v>
      </c>
    </row>
    <row r="81" spans="1:5" x14ac:dyDescent="0.3">
      <c r="A81" s="1">
        <v>1697288123270</v>
      </c>
      <c r="B81" s="1" t="str">
        <f>LEFT(A81,10) &amp; "." &amp; RIGHT(A81,3)</f>
        <v>1697288123.270</v>
      </c>
      <c r="C81" s="2">
        <f>(((B81/60)/60)/24)+DATE(1970,1,1)</f>
        <v>45213.538463773148</v>
      </c>
      <c r="D81" s="1">
        <v>-299316</v>
      </c>
      <c r="E81" s="1">
        <v>3947</v>
      </c>
    </row>
    <row r="82" spans="1:5" x14ac:dyDescent="0.3">
      <c r="A82" s="1">
        <v>1697288123271</v>
      </c>
      <c r="B82" s="1" t="str">
        <f>LEFT(A82,10) &amp; "." &amp; RIGHT(A82,3)</f>
        <v>1697288123.271</v>
      </c>
      <c r="C82" s="2">
        <f>(((B82/60)/60)/24)+DATE(1970,1,1)</f>
        <v>45213.538463784716</v>
      </c>
      <c r="D82" s="1">
        <v>-299316</v>
      </c>
      <c r="E82" s="1">
        <v>3947</v>
      </c>
    </row>
    <row r="83" spans="1:5" x14ac:dyDescent="0.3">
      <c r="A83" s="1">
        <v>1697288123377</v>
      </c>
      <c r="B83" s="1" t="str">
        <f>LEFT(A83,10) &amp; "." &amp; RIGHT(A83,3)</f>
        <v>1697288123.377</v>
      </c>
      <c r="C83" s="2">
        <f>(((B83/60)/60)/24)+DATE(1970,1,1)</f>
        <v>45213.538465011574</v>
      </c>
      <c r="D83" s="1">
        <v>-299316</v>
      </c>
      <c r="E83" s="1">
        <v>3947</v>
      </c>
    </row>
    <row r="84" spans="1:5" x14ac:dyDescent="0.3">
      <c r="A84" s="1">
        <v>1697288123378</v>
      </c>
      <c r="B84" s="1" t="str">
        <f>LEFT(A84,10) &amp; "." &amp; RIGHT(A84,3)</f>
        <v>1697288123.378</v>
      </c>
      <c r="C84" s="2">
        <f>(((B84/60)/60)/24)+DATE(1970,1,1)</f>
        <v>45213.53846502315</v>
      </c>
      <c r="D84" s="1">
        <v>-299316</v>
      </c>
      <c r="E84" s="1">
        <v>3947</v>
      </c>
    </row>
    <row r="85" spans="1:5" x14ac:dyDescent="0.3">
      <c r="A85" s="1">
        <v>1697288123391</v>
      </c>
      <c r="B85" s="1" t="str">
        <f>LEFT(A85,10) &amp; "." &amp; RIGHT(A85,3)</f>
        <v>1697288123.391</v>
      </c>
      <c r="C85" s="2">
        <f>(((B85/60)/60)/24)+DATE(1970,1,1)</f>
        <v>45213.538465173609</v>
      </c>
      <c r="D85" s="1">
        <v>-299316</v>
      </c>
      <c r="E85" s="1">
        <v>3947</v>
      </c>
    </row>
    <row r="86" spans="1:5" x14ac:dyDescent="0.3">
      <c r="A86" s="1">
        <v>1697288123480</v>
      </c>
      <c r="B86" s="1" t="str">
        <f>LEFT(A86,10) &amp; "." &amp; RIGHT(A86,3)</f>
        <v>1697288123.480</v>
      </c>
      <c r="C86" s="2">
        <f>(((B86/60)/60)/24)+DATE(1970,1,1)</f>
        <v>45213.538466203703</v>
      </c>
      <c r="D86" s="1">
        <v>-299316</v>
      </c>
      <c r="E86" s="1">
        <v>3947</v>
      </c>
    </row>
    <row r="87" spans="1:5" x14ac:dyDescent="0.3">
      <c r="A87" s="1">
        <v>1697288123480</v>
      </c>
      <c r="B87" s="1" t="str">
        <f>LEFT(A87,10) &amp; "." &amp; RIGHT(A87,3)</f>
        <v>1697288123.480</v>
      </c>
      <c r="C87" s="2">
        <f>(((B87/60)/60)/24)+DATE(1970,1,1)</f>
        <v>45213.538466203703</v>
      </c>
      <c r="D87" s="1">
        <v>-299316</v>
      </c>
      <c r="E87" s="1">
        <v>3947</v>
      </c>
    </row>
    <row r="88" spans="1:5" x14ac:dyDescent="0.3">
      <c r="A88" s="1">
        <v>1697288123493</v>
      </c>
      <c r="B88" s="1" t="str">
        <f>LEFT(A88,10) &amp; "." &amp; RIGHT(A88,3)</f>
        <v>1697288123.493</v>
      </c>
      <c r="C88" s="2">
        <f>(((B88/60)/60)/24)+DATE(1970,1,1)</f>
        <v>45213.538466354163</v>
      </c>
      <c r="D88" s="1">
        <v>-299316</v>
      </c>
      <c r="E88" s="1">
        <v>3947</v>
      </c>
    </row>
    <row r="89" spans="1:5" x14ac:dyDescent="0.3">
      <c r="A89" s="1">
        <v>1697288123583</v>
      </c>
      <c r="B89" s="1" t="str">
        <f>LEFT(A89,10) &amp; "." &amp; RIGHT(A89,3)</f>
        <v>1697288123.583</v>
      </c>
      <c r="C89" s="2">
        <f>(((B89/60)/60)/24)+DATE(1970,1,1)</f>
        <v>45213.538467395832</v>
      </c>
      <c r="D89" s="1">
        <v>-299316</v>
      </c>
      <c r="E89" s="1">
        <v>3947</v>
      </c>
    </row>
    <row r="90" spans="1:5" x14ac:dyDescent="0.3">
      <c r="A90" s="1">
        <v>1697288123584</v>
      </c>
      <c r="B90" s="1" t="str">
        <f>LEFT(A90,10) &amp; "." &amp; RIGHT(A90,3)</f>
        <v>1697288123.584</v>
      </c>
      <c r="C90" s="2">
        <f>(((B90/60)/60)/24)+DATE(1970,1,1)</f>
        <v>45213.538467407408</v>
      </c>
      <c r="D90" s="1">
        <v>-299316</v>
      </c>
      <c r="E90" s="1">
        <v>3947</v>
      </c>
    </row>
    <row r="91" spans="1:5" x14ac:dyDescent="0.3">
      <c r="A91" s="1">
        <v>1697288123596</v>
      </c>
      <c r="B91" s="1" t="str">
        <f>LEFT(A91,10) &amp; "." &amp; RIGHT(A91,3)</f>
        <v>1697288123.596</v>
      </c>
      <c r="C91" s="2">
        <f>(((B91/60)/60)/24)+DATE(1970,1,1)</f>
        <v>45213.538467546299</v>
      </c>
      <c r="D91" s="1">
        <v>-299316</v>
      </c>
      <c r="E91" s="1">
        <v>3947</v>
      </c>
    </row>
    <row r="92" spans="1:5" x14ac:dyDescent="0.3">
      <c r="A92" s="1">
        <v>1697288123686</v>
      </c>
      <c r="B92" s="1" t="str">
        <f>LEFT(A92,10) &amp; "." &amp; RIGHT(A92,3)</f>
        <v>1697288123.686</v>
      </c>
      <c r="C92" s="2">
        <f>(((B92/60)/60)/24)+DATE(1970,1,1)</f>
        <v>45213.538468587969</v>
      </c>
      <c r="D92" s="1">
        <v>-299316</v>
      </c>
      <c r="E92" s="1">
        <v>3947</v>
      </c>
    </row>
    <row r="93" spans="1:5" x14ac:dyDescent="0.3">
      <c r="A93" s="1">
        <v>1697288123686</v>
      </c>
      <c r="B93" s="1" t="str">
        <f>LEFT(A93,10) &amp; "." &amp; RIGHT(A93,3)</f>
        <v>1697288123.686</v>
      </c>
      <c r="C93" s="2">
        <f>(((B93/60)/60)/24)+DATE(1970,1,1)</f>
        <v>45213.538468587969</v>
      </c>
      <c r="D93" s="1">
        <v>-299316</v>
      </c>
      <c r="E93" s="1">
        <v>3947</v>
      </c>
    </row>
    <row r="94" spans="1:5" x14ac:dyDescent="0.3">
      <c r="A94" s="1">
        <v>1697288123698</v>
      </c>
      <c r="B94" s="1" t="str">
        <f>LEFT(A94,10) &amp; "." &amp; RIGHT(A94,3)</f>
        <v>1697288123.698</v>
      </c>
      <c r="C94" s="2">
        <f>(((B94/60)/60)/24)+DATE(1970,1,1)</f>
        <v>45213.538468726852</v>
      </c>
      <c r="D94" s="1">
        <v>-299316</v>
      </c>
      <c r="E94" s="1">
        <v>3947</v>
      </c>
    </row>
    <row r="95" spans="1:5" x14ac:dyDescent="0.3">
      <c r="A95" s="1">
        <v>1697288123788</v>
      </c>
      <c r="B95" s="1" t="str">
        <f>LEFT(A95,10) &amp; "." &amp; RIGHT(A95,3)</f>
        <v>1697288123.788</v>
      </c>
      <c r="C95" s="2">
        <f>(((B95/60)/60)/24)+DATE(1970,1,1)</f>
        <v>45213.538469768522</v>
      </c>
      <c r="D95" s="1">
        <v>-299316</v>
      </c>
      <c r="E95" s="1">
        <v>3947</v>
      </c>
    </row>
    <row r="96" spans="1:5" x14ac:dyDescent="0.3">
      <c r="A96" s="1">
        <v>1697288123789</v>
      </c>
      <c r="B96" s="1" t="str">
        <f>LEFT(A96,10) &amp; "." &amp; RIGHT(A96,3)</f>
        <v>1697288123.789</v>
      </c>
      <c r="C96" s="2">
        <f>(((B96/60)/60)/24)+DATE(1970,1,1)</f>
        <v>45213.538469780091</v>
      </c>
      <c r="D96" s="1">
        <v>-299316</v>
      </c>
      <c r="E96" s="1">
        <v>3947</v>
      </c>
    </row>
    <row r="97" spans="1:5" x14ac:dyDescent="0.3">
      <c r="A97" s="1">
        <v>1697288123801</v>
      </c>
      <c r="B97" s="1" t="str">
        <f>LEFT(A97,10) &amp; "." &amp; RIGHT(A97,3)</f>
        <v>1697288123.801</v>
      </c>
      <c r="C97" s="2">
        <f>(((B97/60)/60)/24)+DATE(1970,1,1)</f>
        <v>45213.538469918982</v>
      </c>
      <c r="D97" s="1">
        <v>-299316</v>
      </c>
      <c r="E97" s="1">
        <v>3947</v>
      </c>
    </row>
    <row r="98" spans="1:5" x14ac:dyDescent="0.3">
      <c r="A98" s="1">
        <v>1697288123891</v>
      </c>
      <c r="B98" s="1" t="str">
        <f>LEFT(A98,10) &amp; "." &amp; RIGHT(A98,3)</f>
        <v>1697288123.891</v>
      </c>
      <c r="C98" s="2">
        <f>(((B98/60)/60)/24)+DATE(1970,1,1)</f>
        <v>45213.538470960644</v>
      </c>
      <c r="D98" s="1">
        <v>-299316</v>
      </c>
      <c r="E98" s="1">
        <v>3947</v>
      </c>
    </row>
    <row r="99" spans="1:5" x14ac:dyDescent="0.3">
      <c r="A99" s="1">
        <v>1697288123892</v>
      </c>
      <c r="B99" s="1" t="str">
        <f>LEFT(A99,10) &amp; "." &amp; RIGHT(A99,3)</f>
        <v>1697288123.892</v>
      </c>
      <c r="C99" s="2">
        <f>(((B99/60)/60)/24)+DATE(1970,1,1)</f>
        <v>45213.53847097222</v>
      </c>
      <c r="D99" s="1">
        <v>-299316</v>
      </c>
      <c r="E99" s="1">
        <v>3947</v>
      </c>
    </row>
    <row r="100" spans="1:5" x14ac:dyDescent="0.3">
      <c r="A100" s="1">
        <v>1697288123903</v>
      </c>
      <c r="B100" s="1" t="str">
        <f>LEFT(A100,10) &amp; "." &amp; RIGHT(A100,3)</f>
        <v>1697288123.903</v>
      </c>
      <c r="C100" s="2">
        <f>(((B100/60)/60)/24)+DATE(1970,1,1)</f>
        <v>45213.538471099542</v>
      </c>
      <c r="D100" s="1">
        <v>-299316</v>
      </c>
      <c r="E100" s="1">
        <v>3947</v>
      </c>
    </row>
    <row r="101" spans="1:5" x14ac:dyDescent="0.3">
      <c r="A101" s="1">
        <v>1697288123997</v>
      </c>
      <c r="B101" s="1" t="str">
        <f>LEFT(A101,10) &amp; "." &amp; RIGHT(A101,3)</f>
        <v>1697288123.997</v>
      </c>
      <c r="C101" s="2">
        <f>(((B101/60)/60)/24)+DATE(1970,1,1)</f>
        <v>45213.538472187502</v>
      </c>
      <c r="D101" s="1">
        <v>-299316</v>
      </c>
      <c r="E101" s="1">
        <v>3947</v>
      </c>
    </row>
    <row r="102" spans="1:5" x14ac:dyDescent="0.3">
      <c r="A102" s="1">
        <v>1697288123997</v>
      </c>
      <c r="B102" s="1" t="str">
        <f>LEFT(A102,10) &amp; "." &amp; RIGHT(A102,3)</f>
        <v>1697288123.997</v>
      </c>
      <c r="C102" s="2">
        <f>(((B102/60)/60)/24)+DATE(1970,1,1)</f>
        <v>45213.538472187502</v>
      </c>
      <c r="D102" s="1">
        <v>-299316</v>
      </c>
      <c r="E102" s="1">
        <v>3947</v>
      </c>
    </row>
    <row r="103" spans="1:5" x14ac:dyDescent="0.3">
      <c r="A103" s="1">
        <v>1697288124006</v>
      </c>
      <c r="B103" s="1" t="str">
        <f>LEFT(A103,10) &amp; "." &amp; RIGHT(A103,3)</f>
        <v>1697288124.006</v>
      </c>
      <c r="C103" s="2">
        <f>(((B103/60)/60)/24)+DATE(1970,1,1)</f>
        <v>45213.538472291664</v>
      </c>
      <c r="D103" s="1">
        <v>-299316</v>
      </c>
      <c r="E103" s="1">
        <v>3947</v>
      </c>
    </row>
    <row r="104" spans="1:5" x14ac:dyDescent="0.3">
      <c r="A104" s="1">
        <v>1697288124102</v>
      </c>
      <c r="B104" s="1" t="str">
        <f>LEFT(A104,10) &amp; "." &amp; RIGHT(A104,3)</f>
        <v>1697288124.102</v>
      </c>
      <c r="C104" s="2">
        <f>(((B104/60)/60)/24)+DATE(1970,1,1)</f>
        <v>45213.538473402776</v>
      </c>
      <c r="D104" s="1">
        <v>-299316</v>
      </c>
      <c r="E104" s="1">
        <v>3947</v>
      </c>
    </row>
    <row r="105" spans="1:5" x14ac:dyDescent="0.3">
      <c r="A105" s="1">
        <v>1697288124103</v>
      </c>
      <c r="B105" s="1" t="str">
        <f>LEFT(A105,10) &amp; "." &amp; RIGHT(A105,3)</f>
        <v>1697288124.103</v>
      </c>
      <c r="C105" s="2">
        <f>(((B105/60)/60)/24)+DATE(1970,1,1)</f>
        <v>45213.538473414344</v>
      </c>
      <c r="D105" s="1">
        <v>-299316</v>
      </c>
      <c r="E105" s="1">
        <v>3947</v>
      </c>
    </row>
    <row r="106" spans="1:5" x14ac:dyDescent="0.3">
      <c r="A106" s="1">
        <v>1697288124110</v>
      </c>
      <c r="B106" s="1" t="str">
        <f>LEFT(A106,10) &amp; "." &amp; RIGHT(A106,3)</f>
        <v>1697288124.110</v>
      </c>
      <c r="C106" s="2">
        <f>(((B106/60)/60)/24)+DATE(1970,1,1)</f>
        <v>45213.53847349537</v>
      </c>
      <c r="D106" s="1">
        <v>-299316</v>
      </c>
      <c r="E106" s="1">
        <v>3947</v>
      </c>
    </row>
    <row r="107" spans="1:5" x14ac:dyDescent="0.3">
      <c r="A107" s="1">
        <v>1697288124205</v>
      </c>
      <c r="B107" s="1" t="str">
        <f>LEFT(A107,10) &amp; "." &amp; RIGHT(A107,3)</f>
        <v>1697288124.205</v>
      </c>
      <c r="C107" s="2">
        <f>(((B107/60)/60)/24)+DATE(1970,1,1)</f>
        <v>45213.538474594912</v>
      </c>
      <c r="D107" s="1">
        <v>-299316</v>
      </c>
      <c r="E107" s="1">
        <v>3947</v>
      </c>
    </row>
    <row r="108" spans="1:5" x14ac:dyDescent="0.3">
      <c r="A108" s="1">
        <v>1697288124205</v>
      </c>
      <c r="B108" s="1" t="str">
        <f>LEFT(A108,10) &amp; "." &amp; RIGHT(A108,3)</f>
        <v>1697288124.205</v>
      </c>
      <c r="C108" s="2">
        <f>(((B108/60)/60)/24)+DATE(1970,1,1)</f>
        <v>45213.538474594912</v>
      </c>
      <c r="D108" s="1">
        <v>-299316</v>
      </c>
      <c r="E108" s="1">
        <v>3947</v>
      </c>
    </row>
    <row r="109" spans="1:5" x14ac:dyDescent="0.3">
      <c r="A109" s="1">
        <v>1697288124212</v>
      </c>
      <c r="B109" s="1" t="str">
        <f>LEFT(A109,10) &amp; "." &amp; RIGHT(A109,3)</f>
        <v>1697288124.212</v>
      </c>
      <c r="C109" s="2">
        <f>(((B109/60)/60)/24)+DATE(1970,1,1)</f>
        <v>45213.538474675923</v>
      </c>
      <c r="D109" s="1">
        <v>-299316</v>
      </c>
      <c r="E109" s="1">
        <v>3947</v>
      </c>
    </row>
    <row r="110" spans="1:5" x14ac:dyDescent="0.3">
      <c r="A110" s="1">
        <v>1697288124307</v>
      </c>
      <c r="B110" s="1" t="str">
        <f>LEFT(A110,10) &amp; "." &amp; RIGHT(A110,3)</f>
        <v>1697288124.307</v>
      </c>
      <c r="C110" s="2">
        <f>(((B110/60)/60)/24)+DATE(1970,1,1)</f>
        <v>45213.538475775465</v>
      </c>
      <c r="D110" s="1">
        <v>-242187</v>
      </c>
      <c r="E110" s="1">
        <v>3947</v>
      </c>
    </row>
    <row r="111" spans="1:5" x14ac:dyDescent="0.3">
      <c r="A111" s="1">
        <v>1697288124308</v>
      </c>
      <c r="B111" s="1" t="str">
        <f>LEFT(A111,10) &amp; "." &amp; RIGHT(A111,3)</f>
        <v>1697288124.308</v>
      </c>
      <c r="C111" s="2">
        <f>(((B111/60)/60)/24)+DATE(1970,1,1)</f>
        <v>45213.538475787034</v>
      </c>
      <c r="D111" s="1">
        <v>-242187</v>
      </c>
      <c r="E111" s="1">
        <v>3947</v>
      </c>
    </row>
    <row r="112" spans="1:5" x14ac:dyDescent="0.3">
      <c r="A112" s="1">
        <v>1697288124315</v>
      </c>
      <c r="B112" s="1" t="str">
        <f>LEFT(A112,10) &amp; "." &amp; RIGHT(A112,3)</f>
        <v>1697288124.315</v>
      </c>
      <c r="C112" s="2">
        <f>(((B112/60)/60)/24)+DATE(1970,1,1)</f>
        <v>45213.538475868059</v>
      </c>
      <c r="D112" s="1">
        <v>-242187</v>
      </c>
      <c r="E112" s="1">
        <v>3947</v>
      </c>
    </row>
    <row r="113" spans="1:5" x14ac:dyDescent="0.3">
      <c r="A113" s="1">
        <v>1697288124410</v>
      </c>
      <c r="B113" s="1" t="str">
        <f>LEFT(A113,10) &amp; "." &amp; RIGHT(A113,3)</f>
        <v>1697288124.410</v>
      </c>
      <c r="C113" s="2">
        <f>(((B113/60)/60)/24)+DATE(1970,1,1)</f>
        <v>45213.538476967595</v>
      </c>
      <c r="D113" s="1">
        <v>-242187</v>
      </c>
      <c r="E113" s="1">
        <v>3947</v>
      </c>
    </row>
    <row r="114" spans="1:5" x14ac:dyDescent="0.3">
      <c r="A114" s="1">
        <v>1697288124410</v>
      </c>
      <c r="B114" s="1" t="str">
        <f>LEFT(A114,10) &amp; "." &amp; RIGHT(A114,3)</f>
        <v>1697288124.410</v>
      </c>
      <c r="C114" s="2">
        <f>(((B114/60)/60)/24)+DATE(1970,1,1)</f>
        <v>45213.538476967595</v>
      </c>
      <c r="D114" s="1">
        <v>-242187</v>
      </c>
      <c r="E114" s="1">
        <v>3947</v>
      </c>
    </row>
    <row r="115" spans="1:5" x14ac:dyDescent="0.3">
      <c r="A115" s="1">
        <v>1697288124417</v>
      </c>
      <c r="B115" s="1" t="str">
        <f>LEFT(A115,10) &amp; "." &amp; RIGHT(A115,3)</f>
        <v>1697288124.417</v>
      </c>
      <c r="C115" s="2">
        <f>(((B115/60)/60)/24)+DATE(1970,1,1)</f>
        <v>45213.538477048613</v>
      </c>
      <c r="D115" s="1">
        <v>-242187</v>
      </c>
      <c r="E115" s="1">
        <v>3947</v>
      </c>
    </row>
    <row r="116" spans="1:5" x14ac:dyDescent="0.3">
      <c r="A116" s="1">
        <v>1697288124513</v>
      </c>
      <c r="B116" s="1" t="str">
        <f>LEFT(A116,10) &amp; "." &amp; RIGHT(A116,3)</f>
        <v>1697288124.513</v>
      </c>
      <c r="C116" s="2">
        <f>(((B116/60)/60)/24)+DATE(1970,1,1)</f>
        <v>45213.538478159724</v>
      </c>
      <c r="D116" s="1">
        <v>-242187</v>
      </c>
      <c r="E116" s="1">
        <v>3947</v>
      </c>
    </row>
    <row r="117" spans="1:5" x14ac:dyDescent="0.3">
      <c r="A117" s="1">
        <v>1697288124513</v>
      </c>
      <c r="B117" s="1" t="str">
        <f>LEFT(A117,10) &amp; "." &amp; RIGHT(A117,3)</f>
        <v>1697288124.513</v>
      </c>
      <c r="C117" s="2">
        <f>(((B117/60)/60)/24)+DATE(1970,1,1)</f>
        <v>45213.538478159724</v>
      </c>
      <c r="D117" s="1">
        <v>-242187</v>
      </c>
      <c r="E117" s="1">
        <v>3947</v>
      </c>
    </row>
    <row r="118" spans="1:5" x14ac:dyDescent="0.3">
      <c r="A118" s="1">
        <v>1697288124519</v>
      </c>
      <c r="B118" s="1" t="str">
        <f>LEFT(A118,10) &amp; "." &amp; RIGHT(A118,3)</f>
        <v>1697288124.519</v>
      </c>
      <c r="C118" s="2">
        <f>(((B118/60)/60)/24)+DATE(1970,1,1)</f>
        <v>45213.538478229166</v>
      </c>
      <c r="D118" s="1">
        <v>-242187</v>
      </c>
      <c r="E118" s="1">
        <v>3947</v>
      </c>
    </row>
    <row r="119" spans="1:5" x14ac:dyDescent="0.3">
      <c r="A119" s="1">
        <v>1697288124615</v>
      </c>
      <c r="B119" s="1" t="str">
        <f>LEFT(A119,10) &amp; "." &amp; RIGHT(A119,3)</f>
        <v>1697288124.615</v>
      </c>
      <c r="C119" s="2">
        <f>(((B119/60)/60)/24)+DATE(1970,1,1)</f>
        <v>45213.538479340277</v>
      </c>
      <c r="D119" s="1">
        <v>-242187</v>
      </c>
      <c r="E119" s="1">
        <v>3947</v>
      </c>
    </row>
    <row r="120" spans="1:5" x14ac:dyDescent="0.3">
      <c r="A120" s="1">
        <v>1697288124616</v>
      </c>
      <c r="B120" s="1" t="str">
        <f>LEFT(A120,10) &amp; "." &amp; RIGHT(A120,3)</f>
        <v>1697288124.616</v>
      </c>
      <c r="C120" s="2">
        <f>(((B120/60)/60)/24)+DATE(1970,1,1)</f>
        <v>45213.538479351846</v>
      </c>
      <c r="D120" s="1">
        <v>-242187</v>
      </c>
      <c r="E120" s="1">
        <v>3947</v>
      </c>
    </row>
    <row r="121" spans="1:5" x14ac:dyDescent="0.3">
      <c r="A121" s="1">
        <v>1697288124621</v>
      </c>
      <c r="B121" s="1" t="str">
        <f>LEFT(A121,10) &amp; "." &amp; RIGHT(A121,3)</f>
        <v>1697288124.621</v>
      </c>
      <c r="C121" s="2">
        <f>(((B121/60)/60)/24)+DATE(1970,1,1)</f>
        <v>45213.538479409719</v>
      </c>
      <c r="D121" s="1">
        <v>-242187</v>
      </c>
      <c r="E121" s="1">
        <v>3947</v>
      </c>
    </row>
    <row r="122" spans="1:5" x14ac:dyDescent="0.3">
      <c r="A122" s="1">
        <v>1697288124718</v>
      </c>
      <c r="B122" s="1" t="str">
        <f>LEFT(A122,10) &amp; "." &amp; RIGHT(A122,3)</f>
        <v>1697288124.718</v>
      </c>
      <c r="C122" s="2">
        <f>(((B122/60)/60)/24)+DATE(1970,1,1)</f>
        <v>45213.538480532407</v>
      </c>
      <c r="D122" s="1">
        <v>-242187</v>
      </c>
      <c r="E122" s="1">
        <v>3947</v>
      </c>
    </row>
    <row r="123" spans="1:5" x14ac:dyDescent="0.3">
      <c r="A123" s="1">
        <v>1697288124718</v>
      </c>
      <c r="B123" s="1" t="str">
        <f>LEFT(A123,10) &amp; "." &amp; RIGHT(A123,3)</f>
        <v>1697288124.718</v>
      </c>
      <c r="C123" s="2">
        <f>(((B123/60)/60)/24)+DATE(1970,1,1)</f>
        <v>45213.538480532407</v>
      </c>
      <c r="D123" s="1">
        <v>-242187</v>
      </c>
      <c r="E123" s="1">
        <v>3947</v>
      </c>
    </row>
    <row r="124" spans="1:5" x14ac:dyDescent="0.3">
      <c r="A124" s="1">
        <v>1697288124723</v>
      </c>
      <c r="B124" s="1" t="str">
        <f>LEFT(A124,10) &amp; "." &amp; RIGHT(A124,3)</f>
        <v>1697288124.723</v>
      </c>
      <c r="C124" s="2">
        <f>(((B124/60)/60)/24)+DATE(1970,1,1)</f>
        <v>45213.53848059028</v>
      </c>
      <c r="D124" s="1">
        <v>-242187</v>
      </c>
      <c r="E124" s="1">
        <v>3947</v>
      </c>
    </row>
    <row r="125" spans="1:5" x14ac:dyDescent="0.3">
      <c r="A125" s="1">
        <v>1697288124821</v>
      </c>
      <c r="B125" s="1" t="str">
        <f>LEFT(A125,10) &amp; "." &amp; RIGHT(A125,3)</f>
        <v>1697288124.821</v>
      </c>
      <c r="C125" s="2">
        <f>(((B125/60)/60)/24)+DATE(1970,1,1)</f>
        <v>45213.538481724536</v>
      </c>
      <c r="D125" s="1">
        <v>-242187</v>
      </c>
      <c r="E125" s="1">
        <v>3947</v>
      </c>
    </row>
    <row r="126" spans="1:5" x14ac:dyDescent="0.3">
      <c r="A126" s="1">
        <v>1697288124822</v>
      </c>
      <c r="B126" s="1" t="str">
        <f>LEFT(A126,10) &amp; "." &amp; RIGHT(A126,3)</f>
        <v>1697288124.822</v>
      </c>
      <c r="C126" s="2">
        <f>(((B126/60)/60)/24)+DATE(1970,1,1)</f>
        <v>45213.538481736112</v>
      </c>
      <c r="D126" s="1">
        <v>-242187</v>
      </c>
      <c r="E126" s="1">
        <v>3947</v>
      </c>
    </row>
    <row r="127" spans="1:5" x14ac:dyDescent="0.3">
      <c r="A127" s="1">
        <v>1697288124825</v>
      </c>
      <c r="B127" s="1" t="str">
        <f>LEFT(A127,10) &amp; "." &amp; RIGHT(A127,3)</f>
        <v>1697288124.825</v>
      </c>
      <c r="C127" s="2">
        <f>(((B127/60)/60)/24)+DATE(1970,1,1)</f>
        <v>45213.538481770833</v>
      </c>
      <c r="D127" s="1">
        <v>-242187</v>
      </c>
      <c r="E127" s="1">
        <v>3947</v>
      </c>
    </row>
    <row r="128" spans="1:5" x14ac:dyDescent="0.3">
      <c r="A128" s="1">
        <v>1697288124924</v>
      </c>
      <c r="B128" s="1" t="str">
        <f>LEFT(A128,10) &amp; "." &amp; RIGHT(A128,3)</f>
        <v>1697288124.924</v>
      </c>
      <c r="C128" s="2">
        <f>(((B128/60)/60)/24)+DATE(1970,1,1)</f>
        <v>45213.538482916672</v>
      </c>
      <c r="D128" s="1">
        <v>-242187</v>
      </c>
      <c r="E128" s="1">
        <v>3947</v>
      </c>
    </row>
    <row r="129" spans="1:5" x14ac:dyDescent="0.3">
      <c r="A129" s="1">
        <v>1697288124924</v>
      </c>
      <c r="B129" s="1" t="str">
        <f>LEFT(A129,10) &amp; "." &amp; RIGHT(A129,3)</f>
        <v>1697288124.924</v>
      </c>
      <c r="C129" s="2">
        <f>(((B129/60)/60)/24)+DATE(1970,1,1)</f>
        <v>45213.538482916672</v>
      </c>
      <c r="D129" s="1">
        <v>-242187</v>
      </c>
      <c r="E129" s="1">
        <v>3947</v>
      </c>
    </row>
    <row r="130" spans="1:5" x14ac:dyDescent="0.3">
      <c r="A130" s="1">
        <v>1697288124927</v>
      </c>
      <c r="B130" s="1" t="str">
        <f>LEFT(A130,10) &amp; "." &amp; RIGHT(A130,3)</f>
        <v>1697288124.927</v>
      </c>
      <c r="C130" s="2">
        <f>(((B130/60)/60)/24)+DATE(1970,1,1)</f>
        <v>45213.538482951393</v>
      </c>
      <c r="D130" s="1">
        <v>-242187</v>
      </c>
      <c r="E130" s="1">
        <v>3947</v>
      </c>
    </row>
    <row r="131" spans="1:5" x14ac:dyDescent="0.3">
      <c r="A131" s="1">
        <v>1697288125030</v>
      </c>
      <c r="B131" s="1" t="str">
        <f>LEFT(A131,10) &amp; "." &amp; RIGHT(A131,3)</f>
        <v>1697288125.030</v>
      </c>
      <c r="C131" s="2">
        <f>(((B131/60)/60)/24)+DATE(1970,1,1)</f>
        <v>45213.538484143515</v>
      </c>
      <c r="D131" s="1">
        <v>-242187</v>
      </c>
      <c r="E131" s="1">
        <v>3947</v>
      </c>
    </row>
    <row r="132" spans="1:5" x14ac:dyDescent="0.3">
      <c r="A132" s="1">
        <v>1697288125030</v>
      </c>
      <c r="B132" s="1" t="str">
        <f>LEFT(A132,10) &amp; "." &amp; RIGHT(A132,3)</f>
        <v>1697288125.030</v>
      </c>
      <c r="C132" s="2">
        <f>(((B132/60)/60)/24)+DATE(1970,1,1)</f>
        <v>45213.538484143515</v>
      </c>
      <c r="D132" s="1">
        <v>-242187</v>
      </c>
      <c r="E132" s="1">
        <v>3947</v>
      </c>
    </row>
    <row r="133" spans="1:5" x14ac:dyDescent="0.3">
      <c r="A133" s="1">
        <v>1697288125030</v>
      </c>
      <c r="B133" s="1" t="str">
        <f>LEFT(A133,10) &amp; "." &amp; RIGHT(A133,3)</f>
        <v>1697288125.030</v>
      </c>
      <c r="C133" s="2">
        <f>(((B133/60)/60)/24)+DATE(1970,1,1)</f>
        <v>45213.538484143515</v>
      </c>
      <c r="D133" s="1">
        <v>-242187</v>
      </c>
      <c r="E133" s="1">
        <v>3947</v>
      </c>
    </row>
    <row r="134" spans="1:5" x14ac:dyDescent="0.3">
      <c r="A134" s="1">
        <v>1697288125136</v>
      </c>
      <c r="B134" s="1" t="str">
        <f>LEFT(A134,10) &amp; "." &amp; RIGHT(A134,3)</f>
        <v>1697288125.136</v>
      </c>
      <c r="C134" s="2">
        <f>(((B134/60)/60)/24)+DATE(1970,1,1)</f>
        <v>45213.538485370373</v>
      </c>
      <c r="D134" s="1">
        <v>-242187</v>
      </c>
      <c r="E134" s="1">
        <v>3947</v>
      </c>
    </row>
    <row r="135" spans="1:5" x14ac:dyDescent="0.3">
      <c r="A135" s="1">
        <v>1697288125138</v>
      </c>
      <c r="B135" s="1" t="str">
        <f>LEFT(A135,10) &amp; "." &amp; RIGHT(A135,3)</f>
        <v>1697288125.138</v>
      </c>
      <c r="C135" s="2">
        <f>(((B135/60)/60)/24)+DATE(1970,1,1)</f>
        <v>45213.538485393517</v>
      </c>
      <c r="D135" s="1">
        <v>-242187</v>
      </c>
      <c r="E135" s="1">
        <v>3947</v>
      </c>
    </row>
    <row r="136" spans="1:5" x14ac:dyDescent="0.3">
      <c r="A136" s="1">
        <v>1697288125140</v>
      </c>
      <c r="B136" s="1" t="str">
        <f>LEFT(A136,10) &amp; "." &amp; RIGHT(A136,3)</f>
        <v>1697288125.140</v>
      </c>
      <c r="C136" s="2">
        <f>(((B136/60)/60)/24)+DATE(1970,1,1)</f>
        <v>45213.53848541667</v>
      </c>
      <c r="D136" s="1">
        <v>-242187</v>
      </c>
      <c r="E136" s="1">
        <v>3947</v>
      </c>
    </row>
    <row r="137" spans="1:5" x14ac:dyDescent="0.3">
      <c r="A137" s="1">
        <v>1697288125245</v>
      </c>
      <c r="B137" s="1" t="str">
        <f>LEFT(A137,10) &amp; "." &amp; RIGHT(A137,3)</f>
        <v>1697288125.245</v>
      </c>
      <c r="C137" s="2">
        <f>(((B137/60)/60)/24)+DATE(1970,1,1)</f>
        <v>45213.538486631944</v>
      </c>
      <c r="D137" s="1">
        <v>-242187</v>
      </c>
      <c r="E137" s="1">
        <v>3947</v>
      </c>
    </row>
    <row r="138" spans="1:5" x14ac:dyDescent="0.3">
      <c r="A138" s="1">
        <v>1697288125246</v>
      </c>
      <c r="B138" s="1" t="str">
        <f>LEFT(A138,10) &amp; "." &amp; RIGHT(A138,3)</f>
        <v>1697288125.246</v>
      </c>
      <c r="C138" s="2">
        <f>(((B138/60)/60)/24)+DATE(1970,1,1)</f>
        <v>45213.53848664352</v>
      </c>
      <c r="D138" s="1">
        <v>-242187</v>
      </c>
      <c r="E138" s="1">
        <v>3947</v>
      </c>
    </row>
    <row r="139" spans="1:5" x14ac:dyDescent="0.3">
      <c r="A139" s="1">
        <v>1697288125246</v>
      </c>
      <c r="B139" s="1" t="str">
        <f>LEFT(A139,10) &amp; "." &amp; RIGHT(A139,3)</f>
        <v>1697288125.246</v>
      </c>
      <c r="C139" s="2">
        <f>(((B139/60)/60)/24)+DATE(1970,1,1)</f>
        <v>45213.53848664352</v>
      </c>
      <c r="D139" s="1">
        <v>-242187</v>
      </c>
      <c r="E139" s="1">
        <v>3947</v>
      </c>
    </row>
    <row r="140" spans="1:5" x14ac:dyDescent="0.3">
      <c r="A140" s="1">
        <v>1697288125351</v>
      </c>
      <c r="B140" s="1" t="str">
        <f>LEFT(A140,10) &amp; "." &amp; RIGHT(A140,3)</f>
        <v>1697288125.351</v>
      </c>
      <c r="C140" s="2">
        <f>(((B140/60)/60)/24)+DATE(1970,1,1)</f>
        <v>45213.538487858794</v>
      </c>
      <c r="D140" s="1">
        <v>-242187</v>
      </c>
      <c r="E140" s="1">
        <v>3947</v>
      </c>
    </row>
    <row r="141" spans="1:5" x14ac:dyDescent="0.3">
      <c r="A141" s="1">
        <v>1697288125351</v>
      </c>
      <c r="B141" s="1" t="str">
        <f>LEFT(A141,10) &amp; "." &amp; RIGHT(A141,3)</f>
        <v>1697288125.351</v>
      </c>
      <c r="C141" s="2">
        <f>(((B141/60)/60)/24)+DATE(1970,1,1)</f>
        <v>45213.538487858794</v>
      </c>
      <c r="D141" s="1">
        <v>-242187</v>
      </c>
      <c r="E141" s="1">
        <v>3947</v>
      </c>
    </row>
    <row r="142" spans="1:5" x14ac:dyDescent="0.3">
      <c r="A142" s="1">
        <v>1697288125352</v>
      </c>
      <c r="B142" s="1" t="str">
        <f>LEFT(A142,10) &amp; "." &amp; RIGHT(A142,3)</f>
        <v>1697288125.352</v>
      </c>
      <c r="C142" s="2">
        <f>(((B142/60)/60)/24)+DATE(1970,1,1)</f>
        <v>45213.53848787037</v>
      </c>
      <c r="D142" s="1">
        <v>-242187</v>
      </c>
      <c r="E142" s="1">
        <v>3947</v>
      </c>
    </row>
    <row r="143" spans="1:5" x14ac:dyDescent="0.3">
      <c r="A143" s="1">
        <v>1697288125453</v>
      </c>
      <c r="B143" s="1" t="str">
        <f>LEFT(A143,10) &amp; "." &amp; RIGHT(A143,3)</f>
        <v>1697288125.453</v>
      </c>
      <c r="C143" s="2">
        <f>(((B143/60)/60)/24)+DATE(1970,1,1)</f>
        <v>45213.538489039354</v>
      </c>
      <c r="D143" s="1">
        <v>-242187</v>
      </c>
      <c r="E143" s="1">
        <v>3947</v>
      </c>
    </row>
    <row r="144" spans="1:5" x14ac:dyDescent="0.3">
      <c r="A144" s="1">
        <v>1697288125453</v>
      </c>
      <c r="B144" s="1" t="str">
        <f>LEFT(A144,10) &amp; "." &amp; RIGHT(A144,3)</f>
        <v>1697288125.453</v>
      </c>
      <c r="C144" s="2">
        <f>(((B144/60)/60)/24)+DATE(1970,1,1)</f>
        <v>45213.538489039354</v>
      </c>
      <c r="D144" s="1">
        <v>-242187</v>
      </c>
      <c r="E144" s="1">
        <v>3947</v>
      </c>
    </row>
    <row r="145" spans="1:5" x14ac:dyDescent="0.3">
      <c r="A145" s="1">
        <v>1697288125454</v>
      </c>
      <c r="B145" s="1" t="str">
        <f>LEFT(A145,10) &amp; "." &amp; RIGHT(A145,3)</f>
        <v>1697288125.454</v>
      </c>
      <c r="C145" s="2">
        <f>(((B145/60)/60)/24)+DATE(1970,1,1)</f>
        <v>45213.53848905093</v>
      </c>
      <c r="D145" s="1">
        <v>-242187</v>
      </c>
      <c r="E145" s="1">
        <v>3947</v>
      </c>
    </row>
    <row r="146" spans="1:5" x14ac:dyDescent="0.3">
      <c r="A146" s="1">
        <v>1697288125559</v>
      </c>
      <c r="B146" s="1" t="str">
        <f>LEFT(A146,10) &amp; "." &amp; RIGHT(A146,3)</f>
        <v>1697288125.559</v>
      </c>
      <c r="C146" s="2">
        <f>(((B146/60)/60)/24)+DATE(1970,1,1)</f>
        <v>45213.538490266204</v>
      </c>
      <c r="D146" s="1">
        <v>-242187</v>
      </c>
      <c r="E146" s="1">
        <v>3947</v>
      </c>
    </row>
    <row r="147" spans="1:5" x14ac:dyDescent="0.3">
      <c r="A147" s="1">
        <v>1697288125559</v>
      </c>
      <c r="B147" s="1" t="str">
        <f>LEFT(A147,10) &amp; "." &amp; RIGHT(A147,3)</f>
        <v>1697288125.559</v>
      </c>
      <c r="C147" s="2">
        <f>(((B147/60)/60)/24)+DATE(1970,1,1)</f>
        <v>45213.538490266204</v>
      </c>
      <c r="D147" s="1">
        <v>-242187</v>
      </c>
      <c r="E147" s="1">
        <v>3947</v>
      </c>
    </row>
    <row r="148" spans="1:5" x14ac:dyDescent="0.3">
      <c r="A148" s="1">
        <v>1697288125564</v>
      </c>
      <c r="B148" s="1" t="str">
        <f>LEFT(A148,10) &amp; "." &amp; RIGHT(A148,3)</f>
        <v>1697288125.564</v>
      </c>
      <c r="C148" s="2">
        <f>(((B148/60)/60)/24)+DATE(1970,1,1)</f>
        <v>45213.538490324077</v>
      </c>
      <c r="D148" s="1">
        <v>-242187</v>
      </c>
      <c r="E148" s="1">
        <v>3947</v>
      </c>
    </row>
    <row r="149" spans="1:5" x14ac:dyDescent="0.3">
      <c r="A149" s="1">
        <v>1697288125662</v>
      </c>
      <c r="B149" s="1" t="str">
        <f>LEFT(A149,10) &amp; "." &amp; RIGHT(A149,3)</f>
        <v>1697288125.662</v>
      </c>
      <c r="C149" s="2">
        <f>(((B149/60)/60)/24)+DATE(1970,1,1)</f>
        <v>45213.538491458326</v>
      </c>
      <c r="D149" s="1">
        <v>-242187</v>
      </c>
      <c r="E149" s="1">
        <v>3947</v>
      </c>
    </row>
    <row r="150" spans="1:5" x14ac:dyDescent="0.3">
      <c r="A150" s="1">
        <v>1697288125662</v>
      </c>
      <c r="B150" s="1" t="str">
        <f>LEFT(A150,10) &amp; "." &amp; RIGHT(A150,3)</f>
        <v>1697288125.662</v>
      </c>
      <c r="C150" s="2">
        <f>(((B150/60)/60)/24)+DATE(1970,1,1)</f>
        <v>45213.538491458326</v>
      </c>
      <c r="D150" s="1">
        <v>-242187</v>
      </c>
      <c r="E150" s="1">
        <v>3947</v>
      </c>
    </row>
    <row r="151" spans="1:5" x14ac:dyDescent="0.3">
      <c r="A151" s="1">
        <v>1697288125666</v>
      </c>
      <c r="B151" s="1" t="str">
        <f>LEFT(A151,10) &amp; "." &amp; RIGHT(A151,3)</f>
        <v>1697288125.666</v>
      </c>
      <c r="C151" s="2">
        <f>(((B151/60)/60)/24)+DATE(1970,1,1)</f>
        <v>45213.538491504631</v>
      </c>
      <c r="D151" s="1">
        <v>-242187</v>
      </c>
      <c r="E151" s="1">
        <v>3947</v>
      </c>
    </row>
    <row r="152" spans="1:5" x14ac:dyDescent="0.3">
      <c r="A152" s="1">
        <v>1697288125765</v>
      </c>
      <c r="B152" s="1" t="str">
        <f>LEFT(A152,10) &amp; "." &amp; RIGHT(A152,3)</f>
        <v>1697288125.765</v>
      </c>
      <c r="C152" s="2">
        <f>(((B152/60)/60)/24)+DATE(1970,1,1)</f>
        <v>45213.538492650463</v>
      </c>
      <c r="D152" s="1">
        <v>-290527</v>
      </c>
      <c r="E152" s="1">
        <v>3947</v>
      </c>
    </row>
    <row r="153" spans="1:5" x14ac:dyDescent="0.3">
      <c r="A153" s="1">
        <v>1697288125766</v>
      </c>
      <c r="B153" s="1" t="str">
        <f>LEFT(A153,10) &amp; "." &amp; RIGHT(A153,3)</f>
        <v>1697288125.766</v>
      </c>
      <c r="C153" s="2">
        <f>(((B153/60)/60)/24)+DATE(1970,1,1)</f>
        <v>45213.538492662039</v>
      </c>
      <c r="D153" s="1">
        <v>-290527</v>
      </c>
      <c r="E153" s="1">
        <v>3947</v>
      </c>
    </row>
    <row r="154" spans="1:5" x14ac:dyDescent="0.3">
      <c r="A154" s="1">
        <v>1697288125769</v>
      </c>
      <c r="B154" s="1" t="str">
        <f>LEFT(A154,10) &amp; "." &amp; RIGHT(A154,3)</f>
        <v>1697288125.769</v>
      </c>
      <c r="C154" s="2">
        <f>(((B154/60)/60)/24)+DATE(1970,1,1)</f>
        <v>45213.53849269676</v>
      </c>
      <c r="D154" s="1">
        <v>-290527</v>
      </c>
      <c r="E154" s="1">
        <v>3947</v>
      </c>
    </row>
    <row r="155" spans="1:5" x14ac:dyDescent="0.3">
      <c r="A155" s="1">
        <v>1697288125867</v>
      </c>
      <c r="B155" s="1" t="str">
        <f>LEFT(A155,10) &amp; "." &amp; RIGHT(A155,3)</f>
        <v>1697288125.867</v>
      </c>
      <c r="C155" s="2">
        <f>(((B155/60)/60)/24)+DATE(1970,1,1)</f>
        <v>45213.538493831016</v>
      </c>
      <c r="D155" s="1">
        <v>-290527</v>
      </c>
      <c r="E155" s="1">
        <v>3947</v>
      </c>
    </row>
    <row r="156" spans="1:5" x14ac:dyDescent="0.3">
      <c r="A156" s="1">
        <v>1697288125868</v>
      </c>
      <c r="B156" s="1" t="str">
        <f>LEFT(A156,10) &amp; "." &amp; RIGHT(A156,3)</f>
        <v>1697288125.868</v>
      </c>
      <c r="C156" s="2">
        <f>(((B156/60)/60)/24)+DATE(1970,1,1)</f>
        <v>45213.538493842592</v>
      </c>
      <c r="D156" s="1">
        <v>-290527</v>
      </c>
      <c r="E156" s="1">
        <v>3947</v>
      </c>
    </row>
    <row r="157" spans="1:5" x14ac:dyDescent="0.3">
      <c r="A157" s="1">
        <v>1697288125871</v>
      </c>
      <c r="B157" s="1" t="str">
        <f>LEFT(A157,10) &amp; "." &amp; RIGHT(A157,3)</f>
        <v>1697288125.871</v>
      </c>
      <c r="C157" s="2">
        <f>(((B157/60)/60)/24)+DATE(1970,1,1)</f>
        <v>45213.53849387732</v>
      </c>
      <c r="D157" s="1">
        <v>-290527</v>
      </c>
      <c r="E157" s="1">
        <v>3947</v>
      </c>
    </row>
    <row r="158" spans="1:5" x14ac:dyDescent="0.3">
      <c r="A158" s="1">
        <v>1697288125970</v>
      </c>
      <c r="B158" s="1" t="str">
        <f>LEFT(A158,10) &amp; "." &amp; RIGHT(A158,3)</f>
        <v>1697288125.970</v>
      </c>
      <c r="C158" s="2">
        <f>(((B158/60)/60)/24)+DATE(1970,1,1)</f>
        <v>45213.538495023153</v>
      </c>
      <c r="D158" s="1">
        <v>-290527</v>
      </c>
      <c r="E158" s="1">
        <v>3947</v>
      </c>
    </row>
    <row r="159" spans="1:5" x14ac:dyDescent="0.3">
      <c r="A159" s="1">
        <v>1697288125971</v>
      </c>
      <c r="B159" s="1" t="str">
        <f>LEFT(A159,10) &amp; "." &amp; RIGHT(A159,3)</f>
        <v>1697288125.971</v>
      </c>
      <c r="C159" s="2">
        <f>(((B159/60)/60)/24)+DATE(1970,1,1)</f>
        <v>45213.538495034722</v>
      </c>
      <c r="D159" s="1">
        <v>-290527</v>
      </c>
      <c r="E159" s="1">
        <v>3947</v>
      </c>
    </row>
    <row r="160" spans="1:5" x14ac:dyDescent="0.3">
      <c r="A160" s="1">
        <v>1697288125973</v>
      </c>
      <c r="B160" s="1" t="str">
        <f>LEFT(A160,10) &amp; "." &amp; RIGHT(A160,3)</f>
        <v>1697288125.973</v>
      </c>
      <c r="C160" s="2">
        <f>(((B160/60)/60)/24)+DATE(1970,1,1)</f>
        <v>45213.538495057874</v>
      </c>
      <c r="D160" s="1">
        <v>-290527</v>
      </c>
      <c r="E160" s="1">
        <v>3947</v>
      </c>
    </row>
    <row r="161" spans="1:5" x14ac:dyDescent="0.3">
      <c r="A161" s="1">
        <v>1697288126073</v>
      </c>
      <c r="B161" s="1" t="str">
        <f>LEFT(A161,10) &amp; "." &amp; RIGHT(A161,3)</f>
        <v>1697288126.073</v>
      </c>
      <c r="C161" s="2">
        <f>(((B161/60)/60)/24)+DATE(1970,1,1)</f>
        <v>45213.538496215275</v>
      </c>
      <c r="D161" s="1">
        <v>-290527</v>
      </c>
      <c r="E161" s="1">
        <v>3947</v>
      </c>
    </row>
    <row r="162" spans="1:5" x14ac:dyDescent="0.3">
      <c r="A162" s="1">
        <v>1697288126074</v>
      </c>
      <c r="B162" s="1" t="str">
        <f>LEFT(A162,10) &amp; "." &amp; RIGHT(A162,3)</f>
        <v>1697288126.074</v>
      </c>
      <c r="C162" s="2">
        <f>(((B162/60)/60)/24)+DATE(1970,1,1)</f>
        <v>45213.538496226851</v>
      </c>
      <c r="D162" s="1">
        <v>-290527</v>
      </c>
      <c r="E162" s="1">
        <v>3947</v>
      </c>
    </row>
    <row r="163" spans="1:5" x14ac:dyDescent="0.3">
      <c r="A163" s="1">
        <v>1697288126075</v>
      </c>
      <c r="B163" s="1" t="str">
        <f>LEFT(A163,10) &amp; "." &amp; RIGHT(A163,3)</f>
        <v>1697288126.075</v>
      </c>
      <c r="C163" s="2">
        <f>(((B163/60)/60)/24)+DATE(1970,1,1)</f>
        <v>45213.538496238427</v>
      </c>
      <c r="D163" s="1">
        <v>-290527</v>
      </c>
      <c r="E163" s="1">
        <v>3947</v>
      </c>
    </row>
    <row r="164" spans="1:5" x14ac:dyDescent="0.3">
      <c r="A164" s="1">
        <v>1697288126178</v>
      </c>
      <c r="B164" s="1" t="str">
        <f>LEFT(A164,10) &amp; "." &amp; RIGHT(A164,3)</f>
        <v>1697288126.178</v>
      </c>
      <c r="C164" s="2">
        <f>(((B164/60)/60)/24)+DATE(1970,1,1)</f>
        <v>45213.538497430549</v>
      </c>
      <c r="D164" s="1">
        <v>-290527</v>
      </c>
      <c r="E164" s="1">
        <v>3947</v>
      </c>
    </row>
    <row r="165" spans="1:5" x14ac:dyDescent="0.3">
      <c r="A165" s="1">
        <v>1697288126178</v>
      </c>
      <c r="B165" s="1" t="str">
        <f>LEFT(A165,10) &amp; "." &amp; RIGHT(A165,3)</f>
        <v>1697288126.178</v>
      </c>
      <c r="C165" s="2">
        <f>(((B165/60)/60)/24)+DATE(1970,1,1)</f>
        <v>45213.538497430549</v>
      </c>
      <c r="D165" s="1">
        <v>-290527</v>
      </c>
      <c r="E165" s="1">
        <v>3947</v>
      </c>
    </row>
    <row r="166" spans="1:5" x14ac:dyDescent="0.3">
      <c r="A166" s="1">
        <v>1697288126179</v>
      </c>
      <c r="B166" s="1" t="str">
        <f>LEFT(A166,10) &amp; "." &amp; RIGHT(A166,3)</f>
        <v>1697288126.179</v>
      </c>
      <c r="C166" s="2">
        <f>(((B166/60)/60)/24)+DATE(1970,1,1)</f>
        <v>45213.538497442132</v>
      </c>
      <c r="D166" s="1">
        <v>-290527</v>
      </c>
      <c r="E166" s="1">
        <v>3947</v>
      </c>
    </row>
    <row r="167" spans="1:5" x14ac:dyDescent="0.3">
      <c r="A167" s="1">
        <v>1697288126284</v>
      </c>
      <c r="B167" s="1" t="str">
        <f>LEFT(A167,10) &amp; "." &amp; RIGHT(A167,3)</f>
        <v>1697288126.284</v>
      </c>
      <c r="C167" s="2">
        <f>(((B167/60)/60)/24)+DATE(1970,1,1)</f>
        <v>45213.538498657406</v>
      </c>
      <c r="D167" s="1">
        <v>-290527</v>
      </c>
      <c r="E167" s="1">
        <v>3947</v>
      </c>
    </row>
    <row r="168" spans="1:5" x14ac:dyDescent="0.3">
      <c r="A168" s="1">
        <v>1697288126284</v>
      </c>
      <c r="B168" s="1" t="str">
        <f>LEFT(A168,10) &amp; "." &amp; RIGHT(A168,3)</f>
        <v>1697288126.284</v>
      </c>
      <c r="C168" s="2">
        <f>(((B168/60)/60)/24)+DATE(1970,1,1)</f>
        <v>45213.538498657406</v>
      </c>
      <c r="D168" s="1">
        <v>-290527</v>
      </c>
      <c r="E168" s="1">
        <v>3947</v>
      </c>
    </row>
    <row r="169" spans="1:5" x14ac:dyDescent="0.3">
      <c r="A169" s="1">
        <v>1697288126285</v>
      </c>
      <c r="B169" s="1" t="str">
        <f>LEFT(A169,10) &amp; "." &amp; RIGHT(A169,3)</f>
        <v>1697288126.285</v>
      </c>
      <c r="C169" s="2">
        <f>(((B169/60)/60)/24)+DATE(1970,1,1)</f>
        <v>45213.538498668982</v>
      </c>
      <c r="D169" s="1">
        <v>-290527</v>
      </c>
      <c r="E169" s="1">
        <v>3947</v>
      </c>
    </row>
    <row r="170" spans="1:5" x14ac:dyDescent="0.3">
      <c r="A170" s="1">
        <v>1697288126387</v>
      </c>
      <c r="B170" s="1" t="str">
        <f>LEFT(A170,10) &amp; "." &amp; RIGHT(A170,3)</f>
        <v>1697288126.387</v>
      </c>
      <c r="C170" s="2">
        <f>(((B170/60)/60)/24)+DATE(1970,1,1)</f>
        <v>45213.538499849543</v>
      </c>
      <c r="D170" s="1">
        <v>-290527</v>
      </c>
      <c r="E170" s="1">
        <v>3947</v>
      </c>
    </row>
    <row r="171" spans="1:5" x14ac:dyDescent="0.3">
      <c r="A171" s="1">
        <v>1697288126387</v>
      </c>
      <c r="B171" s="1" t="str">
        <f>LEFT(A171,10) &amp; "." &amp; RIGHT(A171,3)</f>
        <v>1697288126.387</v>
      </c>
      <c r="C171" s="2">
        <f>(((B171/60)/60)/24)+DATE(1970,1,1)</f>
        <v>45213.538499849543</v>
      </c>
      <c r="D171" s="1">
        <v>-290527</v>
      </c>
      <c r="E171" s="1">
        <v>3947</v>
      </c>
    </row>
    <row r="172" spans="1:5" x14ac:dyDescent="0.3">
      <c r="A172" s="1">
        <v>1697288126387</v>
      </c>
      <c r="B172" s="1" t="str">
        <f>LEFT(A172,10) &amp; "." &amp; RIGHT(A172,3)</f>
        <v>1697288126.387</v>
      </c>
      <c r="C172" s="2">
        <f>(((B172/60)/60)/24)+DATE(1970,1,1)</f>
        <v>45213.538499849543</v>
      </c>
      <c r="D172" s="1">
        <v>-290527</v>
      </c>
      <c r="E172" s="1">
        <v>3947</v>
      </c>
    </row>
    <row r="173" spans="1:5" x14ac:dyDescent="0.3">
      <c r="A173" s="1">
        <v>1697288126493</v>
      </c>
      <c r="B173" s="1" t="str">
        <f>LEFT(A173,10) &amp; "." &amp; RIGHT(A173,3)</f>
        <v>1697288126.493</v>
      </c>
      <c r="C173" s="2">
        <f>(((B173/60)/60)/24)+DATE(1970,1,1)</f>
        <v>45213.538501076386</v>
      </c>
      <c r="D173" s="1">
        <v>-290527</v>
      </c>
      <c r="E173" s="1">
        <v>3947</v>
      </c>
    </row>
    <row r="174" spans="1:5" x14ac:dyDescent="0.3">
      <c r="A174" s="1">
        <v>1697288126493</v>
      </c>
      <c r="B174" s="1" t="str">
        <f>LEFT(A174,10) &amp; "." &amp; RIGHT(A174,3)</f>
        <v>1697288126.493</v>
      </c>
      <c r="C174" s="2">
        <f>(((B174/60)/60)/24)+DATE(1970,1,1)</f>
        <v>45213.538501076386</v>
      </c>
      <c r="D174" s="1">
        <v>-290527</v>
      </c>
      <c r="E174" s="1">
        <v>3947</v>
      </c>
    </row>
    <row r="175" spans="1:5" x14ac:dyDescent="0.3">
      <c r="A175" s="1">
        <v>1697288126493</v>
      </c>
      <c r="B175" s="1" t="str">
        <f>LEFT(A175,10) &amp; "." &amp; RIGHT(A175,3)</f>
        <v>1697288126.493</v>
      </c>
      <c r="C175" s="2">
        <f>(((B175/60)/60)/24)+DATE(1970,1,1)</f>
        <v>45213.538501076386</v>
      </c>
      <c r="D175" s="1">
        <v>-290527</v>
      </c>
      <c r="E175" s="1">
        <v>3947</v>
      </c>
    </row>
    <row r="176" spans="1:5" x14ac:dyDescent="0.3">
      <c r="A176" s="1">
        <v>1697288126595</v>
      </c>
      <c r="B176" s="1" t="str">
        <f>LEFT(A176,10) &amp; "." &amp; RIGHT(A176,3)</f>
        <v>1697288126.595</v>
      </c>
      <c r="C176" s="2">
        <f>(((B176/60)/60)/24)+DATE(1970,1,1)</f>
        <v>45213.538502256939</v>
      </c>
      <c r="D176" s="1">
        <v>-290527</v>
      </c>
      <c r="E176" s="1">
        <v>3947</v>
      </c>
    </row>
    <row r="177" spans="1:5" x14ac:dyDescent="0.3">
      <c r="A177" s="1">
        <v>1697288126595</v>
      </c>
      <c r="B177" s="1" t="str">
        <f>LEFT(A177,10) &amp; "." &amp; RIGHT(A177,3)</f>
        <v>1697288126.595</v>
      </c>
      <c r="C177" s="2">
        <f>(((B177/60)/60)/24)+DATE(1970,1,1)</f>
        <v>45213.538502256939</v>
      </c>
      <c r="D177" s="1">
        <v>-290527</v>
      </c>
      <c r="E177" s="1">
        <v>3947</v>
      </c>
    </row>
    <row r="178" spans="1:5" x14ac:dyDescent="0.3">
      <c r="A178" s="1">
        <v>1697288126597</v>
      </c>
      <c r="B178" s="1" t="str">
        <f>LEFT(A178,10) &amp; "." &amp; RIGHT(A178,3)</f>
        <v>1697288126.597</v>
      </c>
      <c r="C178" s="2">
        <f>(((B178/60)/60)/24)+DATE(1970,1,1)</f>
        <v>45213.538502280091</v>
      </c>
      <c r="D178" s="1">
        <v>-290527</v>
      </c>
      <c r="E178" s="1">
        <v>3947</v>
      </c>
    </row>
    <row r="179" spans="1:5" x14ac:dyDescent="0.3">
      <c r="A179" s="1">
        <v>1697288126699</v>
      </c>
      <c r="B179" s="1" t="str">
        <f>LEFT(A179,10) &amp; "." &amp; RIGHT(A179,3)</f>
        <v>1697288126.699</v>
      </c>
      <c r="C179" s="2">
        <f>(((B179/60)/60)/24)+DATE(1970,1,1)</f>
        <v>45213.538503460644</v>
      </c>
      <c r="D179" s="1">
        <v>-290527</v>
      </c>
      <c r="E179" s="1">
        <v>3947</v>
      </c>
    </row>
    <row r="180" spans="1:5" x14ac:dyDescent="0.3">
      <c r="A180" s="1">
        <v>1697288126699</v>
      </c>
      <c r="B180" s="1" t="str">
        <f>LEFT(A180,10) &amp; "." &amp; RIGHT(A180,3)</f>
        <v>1697288126.699</v>
      </c>
      <c r="C180" s="2">
        <f>(((B180/60)/60)/24)+DATE(1970,1,1)</f>
        <v>45213.538503460644</v>
      </c>
      <c r="D180" s="1">
        <v>-290527</v>
      </c>
      <c r="E180" s="1">
        <v>3947</v>
      </c>
    </row>
    <row r="181" spans="1:5" x14ac:dyDescent="0.3">
      <c r="A181" s="1">
        <v>1697288126699</v>
      </c>
      <c r="B181" s="1" t="str">
        <f>LEFT(A181,10) &amp; "." &amp; RIGHT(A181,3)</f>
        <v>1697288126.699</v>
      </c>
      <c r="C181" s="2">
        <f>(((B181/60)/60)/24)+DATE(1970,1,1)</f>
        <v>45213.538503460644</v>
      </c>
      <c r="D181" s="1">
        <v>-290527</v>
      </c>
      <c r="E181" s="1">
        <v>3947</v>
      </c>
    </row>
    <row r="182" spans="1:5" x14ac:dyDescent="0.3">
      <c r="A182" s="1">
        <v>1697288126802</v>
      </c>
      <c r="B182" s="1" t="str">
        <f>LEFT(A182,10) &amp; "." &amp; RIGHT(A182,3)</f>
        <v>1697288126.802</v>
      </c>
      <c r="C182" s="2">
        <f>(((B182/60)/60)/24)+DATE(1970,1,1)</f>
        <v>45213.538504652781</v>
      </c>
      <c r="D182" s="1">
        <v>-290527</v>
      </c>
      <c r="E182" s="1">
        <v>3947</v>
      </c>
    </row>
    <row r="183" spans="1:5" x14ac:dyDescent="0.3">
      <c r="A183" s="1">
        <v>1697288126803</v>
      </c>
      <c r="B183" s="1" t="str">
        <f>LEFT(A183,10) &amp; "." &amp; RIGHT(A183,3)</f>
        <v>1697288126.803</v>
      </c>
      <c r="C183" s="2">
        <f>(((B183/60)/60)/24)+DATE(1970,1,1)</f>
        <v>45213.53850466435</v>
      </c>
      <c r="D183" s="1">
        <v>-290527</v>
      </c>
      <c r="E183" s="1">
        <v>3947</v>
      </c>
    </row>
    <row r="184" spans="1:5" x14ac:dyDescent="0.3">
      <c r="A184" s="1">
        <v>1697288126803</v>
      </c>
      <c r="B184" s="1" t="str">
        <f>LEFT(A184,10) &amp; "." &amp; RIGHT(A184,3)</f>
        <v>1697288126.803</v>
      </c>
      <c r="C184" s="2">
        <f>(((B184/60)/60)/24)+DATE(1970,1,1)</f>
        <v>45213.53850466435</v>
      </c>
      <c r="D184" s="1">
        <v>-290527</v>
      </c>
      <c r="E184" s="1">
        <v>3947</v>
      </c>
    </row>
    <row r="185" spans="1:5" x14ac:dyDescent="0.3">
      <c r="A185" s="1">
        <v>1697288126905</v>
      </c>
      <c r="B185" s="1" t="str">
        <f>LEFT(A185,10) &amp; "." &amp; RIGHT(A185,3)</f>
        <v>1697288126.905</v>
      </c>
      <c r="C185" s="2">
        <f>(((B185/60)/60)/24)+DATE(1970,1,1)</f>
        <v>45213.538505844903</v>
      </c>
      <c r="D185" s="1">
        <v>-290527</v>
      </c>
      <c r="E185" s="1">
        <v>3947</v>
      </c>
    </row>
    <row r="186" spans="1:5" x14ac:dyDescent="0.3">
      <c r="A186" s="1">
        <v>1697288126906</v>
      </c>
      <c r="B186" s="1" t="str">
        <f>LEFT(A186,10) &amp; "." &amp; RIGHT(A186,3)</f>
        <v>1697288126.906</v>
      </c>
      <c r="C186" s="2">
        <f>(((B186/60)/60)/24)+DATE(1970,1,1)</f>
        <v>45213.538505856486</v>
      </c>
      <c r="D186" s="1">
        <v>-290527</v>
      </c>
      <c r="E186" s="1">
        <v>3947</v>
      </c>
    </row>
    <row r="187" spans="1:5" x14ac:dyDescent="0.3">
      <c r="A187" s="1">
        <v>1697288126907</v>
      </c>
      <c r="B187" s="1" t="str">
        <f>LEFT(A187,10) &amp; "." &amp; RIGHT(A187,3)</f>
        <v>1697288126.907</v>
      </c>
      <c r="C187" s="2">
        <f>(((B187/60)/60)/24)+DATE(1970,1,1)</f>
        <v>45213.538505868055</v>
      </c>
      <c r="D187" s="1">
        <v>-290527</v>
      </c>
      <c r="E187" s="1">
        <v>3947</v>
      </c>
    </row>
    <row r="188" spans="1:5" x14ac:dyDescent="0.3">
      <c r="A188" s="1">
        <v>1697288127008</v>
      </c>
      <c r="B188" s="1" t="str">
        <f>LEFT(A188,10) &amp; "." &amp; RIGHT(A188,3)</f>
        <v>1697288127.008</v>
      </c>
      <c r="C188" s="2">
        <f>(((B188/60)/60)/24)+DATE(1970,1,1)</f>
        <v>45213.538507037039</v>
      </c>
      <c r="D188" s="1">
        <v>-290527</v>
      </c>
      <c r="E188" s="1">
        <v>3947</v>
      </c>
    </row>
    <row r="189" spans="1:5" x14ac:dyDescent="0.3">
      <c r="A189" s="1">
        <v>1697288127008</v>
      </c>
      <c r="B189" s="1" t="str">
        <f>LEFT(A189,10) &amp; "." &amp; RIGHT(A189,3)</f>
        <v>1697288127.008</v>
      </c>
      <c r="C189" s="2">
        <f>(((B189/60)/60)/24)+DATE(1970,1,1)</f>
        <v>45213.538507037039</v>
      </c>
      <c r="D189" s="1">
        <v>-290527</v>
      </c>
      <c r="E189" s="1">
        <v>3947</v>
      </c>
    </row>
    <row r="190" spans="1:5" x14ac:dyDescent="0.3">
      <c r="A190" s="1">
        <v>1697288127009</v>
      </c>
      <c r="B190" s="1" t="str">
        <f>LEFT(A190,10) &amp; "." &amp; RIGHT(A190,3)</f>
        <v>1697288127.009</v>
      </c>
      <c r="C190" s="2">
        <f>(((B190/60)/60)/24)+DATE(1970,1,1)</f>
        <v>45213.538507048608</v>
      </c>
      <c r="D190" s="1">
        <v>-290527</v>
      </c>
      <c r="E190" s="1">
        <v>3947</v>
      </c>
    </row>
    <row r="191" spans="1:5" x14ac:dyDescent="0.3">
      <c r="A191" s="1">
        <v>1697288127110</v>
      </c>
      <c r="B191" s="1" t="str">
        <f>LEFT(A191,10) &amp; "." &amp; RIGHT(A191,3)</f>
        <v>1697288127.110</v>
      </c>
      <c r="C191" s="2">
        <f>(((B191/60)/60)/24)+DATE(1970,1,1)</f>
        <v>45213.538508217593</v>
      </c>
      <c r="D191" s="1">
        <v>-290527</v>
      </c>
      <c r="E191" s="1">
        <v>3947</v>
      </c>
    </row>
    <row r="192" spans="1:5" x14ac:dyDescent="0.3">
      <c r="A192" s="1">
        <v>1697288127110</v>
      </c>
      <c r="B192" s="1" t="str">
        <f>LEFT(A192,10) &amp; "." &amp; RIGHT(A192,3)</f>
        <v>1697288127.110</v>
      </c>
      <c r="C192" s="2">
        <f>(((B192/60)/60)/24)+DATE(1970,1,1)</f>
        <v>45213.538508217593</v>
      </c>
      <c r="D192" s="1">
        <v>-290527</v>
      </c>
      <c r="E192" s="1">
        <v>3947</v>
      </c>
    </row>
    <row r="193" spans="1:5" x14ac:dyDescent="0.3">
      <c r="A193" s="1">
        <v>1697288127112</v>
      </c>
      <c r="B193" s="1" t="str">
        <f>LEFT(A193,10) &amp; "." &amp; RIGHT(A193,3)</f>
        <v>1697288127.112</v>
      </c>
      <c r="C193" s="2">
        <f>(((B193/60)/60)/24)+DATE(1970,1,1)</f>
        <v>45213.538508240745</v>
      </c>
      <c r="D193" s="1">
        <v>-290527</v>
      </c>
      <c r="E193" s="1">
        <v>3947</v>
      </c>
    </row>
    <row r="194" spans="1:5" x14ac:dyDescent="0.3">
      <c r="A194" s="1">
        <v>1697288127216</v>
      </c>
      <c r="B194" s="1" t="str">
        <f>LEFT(A194,10) &amp; "." &amp; RIGHT(A194,3)</f>
        <v>1697288127.216</v>
      </c>
      <c r="C194" s="2">
        <f>(((B194/60)/60)/24)+DATE(1970,1,1)</f>
        <v>45213.53850944445</v>
      </c>
      <c r="D194" s="1">
        <v>-267089</v>
      </c>
      <c r="E194" s="1">
        <v>3947</v>
      </c>
    </row>
    <row r="195" spans="1:5" x14ac:dyDescent="0.3">
      <c r="A195" s="1">
        <v>1697288127217</v>
      </c>
      <c r="B195" s="1" t="str">
        <f>LEFT(A195,10) &amp; "." &amp; RIGHT(A195,3)</f>
        <v>1697288127.217</v>
      </c>
      <c r="C195" s="2">
        <f>(((B195/60)/60)/24)+DATE(1970,1,1)</f>
        <v>45213.538509456019</v>
      </c>
      <c r="D195" s="1">
        <v>-267089</v>
      </c>
      <c r="E195" s="1">
        <v>3947</v>
      </c>
    </row>
    <row r="196" spans="1:5" x14ac:dyDescent="0.3">
      <c r="A196" s="1">
        <v>1697288127217</v>
      </c>
      <c r="B196" s="1" t="str">
        <f>LEFT(A196,10) &amp; "." &amp; RIGHT(A196,3)</f>
        <v>1697288127.217</v>
      </c>
      <c r="C196" s="2">
        <f>(((B196/60)/60)/24)+DATE(1970,1,1)</f>
        <v>45213.538509456019</v>
      </c>
      <c r="D196" s="1">
        <v>-267089</v>
      </c>
      <c r="E196" s="1">
        <v>3947</v>
      </c>
    </row>
    <row r="197" spans="1:5" x14ac:dyDescent="0.3">
      <c r="A197" s="1">
        <v>1697288127323</v>
      </c>
      <c r="B197" s="1" t="str">
        <f>LEFT(A197,10) &amp; "." &amp; RIGHT(A197,3)</f>
        <v>1697288127.323</v>
      </c>
      <c r="C197" s="2">
        <f>(((B197/60)/60)/24)+DATE(1970,1,1)</f>
        <v>45213.538510682876</v>
      </c>
      <c r="D197" s="1">
        <v>-267089</v>
      </c>
      <c r="E197" s="1">
        <v>3947</v>
      </c>
    </row>
    <row r="198" spans="1:5" x14ac:dyDescent="0.3">
      <c r="A198" s="1">
        <v>1697288127326</v>
      </c>
      <c r="B198" s="1" t="str">
        <f>LEFT(A198,10) &amp; "." &amp; RIGHT(A198,3)</f>
        <v>1697288127.326</v>
      </c>
      <c r="C198" s="2">
        <f>(((B198/60)/60)/24)+DATE(1970,1,1)</f>
        <v>45213.538510717597</v>
      </c>
      <c r="D198" s="1">
        <v>-267089</v>
      </c>
      <c r="E198" s="1">
        <v>3947</v>
      </c>
    </row>
    <row r="199" spans="1:5" x14ac:dyDescent="0.3">
      <c r="A199" s="1">
        <v>1697288127327</v>
      </c>
      <c r="B199" s="1" t="str">
        <f>LEFT(A199,10) &amp; "." &amp; RIGHT(A199,3)</f>
        <v>1697288127.327</v>
      </c>
      <c r="C199" s="2">
        <f>(((B199/60)/60)/24)+DATE(1970,1,1)</f>
        <v>45213.538510729166</v>
      </c>
      <c r="D199" s="1">
        <v>-267089</v>
      </c>
      <c r="E199" s="1">
        <v>3947</v>
      </c>
    </row>
    <row r="200" spans="1:5" x14ac:dyDescent="0.3">
      <c r="A200" s="1">
        <v>1697288127428</v>
      </c>
      <c r="B200" s="1" t="str">
        <f>LEFT(A200,10) &amp; "." &amp; RIGHT(A200,3)</f>
        <v>1697288127.428</v>
      </c>
      <c r="C200" s="2">
        <f>(((B200/60)/60)/24)+DATE(1970,1,1)</f>
        <v>45213.53851189815</v>
      </c>
      <c r="D200" s="1">
        <v>-267089</v>
      </c>
      <c r="E200" s="1">
        <v>3947</v>
      </c>
    </row>
    <row r="201" spans="1:5" x14ac:dyDescent="0.3">
      <c r="A201" s="1">
        <v>1697288127431</v>
      </c>
      <c r="B201" s="1" t="str">
        <f>LEFT(A201,10) &amp; "." &amp; RIGHT(A201,3)</f>
        <v>1697288127.431</v>
      </c>
      <c r="C201" s="2">
        <f>(((B201/60)/60)/24)+DATE(1970,1,1)</f>
        <v>45213.538511932871</v>
      </c>
      <c r="D201" s="1">
        <v>-267089</v>
      </c>
      <c r="E201" s="1">
        <v>3947</v>
      </c>
    </row>
    <row r="202" spans="1:5" x14ac:dyDescent="0.3">
      <c r="A202" s="1">
        <v>1697288127431</v>
      </c>
      <c r="B202" s="1" t="str">
        <f>LEFT(A202,10) &amp; "." &amp; RIGHT(A202,3)</f>
        <v>1697288127.431</v>
      </c>
      <c r="C202" s="2">
        <f>(((B202/60)/60)/24)+DATE(1970,1,1)</f>
        <v>45213.538511932871</v>
      </c>
      <c r="D202" s="1">
        <v>-267089</v>
      </c>
      <c r="E202" s="1">
        <v>3947</v>
      </c>
    </row>
    <row r="203" spans="1:5" x14ac:dyDescent="0.3">
      <c r="A203" s="1">
        <v>1697288127535</v>
      </c>
      <c r="B203" s="1" t="str">
        <f>LEFT(A203,10) &amp; "." &amp; RIGHT(A203,3)</f>
        <v>1697288127.535</v>
      </c>
      <c r="C203" s="2">
        <f>(((B203/60)/60)/24)+DATE(1970,1,1)</f>
        <v>45213.538513136577</v>
      </c>
      <c r="D203" s="1">
        <v>-267089</v>
      </c>
      <c r="E203" s="1">
        <v>3947</v>
      </c>
    </row>
    <row r="204" spans="1:5" x14ac:dyDescent="0.3">
      <c r="A204" s="1">
        <v>1697288127543</v>
      </c>
      <c r="B204" s="1" t="str">
        <f>LEFT(A204,10) &amp; "." &amp; RIGHT(A204,3)</f>
        <v>1697288127.543</v>
      </c>
      <c r="C204" s="2">
        <f>(((B204/60)/60)/24)+DATE(1970,1,1)</f>
        <v>45213.53851322917</v>
      </c>
      <c r="D204" s="1">
        <v>-267089</v>
      </c>
      <c r="E204" s="1">
        <v>3947</v>
      </c>
    </row>
    <row r="205" spans="1:5" x14ac:dyDescent="0.3">
      <c r="A205" s="1">
        <v>1697288127543</v>
      </c>
      <c r="B205" s="1" t="str">
        <f>LEFT(A205,10) &amp; "." &amp; RIGHT(A205,3)</f>
        <v>1697288127.543</v>
      </c>
      <c r="C205" s="2">
        <f>(((B205/60)/60)/24)+DATE(1970,1,1)</f>
        <v>45213.53851322917</v>
      </c>
      <c r="D205" s="1">
        <v>-267089</v>
      </c>
      <c r="E205" s="1">
        <v>3947</v>
      </c>
    </row>
    <row r="206" spans="1:5" x14ac:dyDescent="0.3">
      <c r="A206" s="1">
        <v>1697288127639</v>
      </c>
      <c r="B206" s="1" t="str">
        <f>LEFT(A206,10) &amp; "." &amp; RIGHT(A206,3)</f>
        <v>1697288127.639</v>
      </c>
      <c r="C206" s="2">
        <f>(((B206/60)/60)/24)+DATE(1970,1,1)</f>
        <v>45213.538514340282</v>
      </c>
      <c r="D206" s="1">
        <v>-267089</v>
      </c>
      <c r="E206" s="1">
        <v>3947</v>
      </c>
    </row>
    <row r="207" spans="1:5" x14ac:dyDescent="0.3">
      <c r="A207" s="1">
        <v>1697288127647</v>
      </c>
      <c r="B207" s="1" t="str">
        <f>LEFT(A207,10) &amp; "." &amp; RIGHT(A207,3)</f>
        <v>1697288127.647</v>
      </c>
      <c r="C207" s="2">
        <f>(((B207/60)/60)/24)+DATE(1970,1,1)</f>
        <v>45213.538514432876</v>
      </c>
      <c r="D207" s="1">
        <v>-267089</v>
      </c>
      <c r="E207" s="1">
        <v>3947</v>
      </c>
    </row>
    <row r="208" spans="1:5" x14ac:dyDescent="0.3">
      <c r="A208" s="1">
        <v>1697288127647</v>
      </c>
      <c r="B208" s="1" t="str">
        <f>LEFT(A208,10) &amp; "." &amp; RIGHT(A208,3)</f>
        <v>1697288127.647</v>
      </c>
      <c r="C208" s="2">
        <f>(((B208/60)/60)/24)+DATE(1970,1,1)</f>
        <v>45213.538514432876</v>
      </c>
      <c r="D208" s="1">
        <v>-267089</v>
      </c>
      <c r="E208" s="1">
        <v>3947</v>
      </c>
    </row>
    <row r="209" spans="1:5" x14ac:dyDescent="0.3">
      <c r="A209" s="1">
        <v>1697288127743</v>
      </c>
      <c r="B209" s="1" t="str">
        <f>LEFT(A209,10) &amp; "." &amp; RIGHT(A209,3)</f>
        <v>1697288127.743</v>
      </c>
      <c r="C209" s="2">
        <f>(((B209/60)/60)/24)+DATE(1970,1,1)</f>
        <v>45213.538515543987</v>
      </c>
      <c r="D209" s="1">
        <v>-267089</v>
      </c>
      <c r="E209" s="1">
        <v>3947</v>
      </c>
    </row>
    <row r="210" spans="1:5" x14ac:dyDescent="0.3">
      <c r="A210" s="1">
        <v>1697288127749</v>
      </c>
      <c r="B210" s="1" t="str">
        <f>LEFT(A210,10) &amp; "." &amp; RIGHT(A210,3)</f>
        <v>1697288127.749</v>
      </c>
      <c r="C210" s="2">
        <f>(((B210/60)/60)/24)+DATE(1970,1,1)</f>
        <v>45213.538515613429</v>
      </c>
      <c r="D210" s="1">
        <v>-267089</v>
      </c>
      <c r="E210" s="1">
        <v>3947</v>
      </c>
    </row>
    <row r="211" spans="1:5" x14ac:dyDescent="0.3">
      <c r="A211" s="1">
        <v>1697288127749</v>
      </c>
      <c r="B211" s="1" t="str">
        <f>LEFT(A211,10) &amp; "." &amp; RIGHT(A211,3)</f>
        <v>1697288127.749</v>
      </c>
      <c r="C211" s="2">
        <f>(((B211/60)/60)/24)+DATE(1970,1,1)</f>
        <v>45213.538515613429</v>
      </c>
      <c r="D211" s="1">
        <v>-267089</v>
      </c>
      <c r="E211" s="1">
        <v>3947</v>
      </c>
    </row>
    <row r="212" spans="1:5" x14ac:dyDescent="0.3">
      <c r="A212" s="1">
        <v>1697288127851</v>
      </c>
      <c r="B212" s="1" t="str">
        <f>LEFT(A212,10) &amp; "." &amp; RIGHT(A212,3)</f>
        <v>1697288127.851</v>
      </c>
      <c r="C212" s="2">
        <f>(((B212/60)/60)/24)+DATE(1970,1,1)</f>
        <v>45213.538516793982</v>
      </c>
      <c r="D212" s="1">
        <v>-267089</v>
      </c>
      <c r="E212" s="1">
        <v>3947</v>
      </c>
    </row>
    <row r="213" spans="1:5" x14ac:dyDescent="0.3">
      <c r="A213" s="1">
        <v>1697288127856</v>
      </c>
      <c r="B213" s="1" t="str">
        <f>LEFT(A213,10) &amp; "." &amp; RIGHT(A213,3)</f>
        <v>1697288127.856</v>
      </c>
      <c r="C213" s="2">
        <f>(((B213/60)/60)/24)+DATE(1970,1,1)</f>
        <v>45213.538516851855</v>
      </c>
      <c r="D213" s="1">
        <v>-267089</v>
      </c>
      <c r="E213" s="1">
        <v>3947</v>
      </c>
    </row>
    <row r="214" spans="1:5" x14ac:dyDescent="0.3">
      <c r="A214" s="1">
        <v>1697288127857</v>
      </c>
      <c r="B214" s="1" t="str">
        <f>LEFT(A214,10) &amp; "." &amp; RIGHT(A214,3)</f>
        <v>1697288127.857</v>
      </c>
      <c r="C214" s="2">
        <f>(((B214/60)/60)/24)+DATE(1970,1,1)</f>
        <v>45213.538516863424</v>
      </c>
      <c r="D214" s="1">
        <v>-267089</v>
      </c>
      <c r="E214" s="1">
        <v>3947</v>
      </c>
    </row>
    <row r="215" spans="1:5" x14ac:dyDescent="0.3">
      <c r="A215" s="1">
        <v>1697288127953</v>
      </c>
      <c r="B215" s="1" t="str">
        <f>LEFT(A215,10) &amp; "." &amp; RIGHT(A215,3)</f>
        <v>1697288127.953</v>
      </c>
      <c r="C215" s="2">
        <f>(((B215/60)/60)/24)+DATE(1970,1,1)</f>
        <v>45213.538517974535</v>
      </c>
      <c r="D215" s="1">
        <v>-267089</v>
      </c>
      <c r="E215" s="1">
        <v>3947</v>
      </c>
    </row>
    <row r="216" spans="1:5" x14ac:dyDescent="0.3">
      <c r="A216" s="1">
        <v>1697288127962</v>
      </c>
      <c r="B216" s="1" t="str">
        <f>LEFT(A216,10) &amp; "." &amp; RIGHT(A216,3)</f>
        <v>1697288127.962</v>
      </c>
      <c r="C216" s="2">
        <f>(((B216/60)/60)/24)+DATE(1970,1,1)</f>
        <v>45213.538518078698</v>
      </c>
      <c r="D216" s="1">
        <v>-267089</v>
      </c>
      <c r="E216" s="1">
        <v>3947</v>
      </c>
    </row>
    <row r="217" spans="1:5" x14ac:dyDescent="0.3">
      <c r="A217" s="1">
        <v>1697288127965</v>
      </c>
      <c r="B217" s="1" t="str">
        <f>LEFT(A217,10) &amp; "." &amp; RIGHT(A217,3)</f>
        <v>1697288127.965</v>
      </c>
      <c r="C217" s="2">
        <f>(((B217/60)/60)/24)+DATE(1970,1,1)</f>
        <v>45213.538518113426</v>
      </c>
      <c r="D217" s="1">
        <v>-267089</v>
      </c>
      <c r="E217" s="1">
        <v>3947</v>
      </c>
    </row>
    <row r="218" spans="1:5" x14ac:dyDescent="0.3">
      <c r="A218" s="1">
        <v>1697288128055</v>
      </c>
      <c r="B218" s="1" t="str">
        <f>LEFT(A218,10) &amp; "." &amp; RIGHT(A218,3)</f>
        <v>1697288128.055</v>
      </c>
      <c r="C218" s="2">
        <f>(((B218/60)/60)/24)+DATE(1970,1,1)</f>
        <v>45213.538519155089</v>
      </c>
      <c r="D218" s="1">
        <v>-267089</v>
      </c>
      <c r="E218" s="1">
        <v>3947</v>
      </c>
    </row>
    <row r="219" spans="1:5" x14ac:dyDescent="0.3">
      <c r="A219" s="1">
        <v>1697288128065</v>
      </c>
      <c r="B219" s="1" t="str">
        <f>LEFT(A219,10) &amp; "." &amp; RIGHT(A219,3)</f>
        <v>1697288128.065</v>
      </c>
      <c r="C219" s="2">
        <f>(((B219/60)/60)/24)+DATE(1970,1,1)</f>
        <v>45213.538519270835</v>
      </c>
      <c r="D219" s="1">
        <v>-267089</v>
      </c>
      <c r="E219" s="1">
        <v>3947</v>
      </c>
    </row>
    <row r="220" spans="1:5" x14ac:dyDescent="0.3">
      <c r="A220" s="1">
        <v>1697288128068</v>
      </c>
      <c r="B220" s="1" t="str">
        <f>LEFT(A220,10) &amp; "." &amp; RIGHT(A220,3)</f>
        <v>1697288128.068</v>
      </c>
      <c r="C220" s="2">
        <f>(((B220/60)/60)/24)+DATE(1970,1,1)</f>
        <v>45213.538519305555</v>
      </c>
      <c r="D220" s="1">
        <v>-267089</v>
      </c>
      <c r="E220" s="1">
        <v>3947</v>
      </c>
    </row>
    <row r="221" spans="1:5" x14ac:dyDescent="0.3">
      <c r="A221" s="1">
        <v>1697288128158</v>
      </c>
      <c r="B221" s="1" t="str">
        <f>LEFT(A221,10) &amp; "." &amp; RIGHT(A221,3)</f>
        <v>1697288128.158</v>
      </c>
      <c r="C221" s="2">
        <f>(((B221/60)/60)/24)+DATE(1970,1,1)</f>
        <v>45213.538520347225</v>
      </c>
      <c r="D221" s="1">
        <v>-267089</v>
      </c>
      <c r="E221" s="1">
        <v>3947</v>
      </c>
    </row>
    <row r="222" spans="1:5" x14ac:dyDescent="0.3">
      <c r="A222" s="1">
        <v>1697288128168</v>
      </c>
      <c r="B222" s="1" t="str">
        <f>LEFT(A222,10) &amp; "." &amp; RIGHT(A222,3)</f>
        <v>1697288128.168</v>
      </c>
      <c r="C222" s="2">
        <f>(((B222/60)/60)/24)+DATE(1970,1,1)</f>
        <v>45213.538520462964</v>
      </c>
      <c r="D222" s="1">
        <v>-267089</v>
      </c>
      <c r="E222" s="1">
        <v>3947</v>
      </c>
    </row>
    <row r="223" spans="1:5" x14ac:dyDescent="0.3">
      <c r="A223" s="1">
        <v>1697288128170</v>
      </c>
      <c r="B223" s="1" t="str">
        <f>LEFT(A223,10) &amp; "." &amp; RIGHT(A223,3)</f>
        <v>1697288128.170</v>
      </c>
      <c r="C223" s="2">
        <f>(((B223/60)/60)/24)+DATE(1970,1,1)</f>
        <v>45213.538520486109</v>
      </c>
      <c r="D223" s="1">
        <v>-267089</v>
      </c>
      <c r="E223" s="1">
        <v>3947</v>
      </c>
    </row>
    <row r="224" spans="1:5" x14ac:dyDescent="0.3">
      <c r="A224" s="1">
        <v>1697288128262</v>
      </c>
      <c r="B224" s="1" t="str">
        <f>LEFT(A224,10) &amp; "." &amp; RIGHT(A224,3)</f>
        <v>1697288128.262</v>
      </c>
      <c r="C224" s="2">
        <f>(((B224/60)/60)/24)+DATE(1970,1,1)</f>
        <v>45213.53852155093</v>
      </c>
      <c r="D224" s="1">
        <v>-267089</v>
      </c>
      <c r="E224" s="1">
        <v>3947</v>
      </c>
    </row>
    <row r="225" spans="1:5" x14ac:dyDescent="0.3">
      <c r="A225" s="1">
        <v>1697288128270</v>
      </c>
      <c r="B225" s="1" t="str">
        <f>LEFT(A225,10) &amp; "." &amp; RIGHT(A225,3)</f>
        <v>1697288128.270</v>
      </c>
      <c r="C225" s="2">
        <f>(((B225/60)/60)/24)+DATE(1970,1,1)</f>
        <v>45213.538521643524</v>
      </c>
      <c r="D225" s="1">
        <v>-267089</v>
      </c>
      <c r="E225" s="1">
        <v>3947</v>
      </c>
    </row>
    <row r="226" spans="1:5" x14ac:dyDescent="0.3">
      <c r="A226" s="1">
        <v>1697288128275</v>
      </c>
      <c r="B226" s="1" t="str">
        <f>LEFT(A226,10) &amp; "." &amp; RIGHT(A226,3)</f>
        <v>1697288128.275</v>
      </c>
      <c r="C226" s="2">
        <f>(((B226/60)/60)/24)+DATE(1970,1,1)</f>
        <v>45213.53852170139</v>
      </c>
      <c r="D226" s="1">
        <v>-267089</v>
      </c>
      <c r="E226" s="1">
        <v>3947</v>
      </c>
    </row>
    <row r="227" spans="1:5" x14ac:dyDescent="0.3">
      <c r="A227" s="1">
        <v>1697288128364</v>
      </c>
      <c r="B227" s="1" t="str">
        <f>LEFT(A227,10) &amp; "." &amp; RIGHT(A227,3)</f>
        <v>1697288128.364</v>
      </c>
      <c r="C227" s="2">
        <f>(((B227/60)/60)/24)+DATE(1970,1,1)</f>
        <v>45213.538522731484</v>
      </c>
      <c r="D227" s="1">
        <v>-267089</v>
      </c>
      <c r="E227" s="1">
        <v>3947</v>
      </c>
    </row>
    <row r="228" spans="1:5" x14ac:dyDescent="0.3">
      <c r="A228" s="1">
        <v>1697288128375</v>
      </c>
      <c r="B228" s="1" t="str">
        <f>LEFT(A228,10) &amp; "." &amp; RIGHT(A228,3)</f>
        <v>1697288128.375</v>
      </c>
      <c r="C228" s="2">
        <f>(((B228/60)/60)/24)+DATE(1970,1,1)</f>
        <v>45213.538522858798</v>
      </c>
      <c r="D228" s="1">
        <v>-267089</v>
      </c>
      <c r="E228" s="1">
        <v>3947</v>
      </c>
    </row>
    <row r="229" spans="1:5" x14ac:dyDescent="0.3">
      <c r="A229" s="1">
        <v>1697288128379</v>
      </c>
      <c r="B229" s="1" t="str">
        <f>LEFT(A229,10) &amp; "." &amp; RIGHT(A229,3)</f>
        <v>1697288128.379</v>
      </c>
      <c r="C229" s="2">
        <f>(((B229/60)/60)/24)+DATE(1970,1,1)</f>
        <v>45213.538522905088</v>
      </c>
      <c r="D229" s="1">
        <v>-267089</v>
      </c>
      <c r="E229" s="1">
        <v>3947</v>
      </c>
    </row>
    <row r="230" spans="1:5" x14ac:dyDescent="0.3">
      <c r="A230" s="1">
        <v>1697288128468</v>
      </c>
      <c r="B230" s="1" t="str">
        <f>LEFT(A230,10) &amp; "." &amp; RIGHT(A230,3)</f>
        <v>1697288128.468</v>
      </c>
      <c r="C230" s="2">
        <f>(((B230/60)/60)/24)+DATE(1970,1,1)</f>
        <v>45213.538523935189</v>
      </c>
      <c r="D230" s="1">
        <v>-267089</v>
      </c>
      <c r="E230" s="1">
        <v>3947</v>
      </c>
    </row>
    <row r="231" spans="1:5" x14ac:dyDescent="0.3">
      <c r="A231" s="1">
        <v>1697288128478</v>
      </c>
      <c r="B231" s="1" t="str">
        <f>LEFT(A231,10) &amp; "." &amp; RIGHT(A231,3)</f>
        <v>1697288128.478</v>
      </c>
      <c r="C231" s="2">
        <f>(((B231/60)/60)/24)+DATE(1970,1,1)</f>
        <v>45213.53852405092</v>
      </c>
      <c r="D231" s="1">
        <v>-267089</v>
      </c>
      <c r="E231" s="1">
        <v>3947</v>
      </c>
    </row>
    <row r="232" spans="1:5" x14ac:dyDescent="0.3">
      <c r="A232" s="1">
        <v>1697288128482</v>
      </c>
      <c r="B232" s="1" t="str">
        <f>LEFT(A232,10) &amp; "." &amp; RIGHT(A232,3)</f>
        <v>1697288128.482</v>
      </c>
      <c r="C232" s="2">
        <f>(((B232/60)/60)/24)+DATE(1970,1,1)</f>
        <v>45213.538524097225</v>
      </c>
      <c r="D232" s="1">
        <v>-267089</v>
      </c>
      <c r="E232" s="1">
        <v>3947</v>
      </c>
    </row>
    <row r="233" spans="1:5" x14ac:dyDescent="0.3">
      <c r="A233" s="1">
        <v>1697288128573</v>
      </c>
      <c r="B233" s="1" t="str">
        <f>LEFT(A233,10) &amp; "." &amp; RIGHT(A233,3)</f>
        <v>1697288128.573</v>
      </c>
      <c r="C233" s="2">
        <f>(((B233/60)/60)/24)+DATE(1970,1,1)</f>
        <v>45213.538525150463</v>
      </c>
      <c r="D233" s="1">
        <v>-267089</v>
      </c>
      <c r="E233" s="1">
        <v>3947</v>
      </c>
    </row>
    <row r="234" spans="1:5" x14ac:dyDescent="0.3">
      <c r="A234" s="1">
        <v>1697288128581</v>
      </c>
      <c r="B234" s="1" t="str">
        <f>LEFT(A234,10) &amp; "." &amp; RIGHT(A234,3)</f>
        <v>1697288128.581</v>
      </c>
      <c r="C234" s="2">
        <f>(((B234/60)/60)/24)+DATE(1970,1,1)</f>
        <v>45213.538525243057</v>
      </c>
      <c r="D234" s="1">
        <v>-267089</v>
      </c>
      <c r="E234" s="1">
        <v>3947</v>
      </c>
    </row>
    <row r="235" spans="1:5" x14ac:dyDescent="0.3">
      <c r="A235" s="1">
        <v>1697288128584</v>
      </c>
      <c r="B235" s="1" t="str">
        <f>LEFT(A235,10) &amp; "." &amp; RIGHT(A235,3)</f>
        <v>1697288128.584</v>
      </c>
      <c r="C235" s="2">
        <f>(((B235/60)/60)/24)+DATE(1970,1,1)</f>
        <v>45213.538525277778</v>
      </c>
      <c r="D235" s="1">
        <v>-267089</v>
      </c>
      <c r="E235" s="1">
        <v>3947</v>
      </c>
    </row>
    <row r="236" spans="1:5" x14ac:dyDescent="0.3">
      <c r="A236" s="1">
        <v>1697288128677</v>
      </c>
      <c r="B236" s="1" t="str">
        <f>LEFT(A236,10) &amp; "." &amp; RIGHT(A236,3)</f>
        <v>1697288128.677</v>
      </c>
      <c r="C236" s="2">
        <f>(((B236/60)/60)/24)+DATE(1970,1,1)</f>
        <v>45213.538526354168</v>
      </c>
      <c r="D236" s="1">
        <v>-527831</v>
      </c>
      <c r="E236" s="1">
        <v>3947</v>
      </c>
    </row>
    <row r="237" spans="1:5" x14ac:dyDescent="0.3">
      <c r="A237" s="1">
        <v>1697288128688</v>
      </c>
      <c r="B237" s="1" t="str">
        <f>LEFT(A237,10) &amp; "." &amp; RIGHT(A237,3)</f>
        <v>1697288128.688</v>
      </c>
      <c r="C237" s="2">
        <f>(((B237/60)/60)/24)+DATE(1970,1,1)</f>
        <v>45213.538526481483</v>
      </c>
      <c r="D237" s="1">
        <v>-527831</v>
      </c>
      <c r="E237" s="1">
        <v>3947</v>
      </c>
    </row>
    <row r="238" spans="1:5" x14ac:dyDescent="0.3">
      <c r="A238" s="1">
        <v>1697288128689</v>
      </c>
      <c r="B238" s="1" t="str">
        <f>LEFT(A238,10) &amp; "." &amp; RIGHT(A238,3)</f>
        <v>1697288128.689</v>
      </c>
      <c r="C238" s="2">
        <f>(((B238/60)/60)/24)+DATE(1970,1,1)</f>
        <v>45213.538526493052</v>
      </c>
      <c r="D238" s="1">
        <v>-527831</v>
      </c>
      <c r="E238" s="1">
        <v>3947</v>
      </c>
    </row>
    <row r="239" spans="1:5" x14ac:dyDescent="0.3">
      <c r="A239" s="1">
        <v>1697288128782</v>
      </c>
      <c r="B239" s="1" t="str">
        <f>LEFT(A239,10) &amp; "." &amp; RIGHT(A239,3)</f>
        <v>1697288128.782</v>
      </c>
      <c r="C239" s="2">
        <f>(((B239/60)/60)/24)+DATE(1970,1,1)</f>
        <v>45213.538527569443</v>
      </c>
      <c r="D239" s="1">
        <v>-527831</v>
      </c>
      <c r="E239" s="1">
        <v>3947</v>
      </c>
    </row>
    <row r="240" spans="1:5" x14ac:dyDescent="0.3">
      <c r="A240" s="1">
        <v>1697288128791</v>
      </c>
      <c r="B240" s="1" t="str">
        <f>LEFT(A240,10) &amp; "." &amp; RIGHT(A240,3)</f>
        <v>1697288128.791</v>
      </c>
      <c r="C240" s="2">
        <f>(((B240/60)/60)/24)+DATE(1970,1,1)</f>
        <v>45213.538527673605</v>
      </c>
      <c r="D240" s="1">
        <v>-527831</v>
      </c>
      <c r="E240" s="1">
        <v>3947</v>
      </c>
    </row>
    <row r="241" spans="1:5" x14ac:dyDescent="0.3">
      <c r="A241" s="1">
        <v>1697288128791</v>
      </c>
      <c r="B241" s="1" t="str">
        <f>LEFT(A241,10) &amp; "." &amp; RIGHT(A241,3)</f>
        <v>1697288128.791</v>
      </c>
      <c r="C241" s="2">
        <f>(((B241/60)/60)/24)+DATE(1970,1,1)</f>
        <v>45213.538527673605</v>
      </c>
      <c r="D241" s="1">
        <v>-527831</v>
      </c>
      <c r="E241" s="1">
        <v>3947</v>
      </c>
    </row>
    <row r="242" spans="1:5" x14ac:dyDescent="0.3">
      <c r="A242" s="1">
        <v>1697288128884</v>
      </c>
      <c r="B242" s="1" t="str">
        <f>LEFT(A242,10) &amp; "." &amp; RIGHT(A242,3)</f>
        <v>1697288128.884</v>
      </c>
      <c r="C242" s="2">
        <f>(((B242/60)/60)/24)+DATE(1970,1,1)</f>
        <v>45213.538528749996</v>
      </c>
      <c r="D242" s="1">
        <v>-527831</v>
      </c>
      <c r="E242" s="1">
        <v>3947</v>
      </c>
    </row>
    <row r="243" spans="1:5" x14ac:dyDescent="0.3">
      <c r="A243" s="1">
        <v>1697288128893</v>
      </c>
      <c r="B243" s="1" t="str">
        <f>LEFT(A243,10) &amp; "." &amp; RIGHT(A243,3)</f>
        <v>1697288128.893</v>
      </c>
      <c r="C243" s="2">
        <f>(((B243/60)/60)/24)+DATE(1970,1,1)</f>
        <v>45213.538528854166</v>
      </c>
      <c r="D243" s="1">
        <v>-527831</v>
      </c>
      <c r="E243" s="1">
        <v>3947</v>
      </c>
    </row>
    <row r="244" spans="1:5" x14ac:dyDescent="0.3">
      <c r="A244" s="1">
        <v>1697288128893</v>
      </c>
      <c r="B244" s="1" t="str">
        <f>LEFT(A244,10) &amp; "." &amp; RIGHT(A244,3)</f>
        <v>1697288128.893</v>
      </c>
      <c r="C244" s="2">
        <f>(((B244/60)/60)/24)+DATE(1970,1,1)</f>
        <v>45213.538528854166</v>
      </c>
      <c r="D244" s="1">
        <v>-527831</v>
      </c>
      <c r="E244" s="1">
        <v>3947</v>
      </c>
    </row>
    <row r="245" spans="1:5" x14ac:dyDescent="0.3">
      <c r="A245" s="1">
        <v>1697288128987</v>
      </c>
      <c r="B245" s="1" t="str">
        <f>LEFT(A245,10) &amp; "." &amp; RIGHT(A245,3)</f>
        <v>1697288128.987</v>
      </c>
      <c r="C245" s="2">
        <f>(((B245/60)/60)/24)+DATE(1970,1,1)</f>
        <v>45213.538529942132</v>
      </c>
      <c r="D245" s="1">
        <v>-527831</v>
      </c>
      <c r="E245" s="1">
        <v>3947</v>
      </c>
    </row>
    <row r="246" spans="1:5" x14ac:dyDescent="0.3">
      <c r="A246" s="1">
        <v>1697288128997</v>
      </c>
      <c r="B246" s="1" t="str">
        <f>LEFT(A246,10) &amp; "." &amp; RIGHT(A246,3)</f>
        <v>1697288128.997</v>
      </c>
      <c r="C246" s="2">
        <f>(((B246/60)/60)/24)+DATE(1970,1,1)</f>
        <v>45213.538530057871</v>
      </c>
      <c r="D246" s="1">
        <v>-527831</v>
      </c>
      <c r="E246" s="1">
        <v>3947</v>
      </c>
    </row>
    <row r="247" spans="1:5" x14ac:dyDescent="0.3">
      <c r="A247" s="1">
        <v>1697288128997</v>
      </c>
      <c r="B247" s="1" t="str">
        <f>LEFT(A247,10) &amp; "." &amp; RIGHT(A247,3)</f>
        <v>1697288128.997</v>
      </c>
      <c r="C247" s="2">
        <f>(((B247/60)/60)/24)+DATE(1970,1,1)</f>
        <v>45213.538530057871</v>
      </c>
      <c r="D247" s="1">
        <v>-527831</v>
      </c>
      <c r="E247" s="1">
        <v>3947</v>
      </c>
    </row>
    <row r="248" spans="1:5" x14ac:dyDescent="0.3">
      <c r="A248" s="1">
        <v>1697288129089</v>
      </c>
      <c r="B248" s="1" t="str">
        <f>LEFT(A248,10) &amp; "." &amp; RIGHT(A248,3)</f>
        <v>1697288129.089</v>
      </c>
      <c r="C248" s="2">
        <f>(((B248/60)/60)/24)+DATE(1970,1,1)</f>
        <v>45213.538531122686</v>
      </c>
      <c r="D248" s="1">
        <v>-527831</v>
      </c>
      <c r="E248" s="1">
        <v>3947</v>
      </c>
    </row>
    <row r="249" spans="1:5" x14ac:dyDescent="0.3">
      <c r="A249" s="1">
        <v>1697288129100</v>
      </c>
      <c r="B249" s="1" t="str">
        <f>LEFT(A249,10) &amp; "." &amp; RIGHT(A249,3)</f>
        <v>1697288129.100</v>
      </c>
      <c r="C249" s="2">
        <f>(((B249/60)/60)/24)+DATE(1970,1,1)</f>
        <v>45213.53853125</v>
      </c>
      <c r="D249" s="1">
        <v>-527831</v>
      </c>
      <c r="E249" s="1">
        <v>3947</v>
      </c>
    </row>
    <row r="250" spans="1:5" x14ac:dyDescent="0.3">
      <c r="A250" s="1">
        <v>1697288129101</v>
      </c>
      <c r="B250" s="1" t="str">
        <f>LEFT(A250,10) &amp; "." &amp; RIGHT(A250,3)</f>
        <v>1697288129.101</v>
      </c>
      <c r="C250" s="2">
        <f>(((B250/60)/60)/24)+DATE(1970,1,1)</f>
        <v>45213.538531261569</v>
      </c>
      <c r="D250" s="1">
        <v>-527831</v>
      </c>
      <c r="E250" s="1">
        <v>3947</v>
      </c>
    </row>
    <row r="251" spans="1:5" x14ac:dyDescent="0.3">
      <c r="A251" s="1">
        <v>1697288129192</v>
      </c>
      <c r="B251" s="1" t="str">
        <f>LEFT(A251,10) &amp; "." &amp; RIGHT(A251,3)</f>
        <v>1697288129.192</v>
      </c>
      <c r="C251" s="2">
        <f>(((B251/60)/60)/24)+DATE(1970,1,1)</f>
        <v>45213.538532314815</v>
      </c>
      <c r="D251" s="1">
        <v>-527831</v>
      </c>
      <c r="E251" s="1">
        <v>3947</v>
      </c>
    </row>
    <row r="252" spans="1:5" x14ac:dyDescent="0.3">
      <c r="A252" s="1">
        <v>1697288129202</v>
      </c>
      <c r="B252" s="1" t="str">
        <f>LEFT(A252,10) &amp; "." &amp; RIGHT(A252,3)</f>
        <v>1697288129.202</v>
      </c>
      <c r="C252" s="2">
        <f>(((B252/60)/60)/24)+DATE(1970,1,1)</f>
        <v>45213.538532430553</v>
      </c>
      <c r="D252" s="1">
        <v>-527831</v>
      </c>
      <c r="E252" s="1">
        <v>3947</v>
      </c>
    </row>
    <row r="253" spans="1:5" x14ac:dyDescent="0.3">
      <c r="A253" s="1">
        <v>1697288129203</v>
      </c>
      <c r="B253" s="1" t="str">
        <f>LEFT(A253,10) &amp; "." &amp; RIGHT(A253,3)</f>
        <v>1697288129.203</v>
      </c>
      <c r="C253" s="2">
        <f>(((B253/60)/60)/24)+DATE(1970,1,1)</f>
        <v>45213.538532442137</v>
      </c>
      <c r="D253" s="1">
        <v>-527831</v>
      </c>
      <c r="E253" s="1">
        <v>3947</v>
      </c>
    </row>
    <row r="254" spans="1:5" x14ac:dyDescent="0.3">
      <c r="A254" s="1">
        <v>1697288129294</v>
      </c>
      <c r="B254" s="1" t="str">
        <f>LEFT(A254,10) &amp; "." &amp; RIGHT(A254,3)</f>
        <v>1697288129.294</v>
      </c>
      <c r="C254" s="2">
        <f>(((B254/60)/60)/24)+DATE(1970,1,1)</f>
        <v>45213.538533495368</v>
      </c>
      <c r="D254" s="1">
        <v>-527831</v>
      </c>
      <c r="E254" s="1">
        <v>3947</v>
      </c>
    </row>
    <row r="255" spans="1:5" x14ac:dyDescent="0.3">
      <c r="A255" s="1">
        <v>1697288129305</v>
      </c>
      <c r="B255" s="1" t="str">
        <f>LEFT(A255,10) &amp; "." &amp; RIGHT(A255,3)</f>
        <v>1697288129.305</v>
      </c>
      <c r="C255" s="2">
        <f>(((B255/60)/60)/24)+DATE(1970,1,1)</f>
        <v>45213.53853362269</v>
      </c>
      <c r="D255" s="1">
        <v>-527831</v>
      </c>
      <c r="E255" s="1">
        <v>3947</v>
      </c>
    </row>
    <row r="256" spans="1:5" x14ac:dyDescent="0.3">
      <c r="A256" s="1">
        <v>1697288129306</v>
      </c>
      <c r="B256" s="1" t="str">
        <f>LEFT(A256,10) &amp; "." &amp; RIGHT(A256,3)</f>
        <v>1697288129.306</v>
      </c>
      <c r="C256" s="2">
        <f>(((B256/60)/60)/24)+DATE(1970,1,1)</f>
        <v>45213.538533634259</v>
      </c>
      <c r="D256" s="1">
        <v>-527831</v>
      </c>
      <c r="E256" s="1">
        <v>3947</v>
      </c>
    </row>
    <row r="257" spans="1:5" x14ac:dyDescent="0.3">
      <c r="A257" s="1">
        <v>1697288129396</v>
      </c>
      <c r="B257" s="1" t="str">
        <f>LEFT(A257,10) &amp; "." &amp; RIGHT(A257,3)</f>
        <v>1697288129.396</v>
      </c>
      <c r="C257" s="2">
        <f>(((B257/60)/60)/24)+DATE(1970,1,1)</f>
        <v>45213.538534675929</v>
      </c>
      <c r="D257" s="1">
        <v>-527831</v>
      </c>
      <c r="E257" s="1">
        <v>3947</v>
      </c>
    </row>
    <row r="258" spans="1:5" x14ac:dyDescent="0.3">
      <c r="A258" s="1">
        <v>1697288129408</v>
      </c>
      <c r="B258" s="1" t="str">
        <f>LEFT(A258,10) &amp; "." &amp; RIGHT(A258,3)</f>
        <v>1697288129.408</v>
      </c>
      <c r="C258" s="2">
        <f>(((B258/60)/60)/24)+DATE(1970,1,1)</f>
        <v>45213.538534814812</v>
      </c>
      <c r="D258" s="1">
        <v>-527831</v>
      </c>
      <c r="E258" s="1">
        <v>3947</v>
      </c>
    </row>
    <row r="259" spans="1:5" x14ac:dyDescent="0.3">
      <c r="A259" s="1">
        <v>1697288129409</v>
      </c>
      <c r="B259" s="1" t="str">
        <f>LEFT(A259,10) &amp; "." &amp; RIGHT(A259,3)</f>
        <v>1697288129.409</v>
      </c>
      <c r="C259" s="2">
        <f>(((B259/60)/60)/24)+DATE(1970,1,1)</f>
        <v>45213.538534826388</v>
      </c>
      <c r="D259" s="1">
        <v>-527831</v>
      </c>
      <c r="E259" s="1">
        <v>3947</v>
      </c>
    </row>
    <row r="260" spans="1:5" x14ac:dyDescent="0.3">
      <c r="A260" s="1">
        <v>1697288129501</v>
      </c>
      <c r="B260" s="1" t="str">
        <f>LEFT(A260,10) &amp; "." &amp; RIGHT(A260,3)</f>
        <v>1697288129.501</v>
      </c>
      <c r="C260" s="2">
        <f>(((B260/60)/60)/24)+DATE(1970,1,1)</f>
        <v>45213.538535891203</v>
      </c>
      <c r="D260" s="1">
        <v>-527831</v>
      </c>
      <c r="E260" s="1">
        <v>3947</v>
      </c>
    </row>
    <row r="261" spans="1:5" x14ac:dyDescent="0.3">
      <c r="A261" s="1">
        <v>1697288129510</v>
      </c>
      <c r="B261" s="1" t="str">
        <f>LEFT(A261,10) &amp; "." &amp; RIGHT(A261,3)</f>
        <v>1697288129.510</v>
      </c>
      <c r="C261" s="2">
        <f>(((B261/60)/60)/24)+DATE(1970,1,1)</f>
        <v>45213.538535995365</v>
      </c>
      <c r="D261" s="1">
        <v>-527831</v>
      </c>
      <c r="E261" s="1">
        <v>3947</v>
      </c>
    </row>
    <row r="262" spans="1:5" x14ac:dyDescent="0.3">
      <c r="A262" s="1">
        <v>1697288129510</v>
      </c>
      <c r="B262" s="1" t="str">
        <f>LEFT(A262,10) &amp; "." &amp; RIGHT(A262,3)</f>
        <v>1697288129.510</v>
      </c>
      <c r="C262" s="2">
        <f>(((B262/60)/60)/24)+DATE(1970,1,1)</f>
        <v>45213.538535995365</v>
      </c>
      <c r="D262" s="1">
        <v>-527831</v>
      </c>
      <c r="E262" s="1">
        <v>3947</v>
      </c>
    </row>
    <row r="263" spans="1:5" x14ac:dyDescent="0.3">
      <c r="A263" s="1">
        <v>1697288129605</v>
      </c>
      <c r="B263" s="1" t="str">
        <f>LEFT(A263,10) &amp; "." &amp; RIGHT(A263,3)</f>
        <v>1697288129.605</v>
      </c>
      <c r="C263" s="2">
        <f>(((B263/60)/60)/24)+DATE(1970,1,1)</f>
        <v>45213.538537094908</v>
      </c>
      <c r="D263" s="1">
        <v>-527831</v>
      </c>
      <c r="E263" s="1">
        <v>3947</v>
      </c>
    </row>
    <row r="264" spans="1:5" x14ac:dyDescent="0.3">
      <c r="A264" s="1">
        <v>1697288129612</v>
      </c>
      <c r="B264" s="1" t="str">
        <f>LEFT(A264,10) &amp; "." &amp; RIGHT(A264,3)</f>
        <v>1697288129.612</v>
      </c>
      <c r="C264" s="2">
        <f>(((B264/60)/60)/24)+DATE(1970,1,1)</f>
        <v>45213.538537175926</v>
      </c>
      <c r="D264" s="1">
        <v>-527831</v>
      </c>
      <c r="E264" s="1">
        <v>3947</v>
      </c>
    </row>
    <row r="265" spans="1:5" x14ac:dyDescent="0.3">
      <c r="A265" s="1">
        <v>1697288129613</v>
      </c>
      <c r="B265" s="1" t="str">
        <f>LEFT(A265,10) &amp; "." &amp; RIGHT(A265,3)</f>
        <v>1697288129.613</v>
      </c>
      <c r="C265" s="2">
        <f>(((B265/60)/60)/24)+DATE(1970,1,1)</f>
        <v>45213.538537187502</v>
      </c>
      <c r="D265" s="1">
        <v>-527831</v>
      </c>
      <c r="E265" s="1">
        <v>3947</v>
      </c>
    </row>
    <row r="266" spans="1:5" x14ac:dyDescent="0.3">
      <c r="A266" s="1">
        <v>1697288129707</v>
      </c>
      <c r="B266" s="1" t="str">
        <f>LEFT(A266,10) &amp; "." &amp; RIGHT(A266,3)</f>
        <v>1697288129.707</v>
      </c>
      <c r="C266" s="2">
        <f>(((B266/60)/60)/24)+DATE(1970,1,1)</f>
        <v>45213.538538275461</v>
      </c>
      <c r="D266" s="1">
        <v>-527831</v>
      </c>
      <c r="E266" s="1">
        <v>3947</v>
      </c>
    </row>
    <row r="267" spans="1:5" x14ac:dyDescent="0.3">
      <c r="A267" s="1">
        <v>1697288129714</v>
      </c>
      <c r="B267" s="1" t="str">
        <f>LEFT(A267,10) &amp; "." &amp; RIGHT(A267,3)</f>
        <v>1697288129.714</v>
      </c>
      <c r="C267" s="2">
        <f>(((B267/60)/60)/24)+DATE(1970,1,1)</f>
        <v>45213.538538356486</v>
      </c>
      <c r="D267" s="1">
        <v>-527831</v>
      </c>
      <c r="E267" s="1">
        <v>3947</v>
      </c>
    </row>
    <row r="268" spans="1:5" x14ac:dyDescent="0.3">
      <c r="A268" s="1">
        <v>1697288129715</v>
      </c>
      <c r="B268" s="1" t="str">
        <f>LEFT(A268,10) &amp; "." &amp; RIGHT(A268,3)</f>
        <v>1697288129.715</v>
      </c>
      <c r="C268" s="2">
        <f>(((B268/60)/60)/24)+DATE(1970,1,1)</f>
        <v>45213.538538368055</v>
      </c>
      <c r="D268" s="1">
        <v>-527831</v>
      </c>
      <c r="E268" s="1">
        <v>3947</v>
      </c>
    </row>
    <row r="269" spans="1:5" x14ac:dyDescent="0.3">
      <c r="A269" s="1">
        <v>1697288129810</v>
      </c>
      <c r="B269" s="1" t="str">
        <f>LEFT(A269,10) &amp; "." &amp; RIGHT(A269,3)</f>
        <v>1697288129.810</v>
      </c>
      <c r="C269" s="2">
        <f>(((B269/60)/60)/24)+DATE(1970,1,1)</f>
        <v>45213.53853946759</v>
      </c>
      <c r="D269" s="1">
        <v>-527831</v>
      </c>
      <c r="E269" s="1">
        <v>3947</v>
      </c>
    </row>
    <row r="270" spans="1:5" x14ac:dyDescent="0.3">
      <c r="A270" s="1">
        <v>1697288129817</v>
      </c>
      <c r="B270" s="1" t="str">
        <f>LEFT(A270,10) &amp; "." &amp; RIGHT(A270,3)</f>
        <v>1697288129.817</v>
      </c>
      <c r="C270" s="2">
        <f>(((B270/60)/60)/24)+DATE(1970,1,1)</f>
        <v>45213.538539548608</v>
      </c>
      <c r="D270" s="1">
        <v>-527831</v>
      </c>
      <c r="E270" s="1">
        <v>3947</v>
      </c>
    </row>
    <row r="271" spans="1:5" x14ac:dyDescent="0.3">
      <c r="A271" s="1">
        <v>1697288129819</v>
      </c>
      <c r="B271" s="1" t="str">
        <f>LEFT(A271,10) &amp; "." &amp; RIGHT(A271,3)</f>
        <v>1697288129.819</v>
      </c>
      <c r="C271" s="2">
        <f>(((B271/60)/60)/24)+DATE(1970,1,1)</f>
        <v>45213.53853957176</v>
      </c>
      <c r="D271" s="1">
        <v>-527831</v>
      </c>
      <c r="E271" s="1">
        <v>3947</v>
      </c>
    </row>
    <row r="272" spans="1:5" x14ac:dyDescent="0.3">
      <c r="A272" s="1">
        <v>1697288129913</v>
      </c>
      <c r="B272" s="1" t="str">
        <f>LEFT(A272,10) &amp; "." &amp; RIGHT(A272,3)</f>
        <v>1697288129.913</v>
      </c>
      <c r="C272" s="2">
        <f>(((B272/60)/60)/24)+DATE(1970,1,1)</f>
        <v>45213.53854065972</v>
      </c>
      <c r="D272" s="1">
        <v>-527831</v>
      </c>
      <c r="E272" s="1">
        <v>3947</v>
      </c>
    </row>
    <row r="273" spans="1:5" x14ac:dyDescent="0.3">
      <c r="A273" s="1">
        <v>1697288129921</v>
      </c>
      <c r="B273" s="1" t="str">
        <f>LEFT(A273,10) &amp; "." &amp; RIGHT(A273,3)</f>
        <v>1697288129.921</v>
      </c>
      <c r="C273" s="2">
        <f>(((B273/60)/60)/24)+DATE(1970,1,1)</f>
        <v>45213.538540752314</v>
      </c>
      <c r="D273" s="1">
        <v>-527831</v>
      </c>
      <c r="E273" s="1">
        <v>3947</v>
      </c>
    </row>
    <row r="274" spans="1:5" x14ac:dyDescent="0.3">
      <c r="A274" s="1">
        <v>1697288129921</v>
      </c>
      <c r="B274" s="1" t="str">
        <f>LEFT(A274,10) &amp; "." &amp; RIGHT(A274,3)</f>
        <v>1697288129.921</v>
      </c>
      <c r="C274" s="2">
        <f>(((B274/60)/60)/24)+DATE(1970,1,1)</f>
        <v>45213.538540752314</v>
      </c>
      <c r="D274" s="1">
        <v>-527831</v>
      </c>
      <c r="E274" s="1">
        <v>3947</v>
      </c>
    </row>
    <row r="275" spans="1:5" x14ac:dyDescent="0.3">
      <c r="A275" s="1">
        <v>1697288130016</v>
      </c>
      <c r="B275" s="1" t="str">
        <f>LEFT(A275,10) &amp; "." &amp; RIGHT(A275,3)</f>
        <v>1697288130.016</v>
      </c>
      <c r="C275" s="2">
        <f>(((B275/60)/60)/24)+DATE(1970,1,1)</f>
        <v>45213.538541851856</v>
      </c>
      <c r="D275" s="1">
        <v>-527831</v>
      </c>
      <c r="E275" s="1">
        <v>3947</v>
      </c>
    </row>
    <row r="276" spans="1:5" x14ac:dyDescent="0.3">
      <c r="A276" s="1">
        <v>1697288130023</v>
      </c>
      <c r="B276" s="1" t="str">
        <f>LEFT(A276,10) &amp; "." &amp; RIGHT(A276,3)</f>
        <v>1697288130.023</v>
      </c>
      <c r="C276" s="2">
        <f>(((B276/60)/60)/24)+DATE(1970,1,1)</f>
        <v>45213.538541932867</v>
      </c>
      <c r="D276" s="1">
        <v>-527831</v>
      </c>
      <c r="E276" s="1">
        <v>3947</v>
      </c>
    </row>
    <row r="277" spans="1:5" x14ac:dyDescent="0.3">
      <c r="A277" s="1">
        <v>1697288130024</v>
      </c>
      <c r="B277" s="1" t="str">
        <f>LEFT(A277,10) &amp; "." &amp; RIGHT(A277,3)</f>
        <v>1697288130.024</v>
      </c>
      <c r="C277" s="2">
        <f>(((B277/60)/60)/24)+DATE(1970,1,1)</f>
        <v>45213.538541944443</v>
      </c>
      <c r="D277" s="1">
        <v>-527831</v>
      </c>
      <c r="E277" s="1">
        <v>3947</v>
      </c>
    </row>
    <row r="278" spans="1:5" x14ac:dyDescent="0.3">
      <c r="A278" s="1">
        <v>1697288130118</v>
      </c>
      <c r="B278" s="1" t="str">
        <f>LEFT(A278,10) &amp; "." &amp; RIGHT(A278,3)</f>
        <v>1697288130.118</v>
      </c>
      <c r="C278" s="2">
        <f>(((B278/60)/60)/24)+DATE(1970,1,1)</f>
        <v>45213.53854303241</v>
      </c>
      <c r="D278" s="1">
        <v>-527831</v>
      </c>
      <c r="E278" s="1">
        <v>3947</v>
      </c>
    </row>
    <row r="279" spans="1:5" x14ac:dyDescent="0.3">
      <c r="A279" s="1">
        <v>1697288130126</v>
      </c>
      <c r="B279" s="1" t="str">
        <f>LEFT(A279,10) &amp; "." &amp; RIGHT(A279,3)</f>
        <v>1697288130.126</v>
      </c>
      <c r="C279" s="2">
        <f>(((B279/60)/60)/24)+DATE(1970,1,1)</f>
        <v>45213.538543125003</v>
      </c>
      <c r="D279" s="1">
        <v>-527831</v>
      </c>
      <c r="E279" s="1">
        <v>3947</v>
      </c>
    </row>
    <row r="280" spans="1:5" x14ac:dyDescent="0.3">
      <c r="A280" s="1">
        <v>1697288130127</v>
      </c>
      <c r="B280" s="1" t="str">
        <f>LEFT(A280,10) &amp; "." &amp; RIGHT(A280,3)</f>
        <v>1697288130.127</v>
      </c>
      <c r="C280" s="2">
        <f>(((B280/60)/60)/24)+DATE(1970,1,1)</f>
        <v>45213.538543136572</v>
      </c>
      <c r="D280" s="1">
        <v>-527831</v>
      </c>
      <c r="E280" s="1">
        <v>3947</v>
      </c>
    </row>
    <row r="281" spans="1:5" x14ac:dyDescent="0.3">
      <c r="A281" s="1">
        <v>1697288130222</v>
      </c>
      <c r="B281" s="1" t="str">
        <f>LEFT(A281,10) &amp; "." &amp; RIGHT(A281,3)</f>
        <v>1697288130.222</v>
      </c>
      <c r="C281" s="2">
        <f>(((B281/60)/60)/24)+DATE(1970,1,1)</f>
        <v>45213.538544236115</v>
      </c>
      <c r="D281" s="1">
        <v>-289062</v>
      </c>
      <c r="E281" s="1">
        <v>3947</v>
      </c>
    </row>
    <row r="282" spans="1:5" x14ac:dyDescent="0.3">
      <c r="A282" s="1">
        <v>1697288130230</v>
      </c>
      <c r="B282" s="1" t="str">
        <f>LEFT(A282,10) &amp; "." &amp; RIGHT(A282,3)</f>
        <v>1697288130.230</v>
      </c>
      <c r="C282" s="2">
        <f>(((B282/60)/60)/24)+DATE(1970,1,1)</f>
        <v>45213.538544328709</v>
      </c>
      <c r="D282" s="1">
        <v>-289062</v>
      </c>
      <c r="E282" s="1">
        <v>3947</v>
      </c>
    </row>
    <row r="283" spans="1:5" x14ac:dyDescent="0.3">
      <c r="A283" s="1">
        <v>1697288130232</v>
      </c>
      <c r="B283" s="1" t="str">
        <f>LEFT(A283,10) &amp; "." &amp; RIGHT(A283,3)</f>
        <v>1697288130.232</v>
      </c>
      <c r="C283" s="2">
        <f>(((B283/60)/60)/24)+DATE(1970,1,1)</f>
        <v>45213.538544351853</v>
      </c>
      <c r="D283" s="1">
        <v>-289062</v>
      </c>
      <c r="E283" s="1">
        <v>3947</v>
      </c>
    </row>
    <row r="284" spans="1:5" x14ac:dyDescent="0.3">
      <c r="A284" s="1">
        <v>1697288130343</v>
      </c>
      <c r="B284" s="1" t="str">
        <f>LEFT(A284,10) &amp; "." &amp; RIGHT(A284,3)</f>
        <v>1697288130.343</v>
      </c>
      <c r="C284" s="2">
        <f>(((B284/60)/60)/24)+DATE(1970,1,1)</f>
        <v>45213.538545636577</v>
      </c>
      <c r="D284" s="1">
        <v>-289062</v>
      </c>
      <c r="E284" s="1">
        <v>3947</v>
      </c>
    </row>
    <row r="285" spans="1:5" x14ac:dyDescent="0.3">
      <c r="A285" s="1">
        <v>1697288130346</v>
      </c>
      <c r="B285" s="1" t="str">
        <f>LEFT(A285,10) &amp; "." &amp; RIGHT(A285,3)</f>
        <v>1697288130.346</v>
      </c>
      <c r="C285" s="2">
        <f>(((B285/60)/60)/24)+DATE(1970,1,1)</f>
        <v>45213.538545671297</v>
      </c>
      <c r="D285" s="1">
        <v>-289062</v>
      </c>
      <c r="E285" s="1">
        <v>3947</v>
      </c>
    </row>
    <row r="286" spans="1:5" x14ac:dyDescent="0.3">
      <c r="A286" s="1">
        <v>1697288130348</v>
      </c>
      <c r="B286" s="1" t="str">
        <f>LEFT(A286,10) &amp; "." &amp; RIGHT(A286,3)</f>
        <v>1697288130.348</v>
      </c>
      <c r="C286" s="2">
        <f>(((B286/60)/60)/24)+DATE(1970,1,1)</f>
        <v>45213.53854569445</v>
      </c>
      <c r="D286" s="1">
        <v>-289062</v>
      </c>
      <c r="E286" s="1">
        <v>3947</v>
      </c>
    </row>
    <row r="287" spans="1:5" x14ac:dyDescent="0.3">
      <c r="A287" s="1">
        <v>1697288130446</v>
      </c>
      <c r="B287" s="1" t="str">
        <f>LEFT(A287,10) &amp; "." &amp; RIGHT(A287,3)</f>
        <v>1697288130.446</v>
      </c>
      <c r="C287" s="2">
        <f>(((B287/60)/60)/24)+DATE(1970,1,1)</f>
        <v>45213.538546828706</v>
      </c>
      <c r="D287" s="1">
        <v>-289062</v>
      </c>
      <c r="E287" s="1">
        <v>3947</v>
      </c>
    </row>
    <row r="288" spans="1:5" x14ac:dyDescent="0.3">
      <c r="A288" s="1">
        <v>1697288130448</v>
      </c>
      <c r="B288" s="1" t="str">
        <f>LEFT(A288,10) &amp; "." &amp; RIGHT(A288,3)</f>
        <v>1697288130.448</v>
      </c>
      <c r="C288" s="2">
        <f>(((B288/60)/60)/24)+DATE(1970,1,1)</f>
        <v>45213.538546851851</v>
      </c>
      <c r="D288" s="1">
        <v>-289062</v>
      </c>
      <c r="E288" s="1">
        <v>3947</v>
      </c>
    </row>
    <row r="289" spans="1:5" x14ac:dyDescent="0.3">
      <c r="A289" s="1">
        <v>1697288130450</v>
      </c>
      <c r="B289" s="1" t="str">
        <f>LEFT(A289,10) &amp; "." &amp; RIGHT(A289,3)</f>
        <v>1697288130.450</v>
      </c>
      <c r="C289" s="2">
        <f>(((B289/60)/60)/24)+DATE(1970,1,1)</f>
        <v>45213.538546875003</v>
      </c>
      <c r="D289" s="1">
        <v>-289062</v>
      </c>
      <c r="E289" s="1">
        <v>3947</v>
      </c>
    </row>
    <row r="290" spans="1:5" x14ac:dyDescent="0.3">
      <c r="A290" s="1">
        <v>1697288130553</v>
      </c>
      <c r="B290" s="1" t="str">
        <f>LEFT(A290,10) &amp; "." &amp; RIGHT(A290,3)</f>
        <v>1697288130.553</v>
      </c>
      <c r="C290" s="2">
        <f>(((B290/60)/60)/24)+DATE(1970,1,1)</f>
        <v>45213.538548067125</v>
      </c>
      <c r="D290" s="1">
        <v>-289062</v>
      </c>
      <c r="E290" s="1">
        <v>3947</v>
      </c>
    </row>
    <row r="291" spans="1:5" x14ac:dyDescent="0.3">
      <c r="A291" s="1">
        <v>1697288130554</v>
      </c>
      <c r="B291" s="1" t="str">
        <f>LEFT(A291,10) &amp; "." &amp; RIGHT(A291,3)</f>
        <v>1697288130.554</v>
      </c>
      <c r="C291" s="2">
        <f>(((B291/60)/60)/24)+DATE(1970,1,1)</f>
        <v>45213.538548078708</v>
      </c>
      <c r="D291" s="1">
        <v>-289062</v>
      </c>
      <c r="E291" s="1">
        <v>3947</v>
      </c>
    </row>
    <row r="292" spans="1:5" x14ac:dyDescent="0.3">
      <c r="A292" s="1">
        <v>1697288130559</v>
      </c>
      <c r="B292" s="1" t="str">
        <f>LEFT(A292,10) &amp; "." &amp; RIGHT(A292,3)</f>
        <v>1697288130.559</v>
      </c>
      <c r="C292" s="2">
        <f>(((B292/60)/60)/24)+DATE(1970,1,1)</f>
        <v>45213.538548136574</v>
      </c>
      <c r="D292" s="1">
        <v>-289062</v>
      </c>
      <c r="E292" s="1">
        <v>3947</v>
      </c>
    </row>
    <row r="293" spans="1:5" x14ac:dyDescent="0.3">
      <c r="A293" s="1">
        <v>1697288130655</v>
      </c>
      <c r="B293" s="1" t="str">
        <f>LEFT(A293,10) &amp; "." &amp; RIGHT(A293,3)</f>
        <v>1697288130.655</v>
      </c>
      <c r="C293" s="2">
        <f>(((B293/60)/60)/24)+DATE(1970,1,1)</f>
        <v>45213.538549247685</v>
      </c>
      <c r="D293" s="1">
        <v>-289062</v>
      </c>
      <c r="E293" s="1">
        <v>3947</v>
      </c>
    </row>
    <row r="294" spans="1:5" x14ac:dyDescent="0.3">
      <c r="A294" s="1">
        <v>1697288130658</v>
      </c>
      <c r="B294" s="1" t="str">
        <f>LEFT(A294,10) &amp; "." &amp; RIGHT(A294,3)</f>
        <v>1697288130.658</v>
      </c>
      <c r="C294" s="2">
        <f>(((B294/60)/60)/24)+DATE(1970,1,1)</f>
        <v>45213.538549282406</v>
      </c>
      <c r="D294" s="1">
        <v>-289062</v>
      </c>
      <c r="E294" s="1">
        <v>3947</v>
      </c>
    </row>
    <row r="295" spans="1:5" x14ac:dyDescent="0.3">
      <c r="A295" s="1">
        <v>1697288130666</v>
      </c>
      <c r="B295" s="1" t="str">
        <f>LEFT(A295,10) &amp; "." &amp; RIGHT(A295,3)</f>
        <v>1697288130.666</v>
      </c>
      <c r="C295" s="2">
        <f>(((B295/60)/60)/24)+DATE(1970,1,1)</f>
        <v>45213.538549374993</v>
      </c>
      <c r="D295" s="1">
        <v>-289062</v>
      </c>
      <c r="E295" s="1">
        <v>3947</v>
      </c>
    </row>
    <row r="296" spans="1:5" x14ac:dyDescent="0.3">
      <c r="A296" s="1">
        <v>1697288130758</v>
      </c>
      <c r="B296" s="1" t="str">
        <f>LEFT(A296,10) &amp; "." &amp; RIGHT(A296,3)</f>
        <v>1697288130.758</v>
      </c>
      <c r="C296" s="2">
        <f>(((B296/60)/60)/24)+DATE(1970,1,1)</f>
        <v>45213.538550439815</v>
      </c>
      <c r="D296" s="1">
        <v>-289062</v>
      </c>
      <c r="E296" s="1">
        <v>3947</v>
      </c>
    </row>
    <row r="297" spans="1:5" x14ac:dyDescent="0.3">
      <c r="A297" s="1">
        <v>1697288130761</v>
      </c>
      <c r="B297" s="1" t="str">
        <f>LEFT(A297,10) &amp; "." &amp; RIGHT(A297,3)</f>
        <v>1697288130.761</v>
      </c>
      <c r="C297" s="2">
        <f>(((B297/60)/60)/24)+DATE(1970,1,1)</f>
        <v>45213.538550474535</v>
      </c>
      <c r="D297" s="1">
        <v>-289062</v>
      </c>
      <c r="E297" s="1">
        <v>3947</v>
      </c>
    </row>
    <row r="298" spans="1:5" x14ac:dyDescent="0.3">
      <c r="A298" s="1">
        <v>1697288130769</v>
      </c>
      <c r="B298" s="1" t="str">
        <f>LEFT(A298,10) &amp; "." &amp; RIGHT(A298,3)</f>
        <v>1697288130.769</v>
      </c>
      <c r="C298" s="2">
        <f>(((B298/60)/60)/24)+DATE(1970,1,1)</f>
        <v>45213.538550567129</v>
      </c>
      <c r="D298" s="1">
        <v>-289062</v>
      </c>
      <c r="E298" s="1">
        <v>3947</v>
      </c>
    </row>
    <row r="299" spans="1:5" x14ac:dyDescent="0.3">
      <c r="A299" s="1">
        <v>1697288130861</v>
      </c>
      <c r="B299" s="1" t="str">
        <f>LEFT(A299,10) &amp; "." &amp; RIGHT(A299,3)</f>
        <v>1697288130.861</v>
      </c>
      <c r="C299" s="2">
        <f>(((B299/60)/60)/24)+DATE(1970,1,1)</f>
        <v>45213.538551631944</v>
      </c>
      <c r="D299" s="1">
        <v>-289062</v>
      </c>
      <c r="E299" s="1">
        <v>3947</v>
      </c>
    </row>
    <row r="300" spans="1:5" x14ac:dyDescent="0.3">
      <c r="A300" s="1">
        <v>1697288130863</v>
      </c>
      <c r="B300" s="1" t="str">
        <f>LEFT(A300,10) &amp; "." &amp; RIGHT(A300,3)</f>
        <v>1697288130.863</v>
      </c>
      <c r="C300" s="2">
        <f>(((B300/60)/60)/24)+DATE(1970,1,1)</f>
        <v>45213.538551655089</v>
      </c>
      <c r="D300" s="1">
        <v>-289062</v>
      </c>
      <c r="E300" s="1">
        <v>3947</v>
      </c>
    </row>
    <row r="301" spans="1:5" x14ac:dyDescent="0.3">
      <c r="A301" s="1">
        <v>1697288130871</v>
      </c>
      <c r="B301" s="1" t="str">
        <f>LEFT(A301,10) &amp; "." &amp; RIGHT(A301,3)</f>
        <v>1697288130.871</v>
      </c>
      <c r="C301" s="2">
        <f>(((B301/60)/60)/24)+DATE(1970,1,1)</f>
        <v>45213.538551747683</v>
      </c>
      <c r="D301" s="1">
        <v>-289062</v>
      </c>
      <c r="E301" s="1">
        <v>3947</v>
      </c>
    </row>
    <row r="302" spans="1:5" x14ac:dyDescent="0.3">
      <c r="A302" s="1">
        <v>1697288130966</v>
      </c>
      <c r="B302" s="1" t="str">
        <f>LEFT(A302,10) &amp; "." &amp; RIGHT(A302,3)</f>
        <v>1697288130.966</v>
      </c>
      <c r="C302" s="2">
        <f>(((B302/60)/60)/24)+DATE(1970,1,1)</f>
        <v>45213.538552847225</v>
      </c>
      <c r="D302" s="1">
        <v>-289062</v>
      </c>
      <c r="E302" s="1">
        <v>3947</v>
      </c>
    </row>
    <row r="303" spans="1:5" x14ac:dyDescent="0.3">
      <c r="A303" s="1">
        <v>1697288130970</v>
      </c>
      <c r="B303" s="1" t="str">
        <f>LEFT(A303,10) &amp; "." &amp; RIGHT(A303,3)</f>
        <v>1697288130.970</v>
      </c>
      <c r="C303" s="2">
        <f>(((B303/60)/60)/24)+DATE(1970,1,1)</f>
        <v>45213.538552893515</v>
      </c>
      <c r="D303" s="1">
        <v>-289062</v>
      </c>
      <c r="E303" s="1">
        <v>3947</v>
      </c>
    </row>
    <row r="304" spans="1:5" x14ac:dyDescent="0.3">
      <c r="A304" s="1">
        <v>1697288130974</v>
      </c>
      <c r="B304" s="1" t="str">
        <f>LEFT(A304,10) &amp; "." &amp; RIGHT(A304,3)</f>
        <v>1697288130.974</v>
      </c>
      <c r="C304" s="2">
        <f>(((B304/60)/60)/24)+DATE(1970,1,1)</f>
        <v>45213.538552939819</v>
      </c>
      <c r="D304" s="1">
        <v>-289062</v>
      </c>
      <c r="E304" s="1">
        <v>3947</v>
      </c>
    </row>
    <row r="305" spans="1:5" x14ac:dyDescent="0.3">
      <c r="A305" s="1">
        <v>1697288131072</v>
      </c>
      <c r="B305" s="1" t="str">
        <f>LEFT(A305,10) &amp; "." &amp; RIGHT(A305,3)</f>
        <v>1697288131.072</v>
      </c>
      <c r="C305" s="2">
        <f>(((B305/60)/60)/24)+DATE(1970,1,1)</f>
        <v>45213.538554074075</v>
      </c>
      <c r="D305" s="1">
        <v>-289062</v>
      </c>
      <c r="E305" s="1">
        <v>3947</v>
      </c>
    </row>
    <row r="306" spans="1:5" x14ac:dyDescent="0.3">
      <c r="A306" s="1">
        <v>1697288131073</v>
      </c>
      <c r="B306" s="1" t="str">
        <f>LEFT(A306,10) &amp; "." &amp; RIGHT(A306,3)</f>
        <v>1697288131.073</v>
      </c>
      <c r="C306" s="2">
        <f>(((B306/60)/60)/24)+DATE(1970,1,1)</f>
        <v>45213.538554085651</v>
      </c>
      <c r="D306" s="1">
        <v>-289062</v>
      </c>
      <c r="E306" s="1">
        <v>3947</v>
      </c>
    </row>
    <row r="307" spans="1:5" x14ac:dyDescent="0.3">
      <c r="A307" s="1">
        <v>1697288131076</v>
      </c>
      <c r="B307" s="1" t="str">
        <f>LEFT(A307,10) &amp; "." &amp; RIGHT(A307,3)</f>
        <v>1697288131.076</v>
      </c>
      <c r="C307" s="2">
        <f>(((B307/60)/60)/24)+DATE(1970,1,1)</f>
        <v>45213.538554120372</v>
      </c>
      <c r="D307" s="1">
        <v>-289062</v>
      </c>
      <c r="E307" s="1">
        <v>3947</v>
      </c>
    </row>
    <row r="308" spans="1:5" x14ac:dyDescent="0.3">
      <c r="A308" s="1">
        <v>1697288131176</v>
      </c>
      <c r="B308" s="1" t="str">
        <f>LEFT(A308,10) &amp; "." &amp; RIGHT(A308,3)</f>
        <v>1697288131.176</v>
      </c>
      <c r="C308" s="2">
        <f>(((B308/60)/60)/24)+DATE(1970,1,1)</f>
        <v>45213.538555277773</v>
      </c>
      <c r="D308" s="1">
        <v>-289062</v>
      </c>
      <c r="E308" s="1">
        <v>3947</v>
      </c>
    </row>
    <row r="309" spans="1:5" x14ac:dyDescent="0.3">
      <c r="A309" s="1">
        <v>1697288131177</v>
      </c>
      <c r="B309" s="1" t="str">
        <f>LEFT(A309,10) &amp; "." &amp; RIGHT(A309,3)</f>
        <v>1697288131.177</v>
      </c>
      <c r="C309" s="2">
        <f>(((B309/60)/60)/24)+DATE(1970,1,1)</f>
        <v>45213.538555289357</v>
      </c>
      <c r="D309" s="1">
        <v>-289062</v>
      </c>
      <c r="E309" s="1">
        <v>3947</v>
      </c>
    </row>
    <row r="310" spans="1:5" x14ac:dyDescent="0.3">
      <c r="A310" s="1">
        <v>1697288131179</v>
      </c>
      <c r="B310" s="1" t="str">
        <f>LEFT(A310,10) &amp; "." &amp; RIGHT(A310,3)</f>
        <v>1697288131.179</v>
      </c>
      <c r="C310" s="2">
        <f>(((B310/60)/60)/24)+DATE(1970,1,1)</f>
        <v>45213.538555312494</v>
      </c>
      <c r="D310" s="1">
        <v>-289062</v>
      </c>
      <c r="E310" s="1">
        <v>3947</v>
      </c>
    </row>
    <row r="311" spans="1:5" x14ac:dyDescent="0.3">
      <c r="A311" s="1">
        <v>1697288131279</v>
      </c>
      <c r="B311" s="1" t="str">
        <f>LEFT(A311,10) &amp; "." &amp; RIGHT(A311,3)</f>
        <v>1697288131.279</v>
      </c>
      <c r="C311" s="2">
        <f>(((B311/60)/60)/24)+DATE(1970,1,1)</f>
        <v>45213.53855646991</v>
      </c>
      <c r="D311" s="1">
        <v>-289062</v>
      </c>
      <c r="E311" s="1">
        <v>3947</v>
      </c>
    </row>
    <row r="312" spans="1:5" x14ac:dyDescent="0.3">
      <c r="A312" s="1">
        <v>1697288131283</v>
      </c>
      <c r="B312" s="1" t="str">
        <f>LEFT(A312,10) &amp; "." &amp; RIGHT(A312,3)</f>
        <v>1697288131.283</v>
      </c>
      <c r="C312" s="2">
        <f>(((B312/60)/60)/24)+DATE(1970,1,1)</f>
        <v>45213.5385565162</v>
      </c>
      <c r="D312" s="1">
        <v>-289062</v>
      </c>
      <c r="E312" s="1">
        <v>3947</v>
      </c>
    </row>
    <row r="313" spans="1:5" x14ac:dyDescent="0.3">
      <c r="A313" s="1">
        <v>1697288131286</v>
      </c>
      <c r="B313" s="1" t="str">
        <f>LEFT(A313,10) &amp; "." &amp; RIGHT(A313,3)</f>
        <v>1697288131.286</v>
      </c>
      <c r="C313" s="2">
        <f>(((B313/60)/60)/24)+DATE(1970,1,1)</f>
        <v>45213.538556550928</v>
      </c>
      <c r="D313" s="1">
        <v>-289062</v>
      </c>
      <c r="E313" s="1">
        <v>3947</v>
      </c>
    </row>
    <row r="314" spans="1:5" x14ac:dyDescent="0.3">
      <c r="A314" s="1">
        <v>1697288131382</v>
      </c>
      <c r="B314" s="1" t="str">
        <f>LEFT(A314,10) &amp; "." &amp; RIGHT(A314,3)</f>
        <v>1697288131.382</v>
      </c>
      <c r="C314" s="2">
        <f>(((B314/60)/60)/24)+DATE(1970,1,1)</f>
        <v>45213.538557662032</v>
      </c>
      <c r="D314" s="1">
        <v>-289062</v>
      </c>
      <c r="E314" s="1">
        <v>3947</v>
      </c>
    </row>
    <row r="315" spans="1:5" x14ac:dyDescent="0.3">
      <c r="A315" s="1">
        <v>1697288131391</v>
      </c>
      <c r="B315" s="1" t="str">
        <f>LEFT(A315,10) &amp; "." &amp; RIGHT(A315,3)</f>
        <v>1697288131.391</v>
      </c>
      <c r="C315" s="2">
        <f>(((B315/60)/60)/24)+DATE(1970,1,1)</f>
        <v>45213.538557766209</v>
      </c>
      <c r="D315" s="1">
        <v>-289062</v>
      </c>
      <c r="E315" s="1">
        <v>3947</v>
      </c>
    </row>
    <row r="316" spans="1:5" x14ac:dyDescent="0.3">
      <c r="A316" s="1">
        <v>1697288131391</v>
      </c>
      <c r="B316" s="1" t="str">
        <f>LEFT(A316,10) &amp; "." &amp; RIGHT(A316,3)</f>
        <v>1697288131.391</v>
      </c>
      <c r="C316" s="2">
        <f>(((B316/60)/60)/24)+DATE(1970,1,1)</f>
        <v>45213.538557766209</v>
      </c>
      <c r="D316" s="1">
        <v>-289062</v>
      </c>
      <c r="E316" s="1">
        <v>3947</v>
      </c>
    </row>
    <row r="317" spans="1:5" x14ac:dyDescent="0.3">
      <c r="A317" s="1">
        <v>1697288131487</v>
      </c>
      <c r="B317" s="1" t="str">
        <f>LEFT(A317,10) &amp; "." &amp; RIGHT(A317,3)</f>
        <v>1697288131.487</v>
      </c>
      <c r="C317" s="2">
        <f>(((B317/60)/60)/24)+DATE(1970,1,1)</f>
        <v>45213.538558877313</v>
      </c>
      <c r="D317" s="1">
        <v>-289062</v>
      </c>
      <c r="E317" s="1">
        <v>3947</v>
      </c>
    </row>
    <row r="318" spans="1:5" x14ac:dyDescent="0.3">
      <c r="A318" s="1">
        <v>1697288131495</v>
      </c>
      <c r="B318" s="1" t="str">
        <f>LEFT(A318,10) &amp; "." &amp; RIGHT(A318,3)</f>
        <v>1697288131.495</v>
      </c>
      <c r="C318" s="2">
        <f>(((B318/60)/60)/24)+DATE(1970,1,1)</f>
        <v>45213.5385589699</v>
      </c>
      <c r="D318" s="1">
        <v>-289062</v>
      </c>
      <c r="E318" s="1">
        <v>3947</v>
      </c>
    </row>
    <row r="319" spans="1:5" x14ac:dyDescent="0.3">
      <c r="A319" s="1">
        <v>1697288131497</v>
      </c>
      <c r="B319" s="1" t="str">
        <f>LEFT(A319,10) &amp; "." &amp; RIGHT(A319,3)</f>
        <v>1697288131.497</v>
      </c>
      <c r="C319" s="2">
        <f>(((B319/60)/60)/24)+DATE(1970,1,1)</f>
        <v>45213.538558993052</v>
      </c>
      <c r="D319" s="1">
        <v>-289062</v>
      </c>
      <c r="E319" s="1">
        <v>3947</v>
      </c>
    </row>
    <row r="320" spans="1:5" x14ac:dyDescent="0.3">
      <c r="A320" s="1">
        <v>1697288131590</v>
      </c>
      <c r="B320" s="1" t="str">
        <f>LEFT(A320,10) &amp; "." &amp; RIGHT(A320,3)</f>
        <v>1697288131.590</v>
      </c>
      <c r="C320" s="2">
        <f>(((B320/60)/60)/24)+DATE(1970,1,1)</f>
        <v>45213.538560069443</v>
      </c>
      <c r="D320" s="1">
        <v>-289062</v>
      </c>
      <c r="E320" s="1">
        <v>3947</v>
      </c>
    </row>
    <row r="321" spans="1:5" x14ac:dyDescent="0.3">
      <c r="A321" s="1">
        <v>1697288131598</v>
      </c>
      <c r="B321" s="1" t="str">
        <f>LEFT(A321,10) &amp; "." &amp; RIGHT(A321,3)</f>
        <v>1697288131.598</v>
      </c>
      <c r="C321" s="2">
        <f>(((B321/60)/60)/24)+DATE(1970,1,1)</f>
        <v>45213.538560162036</v>
      </c>
      <c r="D321" s="1">
        <v>-289062</v>
      </c>
      <c r="E321" s="1">
        <v>3947</v>
      </c>
    </row>
    <row r="322" spans="1:5" x14ac:dyDescent="0.3">
      <c r="A322" s="1">
        <v>1697288131599</v>
      </c>
      <c r="B322" s="1" t="str">
        <f>LEFT(A322,10) &amp; "." &amp; RIGHT(A322,3)</f>
        <v>1697288131.599</v>
      </c>
      <c r="C322" s="2">
        <f>(((B322/60)/60)/24)+DATE(1970,1,1)</f>
        <v>45213.538560173612</v>
      </c>
      <c r="D322" s="1">
        <v>-352050</v>
      </c>
      <c r="E322" s="1">
        <v>3947</v>
      </c>
    </row>
    <row r="323" spans="1:5" x14ac:dyDescent="0.3">
      <c r="A323" s="1">
        <v>1697288131692</v>
      </c>
      <c r="B323" s="1" t="str">
        <f>LEFT(A323,10) &amp; "." &amp; RIGHT(A323,3)</f>
        <v>1697288131.692</v>
      </c>
      <c r="C323" s="2">
        <f>(((B323/60)/60)/24)+DATE(1970,1,1)</f>
        <v>45213.538561249996</v>
      </c>
      <c r="D323" s="1">
        <v>-352050</v>
      </c>
      <c r="E323" s="1">
        <v>3947</v>
      </c>
    </row>
    <row r="324" spans="1:5" x14ac:dyDescent="0.3">
      <c r="A324" s="1">
        <v>1697288131702</v>
      </c>
      <c r="B324" s="1" t="str">
        <f>LEFT(A324,10) &amp; "." &amp; RIGHT(A324,3)</f>
        <v>1697288131.702</v>
      </c>
      <c r="C324" s="2">
        <f>(((B324/60)/60)/24)+DATE(1970,1,1)</f>
        <v>45213.538561365742</v>
      </c>
      <c r="D324" s="1">
        <v>-352050</v>
      </c>
      <c r="E324" s="1">
        <v>3947</v>
      </c>
    </row>
    <row r="325" spans="1:5" x14ac:dyDescent="0.3">
      <c r="A325" s="1">
        <v>1697288131703</v>
      </c>
      <c r="B325" s="1" t="str">
        <f>LEFT(A325,10) &amp; "." &amp; RIGHT(A325,3)</f>
        <v>1697288131.703</v>
      </c>
      <c r="C325" s="2">
        <f>(((B325/60)/60)/24)+DATE(1970,1,1)</f>
        <v>45213.538561377311</v>
      </c>
      <c r="D325" s="1">
        <v>-352050</v>
      </c>
      <c r="E325" s="1">
        <v>3947</v>
      </c>
    </row>
    <row r="326" spans="1:5" x14ac:dyDescent="0.3">
      <c r="A326" s="1">
        <v>1697288131795</v>
      </c>
      <c r="B326" s="1" t="str">
        <f>LEFT(A326,10) &amp; "." &amp; RIGHT(A326,3)</f>
        <v>1697288131.795</v>
      </c>
      <c r="C326" s="2">
        <f>(((B326/60)/60)/24)+DATE(1970,1,1)</f>
        <v>45213.538562442132</v>
      </c>
      <c r="D326" s="1">
        <v>-352050</v>
      </c>
      <c r="E326" s="1">
        <v>3947</v>
      </c>
    </row>
    <row r="327" spans="1:5" x14ac:dyDescent="0.3">
      <c r="A327" s="1">
        <v>1697288131805</v>
      </c>
      <c r="B327" s="1" t="str">
        <f>LEFT(A327,10) &amp; "." &amp; RIGHT(A327,3)</f>
        <v>1697288131.805</v>
      </c>
      <c r="C327" s="2">
        <f>(((B327/60)/60)/24)+DATE(1970,1,1)</f>
        <v>45213.538562557871</v>
      </c>
      <c r="D327" s="1">
        <v>-352050</v>
      </c>
      <c r="E327" s="1">
        <v>3947</v>
      </c>
    </row>
    <row r="328" spans="1:5" x14ac:dyDescent="0.3">
      <c r="A328" s="1">
        <v>1697288131805</v>
      </c>
      <c r="B328" s="1" t="str">
        <f>LEFT(A328,10) &amp; "." &amp; RIGHT(A328,3)</f>
        <v>1697288131.805</v>
      </c>
      <c r="C328" s="2">
        <f>(((B328/60)/60)/24)+DATE(1970,1,1)</f>
        <v>45213.538562557871</v>
      </c>
      <c r="D328" s="1">
        <v>-352050</v>
      </c>
      <c r="E328" s="1">
        <v>3947</v>
      </c>
    </row>
    <row r="329" spans="1:5" x14ac:dyDescent="0.3">
      <c r="A329" s="1">
        <v>1697288131897</v>
      </c>
      <c r="B329" s="1" t="str">
        <f>LEFT(A329,10) &amp; "." &amp; RIGHT(A329,3)</f>
        <v>1697288131.897</v>
      </c>
      <c r="C329" s="2">
        <f>(((B329/60)/60)/24)+DATE(1970,1,1)</f>
        <v>45213.538563622686</v>
      </c>
      <c r="D329" s="1">
        <v>-352050</v>
      </c>
      <c r="E329" s="1">
        <v>3947</v>
      </c>
    </row>
    <row r="330" spans="1:5" x14ac:dyDescent="0.3">
      <c r="A330" s="1">
        <v>1697288131907</v>
      </c>
      <c r="B330" s="1" t="str">
        <f>LEFT(A330,10) &amp; "." &amp; RIGHT(A330,3)</f>
        <v>1697288131.907</v>
      </c>
      <c r="C330" s="2">
        <f>(((B330/60)/60)/24)+DATE(1970,1,1)</f>
        <v>45213.538563738432</v>
      </c>
      <c r="D330" s="1">
        <v>-352050</v>
      </c>
      <c r="E330" s="1">
        <v>3947</v>
      </c>
    </row>
    <row r="331" spans="1:5" x14ac:dyDescent="0.3">
      <c r="A331" s="1">
        <v>1697288131907</v>
      </c>
      <c r="B331" s="1" t="str">
        <f>LEFT(A331,10) &amp; "." &amp; RIGHT(A331,3)</f>
        <v>1697288131.907</v>
      </c>
      <c r="C331" s="2">
        <f>(((B331/60)/60)/24)+DATE(1970,1,1)</f>
        <v>45213.538563738432</v>
      </c>
      <c r="D331" s="1">
        <v>-352050</v>
      </c>
      <c r="E331" s="1">
        <v>3947</v>
      </c>
    </row>
    <row r="332" spans="1:5" x14ac:dyDescent="0.3">
      <c r="A332" s="1">
        <v>1697288131999</v>
      </c>
      <c r="B332" s="1" t="str">
        <f>LEFT(A332,10) &amp; "." &amp; RIGHT(A332,3)</f>
        <v>1697288131.999</v>
      </c>
      <c r="C332" s="2">
        <f>(((B332/60)/60)/24)+DATE(1970,1,1)</f>
        <v>45213.538564803239</v>
      </c>
      <c r="D332" s="1">
        <v>-352050</v>
      </c>
      <c r="E332" s="1">
        <v>3947</v>
      </c>
    </row>
    <row r="333" spans="1:5" x14ac:dyDescent="0.3">
      <c r="A333" s="1">
        <v>1697288132009</v>
      </c>
      <c r="B333" s="1" t="str">
        <f>LEFT(A333,10) &amp; "." &amp; RIGHT(A333,3)</f>
        <v>1697288132.009</v>
      </c>
      <c r="C333" s="2">
        <f>(((B333/60)/60)/24)+DATE(1970,1,1)</f>
        <v>45213.538564918985</v>
      </c>
      <c r="D333" s="1">
        <v>-352050</v>
      </c>
      <c r="E333" s="1">
        <v>3947</v>
      </c>
    </row>
    <row r="334" spans="1:5" x14ac:dyDescent="0.3">
      <c r="A334" s="1">
        <v>1697288132010</v>
      </c>
      <c r="B334" s="1" t="str">
        <f>LEFT(A334,10) &amp; "." &amp; RIGHT(A334,3)</f>
        <v>1697288132.010</v>
      </c>
      <c r="C334" s="2">
        <f>(((B334/60)/60)/24)+DATE(1970,1,1)</f>
        <v>45213.538564930554</v>
      </c>
      <c r="D334" s="1">
        <v>-352050</v>
      </c>
      <c r="E334" s="1">
        <v>3947</v>
      </c>
    </row>
    <row r="335" spans="1:5" x14ac:dyDescent="0.3">
      <c r="A335" s="1">
        <v>1697288132102</v>
      </c>
      <c r="B335" s="1" t="str">
        <f>LEFT(A335,10) &amp; "." &amp; RIGHT(A335,3)</f>
        <v>1697288132.102</v>
      </c>
      <c r="C335" s="2">
        <f>(((B335/60)/60)/24)+DATE(1970,1,1)</f>
        <v>45213.538565995375</v>
      </c>
      <c r="D335" s="1">
        <v>-352050</v>
      </c>
      <c r="E335" s="1">
        <v>3947</v>
      </c>
    </row>
    <row r="336" spans="1:5" x14ac:dyDescent="0.3">
      <c r="A336" s="1">
        <v>1697288132112</v>
      </c>
      <c r="B336" s="1" t="str">
        <f>LEFT(A336,10) &amp; "." &amp; RIGHT(A336,3)</f>
        <v>1697288132.112</v>
      </c>
      <c r="C336" s="2">
        <f>(((B336/60)/60)/24)+DATE(1970,1,1)</f>
        <v>45213.538566111107</v>
      </c>
      <c r="D336" s="1">
        <v>-352050</v>
      </c>
      <c r="E336" s="1">
        <v>3947</v>
      </c>
    </row>
    <row r="337" spans="1:5" x14ac:dyDescent="0.3">
      <c r="A337" s="1">
        <v>1697288132112</v>
      </c>
      <c r="B337" s="1" t="str">
        <f>LEFT(A337,10) &amp; "." &amp; RIGHT(A337,3)</f>
        <v>1697288132.112</v>
      </c>
      <c r="C337" s="2">
        <f>(((B337/60)/60)/24)+DATE(1970,1,1)</f>
        <v>45213.538566111107</v>
      </c>
      <c r="D337" s="1">
        <v>-352050</v>
      </c>
      <c r="E337" s="1">
        <v>3947</v>
      </c>
    </row>
    <row r="338" spans="1:5" x14ac:dyDescent="0.3">
      <c r="A338" s="1">
        <v>1697288132205</v>
      </c>
      <c r="B338" s="1" t="str">
        <f>LEFT(A338,10) &amp; "." &amp; RIGHT(A338,3)</f>
        <v>1697288132.205</v>
      </c>
      <c r="C338" s="2">
        <f>(((B338/60)/60)/24)+DATE(1970,1,1)</f>
        <v>45213.538567187497</v>
      </c>
      <c r="D338" s="1">
        <v>-352050</v>
      </c>
      <c r="E338" s="1">
        <v>3947</v>
      </c>
    </row>
    <row r="339" spans="1:5" x14ac:dyDescent="0.3">
      <c r="A339" s="1">
        <v>1697288132214</v>
      </c>
      <c r="B339" s="1" t="str">
        <f>LEFT(A339,10) &amp; "." &amp; RIGHT(A339,3)</f>
        <v>1697288132.214</v>
      </c>
      <c r="C339" s="2">
        <f>(((B339/60)/60)/24)+DATE(1970,1,1)</f>
        <v>45213.53856729166</v>
      </c>
      <c r="D339" s="1">
        <v>-352050</v>
      </c>
      <c r="E339" s="1">
        <v>3947</v>
      </c>
    </row>
    <row r="340" spans="1:5" x14ac:dyDescent="0.3">
      <c r="A340" s="1">
        <v>1697288132214</v>
      </c>
      <c r="B340" s="1" t="str">
        <f>LEFT(A340,10) &amp; "." &amp; RIGHT(A340,3)</f>
        <v>1697288132.214</v>
      </c>
      <c r="C340" s="2">
        <f>(((B340/60)/60)/24)+DATE(1970,1,1)</f>
        <v>45213.53856729166</v>
      </c>
      <c r="D340" s="1">
        <v>-352050</v>
      </c>
      <c r="E340" s="1">
        <v>3947</v>
      </c>
    </row>
    <row r="341" spans="1:5" x14ac:dyDescent="0.3">
      <c r="A341" s="1">
        <v>1697288132309</v>
      </c>
      <c r="B341" s="1" t="str">
        <f>LEFT(A341,10) &amp; "." &amp; RIGHT(A341,3)</f>
        <v>1697288132.309</v>
      </c>
      <c r="C341" s="2">
        <f>(((B341/60)/60)/24)+DATE(1970,1,1)</f>
        <v>45213.538568391203</v>
      </c>
      <c r="D341" s="1">
        <v>-352050</v>
      </c>
      <c r="E341" s="1">
        <v>3947</v>
      </c>
    </row>
    <row r="342" spans="1:5" x14ac:dyDescent="0.3">
      <c r="A342" s="1">
        <v>1697288132318</v>
      </c>
      <c r="B342" s="1" t="str">
        <f>LEFT(A342,10) &amp; "." &amp; RIGHT(A342,3)</f>
        <v>1697288132.318</v>
      </c>
      <c r="C342" s="2">
        <f>(((B342/60)/60)/24)+DATE(1970,1,1)</f>
        <v>45213.538568495373</v>
      </c>
      <c r="D342" s="1">
        <v>-352050</v>
      </c>
      <c r="E342" s="1">
        <v>3947</v>
      </c>
    </row>
    <row r="343" spans="1:5" x14ac:dyDescent="0.3">
      <c r="A343" s="1">
        <v>1697288132319</v>
      </c>
      <c r="B343" s="1" t="str">
        <f>LEFT(A343,10) &amp; "." &amp; RIGHT(A343,3)</f>
        <v>1697288132.319</v>
      </c>
      <c r="C343" s="2">
        <f>(((B343/60)/60)/24)+DATE(1970,1,1)</f>
        <v>45213.538568506949</v>
      </c>
      <c r="D343" s="1">
        <v>-352050</v>
      </c>
      <c r="E343" s="1">
        <v>3947</v>
      </c>
    </row>
    <row r="344" spans="1:5" x14ac:dyDescent="0.3">
      <c r="A344" s="1">
        <v>1697288132414</v>
      </c>
      <c r="B344" s="1" t="str">
        <f>LEFT(A344,10) &amp; "." &amp; RIGHT(A344,3)</f>
        <v>1697288132.414</v>
      </c>
      <c r="C344" s="2">
        <f>(((B344/60)/60)/24)+DATE(1970,1,1)</f>
        <v>45213.538569606477</v>
      </c>
      <c r="D344" s="1">
        <v>-352050</v>
      </c>
      <c r="E344" s="1">
        <v>3947</v>
      </c>
    </row>
    <row r="345" spans="1:5" x14ac:dyDescent="0.3">
      <c r="A345" s="1">
        <v>1697288132427</v>
      </c>
      <c r="B345" s="1" t="str">
        <f>LEFT(A345,10) &amp; "." &amp; RIGHT(A345,3)</f>
        <v>1697288132.427</v>
      </c>
      <c r="C345" s="2">
        <f>(((B345/60)/60)/24)+DATE(1970,1,1)</f>
        <v>45213.538569756944</v>
      </c>
      <c r="D345" s="1">
        <v>-352050</v>
      </c>
      <c r="E345" s="1">
        <v>3947</v>
      </c>
    </row>
    <row r="346" spans="1:5" x14ac:dyDescent="0.3">
      <c r="A346" s="1">
        <v>1697288132428</v>
      </c>
      <c r="B346" s="1" t="str">
        <f>LEFT(A346,10) &amp; "." &amp; RIGHT(A346,3)</f>
        <v>1697288132.428</v>
      </c>
      <c r="C346" s="2">
        <f>(((B346/60)/60)/24)+DATE(1970,1,1)</f>
        <v>45213.538569768512</v>
      </c>
      <c r="D346" s="1">
        <v>-352050</v>
      </c>
      <c r="E346" s="1">
        <v>3947</v>
      </c>
    </row>
    <row r="347" spans="1:5" x14ac:dyDescent="0.3">
      <c r="A347" s="1">
        <v>1697288132519</v>
      </c>
      <c r="B347" s="1" t="str">
        <f>LEFT(A347,10) &amp; "." &amp; RIGHT(A347,3)</f>
        <v>1697288132.519</v>
      </c>
      <c r="C347" s="2">
        <f>(((B347/60)/60)/24)+DATE(1970,1,1)</f>
        <v>45213.538570821758</v>
      </c>
      <c r="D347" s="1">
        <v>-352050</v>
      </c>
      <c r="E347" s="1">
        <v>3947</v>
      </c>
    </row>
    <row r="348" spans="1:5" x14ac:dyDescent="0.3">
      <c r="A348" s="1">
        <v>1697288132534</v>
      </c>
      <c r="B348" s="1" t="str">
        <f>LEFT(A348,10) &amp; "." &amp; RIGHT(A348,3)</f>
        <v>1697288132.534</v>
      </c>
      <c r="C348" s="2">
        <f>(((B348/60)/60)/24)+DATE(1970,1,1)</f>
        <v>45213.53857099537</v>
      </c>
      <c r="D348" s="1">
        <v>-352050</v>
      </c>
      <c r="E348" s="1">
        <v>3947</v>
      </c>
    </row>
    <row r="349" spans="1:5" x14ac:dyDescent="0.3">
      <c r="A349" s="1">
        <v>1697288132535</v>
      </c>
      <c r="B349" s="1" t="str">
        <f>LEFT(A349,10) &amp; "." &amp; RIGHT(A349,3)</f>
        <v>1697288132.535</v>
      </c>
      <c r="C349" s="2">
        <f>(((B349/60)/60)/24)+DATE(1970,1,1)</f>
        <v>45213.538571006939</v>
      </c>
      <c r="D349" s="1">
        <v>-352050</v>
      </c>
      <c r="E349" s="1">
        <v>3947</v>
      </c>
    </row>
    <row r="350" spans="1:5" x14ac:dyDescent="0.3">
      <c r="A350" s="1">
        <v>1697288132622</v>
      </c>
      <c r="B350" s="1" t="str">
        <f>LEFT(A350,10) &amp; "." &amp; RIGHT(A350,3)</f>
        <v>1697288132.622</v>
      </c>
      <c r="C350" s="2">
        <f>(((B350/60)/60)/24)+DATE(1970,1,1)</f>
        <v>45213.538572013887</v>
      </c>
      <c r="D350" s="1">
        <v>-352050</v>
      </c>
      <c r="E350" s="1">
        <v>3947</v>
      </c>
    </row>
    <row r="351" spans="1:5" x14ac:dyDescent="0.3">
      <c r="A351" s="1">
        <v>1697288132637</v>
      </c>
      <c r="B351" s="1" t="str">
        <f>LEFT(A351,10) &amp; "." &amp; RIGHT(A351,3)</f>
        <v>1697288132.637</v>
      </c>
      <c r="C351" s="2">
        <f>(((B351/60)/60)/24)+DATE(1970,1,1)</f>
        <v>45213.538572187506</v>
      </c>
      <c r="D351" s="1">
        <v>-352050</v>
      </c>
      <c r="E351" s="1">
        <v>3947</v>
      </c>
    </row>
    <row r="352" spans="1:5" x14ac:dyDescent="0.3">
      <c r="A352" s="1">
        <v>1697288132639</v>
      </c>
      <c r="B352" s="1" t="str">
        <f>LEFT(A352,10) &amp; "." &amp; RIGHT(A352,3)</f>
        <v>1697288132.639</v>
      </c>
      <c r="C352" s="2">
        <f>(((B352/60)/60)/24)+DATE(1970,1,1)</f>
        <v>45213.538572210644</v>
      </c>
      <c r="D352" s="1">
        <v>-352050</v>
      </c>
      <c r="E352" s="1">
        <v>3947</v>
      </c>
    </row>
    <row r="353" spans="1:5" x14ac:dyDescent="0.3">
      <c r="A353" s="1">
        <v>1697288132728</v>
      </c>
      <c r="B353" s="1" t="str">
        <f>LEFT(A353,10) &amp; "." &amp; RIGHT(A353,3)</f>
        <v>1697288132.728</v>
      </c>
      <c r="C353" s="2">
        <f>(((B353/60)/60)/24)+DATE(1970,1,1)</f>
        <v>45213.538573240745</v>
      </c>
      <c r="D353" s="1">
        <v>-352050</v>
      </c>
      <c r="E353" s="1">
        <v>3947</v>
      </c>
    </row>
    <row r="354" spans="1:5" x14ac:dyDescent="0.3">
      <c r="A354" s="1">
        <v>1697288132744</v>
      </c>
      <c r="B354" s="1" t="str">
        <f>LEFT(A354,10) &amp; "." &amp; RIGHT(A354,3)</f>
        <v>1697288132.744</v>
      </c>
      <c r="C354" s="2">
        <f>(((B354/60)/60)/24)+DATE(1970,1,1)</f>
        <v>45213.538573425925</v>
      </c>
      <c r="D354" s="1">
        <v>-352050</v>
      </c>
      <c r="E354" s="1">
        <v>3947</v>
      </c>
    </row>
    <row r="355" spans="1:5" x14ac:dyDescent="0.3">
      <c r="A355" s="1">
        <v>1697288132752</v>
      </c>
      <c r="B355" s="1" t="str">
        <f>LEFT(A355,10) &amp; "." &amp; RIGHT(A355,3)</f>
        <v>1697288132.752</v>
      </c>
      <c r="C355" s="2">
        <f>(((B355/60)/60)/24)+DATE(1970,1,1)</f>
        <v>45213.538573518519</v>
      </c>
      <c r="D355" s="1">
        <v>-352050</v>
      </c>
      <c r="E355" s="1">
        <v>3947</v>
      </c>
    </row>
    <row r="356" spans="1:5" x14ac:dyDescent="0.3">
      <c r="A356" s="1">
        <v>1697288132832</v>
      </c>
      <c r="B356" s="1" t="str">
        <f>LEFT(A356,10) &amp; "." &amp; RIGHT(A356,3)</f>
        <v>1697288132.832</v>
      </c>
      <c r="C356" s="2">
        <f>(((B356/60)/60)/24)+DATE(1970,1,1)</f>
        <v>45213.53857444445</v>
      </c>
      <c r="D356" s="1">
        <v>-352050</v>
      </c>
      <c r="E356" s="1">
        <v>3947</v>
      </c>
    </row>
    <row r="357" spans="1:5" x14ac:dyDescent="0.3">
      <c r="A357" s="1">
        <v>1697288132849</v>
      </c>
      <c r="B357" s="1" t="str">
        <f>LEFT(A357,10) &amp; "." &amp; RIGHT(A357,3)</f>
        <v>1697288132.849</v>
      </c>
      <c r="C357" s="2">
        <f>(((B357/60)/60)/24)+DATE(1970,1,1)</f>
        <v>45213.538574641207</v>
      </c>
      <c r="D357" s="1">
        <v>-352050</v>
      </c>
      <c r="E357" s="1">
        <v>3947</v>
      </c>
    </row>
    <row r="358" spans="1:5" x14ac:dyDescent="0.3">
      <c r="A358" s="1">
        <v>1697288132858</v>
      </c>
      <c r="B358" s="1" t="str">
        <f>LEFT(A358,10) &amp; "." &amp; RIGHT(A358,3)</f>
        <v>1697288132.858</v>
      </c>
      <c r="C358" s="2">
        <f>(((B358/60)/60)/24)+DATE(1970,1,1)</f>
        <v>45213.538574745369</v>
      </c>
      <c r="D358" s="1">
        <v>-352050</v>
      </c>
      <c r="E358" s="1">
        <v>3947</v>
      </c>
    </row>
    <row r="359" spans="1:5" x14ac:dyDescent="0.3">
      <c r="A359" s="1">
        <v>1697288132934</v>
      </c>
      <c r="B359" s="1" t="str">
        <f>LEFT(A359,10) &amp; "." &amp; RIGHT(A359,3)</f>
        <v>1697288132.934</v>
      </c>
      <c r="C359" s="2">
        <f>(((B359/60)/60)/24)+DATE(1970,1,1)</f>
        <v>45213.538575625003</v>
      </c>
      <c r="D359" s="1">
        <v>-352050</v>
      </c>
      <c r="E359" s="1">
        <v>3947</v>
      </c>
    </row>
    <row r="360" spans="1:5" x14ac:dyDescent="0.3">
      <c r="A360" s="1">
        <v>1697288132953</v>
      </c>
      <c r="B360" s="1" t="str">
        <f>LEFT(A360,10) &amp; "." &amp; RIGHT(A360,3)</f>
        <v>1697288132.953</v>
      </c>
      <c r="C360" s="2">
        <f>(((B360/60)/60)/24)+DATE(1970,1,1)</f>
        <v>45213.538575844912</v>
      </c>
      <c r="D360" s="1">
        <v>-352050</v>
      </c>
      <c r="E360" s="1">
        <v>3947</v>
      </c>
    </row>
    <row r="361" spans="1:5" x14ac:dyDescent="0.3">
      <c r="A361" s="1">
        <v>1697288132960</v>
      </c>
      <c r="B361" s="1" t="str">
        <f>LEFT(A361,10) &amp; "." &amp; RIGHT(A361,3)</f>
        <v>1697288132.960</v>
      </c>
      <c r="C361" s="2">
        <f>(((B361/60)/60)/24)+DATE(1970,1,1)</f>
        <v>45213.538575925922</v>
      </c>
      <c r="D361" s="1">
        <v>-352050</v>
      </c>
      <c r="E361" s="1">
        <v>3947</v>
      </c>
    </row>
    <row r="362" spans="1:5" x14ac:dyDescent="0.3">
      <c r="A362" s="1">
        <v>1697288133039</v>
      </c>
      <c r="B362" s="1" t="str">
        <f>LEFT(A362,10) &amp; "." &amp; RIGHT(A362,3)</f>
        <v>1697288133.039</v>
      </c>
      <c r="C362" s="2">
        <f>(((B362/60)/60)/24)+DATE(1970,1,1)</f>
        <v>45213.538576840278</v>
      </c>
      <c r="D362" s="1">
        <v>-352050</v>
      </c>
      <c r="E362" s="1">
        <v>3947</v>
      </c>
    </row>
    <row r="363" spans="1:5" x14ac:dyDescent="0.3">
      <c r="A363" s="1">
        <v>1697288133055</v>
      </c>
      <c r="B363" s="1" t="str">
        <f>LEFT(A363,10) &amp; "." &amp; RIGHT(A363,3)</f>
        <v>1697288133.055</v>
      </c>
      <c r="C363" s="2">
        <f>(((B363/60)/60)/24)+DATE(1970,1,1)</f>
        <v>45213.538577025465</v>
      </c>
      <c r="D363" s="1">
        <v>-352050</v>
      </c>
      <c r="E363" s="1">
        <v>3947</v>
      </c>
    </row>
    <row r="364" spans="1:5" x14ac:dyDescent="0.3">
      <c r="A364" s="1">
        <v>1697288133063</v>
      </c>
      <c r="B364" s="1" t="str">
        <f>LEFT(A364,10) &amp; "." &amp; RIGHT(A364,3)</f>
        <v>1697288133.063</v>
      </c>
      <c r="C364" s="2">
        <f>(((B364/60)/60)/24)+DATE(1970,1,1)</f>
        <v>45213.538577118059</v>
      </c>
      <c r="D364" s="1">
        <v>-352050</v>
      </c>
      <c r="E364" s="1">
        <v>3947</v>
      </c>
    </row>
    <row r="365" spans="1:5" x14ac:dyDescent="0.3">
      <c r="A365" s="1">
        <v>1697288133146</v>
      </c>
      <c r="B365" s="1" t="str">
        <f>LEFT(A365,10) &amp; "." &amp; RIGHT(A365,3)</f>
        <v>1697288133.146</v>
      </c>
      <c r="C365" s="2">
        <f>(((B365/60)/60)/24)+DATE(1970,1,1)</f>
        <v>45213.538578078704</v>
      </c>
      <c r="D365" s="1">
        <v>-487304</v>
      </c>
      <c r="E365" s="1">
        <v>3947</v>
      </c>
    </row>
    <row r="366" spans="1:5" x14ac:dyDescent="0.3">
      <c r="A366" s="1">
        <v>1697288133158</v>
      </c>
      <c r="B366" s="1" t="str">
        <f>LEFT(A366,10) &amp; "." &amp; RIGHT(A366,3)</f>
        <v>1697288133.158</v>
      </c>
      <c r="C366" s="2">
        <f>(((B366/60)/60)/24)+DATE(1970,1,1)</f>
        <v>45213.538578217587</v>
      </c>
      <c r="D366" s="1">
        <v>-487304</v>
      </c>
      <c r="E366" s="1">
        <v>3947</v>
      </c>
    </row>
    <row r="367" spans="1:5" x14ac:dyDescent="0.3">
      <c r="A367" s="1">
        <v>1697288133166</v>
      </c>
      <c r="B367" s="1" t="str">
        <f>LEFT(A367,10) &amp; "." &amp; RIGHT(A367,3)</f>
        <v>1697288133.166</v>
      </c>
      <c r="C367" s="2">
        <f>(((B367/60)/60)/24)+DATE(1970,1,1)</f>
        <v>45213.538578310181</v>
      </c>
      <c r="D367" s="1">
        <v>-487304</v>
      </c>
      <c r="E367" s="1">
        <v>3947</v>
      </c>
    </row>
    <row r="368" spans="1:5" x14ac:dyDescent="0.3">
      <c r="A368" s="1">
        <v>1697288133251</v>
      </c>
      <c r="B368" s="1" t="str">
        <f>LEFT(A368,10) &amp; "." &amp; RIGHT(A368,3)</f>
        <v>1697288133.251</v>
      </c>
      <c r="C368" s="2">
        <f>(((B368/60)/60)/24)+DATE(1970,1,1)</f>
        <v>45213.538579293978</v>
      </c>
      <c r="D368" s="1">
        <v>-487304</v>
      </c>
      <c r="E368" s="1">
        <v>3947</v>
      </c>
    </row>
    <row r="369" spans="1:5" x14ac:dyDescent="0.3">
      <c r="A369" s="1">
        <v>1697288133261</v>
      </c>
      <c r="B369" s="1" t="str">
        <f>LEFT(A369,10) &amp; "." &amp; RIGHT(A369,3)</f>
        <v>1697288133.261</v>
      </c>
      <c r="C369" s="2">
        <f>(((B369/60)/60)/24)+DATE(1970,1,1)</f>
        <v>45213.538579409724</v>
      </c>
      <c r="D369" s="1">
        <v>-487304</v>
      </c>
      <c r="E369" s="1">
        <v>3947</v>
      </c>
    </row>
    <row r="370" spans="1:5" x14ac:dyDescent="0.3">
      <c r="A370" s="1">
        <v>1697288133270</v>
      </c>
      <c r="B370" s="1" t="str">
        <f>LEFT(A370,10) &amp; "." &amp; RIGHT(A370,3)</f>
        <v>1697288133.270</v>
      </c>
      <c r="C370" s="2">
        <f>(((B370/60)/60)/24)+DATE(1970,1,1)</f>
        <v>45213.538579513886</v>
      </c>
      <c r="D370" s="1">
        <v>-487304</v>
      </c>
      <c r="E370" s="1">
        <v>3947</v>
      </c>
    </row>
    <row r="371" spans="1:5" x14ac:dyDescent="0.3">
      <c r="A371" s="1">
        <v>1697288133355</v>
      </c>
      <c r="B371" s="1" t="str">
        <f>LEFT(A371,10) &amp; "." &amp; RIGHT(A371,3)</f>
        <v>1697288133.355</v>
      </c>
      <c r="C371" s="2">
        <f>(((B371/60)/60)/24)+DATE(1970,1,1)</f>
        <v>45213.538580497683</v>
      </c>
      <c r="D371" s="1">
        <v>-487304</v>
      </c>
      <c r="E371" s="1">
        <v>3947</v>
      </c>
    </row>
    <row r="372" spans="1:5" x14ac:dyDescent="0.3">
      <c r="A372" s="1">
        <v>1697288133364</v>
      </c>
      <c r="B372" s="1" t="str">
        <f>LEFT(A372,10) &amp; "." &amp; RIGHT(A372,3)</f>
        <v>1697288133.364</v>
      </c>
      <c r="C372" s="2">
        <f>(((B372/60)/60)/24)+DATE(1970,1,1)</f>
        <v>45213.538580601853</v>
      </c>
      <c r="D372" s="1">
        <v>-487304</v>
      </c>
      <c r="E372" s="1">
        <v>3947</v>
      </c>
    </row>
    <row r="373" spans="1:5" x14ac:dyDescent="0.3">
      <c r="A373" s="1">
        <v>1697288133374</v>
      </c>
      <c r="B373" s="1" t="str">
        <f>LEFT(A373,10) &amp; "." &amp; RIGHT(A373,3)</f>
        <v>1697288133.374</v>
      </c>
      <c r="C373" s="2">
        <f>(((B373/60)/60)/24)+DATE(1970,1,1)</f>
        <v>45213.538580717592</v>
      </c>
      <c r="D373" s="1">
        <v>-487304</v>
      </c>
      <c r="E373" s="1">
        <v>3947</v>
      </c>
    </row>
    <row r="374" spans="1:5" x14ac:dyDescent="0.3">
      <c r="A374" s="1">
        <v>1697288133457</v>
      </c>
      <c r="B374" s="1" t="str">
        <f>LEFT(A374,10) &amp; "." &amp; RIGHT(A374,3)</f>
        <v>1697288133.457</v>
      </c>
      <c r="C374" s="2">
        <f>(((B374/60)/60)/24)+DATE(1970,1,1)</f>
        <v>45213.538581678236</v>
      </c>
      <c r="D374" s="1">
        <v>-487304</v>
      </c>
      <c r="E374" s="1">
        <v>3947</v>
      </c>
    </row>
    <row r="375" spans="1:5" x14ac:dyDescent="0.3">
      <c r="A375" s="1">
        <v>1697288133473</v>
      </c>
      <c r="B375" s="1" t="str">
        <f>LEFT(A375,10) &amp; "." &amp; RIGHT(A375,3)</f>
        <v>1697288133.473</v>
      </c>
      <c r="C375" s="2">
        <f>(((B375/60)/60)/24)+DATE(1970,1,1)</f>
        <v>45213.538581863424</v>
      </c>
      <c r="D375" s="1">
        <v>-487304</v>
      </c>
      <c r="E375" s="1">
        <v>3947</v>
      </c>
    </row>
    <row r="376" spans="1:5" x14ac:dyDescent="0.3">
      <c r="A376" s="1">
        <v>1697288133477</v>
      </c>
      <c r="B376" s="1" t="str">
        <f>LEFT(A376,10) &amp; "." &amp; RIGHT(A376,3)</f>
        <v>1697288133.477</v>
      </c>
      <c r="C376" s="2">
        <f>(((B376/60)/60)/24)+DATE(1970,1,1)</f>
        <v>45213.538581909728</v>
      </c>
      <c r="D376" s="1">
        <v>-487304</v>
      </c>
      <c r="E376" s="1">
        <v>3947</v>
      </c>
    </row>
    <row r="377" spans="1:5" x14ac:dyDescent="0.3">
      <c r="A377" s="1">
        <v>1697288133561</v>
      </c>
      <c r="B377" s="1" t="str">
        <f>LEFT(A377,10) &amp; "." &amp; RIGHT(A377,3)</f>
        <v>1697288133.561</v>
      </c>
      <c r="C377" s="2">
        <f>(((B377/60)/60)/24)+DATE(1970,1,1)</f>
        <v>45213.538582881942</v>
      </c>
      <c r="D377" s="1">
        <v>-487304</v>
      </c>
      <c r="E377" s="1">
        <v>3947</v>
      </c>
    </row>
    <row r="378" spans="1:5" x14ac:dyDescent="0.3">
      <c r="A378" s="1">
        <v>1697288133575</v>
      </c>
      <c r="B378" s="1" t="str">
        <f>LEFT(A378,10) &amp; "." &amp; RIGHT(A378,3)</f>
        <v>1697288133.575</v>
      </c>
      <c r="C378" s="2">
        <f>(((B378/60)/60)/24)+DATE(1970,1,1)</f>
        <v>45213.538583043977</v>
      </c>
      <c r="D378" s="1">
        <v>-487304</v>
      </c>
      <c r="E378" s="1">
        <v>3947</v>
      </c>
    </row>
    <row r="379" spans="1:5" x14ac:dyDescent="0.3">
      <c r="A379" s="1">
        <v>1697288133579</v>
      </c>
      <c r="B379" s="1" t="str">
        <f>LEFT(A379,10) &amp; "." &amp; RIGHT(A379,3)</f>
        <v>1697288133.579</v>
      </c>
      <c r="C379" s="2">
        <f>(((B379/60)/60)/24)+DATE(1970,1,1)</f>
        <v>45213.538583090281</v>
      </c>
      <c r="D379" s="1">
        <v>-487304</v>
      </c>
      <c r="E379" s="1">
        <v>3947</v>
      </c>
    </row>
    <row r="380" spans="1:5" x14ac:dyDescent="0.3">
      <c r="A380" s="1">
        <v>1697288133664</v>
      </c>
      <c r="B380" s="1" t="str">
        <f>LEFT(A380,10) &amp; "." &amp; RIGHT(A380,3)</f>
        <v>1697288133.664</v>
      </c>
      <c r="C380" s="2">
        <f>(((B380/60)/60)/24)+DATE(1970,1,1)</f>
        <v>45213.538584074078</v>
      </c>
      <c r="D380" s="1">
        <v>-487304</v>
      </c>
      <c r="E380" s="1">
        <v>3947</v>
      </c>
    </row>
    <row r="381" spans="1:5" x14ac:dyDescent="0.3">
      <c r="A381" s="1">
        <v>1697288133680</v>
      </c>
      <c r="B381" s="1" t="str">
        <f>LEFT(A381,10) &amp; "." &amp; RIGHT(A381,3)</f>
        <v>1697288133.680</v>
      </c>
      <c r="C381" s="2">
        <f>(((B381/60)/60)/24)+DATE(1970,1,1)</f>
        <v>45213.538584259266</v>
      </c>
      <c r="D381" s="1">
        <v>-487304</v>
      </c>
      <c r="E381" s="1">
        <v>3947</v>
      </c>
    </row>
    <row r="382" spans="1:5" x14ac:dyDescent="0.3">
      <c r="A382" s="1">
        <v>1697288133686</v>
      </c>
      <c r="B382" s="1" t="str">
        <f>LEFT(A382,10) &amp; "." &amp; RIGHT(A382,3)</f>
        <v>1697288133.686</v>
      </c>
      <c r="C382" s="2">
        <f>(((B382/60)/60)/24)+DATE(1970,1,1)</f>
        <v>45213.538584328708</v>
      </c>
      <c r="D382" s="1">
        <v>-487304</v>
      </c>
      <c r="E382" s="1">
        <v>3947</v>
      </c>
    </row>
    <row r="383" spans="1:5" x14ac:dyDescent="0.3">
      <c r="A383" s="1">
        <v>1697288133768</v>
      </c>
      <c r="B383" s="1" t="str">
        <f>LEFT(A383,10) &amp; "." &amp; RIGHT(A383,3)</f>
        <v>1697288133.768</v>
      </c>
      <c r="C383" s="2">
        <f>(((B383/60)/60)/24)+DATE(1970,1,1)</f>
        <v>45213.538585277776</v>
      </c>
      <c r="D383" s="1">
        <v>-487304</v>
      </c>
      <c r="E383" s="1">
        <v>3947</v>
      </c>
    </row>
    <row r="384" spans="1:5" x14ac:dyDescent="0.3">
      <c r="A384" s="1">
        <v>1697288133783</v>
      </c>
      <c r="B384" s="1" t="str">
        <f>LEFT(A384,10) &amp; "." &amp; RIGHT(A384,3)</f>
        <v>1697288133.783</v>
      </c>
      <c r="C384" s="2">
        <f>(((B384/60)/60)/24)+DATE(1970,1,1)</f>
        <v>45213.538585451388</v>
      </c>
      <c r="D384" s="1">
        <v>-487304</v>
      </c>
      <c r="E384" s="1">
        <v>3947</v>
      </c>
    </row>
    <row r="385" spans="1:5" x14ac:dyDescent="0.3">
      <c r="A385" s="1">
        <v>1697288133789</v>
      </c>
      <c r="B385" s="1" t="str">
        <f>LEFT(A385,10) &amp; "." &amp; RIGHT(A385,3)</f>
        <v>1697288133.789</v>
      </c>
      <c r="C385" s="2">
        <f>(((B385/60)/60)/24)+DATE(1970,1,1)</f>
        <v>45213.53858552083</v>
      </c>
      <c r="D385" s="1">
        <v>-487304</v>
      </c>
      <c r="E385" s="1">
        <v>3947</v>
      </c>
    </row>
    <row r="386" spans="1:5" x14ac:dyDescent="0.3">
      <c r="A386" s="1">
        <v>1697288133871</v>
      </c>
      <c r="B386" s="1" t="str">
        <f>LEFT(A386,10) &amp; "." &amp; RIGHT(A386,3)</f>
        <v>1697288133.871</v>
      </c>
      <c r="C386" s="2">
        <f>(((B386/60)/60)/24)+DATE(1970,1,1)</f>
        <v>45213.538586469906</v>
      </c>
      <c r="D386" s="1">
        <v>-487304</v>
      </c>
      <c r="E386" s="1">
        <v>3947</v>
      </c>
    </row>
    <row r="387" spans="1:5" x14ac:dyDescent="0.3">
      <c r="A387" s="1">
        <v>1697288133886</v>
      </c>
      <c r="B387" s="1" t="str">
        <f>LEFT(A387,10) &amp; "." &amp; RIGHT(A387,3)</f>
        <v>1697288133.886</v>
      </c>
      <c r="C387" s="2">
        <f>(((B387/60)/60)/24)+DATE(1970,1,1)</f>
        <v>45213.538586643517</v>
      </c>
      <c r="D387" s="1">
        <v>-487304</v>
      </c>
      <c r="E387" s="1">
        <v>3947</v>
      </c>
    </row>
    <row r="388" spans="1:5" x14ac:dyDescent="0.3">
      <c r="A388" s="1">
        <v>1697288133892</v>
      </c>
      <c r="B388" s="1" t="str">
        <f>LEFT(A388,10) &amp; "." &amp; RIGHT(A388,3)</f>
        <v>1697288133.892</v>
      </c>
      <c r="C388" s="2">
        <f>(((B388/60)/60)/24)+DATE(1970,1,1)</f>
        <v>45213.538586712966</v>
      </c>
      <c r="D388" s="1">
        <v>-487304</v>
      </c>
      <c r="E388" s="1">
        <v>3947</v>
      </c>
    </row>
    <row r="389" spans="1:5" x14ac:dyDescent="0.3">
      <c r="A389" s="1">
        <v>1697288133974</v>
      </c>
      <c r="B389" s="1" t="str">
        <f>LEFT(A389,10) &amp; "." &amp; RIGHT(A389,3)</f>
        <v>1697288133.974</v>
      </c>
      <c r="C389" s="2">
        <f>(((B389/60)/60)/24)+DATE(1970,1,1)</f>
        <v>45213.538587662042</v>
      </c>
      <c r="D389" s="1">
        <v>-487304</v>
      </c>
      <c r="E389" s="1">
        <v>3947</v>
      </c>
    </row>
    <row r="390" spans="1:5" x14ac:dyDescent="0.3">
      <c r="A390" s="1">
        <v>1697288133994</v>
      </c>
      <c r="B390" s="1" t="str">
        <f>LEFT(A390,10) &amp; "." &amp; RIGHT(A390,3)</f>
        <v>1697288133.994</v>
      </c>
      <c r="C390" s="2">
        <f>(((B390/60)/60)/24)+DATE(1970,1,1)</f>
        <v>45213.538587893519</v>
      </c>
      <c r="D390" s="1">
        <v>-487304</v>
      </c>
      <c r="E390" s="1">
        <v>3947</v>
      </c>
    </row>
    <row r="391" spans="1:5" x14ac:dyDescent="0.3">
      <c r="A391" s="1">
        <v>1697288133995</v>
      </c>
      <c r="B391" s="1" t="str">
        <f>LEFT(A391,10) &amp; "." &amp; RIGHT(A391,3)</f>
        <v>1697288133.995</v>
      </c>
      <c r="C391" s="2">
        <f>(((B391/60)/60)/24)+DATE(1970,1,1)</f>
        <v>45213.538587905088</v>
      </c>
      <c r="D391" s="1">
        <v>-487304</v>
      </c>
      <c r="E391" s="1">
        <v>3947</v>
      </c>
    </row>
    <row r="392" spans="1:5" x14ac:dyDescent="0.3">
      <c r="A392" s="1">
        <v>1697288134077</v>
      </c>
      <c r="B392" s="1" t="str">
        <f>LEFT(A392,10) &amp; "." &amp; RIGHT(A392,3)</f>
        <v>1697288134.077</v>
      </c>
      <c r="C392" s="2">
        <f>(((B392/60)/60)/24)+DATE(1970,1,1)</f>
        <v>45213.538588854164</v>
      </c>
      <c r="D392" s="1">
        <v>-487304</v>
      </c>
      <c r="E392" s="1">
        <v>3947</v>
      </c>
    </row>
    <row r="393" spans="1:5" x14ac:dyDescent="0.3">
      <c r="A393" s="1">
        <v>1697288134097</v>
      </c>
      <c r="B393" s="1" t="str">
        <f>LEFT(A393,10) &amp; "." &amp; RIGHT(A393,3)</f>
        <v>1697288134.097</v>
      </c>
      <c r="C393" s="2">
        <f>(((B393/60)/60)/24)+DATE(1970,1,1)</f>
        <v>45213.538589085641</v>
      </c>
      <c r="D393" s="1">
        <v>-487304</v>
      </c>
      <c r="E393" s="1">
        <v>3947</v>
      </c>
    </row>
    <row r="394" spans="1:5" x14ac:dyDescent="0.3">
      <c r="A394" s="1">
        <v>1697288134097</v>
      </c>
      <c r="B394" s="1" t="str">
        <f>LEFT(A394,10) &amp; "." &amp; RIGHT(A394,3)</f>
        <v>1697288134.097</v>
      </c>
      <c r="C394" s="2">
        <f>(((B394/60)/60)/24)+DATE(1970,1,1)</f>
        <v>45213.538589085641</v>
      </c>
      <c r="D394" s="1">
        <v>-487304</v>
      </c>
      <c r="E394" s="1">
        <v>3947</v>
      </c>
    </row>
    <row r="395" spans="1:5" x14ac:dyDescent="0.3">
      <c r="A395" s="1">
        <v>1697288134180</v>
      </c>
      <c r="B395" s="1" t="str">
        <f>LEFT(A395,10) &amp; "." &amp; RIGHT(A395,3)</f>
        <v>1697288134.180</v>
      </c>
      <c r="C395" s="2">
        <f>(((B395/60)/60)/24)+DATE(1970,1,1)</f>
        <v>45213.538590046301</v>
      </c>
      <c r="D395" s="1">
        <v>-487304</v>
      </c>
      <c r="E395" s="1">
        <v>3947</v>
      </c>
    </row>
    <row r="396" spans="1:5" x14ac:dyDescent="0.3">
      <c r="A396" s="1">
        <v>1697288134199</v>
      </c>
      <c r="B396" s="1" t="str">
        <f>LEFT(A396,10) &amp; "." &amp; RIGHT(A396,3)</f>
        <v>1697288134.199</v>
      </c>
      <c r="C396" s="2">
        <f>(((B396/60)/60)/24)+DATE(1970,1,1)</f>
        <v>45213.538590266202</v>
      </c>
      <c r="D396" s="1">
        <v>-487304</v>
      </c>
      <c r="E396" s="1">
        <v>3947</v>
      </c>
    </row>
    <row r="397" spans="1:5" x14ac:dyDescent="0.3">
      <c r="A397" s="1">
        <v>1697288134201</v>
      </c>
      <c r="B397" s="1" t="str">
        <f>LEFT(A397,10) &amp; "." &amp; RIGHT(A397,3)</f>
        <v>1697288134.201</v>
      </c>
      <c r="C397" s="2">
        <f>(((B397/60)/60)/24)+DATE(1970,1,1)</f>
        <v>45213.538590289347</v>
      </c>
      <c r="D397" s="1">
        <v>-487304</v>
      </c>
      <c r="E397" s="1">
        <v>3947</v>
      </c>
    </row>
    <row r="398" spans="1:5" x14ac:dyDescent="0.3">
      <c r="A398" s="1">
        <v>1697288134282</v>
      </c>
      <c r="B398" s="1" t="str">
        <f>LEFT(A398,10) &amp; "." &amp; RIGHT(A398,3)</f>
        <v>1697288134.282</v>
      </c>
      <c r="C398" s="2">
        <f>(((B398/60)/60)/24)+DATE(1970,1,1)</f>
        <v>45213.538591226854</v>
      </c>
      <c r="D398" s="1">
        <v>-487304</v>
      </c>
      <c r="E398" s="1">
        <v>3947</v>
      </c>
    </row>
    <row r="399" spans="1:5" x14ac:dyDescent="0.3">
      <c r="A399" s="1">
        <v>1697288134302</v>
      </c>
      <c r="B399" s="1" t="str">
        <f>LEFT(A399,10) &amp; "." &amp; RIGHT(A399,3)</f>
        <v>1697288134.302</v>
      </c>
      <c r="C399" s="2">
        <f>(((B399/60)/60)/24)+DATE(1970,1,1)</f>
        <v>45213.538591458331</v>
      </c>
      <c r="D399" s="1">
        <v>-487304</v>
      </c>
      <c r="E399" s="1">
        <v>3947</v>
      </c>
    </row>
    <row r="400" spans="1:5" x14ac:dyDescent="0.3">
      <c r="A400" s="1">
        <v>1697288134302</v>
      </c>
      <c r="B400" s="1" t="str">
        <f>LEFT(A400,10) &amp; "." &amp; RIGHT(A400,3)</f>
        <v>1697288134.302</v>
      </c>
      <c r="C400" s="2">
        <f>(((B400/60)/60)/24)+DATE(1970,1,1)</f>
        <v>45213.538591458331</v>
      </c>
      <c r="D400" s="1">
        <v>-487304</v>
      </c>
      <c r="E400" s="1">
        <v>3947</v>
      </c>
    </row>
    <row r="401" spans="1:5" x14ac:dyDescent="0.3">
      <c r="A401" s="1">
        <v>1697288134387</v>
      </c>
      <c r="B401" s="1" t="str">
        <f>LEFT(A401,10) &amp; "." &amp; RIGHT(A401,3)</f>
        <v>1697288134.387</v>
      </c>
      <c r="C401" s="2">
        <f>(((B401/60)/60)/24)+DATE(1970,1,1)</f>
        <v>45213.538592442128</v>
      </c>
      <c r="D401" s="1">
        <v>-487304</v>
      </c>
      <c r="E401" s="1">
        <v>3947</v>
      </c>
    </row>
    <row r="402" spans="1:5" x14ac:dyDescent="0.3">
      <c r="A402" s="1">
        <v>1697288134407</v>
      </c>
      <c r="B402" s="1" t="str">
        <f>LEFT(A402,10) &amp; "." &amp; RIGHT(A402,3)</f>
        <v>1697288134.407</v>
      </c>
      <c r="C402" s="2">
        <f>(((B402/60)/60)/24)+DATE(1970,1,1)</f>
        <v>45213.538592673613</v>
      </c>
      <c r="D402" s="1">
        <v>-487304</v>
      </c>
      <c r="E402" s="1">
        <v>3947</v>
      </c>
    </row>
    <row r="403" spans="1:5" x14ac:dyDescent="0.3">
      <c r="A403" s="1">
        <v>1697288134407</v>
      </c>
      <c r="B403" s="1" t="str">
        <f>LEFT(A403,10) &amp; "." &amp; RIGHT(A403,3)</f>
        <v>1697288134.407</v>
      </c>
      <c r="C403" s="2">
        <f>(((B403/60)/60)/24)+DATE(1970,1,1)</f>
        <v>45213.538592673613</v>
      </c>
      <c r="D403" s="1">
        <v>-487304</v>
      </c>
      <c r="E403" s="1">
        <v>3947</v>
      </c>
    </row>
    <row r="404" spans="1:5" x14ac:dyDescent="0.3">
      <c r="A404" s="1">
        <v>1697288134493</v>
      </c>
      <c r="B404" s="1" t="str">
        <f>LEFT(A404,10) &amp; "." &amp; RIGHT(A404,3)</f>
        <v>1697288134.493</v>
      </c>
      <c r="C404" s="2">
        <f>(((B404/60)/60)/24)+DATE(1970,1,1)</f>
        <v>45213.538593668985</v>
      </c>
      <c r="D404" s="1">
        <v>-487304</v>
      </c>
      <c r="E404" s="1">
        <v>3947</v>
      </c>
    </row>
    <row r="405" spans="1:5" x14ac:dyDescent="0.3">
      <c r="A405" s="1">
        <v>1697288134512</v>
      </c>
      <c r="B405" s="1" t="str">
        <f>LEFT(A405,10) &amp; "." &amp; RIGHT(A405,3)</f>
        <v>1697288134.512</v>
      </c>
      <c r="C405" s="2">
        <f>(((B405/60)/60)/24)+DATE(1970,1,1)</f>
        <v>45213.538593888894</v>
      </c>
      <c r="D405" s="1">
        <v>-487304</v>
      </c>
      <c r="E405" s="1">
        <v>3947</v>
      </c>
    </row>
    <row r="406" spans="1:5" x14ac:dyDescent="0.3">
      <c r="A406" s="1">
        <v>1697288134512</v>
      </c>
      <c r="B406" s="1" t="str">
        <f>LEFT(A406,10) &amp; "." &amp; RIGHT(A406,3)</f>
        <v>1697288134.512</v>
      </c>
      <c r="C406" s="2">
        <f>(((B406/60)/60)/24)+DATE(1970,1,1)</f>
        <v>45213.538593888894</v>
      </c>
      <c r="D406" s="1">
        <v>-487304</v>
      </c>
      <c r="E406" s="1">
        <v>3947</v>
      </c>
    </row>
    <row r="407" spans="1:5" x14ac:dyDescent="0.3">
      <c r="A407" s="1">
        <v>1697288134599</v>
      </c>
      <c r="B407" s="1" t="str">
        <f>LEFT(A407,10) &amp; "." &amp; RIGHT(A407,3)</f>
        <v>1697288134.599</v>
      </c>
      <c r="C407" s="2">
        <f>(((B407/60)/60)/24)+DATE(1970,1,1)</f>
        <v>45213.538594895828</v>
      </c>
      <c r="D407" s="1">
        <v>-267089</v>
      </c>
      <c r="E407" s="1">
        <v>3947</v>
      </c>
    </row>
    <row r="408" spans="1:5" x14ac:dyDescent="0.3">
      <c r="A408" s="1">
        <v>1697288134615</v>
      </c>
      <c r="B408" s="1" t="str">
        <f>LEFT(A408,10) &amp; "." &amp; RIGHT(A408,3)</f>
        <v>1697288134.615</v>
      </c>
      <c r="C408" s="2">
        <f>(((B408/60)/60)/24)+DATE(1970,1,1)</f>
        <v>45213.538595081016</v>
      </c>
      <c r="D408" s="1">
        <v>-267089</v>
      </c>
      <c r="E408" s="1">
        <v>3947</v>
      </c>
    </row>
    <row r="409" spans="1:5" x14ac:dyDescent="0.3">
      <c r="A409" s="1">
        <v>1697288134615</v>
      </c>
      <c r="B409" s="1" t="str">
        <f>LEFT(A409,10) &amp; "." &amp; RIGHT(A409,3)</f>
        <v>1697288134.615</v>
      </c>
      <c r="C409" s="2">
        <f>(((B409/60)/60)/24)+DATE(1970,1,1)</f>
        <v>45213.538595081016</v>
      </c>
      <c r="D409" s="1">
        <v>-267089</v>
      </c>
      <c r="E409" s="1">
        <v>3947</v>
      </c>
    </row>
    <row r="410" spans="1:5" x14ac:dyDescent="0.3">
      <c r="A410" s="1">
        <v>1697288134707</v>
      </c>
      <c r="B410" s="1" t="str">
        <f>LEFT(A410,10) &amp; "." &amp; RIGHT(A410,3)</f>
        <v>1697288134.707</v>
      </c>
      <c r="C410" s="2">
        <f>(((B410/60)/60)/24)+DATE(1970,1,1)</f>
        <v>45213.538596145838</v>
      </c>
      <c r="D410" s="1">
        <v>-267089</v>
      </c>
      <c r="E410" s="1">
        <v>3947</v>
      </c>
    </row>
    <row r="411" spans="1:5" x14ac:dyDescent="0.3">
      <c r="A411" s="1">
        <v>1697288134720</v>
      </c>
      <c r="B411" s="1" t="str">
        <f>LEFT(A411,10) &amp; "." &amp; RIGHT(A411,3)</f>
        <v>1697288134.720</v>
      </c>
      <c r="C411" s="2">
        <f>(((B411/60)/60)/24)+DATE(1970,1,1)</f>
        <v>45213.538596296297</v>
      </c>
      <c r="D411" s="1">
        <v>-267089</v>
      </c>
      <c r="E411" s="1">
        <v>3947</v>
      </c>
    </row>
    <row r="412" spans="1:5" x14ac:dyDescent="0.3">
      <c r="A412" s="1">
        <v>1697288134721</v>
      </c>
      <c r="B412" s="1" t="str">
        <f>LEFT(A412,10) &amp; "." &amp; RIGHT(A412,3)</f>
        <v>1697288134.721</v>
      </c>
      <c r="C412" s="2">
        <f>(((B412/60)/60)/24)+DATE(1970,1,1)</f>
        <v>45213.538596307873</v>
      </c>
      <c r="D412" s="1">
        <v>-267089</v>
      </c>
      <c r="E412" s="1">
        <v>3947</v>
      </c>
    </row>
    <row r="413" spans="1:5" x14ac:dyDescent="0.3">
      <c r="A413" s="1">
        <v>1697288134814</v>
      </c>
      <c r="B413" s="1" t="str">
        <f>LEFT(A413,10) &amp; "." &amp; RIGHT(A413,3)</f>
        <v>1697288134.814</v>
      </c>
      <c r="C413" s="2">
        <f>(((B413/60)/60)/24)+DATE(1970,1,1)</f>
        <v>45213.538597384264</v>
      </c>
      <c r="D413" s="1">
        <v>-267089</v>
      </c>
      <c r="E413" s="1">
        <v>3947</v>
      </c>
    </row>
    <row r="414" spans="1:5" x14ac:dyDescent="0.3">
      <c r="A414" s="1">
        <v>1697288134825</v>
      </c>
      <c r="B414" s="1" t="str">
        <f>LEFT(A414,10) &amp; "." &amp; RIGHT(A414,3)</f>
        <v>1697288134.825</v>
      </c>
      <c r="C414" s="2">
        <f>(((B414/60)/60)/24)+DATE(1970,1,1)</f>
        <v>45213.538597511579</v>
      </c>
      <c r="D414" s="1">
        <v>-267089</v>
      </c>
      <c r="E414" s="1">
        <v>3947</v>
      </c>
    </row>
    <row r="415" spans="1:5" x14ac:dyDescent="0.3">
      <c r="A415" s="1">
        <v>1697288134828</v>
      </c>
      <c r="B415" s="1" t="str">
        <f>LEFT(A415,10) &amp; "." &amp; RIGHT(A415,3)</f>
        <v>1697288134.828</v>
      </c>
      <c r="C415" s="2">
        <f>(((B415/60)/60)/24)+DATE(1970,1,1)</f>
        <v>45213.5385975463</v>
      </c>
      <c r="D415" s="1">
        <v>-267089</v>
      </c>
      <c r="E415" s="1">
        <v>3947</v>
      </c>
    </row>
    <row r="416" spans="1:5" x14ac:dyDescent="0.3">
      <c r="A416" s="1">
        <v>1697288134916</v>
      </c>
      <c r="B416" s="1" t="str">
        <f>LEFT(A416,10) &amp; "." &amp; RIGHT(A416,3)</f>
        <v>1697288134.916</v>
      </c>
      <c r="C416" s="2">
        <f>(((B416/60)/60)/24)+DATE(1970,1,1)</f>
        <v>45213.538598564817</v>
      </c>
      <c r="D416" s="1">
        <v>-267089</v>
      </c>
      <c r="E416" s="1">
        <v>3947</v>
      </c>
    </row>
    <row r="417" spans="1:5" x14ac:dyDescent="0.3">
      <c r="A417" s="1">
        <v>1697288134927</v>
      </c>
      <c r="B417" s="1" t="str">
        <f>LEFT(A417,10) &amp; "." &amp; RIGHT(A417,3)</f>
        <v>1697288134.927</v>
      </c>
      <c r="C417" s="2">
        <f>(((B417/60)/60)/24)+DATE(1970,1,1)</f>
        <v>45213.538598692132</v>
      </c>
      <c r="D417" s="1">
        <v>-267089</v>
      </c>
      <c r="E417" s="1">
        <v>3947</v>
      </c>
    </row>
    <row r="418" spans="1:5" x14ac:dyDescent="0.3">
      <c r="A418" s="1">
        <v>1697288134930</v>
      </c>
      <c r="B418" s="1" t="str">
        <f>LEFT(A418,10) &amp; "." &amp; RIGHT(A418,3)</f>
        <v>1697288134.930</v>
      </c>
      <c r="C418" s="2">
        <f>(((B418/60)/60)/24)+DATE(1970,1,1)</f>
        <v>45213.538598726853</v>
      </c>
      <c r="D418" s="1">
        <v>-267089</v>
      </c>
      <c r="E418" s="1">
        <v>3947</v>
      </c>
    </row>
    <row r="419" spans="1:5" x14ac:dyDescent="0.3">
      <c r="A419" s="1">
        <v>1697288135019</v>
      </c>
      <c r="B419" s="1" t="str">
        <f>LEFT(A419,10) &amp; "." &amp; RIGHT(A419,3)</f>
        <v>1697288135.019</v>
      </c>
      <c r="C419" s="2">
        <f>(((B419/60)/60)/24)+DATE(1970,1,1)</f>
        <v>45213.538599756939</v>
      </c>
      <c r="D419" s="1">
        <v>-267089</v>
      </c>
      <c r="E419" s="1">
        <v>3947</v>
      </c>
    </row>
    <row r="420" spans="1:5" x14ac:dyDescent="0.3">
      <c r="A420" s="1">
        <v>1697288135030</v>
      </c>
      <c r="B420" s="1" t="str">
        <f>LEFT(A420,10) &amp; "." &amp; RIGHT(A420,3)</f>
        <v>1697288135.030</v>
      </c>
      <c r="C420" s="2">
        <f>(((B420/60)/60)/24)+DATE(1970,1,1)</f>
        <v>45213.538599884254</v>
      </c>
      <c r="D420" s="1">
        <v>-267089</v>
      </c>
      <c r="E420" s="1">
        <v>3947</v>
      </c>
    </row>
    <row r="421" spans="1:5" x14ac:dyDescent="0.3">
      <c r="A421" s="1">
        <v>1697288135032</v>
      </c>
      <c r="B421" s="1" t="str">
        <f>LEFT(A421,10) &amp; "." &amp; RIGHT(A421,3)</f>
        <v>1697288135.032</v>
      </c>
      <c r="C421" s="2">
        <f>(((B421/60)/60)/24)+DATE(1970,1,1)</f>
        <v>45213.538599907406</v>
      </c>
      <c r="D421" s="1">
        <v>-267089</v>
      </c>
      <c r="E421" s="1">
        <v>3947</v>
      </c>
    </row>
    <row r="422" spans="1:5" x14ac:dyDescent="0.3">
      <c r="A422" s="1">
        <v>1697288135122</v>
      </c>
      <c r="B422" s="1" t="str">
        <f>LEFT(A422,10) &amp; "." &amp; RIGHT(A422,3)</f>
        <v>1697288135.122</v>
      </c>
      <c r="C422" s="2">
        <f>(((B422/60)/60)/24)+DATE(1970,1,1)</f>
        <v>45213.538600949076</v>
      </c>
      <c r="D422" s="1">
        <v>-267089</v>
      </c>
      <c r="E422" s="1">
        <v>3947</v>
      </c>
    </row>
    <row r="423" spans="1:5" x14ac:dyDescent="0.3">
      <c r="A423" s="1">
        <v>1697288135133</v>
      </c>
      <c r="B423" s="1" t="str">
        <f>LEFT(A423,10) &amp; "." &amp; RIGHT(A423,3)</f>
        <v>1697288135.133</v>
      </c>
      <c r="C423" s="2">
        <f>(((B423/60)/60)/24)+DATE(1970,1,1)</f>
        <v>45213.53860107639</v>
      </c>
      <c r="D423" s="1">
        <v>-267089</v>
      </c>
      <c r="E423" s="1">
        <v>3947</v>
      </c>
    </row>
    <row r="424" spans="1:5" x14ac:dyDescent="0.3">
      <c r="A424" s="1">
        <v>1697288135134</v>
      </c>
      <c r="B424" s="1" t="str">
        <f>LEFT(A424,10) &amp; "." &amp; RIGHT(A424,3)</f>
        <v>1697288135.134</v>
      </c>
      <c r="C424" s="2">
        <f>(((B424/60)/60)/24)+DATE(1970,1,1)</f>
        <v>45213.538601087959</v>
      </c>
      <c r="D424" s="1">
        <v>-267089</v>
      </c>
      <c r="E424" s="1">
        <v>3947</v>
      </c>
    </row>
    <row r="425" spans="1:5" x14ac:dyDescent="0.3">
      <c r="A425" s="1">
        <v>1697288135225</v>
      </c>
      <c r="B425" s="1" t="str">
        <f>LEFT(A425,10) &amp; "." &amp; RIGHT(A425,3)</f>
        <v>1697288135.225</v>
      </c>
      <c r="C425" s="2">
        <f>(((B425/60)/60)/24)+DATE(1970,1,1)</f>
        <v>45213.538602141198</v>
      </c>
      <c r="D425" s="1">
        <v>-267089</v>
      </c>
      <c r="E425" s="1">
        <v>3947</v>
      </c>
    </row>
    <row r="426" spans="1:5" x14ac:dyDescent="0.3">
      <c r="A426" s="1">
        <v>1697288135237</v>
      </c>
      <c r="B426" s="1" t="str">
        <f>LEFT(A426,10) &amp; "." &amp; RIGHT(A426,3)</f>
        <v>1697288135.237</v>
      </c>
      <c r="C426" s="2">
        <f>(((B426/60)/60)/24)+DATE(1970,1,1)</f>
        <v>45213.538602280096</v>
      </c>
      <c r="D426" s="1">
        <v>-267089</v>
      </c>
      <c r="E426" s="1">
        <v>3947</v>
      </c>
    </row>
    <row r="427" spans="1:5" x14ac:dyDescent="0.3">
      <c r="A427" s="1">
        <v>1697288135237</v>
      </c>
      <c r="B427" s="1" t="str">
        <f>LEFT(A427,10) &amp; "." &amp; RIGHT(A427,3)</f>
        <v>1697288135.237</v>
      </c>
      <c r="C427" s="2">
        <f>(((B427/60)/60)/24)+DATE(1970,1,1)</f>
        <v>45213.538602280096</v>
      </c>
      <c r="D427" s="1">
        <v>-267089</v>
      </c>
      <c r="E427" s="1">
        <v>3947</v>
      </c>
    </row>
    <row r="428" spans="1:5" x14ac:dyDescent="0.3">
      <c r="A428" s="1">
        <v>1697288135327</v>
      </c>
      <c r="B428" s="1" t="str">
        <f>LEFT(A428,10) &amp; "." &amp; RIGHT(A428,3)</f>
        <v>1697288135.327</v>
      </c>
      <c r="C428" s="2">
        <f>(((B428/60)/60)/24)+DATE(1970,1,1)</f>
        <v>45213.538603321758</v>
      </c>
      <c r="D428" s="1">
        <v>-267089</v>
      </c>
      <c r="E428" s="1">
        <v>3947</v>
      </c>
    </row>
    <row r="429" spans="1:5" x14ac:dyDescent="0.3">
      <c r="A429" s="1">
        <v>1697288135340</v>
      </c>
      <c r="B429" s="1" t="str">
        <f>LEFT(A429,10) &amp; "." &amp; RIGHT(A429,3)</f>
        <v>1697288135.340</v>
      </c>
      <c r="C429" s="2">
        <f>(((B429/60)/60)/24)+DATE(1970,1,1)</f>
        <v>45213.538603472218</v>
      </c>
      <c r="D429" s="1">
        <v>-267089</v>
      </c>
      <c r="E429" s="1">
        <v>3947</v>
      </c>
    </row>
    <row r="430" spans="1:5" x14ac:dyDescent="0.3">
      <c r="A430" s="1">
        <v>1697288135341</v>
      </c>
      <c r="B430" s="1" t="str">
        <f>LEFT(A430,10) &amp; "." &amp; RIGHT(A430,3)</f>
        <v>1697288135.341</v>
      </c>
      <c r="C430" s="2">
        <f>(((B430/60)/60)/24)+DATE(1970,1,1)</f>
        <v>45213.538603483801</v>
      </c>
      <c r="D430" s="1">
        <v>-267089</v>
      </c>
      <c r="E430" s="1">
        <v>3947</v>
      </c>
    </row>
    <row r="431" spans="1:5" x14ac:dyDescent="0.3">
      <c r="A431" s="1">
        <v>1697288135441</v>
      </c>
      <c r="B431" s="1" t="str">
        <f>LEFT(A431,10) &amp; "." &amp; RIGHT(A431,3)</f>
        <v>1697288135.441</v>
      </c>
      <c r="C431" s="2">
        <f>(((B431/60)/60)/24)+DATE(1970,1,1)</f>
        <v>45213.538604641202</v>
      </c>
      <c r="D431" s="1">
        <v>-267089</v>
      </c>
      <c r="E431" s="1">
        <v>3947</v>
      </c>
    </row>
    <row r="432" spans="1:5" x14ac:dyDescent="0.3">
      <c r="A432" s="1">
        <v>1697288135445</v>
      </c>
      <c r="B432" s="1" t="str">
        <f>LEFT(A432,10) &amp; "." &amp; RIGHT(A432,3)</f>
        <v>1697288135.445</v>
      </c>
      <c r="C432" s="2">
        <f>(((B432/60)/60)/24)+DATE(1970,1,1)</f>
        <v>45213.538604687499</v>
      </c>
      <c r="D432" s="1">
        <v>-267089</v>
      </c>
      <c r="E432" s="1">
        <v>3947</v>
      </c>
    </row>
    <row r="433" spans="1:5" x14ac:dyDescent="0.3">
      <c r="A433" s="1">
        <v>1697288135450</v>
      </c>
      <c r="B433" s="1" t="str">
        <f>LEFT(A433,10) &amp; "." &amp; RIGHT(A433,3)</f>
        <v>1697288135.450</v>
      </c>
      <c r="C433" s="2">
        <f>(((B433/60)/60)/24)+DATE(1970,1,1)</f>
        <v>45213.538604745365</v>
      </c>
      <c r="D433" s="1">
        <v>-267089</v>
      </c>
      <c r="E433" s="1">
        <v>3947</v>
      </c>
    </row>
    <row r="434" spans="1:5" x14ac:dyDescent="0.3">
      <c r="A434" s="1">
        <v>1697288135547</v>
      </c>
      <c r="B434" s="1" t="str">
        <f>LEFT(A434,10) &amp; "." &amp; RIGHT(A434,3)</f>
        <v>1697288135.547</v>
      </c>
      <c r="C434" s="2">
        <f>(((B434/60)/60)/24)+DATE(1970,1,1)</f>
        <v>45213.53860586806</v>
      </c>
      <c r="D434" s="1">
        <v>-267089</v>
      </c>
      <c r="E434" s="1">
        <v>3947</v>
      </c>
    </row>
    <row r="435" spans="1:5" x14ac:dyDescent="0.3">
      <c r="A435" s="1">
        <v>1697288135548</v>
      </c>
      <c r="B435" s="1" t="str">
        <f>LEFT(A435,10) &amp; "." &amp; RIGHT(A435,3)</f>
        <v>1697288135.548</v>
      </c>
      <c r="C435" s="2">
        <f>(((B435/60)/60)/24)+DATE(1970,1,1)</f>
        <v>45213.538605879628</v>
      </c>
      <c r="D435" s="1">
        <v>-267089</v>
      </c>
      <c r="E435" s="1">
        <v>3947</v>
      </c>
    </row>
    <row r="436" spans="1:5" x14ac:dyDescent="0.3">
      <c r="A436" s="1">
        <v>1697288135553</v>
      </c>
      <c r="B436" s="1" t="str">
        <f>LEFT(A436,10) &amp; "." &amp; RIGHT(A436,3)</f>
        <v>1697288135.553</v>
      </c>
      <c r="C436" s="2">
        <f>(((B436/60)/60)/24)+DATE(1970,1,1)</f>
        <v>45213.538605937501</v>
      </c>
      <c r="D436" s="1">
        <v>-267089</v>
      </c>
      <c r="E436" s="1">
        <v>3947</v>
      </c>
    </row>
    <row r="437" spans="1:5" x14ac:dyDescent="0.3">
      <c r="A437" s="1">
        <v>1697288135651</v>
      </c>
      <c r="B437" s="1" t="str">
        <f>LEFT(A437,10) &amp; "." &amp; RIGHT(A437,3)</f>
        <v>1697288135.651</v>
      </c>
      <c r="C437" s="2">
        <f>(((B437/60)/60)/24)+DATE(1970,1,1)</f>
        <v>45213.538607071765</v>
      </c>
      <c r="D437" s="1">
        <v>-267089</v>
      </c>
      <c r="E437" s="1">
        <v>3947</v>
      </c>
    </row>
    <row r="438" spans="1:5" x14ac:dyDescent="0.3">
      <c r="A438" s="1">
        <v>1697288135652</v>
      </c>
      <c r="B438" s="1" t="str">
        <f>LEFT(A438,10) &amp; "." &amp; RIGHT(A438,3)</f>
        <v>1697288135.652</v>
      </c>
      <c r="C438" s="2">
        <f>(((B438/60)/60)/24)+DATE(1970,1,1)</f>
        <v>45213.538607083334</v>
      </c>
      <c r="D438" s="1">
        <v>-267089</v>
      </c>
      <c r="E438" s="1">
        <v>3947</v>
      </c>
    </row>
    <row r="439" spans="1:5" x14ac:dyDescent="0.3">
      <c r="A439" s="1">
        <v>1697288135656</v>
      </c>
      <c r="B439" s="1" t="str">
        <f>LEFT(A439,10) &amp; "." &amp; RIGHT(A439,3)</f>
        <v>1697288135.656</v>
      </c>
      <c r="C439" s="2">
        <f>(((B439/60)/60)/24)+DATE(1970,1,1)</f>
        <v>45213.538607129623</v>
      </c>
      <c r="D439" s="1">
        <v>-267089</v>
      </c>
      <c r="E439" s="1">
        <v>3947</v>
      </c>
    </row>
    <row r="440" spans="1:5" x14ac:dyDescent="0.3">
      <c r="A440" s="1">
        <v>1697288135754</v>
      </c>
      <c r="B440" s="1" t="str">
        <f>LEFT(A440,10) &amp; "." &amp; RIGHT(A440,3)</f>
        <v>1697288135.754</v>
      </c>
      <c r="C440" s="2">
        <f>(((B440/60)/60)/24)+DATE(1970,1,1)</f>
        <v>45213.538608263887</v>
      </c>
      <c r="D440" s="1">
        <v>-267089</v>
      </c>
      <c r="E440" s="1">
        <v>3947</v>
      </c>
    </row>
    <row r="441" spans="1:5" x14ac:dyDescent="0.3">
      <c r="A441" s="1">
        <v>1697288135754</v>
      </c>
      <c r="B441" s="1" t="str">
        <f>LEFT(A441,10) &amp; "." &amp; RIGHT(A441,3)</f>
        <v>1697288135.754</v>
      </c>
      <c r="C441" s="2">
        <f>(((B441/60)/60)/24)+DATE(1970,1,1)</f>
        <v>45213.538608263887</v>
      </c>
      <c r="D441" s="1">
        <v>-267089</v>
      </c>
      <c r="E441" s="1">
        <v>3947</v>
      </c>
    </row>
    <row r="442" spans="1:5" x14ac:dyDescent="0.3">
      <c r="A442" s="1">
        <v>1697288135759</v>
      </c>
      <c r="B442" s="1" t="str">
        <f>LEFT(A442,10) &amp; "." &amp; RIGHT(A442,3)</f>
        <v>1697288135.759</v>
      </c>
      <c r="C442" s="2">
        <f>(((B442/60)/60)/24)+DATE(1970,1,1)</f>
        <v>45213.53860832176</v>
      </c>
      <c r="D442" s="1">
        <v>-267089</v>
      </c>
      <c r="E442" s="1">
        <v>3947</v>
      </c>
    </row>
    <row r="443" spans="1:5" x14ac:dyDescent="0.3">
      <c r="A443" s="1">
        <v>1697288135857</v>
      </c>
      <c r="B443" s="1" t="str">
        <f>LEFT(A443,10) &amp; "." &amp; RIGHT(A443,3)</f>
        <v>1697288135.857</v>
      </c>
      <c r="C443" s="2">
        <f>(((B443/60)/60)/24)+DATE(1970,1,1)</f>
        <v>45213.538609456024</v>
      </c>
      <c r="D443" s="1">
        <v>-267089</v>
      </c>
      <c r="E443" s="1">
        <v>3947</v>
      </c>
    </row>
    <row r="444" spans="1:5" x14ac:dyDescent="0.3">
      <c r="A444" s="1">
        <v>1697288135858</v>
      </c>
      <c r="B444" s="1" t="str">
        <f>LEFT(A444,10) &amp; "." &amp; RIGHT(A444,3)</f>
        <v>1697288135.858</v>
      </c>
      <c r="C444" s="2">
        <f>(((B444/60)/60)/24)+DATE(1970,1,1)</f>
        <v>45213.538609467592</v>
      </c>
      <c r="D444" s="1">
        <v>-267089</v>
      </c>
      <c r="E444" s="1">
        <v>3947</v>
      </c>
    </row>
    <row r="445" spans="1:5" x14ac:dyDescent="0.3">
      <c r="A445" s="1">
        <v>1697288135862</v>
      </c>
      <c r="B445" s="1" t="str">
        <f>LEFT(A445,10) &amp; "." &amp; RIGHT(A445,3)</f>
        <v>1697288135.862</v>
      </c>
      <c r="C445" s="2">
        <f>(((B445/60)/60)/24)+DATE(1970,1,1)</f>
        <v>45213.538609513889</v>
      </c>
      <c r="D445" s="1">
        <v>-267089</v>
      </c>
      <c r="E445" s="1">
        <v>3947</v>
      </c>
    </row>
    <row r="446" spans="1:5" x14ac:dyDescent="0.3">
      <c r="A446" s="1">
        <v>1697288135960</v>
      </c>
      <c r="B446" s="1" t="str">
        <f>LEFT(A446,10) &amp; "." &amp; RIGHT(A446,3)</f>
        <v>1697288135.960</v>
      </c>
      <c r="C446" s="2">
        <f>(((B446/60)/60)/24)+DATE(1970,1,1)</f>
        <v>45213.538610648146</v>
      </c>
      <c r="D446" s="1">
        <v>-267089</v>
      </c>
      <c r="E446" s="1">
        <v>3947</v>
      </c>
    </row>
    <row r="447" spans="1:5" x14ac:dyDescent="0.3">
      <c r="A447" s="1">
        <v>1697288135961</v>
      </c>
      <c r="B447" s="1" t="str">
        <f>LEFT(A447,10) &amp; "." &amp; RIGHT(A447,3)</f>
        <v>1697288135.961</v>
      </c>
      <c r="C447" s="2">
        <f>(((B447/60)/60)/24)+DATE(1970,1,1)</f>
        <v>45213.538610659722</v>
      </c>
      <c r="D447" s="1">
        <v>-267089</v>
      </c>
      <c r="E447" s="1">
        <v>3947</v>
      </c>
    </row>
    <row r="448" spans="1:5" x14ac:dyDescent="0.3">
      <c r="A448" s="1">
        <v>1697288135968</v>
      </c>
      <c r="B448" s="1" t="str">
        <f>LEFT(A448,10) &amp; "." &amp; RIGHT(A448,3)</f>
        <v>1697288135.968</v>
      </c>
      <c r="C448" s="2">
        <f>(((B448/60)/60)/24)+DATE(1970,1,1)</f>
        <v>45213.538610740739</v>
      </c>
      <c r="D448" s="1">
        <v>-267089</v>
      </c>
      <c r="E448" s="1">
        <v>3947</v>
      </c>
    </row>
    <row r="449" spans="1:5" x14ac:dyDescent="0.3">
      <c r="A449" s="1">
        <v>1697288136063</v>
      </c>
      <c r="B449" s="1" t="str">
        <f>LEFT(A449,10) &amp; "." &amp; RIGHT(A449,3)</f>
        <v>1697288136.063</v>
      </c>
      <c r="C449" s="2">
        <f>(((B449/60)/60)/24)+DATE(1970,1,1)</f>
        <v>45213.538611840282</v>
      </c>
      <c r="D449" s="1">
        <v>-559570</v>
      </c>
      <c r="E449" s="1">
        <v>3947</v>
      </c>
    </row>
    <row r="450" spans="1:5" x14ac:dyDescent="0.3">
      <c r="A450" s="1">
        <v>1697288136063</v>
      </c>
      <c r="B450" s="1" t="str">
        <f>LEFT(A450,10) &amp; "." &amp; RIGHT(A450,3)</f>
        <v>1697288136.063</v>
      </c>
      <c r="C450" s="2">
        <f>(((B450/60)/60)/24)+DATE(1970,1,1)</f>
        <v>45213.538611840282</v>
      </c>
      <c r="D450" s="1">
        <v>-559570</v>
      </c>
      <c r="E450" s="1">
        <v>3947</v>
      </c>
    </row>
    <row r="451" spans="1:5" x14ac:dyDescent="0.3">
      <c r="A451" s="1">
        <v>1697288136070</v>
      </c>
      <c r="B451" s="1" t="str">
        <f>LEFT(A451,10) &amp; "." &amp; RIGHT(A451,3)</f>
        <v>1697288136.070</v>
      </c>
      <c r="C451" s="2">
        <f>(((B451/60)/60)/24)+DATE(1970,1,1)</f>
        <v>45213.538611921293</v>
      </c>
      <c r="D451" s="1">
        <v>-559570</v>
      </c>
      <c r="E451" s="1">
        <v>3947</v>
      </c>
    </row>
    <row r="452" spans="1:5" x14ac:dyDescent="0.3">
      <c r="A452" s="1">
        <v>1697288136167</v>
      </c>
      <c r="B452" s="1" t="str">
        <f>LEFT(A452,10) &amp; "." &amp; RIGHT(A452,3)</f>
        <v>1697288136.167</v>
      </c>
      <c r="C452" s="2">
        <f>(((B452/60)/60)/24)+DATE(1970,1,1)</f>
        <v>45213.538613043987</v>
      </c>
      <c r="D452" s="1">
        <v>-559570</v>
      </c>
      <c r="E452" s="1">
        <v>3947</v>
      </c>
    </row>
    <row r="453" spans="1:5" x14ac:dyDescent="0.3">
      <c r="A453" s="1">
        <v>1697288136168</v>
      </c>
      <c r="B453" s="1" t="str">
        <f>LEFT(A453,10) &amp; "." &amp; RIGHT(A453,3)</f>
        <v>1697288136.168</v>
      </c>
      <c r="C453" s="2">
        <f>(((B453/60)/60)/24)+DATE(1970,1,1)</f>
        <v>45213.538613055556</v>
      </c>
      <c r="D453" s="1">
        <v>-559570</v>
      </c>
      <c r="E453" s="1">
        <v>3947</v>
      </c>
    </row>
    <row r="454" spans="1:5" x14ac:dyDescent="0.3">
      <c r="A454" s="1">
        <v>1697288136181</v>
      </c>
      <c r="B454" s="1" t="str">
        <f>LEFT(A454,10) &amp; "." &amp; RIGHT(A454,3)</f>
        <v>1697288136.181</v>
      </c>
      <c r="C454" s="2">
        <f>(((B454/60)/60)/24)+DATE(1970,1,1)</f>
        <v>45213.538613206023</v>
      </c>
      <c r="D454" s="1">
        <v>-559570</v>
      </c>
      <c r="E454" s="1">
        <v>3947</v>
      </c>
    </row>
    <row r="455" spans="1:5" x14ac:dyDescent="0.3">
      <c r="A455" s="1">
        <v>1697288136270</v>
      </c>
      <c r="B455" s="1" t="str">
        <f>LEFT(A455,10) &amp; "." &amp; RIGHT(A455,3)</f>
        <v>1697288136.270</v>
      </c>
      <c r="C455" s="2">
        <f>(((B455/60)/60)/24)+DATE(1970,1,1)</f>
        <v>45213.538614236109</v>
      </c>
      <c r="D455" s="1">
        <v>-559570</v>
      </c>
      <c r="E455" s="1">
        <v>3947</v>
      </c>
    </row>
    <row r="456" spans="1:5" x14ac:dyDescent="0.3">
      <c r="A456" s="1">
        <v>1697288136273</v>
      </c>
      <c r="B456" s="1" t="str">
        <f>LEFT(A456,10) &amp; "." &amp; RIGHT(A456,3)</f>
        <v>1697288136.273</v>
      </c>
      <c r="C456" s="2">
        <f>(((B456/60)/60)/24)+DATE(1970,1,1)</f>
        <v>45213.53861427083</v>
      </c>
      <c r="D456" s="1">
        <v>-559570</v>
      </c>
      <c r="E456" s="1">
        <v>3947</v>
      </c>
    </row>
    <row r="457" spans="1:5" x14ac:dyDescent="0.3">
      <c r="A457" s="1">
        <v>1697288136283</v>
      </c>
      <c r="B457" s="1" t="str">
        <f>LEFT(A457,10) &amp; "." &amp; RIGHT(A457,3)</f>
        <v>1697288136.283</v>
      </c>
      <c r="C457" s="2">
        <f>(((B457/60)/60)/24)+DATE(1970,1,1)</f>
        <v>45213.538614386576</v>
      </c>
      <c r="D457" s="1">
        <v>-559570</v>
      </c>
      <c r="E457" s="1">
        <v>3947</v>
      </c>
    </row>
    <row r="458" spans="1:5" x14ac:dyDescent="0.3">
      <c r="A458" s="1">
        <v>1697288136372</v>
      </c>
      <c r="B458" s="1" t="str">
        <f>LEFT(A458,10) &amp; "." &amp; RIGHT(A458,3)</f>
        <v>1697288136.372</v>
      </c>
      <c r="C458" s="2">
        <f>(((B458/60)/60)/24)+DATE(1970,1,1)</f>
        <v>45213.538615416663</v>
      </c>
      <c r="D458" s="1">
        <v>-559570</v>
      </c>
      <c r="E458" s="1">
        <v>3947</v>
      </c>
    </row>
    <row r="459" spans="1:5" x14ac:dyDescent="0.3">
      <c r="A459" s="1">
        <v>1697288136376</v>
      </c>
      <c r="B459" s="1" t="str">
        <f>LEFT(A459,10) &amp; "." &amp; RIGHT(A459,3)</f>
        <v>1697288136.376</v>
      </c>
      <c r="C459" s="2">
        <f>(((B459/60)/60)/24)+DATE(1970,1,1)</f>
        <v>45213.538615462967</v>
      </c>
      <c r="D459" s="1">
        <v>-559570</v>
      </c>
      <c r="E459" s="1">
        <v>3947</v>
      </c>
    </row>
    <row r="460" spans="1:5" x14ac:dyDescent="0.3">
      <c r="A460" s="1">
        <v>1697288136386</v>
      </c>
      <c r="B460" s="1" t="str">
        <f>LEFT(A460,10) &amp; "." &amp; RIGHT(A460,3)</f>
        <v>1697288136.386</v>
      </c>
      <c r="C460" s="2">
        <f>(((B460/60)/60)/24)+DATE(1970,1,1)</f>
        <v>45213.538615578698</v>
      </c>
      <c r="D460" s="1">
        <v>-559570</v>
      </c>
      <c r="E460" s="1">
        <v>3947</v>
      </c>
    </row>
    <row r="461" spans="1:5" x14ac:dyDescent="0.3">
      <c r="A461" s="1">
        <v>1697288136474</v>
      </c>
      <c r="B461" s="1" t="str">
        <f>LEFT(A461,10) &amp; "." &amp; RIGHT(A461,3)</f>
        <v>1697288136.474</v>
      </c>
      <c r="C461" s="2">
        <f>(((B461/60)/60)/24)+DATE(1970,1,1)</f>
        <v>45213.538616597223</v>
      </c>
      <c r="D461" s="1">
        <v>-559570</v>
      </c>
      <c r="E461" s="1">
        <v>3947</v>
      </c>
    </row>
    <row r="462" spans="1:5" x14ac:dyDescent="0.3">
      <c r="A462" s="1">
        <v>1697288136478</v>
      </c>
      <c r="B462" s="1" t="str">
        <f>LEFT(A462,10) &amp; "." &amp; RIGHT(A462,3)</f>
        <v>1697288136.478</v>
      </c>
      <c r="C462" s="2">
        <f>(((B462/60)/60)/24)+DATE(1970,1,1)</f>
        <v>45213.53861664352</v>
      </c>
      <c r="D462" s="1">
        <v>-559570</v>
      </c>
      <c r="E462" s="1">
        <v>3947</v>
      </c>
    </row>
    <row r="463" spans="1:5" x14ac:dyDescent="0.3">
      <c r="A463" s="1">
        <v>1697288136488</v>
      </c>
      <c r="B463" s="1" t="str">
        <f>LEFT(A463,10) &amp; "." &amp; RIGHT(A463,3)</f>
        <v>1697288136.488</v>
      </c>
      <c r="C463" s="2">
        <f>(((B463/60)/60)/24)+DATE(1970,1,1)</f>
        <v>45213.538616759259</v>
      </c>
      <c r="D463" s="1">
        <v>-559570</v>
      </c>
      <c r="E463" s="1">
        <v>3947</v>
      </c>
    </row>
    <row r="464" spans="1:5" x14ac:dyDescent="0.3">
      <c r="A464" s="1">
        <v>1697288136577</v>
      </c>
      <c r="B464" s="1" t="str">
        <f>LEFT(A464,10) &amp; "." &amp; RIGHT(A464,3)</f>
        <v>1697288136.577</v>
      </c>
      <c r="C464" s="2">
        <f>(((B464/60)/60)/24)+DATE(1970,1,1)</f>
        <v>45213.538617789352</v>
      </c>
      <c r="D464" s="1">
        <v>-559570</v>
      </c>
      <c r="E464" s="1">
        <v>3947</v>
      </c>
    </row>
    <row r="465" spans="1:5" x14ac:dyDescent="0.3">
      <c r="A465" s="1">
        <v>1697288136581</v>
      </c>
      <c r="B465" s="1" t="str">
        <f>LEFT(A465,10) &amp; "." &amp; RIGHT(A465,3)</f>
        <v>1697288136.581</v>
      </c>
      <c r="C465" s="2">
        <f>(((B465/60)/60)/24)+DATE(1970,1,1)</f>
        <v>45213.538617835649</v>
      </c>
      <c r="D465" s="1">
        <v>-559570</v>
      </c>
      <c r="E465" s="1">
        <v>3947</v>
      </c>
    </row>
    <row r="466" spans="1:5" x14ac:dyDescent="0.3">
      <c r="A466" s="1">
        <v>1697288136592</v>
      </c>
      <c r="B466" s="1" t="str">
        <f>LEFT(A466,10) &amp; "." &amp; RIGHT(A466,3)</f>
        <v>1697288136.592</v>
      </c>
      <c r="C466" s="2">
        <f>(((B466/60)/60)/24)+DATE(1970,1,1)</f>
        <v>45213.538617962964</v>
      </c>
      <c r="D466" s="1">
        <v>-559570</v>
      </c>
      <c r="E466" s="1">
        <v>3947</v>
      </c>
    </row>
    <row r="467" spans="1:5" x14ac:dyDescent="0.3">
      <c r="A467" s="1">
        <v>1697288136680</v>
      </c>
      <c r="B467" s="1" t="str">
        <f>LEFT(A467,10) &amp; "." &amp; RIGHT(A467,3)</f>
        <v>1697288136.680</v>
      </c>
      <c r="C467" s="2">
        <f>(((B467/60)/60)/24)+DATE(1970,1,1)</f>
        <v>45213.538618981482</v>
      </c>
      <c r="D467" s="1">
        <v>-559570</v>
      </c>
      <c r="E467" s="1">
        <v>3947</v>
      </c>
    </row>
    <row r="468" spans="1:5" x14ac:dyDescent="0.3">
      <c r="A468" s="1">
        <v>1697288136684</v>
      </c>
      <c r="B468" s="1" t="str">
        <f>LEFT(A468,10) &amp; "." &amp; RIGHT(A468,3)</f>
        <v>1697288136.684</v>
      </c>
      <c r="C468" s="2">
        <f>(((B468/60)/60)/24)+DATE(1970,1,1)</f>
        <v>45213.538619027779</v>
      </c>
      <c r="D468" s="1">
        <v>-559570</v>
      </c>
      <c r="E468" s="1">
        <v>3947</v>
      </c>
    </row>
    <row r="469" spans="1:5" x14ac:dyDescent="0.3">
      <c r="A469" s="1">
        <v>1697288136696</v>
      </c>
      <c r="B469" s="1" t="str">
        <f>LEFT(A469,10) &amp; "." &amp; RIGHT(A469,3)</f>
        <v>1697288136.696</v>
      </c>
      <c r="C469" s="2">
        <f>(((B469/60)/60)/24)+DATE(1970,1,1)</f>
        <v>45213.538619166662</v>
      </c>
      <c r="D469" s="1">
        <v>-559570</v>
      </c>
      <c r="E469" s="1">
        <v>3947</v>
      </c>
    </row>
    <row r="470" spans="1:5" x14ac:dyDescent="0.3">
      <c r="A470" s="1">
        <v>1697288136782</v>
      </c>
      <c r="B470" s="1" t="str">
        <f>LEFT(A470,10) &amp; "." &amp; RIGHT(A470,3)</f>
        <v>1697288136.782</v>
      </c>
      <c r="C470" s="2">
        <f>(((B470/60)/60)/24)+DATE(1970,1,1)</f>
        <v>45213.538620162042</v>
      </c>
      <c r="D470" s="1">
        <v>-559570</v>
      </c>
      <c r="E470" s="1">
        <v>3947</v>
      </c>
    </row>
    <row r="471" spans="1:5" x14ac:dyDescent="0.3">
      <c r="A471" s="1">
        <v>1697288136786</v>
      </c>
      <c r="B471" s="1" t="str">
        <f>LEFT(A471,10) &amp; "." &amp; RIGHT(A471,3)</f>
        <v>1697288136.786</v>
      </c>
      <c r="C471" s="2">
        <f>(((B471/60)/60)/24)+DATE(1970,1,1)</f>
        <v>45213.538620208332</v>
      </c>
      <c r="D471" s="1">
        <v>-559570</v>
      </c>
      <c r="E471" s="1">
        <v>3947</v>
      </c>
    </row>
    <row r="472" spans="1:5" x14ac:dyDescent="0.3">
      <c r="A472" s="1">
        <v>1697288136798</v>
      </c>
      <c r="B472" s="1" t="str">
        <f>LEFT(A472,10) &amp; "." &amp; RIGHT(A472,3)</f>
        <v>1697288136.798</v>
      </c>
      <c r="C472" s="2">
        <f>(((B472/60)/60)/24)+DATE(1970,1,1)</f>
        <v>45213.53862034723</v>
      </c>
      <c r="D472" s="1">
        <v>-559570</v>
      </c>
      <c r="E472" s="1">
        <v>3947</v>
      </c>
    </row>
    <row r="473" spans="1:5" x14ac:dyDescent="0.3">
      <c r="A473" s="1">
        <v>1697288136885</v>
      </c>
      <c r="B473" s="1" t="str">
        <f>LEFT(A473,10) &amp; "." &amp; RIGHT(A473,3)</f>
        <v>1697288136.885</v>
      </c>
      <c r="C473" s="2">
        <f>(((B473/60)/60)/24)+DATE(1970,1,1)</f>
        <v>45213.538621354164</v>
      </c>
      <c r="D473" s="1">
        <v>-559570</v>
      </c>
      <c r="E473" s="1">
        <v>3947</v>
      </c>
    </row>
    <row r="474" spans="1:5" x14ac:dyDescent="0.3">
      <c r="A474" s="1">
        <v>1697288136891</v>
      </c>
      <c r="B474" s="1" t="str">
        <f>LEFT(A474,10) &amp; "." &amp; RIGHT(A474,3)</f>
        <v>1697288136.891</v>
      </c>
      <c r="C474" s="2">
        <f>(((B474/60)/60)/24)+DATE(1970,1,1)</f>
        <v>45213.538621423606</v>
      </c>
      <c r="D474" s="1">
        <v>-559570</v>
      </c>
      <c r="E474" s="1">
        <v>3947</v>
      </c>
    </row>
    <row r="475" spans="1:5" x14ac:dyDescent="0.3">
      <c r="A475" s="1">
        <v>1697288136900</v>
      </c>
      <c r="B475" s="1" t="str">
        <f>LEFT(A475,10) &amp; "." &amp; RIGHT(A475,3)</f>
        <v>1697288136.900</v>
      </c>
      <c r="C475" s="2">
        <f>(((B475/60)/60)/24)+DATE(1970,1,1)</f>
        <v>45213.538621527783</v>
      </c>
      <c r="D475" s="1">
        <v>-559570</v>
      </c>
      <c r="E475" s="1">
        <v>3947</v>
      </c>
    </row>
    <row r="476" spans="1:5" x14ac:dyDescent="0.3">
      <c r="A476" s="1">
        <v>1697288136987</v>
      </c>
      <c r="B476" s="1" t="str">
        <f>LEFT(A476,10) &amp; "." &amp; RIGHT(A476,3)</f>
        <v>1697288136.987</v>
      </c>
      <c r="C476" s="2">
        <f>(((B476/60)/60)/24)+DATE(1970,1,1)</f>
        <v>45213.538622534717</v>
      </c>
      <c r="D476" s="1">
        <v>-559570</v>
      </c>
      <c r="E476" s="1">
        <v>3947</v>
      </c>
    </row>
    <row r="477" spans="1:5" x14ac:dyDescent="0.3">
      <c r="A477" s="1">
        <v>1697288136993</v>
      </c>
      <c r="B477" s="1" t="str">
        <f>LEFT(A477,10) &amp; "." &amp; RIGHT(A477,3)</f>
        <v>1697288136.993</v>
      </c>
      <c r="C477" s="2">
        <f>(((B477/60)/60)/24)+DATE(1970,1,1)</f>
        <v>45213.538622604174</v>
      </c>
      <c r="D477" s="1">
        <v>-559570</v>
      </c>
      <c r="E477" s="1">
        <v>3947</v>
      </c>
    </row>
    <row r="478" spans="1:5" x14ac:dyDescent="0.3">
      <c r="A478" s="1">
        <v>1697288137004</v>
      </c>
      <c r="B478" s="1" t="str">
        <f>LEFT(A478,10) &amp; "." &amp; RIGHT(A478,3)</f>
        <v>1697288137.004</v>
      </c>
      <c r="C478" s="2">
        <f>(((B478/60)/60)/24)+DATE(1970,1,1)</f>
        <v>45213.538622731481</v>
      </c>
      <c r="D478" s="1">
        <v>-559570</v>
      </c>
      <c r="E478" s="1">
        <v>3947</v>
      </c>
    </row>
    <row r="479" spans="1:5" x14ac:dyDescent="0.3">
      <c r="A479" s="1">
        <v>1697288137090</v>
      </c>
      <c r="B479" s="1" t="str">
        <f>LEFT(A479,10) &amp; "." &amp; RIGHT(A479,3)</f>
        <v>1697288137.090</v>
      </c>
      <c r="C479" s="2">
        <f>(((B479/60)/60)/24)+DATE(1970,1,1)</f>
        <v>45213.538623726854</v>
      </c>
      <c r="D479" s="1">
        <v>-559570</v>
      </c>
      <c r="E479" s="1">
        <v>3947</v>
      </c>
    </row>
    <row r="480" spans="1:5" x14ac:dyDescent="0.3">
      <c r="A480" s="1">
        <v>1697288137096</v>
      </c>
      <c r="B480" s="1" t="str">
        <f>LEFT(A480,10) &amp; "." &amp; RIGHT(A480,3)</f>
        <v>1697288137.096</v>
      </c>
      <c r="C480" s="2">
        <f>(((B480/60)/60)/24)+DATE(1970,1,1)</f>
        <v>45213.538623796296</v>
      </c>
      <c r="D480" s="1">
        <v>-559570</v>
      </c>
      <c r="E480" s="1">
        <v>3947</v>
      </c>
    </row>
    <row r="481" spans="1:5" x14ac:dyDescent="0.3">
      <c r="A481" s="1">
        <v>1697288137107</v>
      </c>
      <c r="B481" s="1" t="str">
        <f>LEFT(A481,10) &amp; "." &amp; RIGHT(A481,3)</f>
        <v>1697288137.107</v>
      </c>
      <c r="C481" s="2">
        <f>(((B481/60)/60)/24)+DATE(1970,1,1)</f>
        <v>45213.53862392361</v>
      </c>
      <c r="D481" s="1">
        <v>-559570</v>
      </c>
      <c r="E481" s="1">
        <v>3947</v>
      </c>
    </row>
    <row r="482" spans="1:5" x14ac:dyDescent="0.3">
      <c r="A482" s="1">
        <v>1697288137193</v>
      </c>
      <c r="B482" s="1" t="str">
        <f>LEFT(A482,10) &amp; "." &amp; RIGHT(A482,3)</f>
        <v>1697288137.193</v>
      </c>
      <c r="C482" s="2">
        <f>(((B482/60)/60)/24)+DATE(1970,1,1)</f>
        <v>45213.538624918983</v>
      </c>
      <c r="D482" s="1">
        <v>-559570</v>
      </c>
      <c r="E482" s="1">
        <v>3947</v>
      </c>
    </row>
    <row r="483" spans="1:5" x14ac:dyDescent="0.3">
      <c r="A483" s="1">
        <v>1697288137198</v>
      </c>
      <c r="B483" s="1" t="str">
        <f>LEFT(A483,10) &amp; "." &amp; RIGHT(A483,3)</f>
        <v>1697288137.198</v>
      </c>
      <c r="C483" s="2">
        <f>(((B483/60)/60)/24)+DATE(1970,1,1)</f>
        <v>45213.538624976849</v>
      </c>
      <c r="D483" s="1">
        <v>-559570</v>
      </c>
      <c r="E483" s="1">
        <v>3947</v>
      </c>
    </row>
    <row r="484" spans="1:5" x14ac:dyDescent="0.3">
      <c r="A484" s="1">
        <v>1697288137209</v>
      </c>
      <c r="B484" s="1" t="str">
        <f>LEFT(A484,10) &amp; "." &amp; RIGHT(A484,3)</f>
        <v>1697288137.209</v>
      </c>
      <c r="C484" s="2">
        <f>(((B484/60)/60)/24)+DATE(1970,1,1)</f>
        <v>45213.538625104164</v>
      </c>
      <c r="D484" s="1">
        <v>-559570</v>
      </c>
      <c r="E484" s="1">
        <v>3947</v>
      </c>
    </row>
    <row r="485" spans="1:5" x14ac:dyDescent="0.3">
      <c r="A485" s="1">
        <v>1697288137295</v>
      </c>
      <c r="B485" s="1" t="str">
        <f>LEFT(A485,10) &amp; "." &amp; RIGHT(A485,3)</f>
        <v>1697288137.295</v>
      </c>
      <c r="C485" s="2">
        <f>(((B485/60)/60)/24)+DATE(1970,1,1)</f>
        <v>45213.538626099544</v>
      </c>
      <c r="D485" s="1">
        <v>-559570</v>
      </c>
      <c r="E485" s="1">
        <v>3947</v>
      </c>
    </row>
    <row r="486" spans="1:5" x14ac:dyDescent="0.3">
      <c r="A486" s="1">
        <v>1697288137300</v>
      </c>
      <c r="B486" s="1" t="str">
        <f>LEFT(A486,10) &amp; "." &amp; RIGHT(A486,3)</f>
        <v>1697288137.300</v>
      </c>
      <c r="C486" s="2">
        <f>(((B486/60)/60)/24)+DATE(1970,1,1)</f>
        <v>45213.538626157402</v>
      </c>
      <c r="D486" s="1">
        <v>-559570</v>
      </c>
      <c r="E486" s="1">
        <v>3947</v>
      </c>
    </row>
    <row r="487" spans="1:5" x14ac:dyDescent="0.3">
      <c r="A487" s="1">
        <v>1697288137311</v>
      </c>
      <c r="B487" s="1" t="str">
        <f>LEFT(A487,10) &amp; "." &amp; RIGHT(A487,3)</f>
        <v>1697288137.311</v>
      </c>
      <c r="C487" s="2">
        <f>(((B487/60)/60)/24)+DATE(1970,1,1)</f>
        <v>45213.538626284724</v>
      </c>
      <c r="D487" s="1">
        <v>-559570</v>
      </c>
      <c r="E487" s="1">
        <v>3947</v>
      </c>
    </row>
    <row r="488" spans="1:5" x14ac:dyDescent="0.3">
      <c r="A488" s="1">
        <v>1697288137397</v>
      </c>
      <c r="B488" s="1" t="str">
        <f>LEFT(A488,10) &amp; "." &amp; RIGHT(A488,3)</f>
        <v>1697288137.397</v>
      </c>
      <c r="C488" s="2">
        <f>(((B488/60)/60)/24)+DATE(1970,1,1)</f>
        <v>45213.538627280097</v>
      </c>
      <c r="D488" s="1">
        <v>-559570</v>
      </c>
      <c r="E488" s="1">
        <v>3947</v>
      </c>
    </row>
    <row r="489" spans="1:5" x14ac:dyDescent="0.3">
      <c r="A489" s="1">
        <v>1697288137402</v>
      </c>
      <c r="B489" s="1" t="str">
        <f>LEFT(A489,10) &amp; "." &amp; RIGHT(A489,3)</f>
        <v>1697288137.402</v>
      </c>
      <c r="C489" s="2">
        <f>(((B489/60)/60)/24)+DATE(1970,1,1)</f>
        <v>45213.538627337963</v>
      </c>
      <c r="D489" s="1">
        <v>-559570</v>
      </c>
      <c r="E489" s="1">
        <v>3947</v>
      </c>
    </row>
    <row r="490" spans="1:5" x14ac:dyDescent="0.3">
      <c r="A490" s="1">
        <v>1697288137414</v>
      </c>
      <c r="B490" s="1" t="str">
        <f>LEFT(A490,10) &amp; "." &amp; RIGHT(A490,3)</f>
        <v>1697288137.414</v>
      </c>
      <c r="C490" s="2">
        <f>(((B490/60)/60)/24)+DATE(1970,1,1)</f>
        <v>45213.538627476853</v>
      </c>
      <c r="D490" s="1">
        <v>-559570</v>
      </c>
      <c r="E490" s="1">
        <v>3947</v>
      </c>
    </row>
    <row r="491" spans="1:5" x14ac:dyDescent="0.3">
      <c r="A491" s="1">
        <v>1697288137500</v>
      </c>
      <c r="B491" s="1" t="str">
        <f>LEFT(A491,10) &amp; "." &amp; RIGHT(A491,3)</f>
        <v>1697288137.500</v>
      </c>
      <c r="C491" s="2">
        <f>(((B491/60)/60)/24)+DATE(1970,1,1)</f>
        <v>45213.538628472219</v>
      </c>
      <c r="D491" s="1">
        <v>-273437</v>
      </c>
      <c r="E491" s="1">
        <v>3947</v>
      </c>
    </row>
    <row r="492" spans="1:5" x14ac:dyDescent="0.3">
      <c r="A492" s="1">
        <v>1697288137504</v>
      </c>
      <c r="B492" s="1" t="str">
        <f>LEFT(A492,10) &amp; "." &amp; RIGHT(A492,3)</f>
        <v>1697288137.504</v>
      </c>
      <c r="C492" s="2">
        <f>(((B492/60)/60)/24)+DATE(1970,1,1)</f>
        <v>45213.538628518516</v>
      </c>
      <c r="D492" s="1">
        <v>-273437</v>
      </c>
      <c r="E492" s="1">
        <v>3947</v>
      </c>
    </row>
    <row r="493" spans="1:5" x14ac:dyDescent="0.3">
      <c r="A493" s="1">
        <v>1697288137516</v>
      </c>
      <c r="B493" s="1" t="str">
        <f>LEFT(A493,10) &amp; "." &amp; RIGHT(A493,3)</f>
        <v>1697288137.516</v>
      </c>
      <c r="C493" s="2">
        <f>(((B493/60)/60)/24)+DATE(1970,1,1)</f>
        <v>45213.538628657407</v>
      </c>
      <c r="D493" s="1">
        <v>-273437</v>
      </c>
      <c r="E493" s="1">
        <v>3947</v>
      </c>
    </row>
    <row r="494" spans="1:5" x14ac:dyDescent="0.3">
      <c r="A494" s="1">
        <v>1697288137606</v>
      </c>
      <c r="B494" s="1" t="str">
        <f>LEFT(A494,10) &amp; "." &amp; RIGHT(A494,3)</f>
        <v>1697288137.606</v>
      </c>
      <c r="C494" s="2">
        <f>(((B494/60)/60)/24)+DATE(1970,1,1)</f>
        <v>45213.538629699076</v>
      </c>
      <c r="D494" s="1">
        <v>-273437</v>
      </c>
      <c r="E494" s="1">
        <v>3947</v>
      </c>
    </row>
    <row r="495" spans="1:5" x14ac:dyDescent="0.3">
      <c r="A495" s="1">
        <v>1697288137608</v>
      </c>
      <c r="B495" s="1" t="str">
        <f>LEFT(A495,10) &amp; "." &amp; RIGHT(A495,3)</f>
        <v>1697288137.608</v>
      </c>
      <c r="C495" s="2">
        <f>(((B495/60)/60)/24)+DATE(1970,1,1)</f>
        <v>45213.538629722229</v>
      </c>
      <c r="D495" s="1">
        <v>-273437</v>
      </c>
      <c r="E495" s="1">
        <v>3947</v>
      </c>
    </row>
    <row r="496" spans="1:5" x14ac:dyDescent="0.3">
      <c r="A496" s="1">
        <v>1697288137620</v>
      </c>
      <c r="B496" s="1" t="str">
        <f>LEFT(A496,10) &amp; "." &amp; RIGHT(A496,3)</f>
        <v>1697288137.620</v>
      </c>
      <c r="C496" s="2">
        <f>(((B496/60)/60)/24)+DATE(1970,1,1)</f>
        <v>45213.538629861112</v>
      </c>
      <c r="D496" s="1">
        <v>-273437</v>
      </c>
      <c r="E496" s="1">
        <v>3947</v>
      </c>
    </row>
    <row r="497" spans="1:5" x14ac:dyDescent="0.3">
      <c r="A497" s="1">
        <v>1697288137710</v>
      </c>
      <c r="B497" s="1" t="str">
        <f>LEFT(A497,10) &amp; "." &amp; RIGHT(A497,3)</f>
        <v>1697288137.710</v>
      </c>
      <c r="C497" s="2">
        <f>(((B497/60)/60)/24)+DATE(1970,1,1)</f>
        <v>45213.538630902782</v>
      </c>
      <c r="D497" s="1">
        <v>-273437</v>
      </c>
      <c r="E497" s="1">
        <v>3947</v>
      </c>
    </row>
    <row r="498" spans="1:5" x14ac:dyDescent="0.3">
      <c r="A498" s="1">
        <v>1697288137712</v>
      </c>
      <c r="B498" s="1" t="str">
        <f>LEFT(A498,10) &amp; "." &amp; RIGHT(A498,3)</f>
        <v>1697288137.712</v>
      </c>
      <c r="C498" s="2">
        <f>(((B498/60)/60)/24)+DATE(1970,1,1)</f>
        <v>45213.538630925919</v>
      </c>
      <c r="D498" s="1">
        <v>-273437</v>
      </c>
      <c r="E498" s="1">
        <v>3947</v>
      </c>
    </row>
    <row r="499" spans="1:5" x14ac:dyDescent="0.3">
      <c r="A499" s="1">
        <v>1697288137724</v>
      </c>
      <c r="B499" s="1" t="str">
        <f>LEFT(A499,10) &amp; "." &amp; RIGHT(A499,3)</f>
        <v>1697288137.724</v>
      </c>
      <c r="C499" s="2">
        <f>(((B499/60)/60)/24)+DATE(1970,1,1)</f>
        <v>45213.538631064817</v>
      </c>
      <c r="D499" s="1">
        <v>-273437</v>
      </c>
      <c r="E499" s="1">
        <v>3947</v>
      </c>
    </row>
    <row r="500" spans="1:5" x14ac:dyDescent="0.3">
      <c r="A500" s="1">
        <v>1697288137816</v>
      </c>
      <c r="B500" s="1" t="str">
        <f>LEFT(A500,10) &amp; "." &amp; RIGHT(A500,3)</f>
        <v>1697288137.816</v>
      </c>
      <c r="C500" s="2">
        <f>(((B500/60)/60)/24)+DATE(1970,1,1)</f>
        <v>45213.538632129625</v>
      </c>
      <c r="D500" s="1">
        <v>-273437</v>
      </c>
      <c r="E500" s="1">
        <v>3947</v>
      </c>
    </row>
    <row r="501" spans="1:5" x14ac:dyDescent="0.3">
      <c r="A501" s="1">
        <v>1697288137819</v>
      </c>
      <c r="B501" s="1" t="str">
        <f>LEFT(A501,10) &amp; "." &amp; RIGHT(A501,3)</f>
        <v>1697288137.819</v>
      </c>
      <c r="C501" s="2">
        <f>(((B501/60)/60)/24)+DATE(1970,1,1)</f>
        <v>45213.538632164353</v>
      </c>
      <c r="D501" s="1">
        <v>-273437</v>
      </c>
      <c r="E501" s="1">
        <v>3947</v>
      </c>
    </row>
    <row r="502" spans="1:5" x14ac:dyDescent="0.3">
      <c r="A502" s="1">
        <v>1697288137829</v>
      </c>
      <c r="B502" s="1" t="str">
        <f>LEFT(A502,10) &amp; "." &amp; RIGHT(A502,3)</f>
        <v>1697288137.829</v>
      </c>
      <c r="C502" s="2">
        <f>(((B502/60)/60)/24)+DATE(1970,1,1)</f>
        <v>45213.538632280091</v>
      </c>
      <c r="D502" s="1">
        <v>-273437</v>
      </c>
      <c r="E502" s="1">
        <v>3947</v>
      </c>
    </row>
    <row r="503" spans="1:5" x14ac:dyDescent="0.3">
      <c r="A503" s="1">
        <v>1697288137918</v>
      </c>
      <c r="B503" s="1" t="str">
        <f>LEFT(A503,10) &amp; "." &amp; RIGHT(A503,3)</f>
        <v>1697288137.918</v>
      </c>
      <c r="C503" s="2">
        <f>(((B503/60)/60)/24)+DATE(1970,1,1)</f>
        <v>45213.538633310185</v>
      </c>
      <c r="D503" s="1">
        <v>-273437</v>
      </c>
      <c r="E503" s="1">
        <v>3947</v>
      </c>
    </row>
    <row r="504" spans="1:5" x14ac:dyDescent="0.3">
      <c r="A504" s="1">
        <v>1697288137922</v>
      </c>
      <c r="B504" s="1" t="str">
        <f>LEFT(A504,10) &amp; "." &amp; RIGHT(A504,3)</f>
        <v>1697288137.922</v>
      </c>
      <c r="C504" s="2">
        <f>(((B504/60)/60)/24)+DATE(1970,1,1)</f>
        <v>45213.538633356482</v>
      </c>
      <c r="D504" s="1">
        <v>-273437</v>
      </c>
      <c r="E504" s="1">
        <v>3947</v>
      </c>
    </row>
    <row r="505" spans="1:5" x14ac:dyDescent="0.3">
      <c r="A505" s="1">
        <v>1697288137935</v>
      </c>
      <c r="B505" s="1" t="str">
        <f>LEFT(A505,10) &amp; "." &amp; RIGHT(A505,3)</f>
        <v>1697288137.935</v>
      </c>
      <c r="C505" s="2">
        <f>(((B505/60)/60)/24)+DATE(1970,1,1)</f>
        <v>45213.538633506949</v>
      </c>
      <c r="D505" s="1">
        <v>-273437</v>
      </c>
      <c r="E505" s="1">
        <v>3947</v>
      </c>
    </row>
    <row r="506" spans="1:5" x14ac:dyDescent="0.3">
      <c r="A506" s="1">
        <v>1697288138021</v>
      </c>
      <c r="B506" s="1" t="str">
        <f>LEFT(A506,10) &amp; "." &amp; RIGHT(A506,3)</f>
        <v>1697288138.021</v>
      </c>
      <c r="C506" s="2">
        <f>(((B506/60)/60)/24)+DATE(1970,1,1)</f>
        <v>45213.538634502314</v>
      </c>
      <c r="D506" s="1">
        <v>-273437</v>
      </c>
      <c r="E506" s="1">
        <v>3947</v>
      </c>
    </row>
    <row r="507" spans="1:5" x14ac:dyDescent="0.3">
      <c r="A507" s="1">
        <v>1697288138024</v>
      </c>
      <c r="B507" s="1" t="str">
        <f>LEFT(A507,10) &amp; "." &amp; RIGHT(A507,3)</f>
        <v>1697288138.024</v>
      </c>
      <c r="C507" s="2">
        <f>(((B507/60)/60)/24)+DATE(1970,1,1)</f>
        <v>45213.538634537035</v>
      </c>
      <c r="D507" s="1">
        <v>-273437</v>
      </c>
      <c r="E507" s="1">
        <v>3947</v>
      </c>
    </row>
    <row r="508" spans="1:5" x14ac:dyDescent="0.3">
      <c r="A508" s="1">
        <v>1697288138038</v>
      </c>
      <c r="B508" s="1" t="str">
        <f>LEFT(A508,10) &amp; "." &amp; RIGHT(A508,3)</f>
        <v>1697288138.038</v>
      </c>
      <c r="C508" s="2">
        <f>(((B508/60)/60)/24)+DATE(1970,1,1)</f>
        <v>45213.538634699071</v>
      </c>
      <c r="D508" s="1">
        <v>-273437</v>
      </c>
      <c r="E508" s="1">
        <v>3947</v>
      </c>
    </row>
    <row r="509" spans="1:5" x14ac:dyDescent="0.3">
      <c r="A509" s="1">
        <v>1697288138127</v>
      </c>
      <c r="B509" s="1" t="str">
        <f>LEFT(A509,10) &amp; "." &amp; RIGHT(A509,3)</f>
        <v>1697288138.127</v>
      </c>
      <c r="C509" s="2">
        <f>(((B509/60)/60)/24)+DATE(1970,1,1)</f>
        <v>45213.538635729172</v>
      </c>
      <c r="D509" s="1">
        <v>-273437</v>
      </c>
      <c r="E509" s="1">
        <v>3947</v>
      </c>
    </row>
    <row r="510" spans="1:5" x14ac:dyDescent="0.3">
      <c r="A510" s="1">
        <v>1697288138128</v>
      </c>
      <c r="B510" s="1" t="str">
        <f>LEFT(A510,10) &amp; "." &amp; RIGHT(A510,3)</f>
        <v>1697288138.128</v>
      </c>
      <c r="C510" s="2">
        <f>(((B510/60)/60)/24)+DATE(1970,1,1)</f>
        <v>45213.538635740741</v>
      </c>
      <c r="D510" s="1">
        <v>-273437</v>
      </c>
      <c r="E510" s="1">
        <v>3947</v>
      </c>
    </row>
    <row r="511" spans="1:5" x14ac:dyDescent="0.3">
      <c r="A511" s="1">
        <v>1697288138147</v>
      </c>
      <c r="B511" s="1" t="str">
        <f>LEFT(A511,10) &amp; "." &amp; RIGHT(A511,3)</f>
        <v>1697288138.147</v>
      </c>
      <c r="C511" s="2">
        <f>(((B511/60)/60)/24)+DATE(1970,1,1)</f>
        <v>45213.538635960649</v>
      </c>
      <c r="D511" s="1">
        <v>-273437</v>
      </c>
      <c r="E511" s="1">
        <v>3947</v>
      </c>
    </row>
    <row r="512" spans="1:5" x14ac:dyDescent="0.3">
      <c r="A512" s="1">
        <v>1697288138230</v>
      </c>
      <c r="B512" s="1" t="str">
        <f>LEFT(A512,10) &amp; "." &amp; RIGHT(A512,3)</f>
        <v>1697288138.230</v>
      </c>
      <c r="C512" s="2">
        <f>(((B512/60)/60)/24)+DATE(1970,1,1)</f>
        <v>45213.538636921294</v>
      </c>
      <c r="D512" s="1">
        <v>-273437</v>
      </c>
      <c r="E512" s="1">
        <v>3947</v>
      </c>
    </row>
    <row r="513" spans="1:5" x14ac:dyDescent="0.3">
      <c r="A513" s="1">
        <v>1697288138232</v>
      </c>
      <c r="B513" s="1" t="str">
        <f>LEFT(A513,10) &amp; "." &amp; RIGHT(A513,3)</f>
        <v>1697288138.232</v>
      </c>
      <c r="C513" s="2">
        <f>(((B513/60)/60)/24)+DATE(1970,1,1)</f>
        <v>45213.538636944446</v>
      </c>
      <c r="D513" s="1">
        <v>-273437</v>
      </c>
      <c r="E513" s="1">
        <v>3947</v>
      </c>
    </row>
    <row r="514" spans="1:5" x14ac:dyDescent="0.3">
      <c r="A514" s="1">
        <v>1697288138250</v>
      </c>
      <c r="B514" s="1" t="str">
        <f>LEFT(A514,10) &amp; "." &amp; RIGHT(A514,3)</f>
        <v>1697288138.250</v>
      </c>
      <c r="C514" s="2">
        <f>(((B514/60)/60)/24)+DATE(1970,1,1)</f>
        <v>45213.538637152778</v>
      </c>
      <c r="D514" s="1">
        <v>-273437</v>
      </c>
      <c r="E514" s="1">
        <v>3947</v>
      </c>
    </row>
    <row r="515" spans="1:5" x14ac:dyDescent="0.3">
      <c r="A515" s="1">
        <v>1697288138334</v>
      </c>
      <c r="B515" s="1" t="str">
        <f>LEFT(A515,10) &amp; "." &amp; RIGHT(A515,3)</f>
        <v>1697288138.334</v>
      </c>
      <c r="C515" s="2">
        <f>(((B515/60)/60)/24)+DATE(1970,1,1)</f>
        <v>45213.538638124999</v>
      </c>
      <c r="D515" s="1">
        <v>-273437</v>
      </c>
      <c r="E515" s="1">
        <v>3947</v>
      </c>
    </row>
    <row r="516" spans="1:5" x14ac:dyDescent="0.3">
      <c r="A516" s="1">
        <v>1697288138342</v>
      </c>
      <c r="B516" s="1" t="str">
        <f>LEFT(A516,10) &amp; "." &amp; RIGHT(A516,3)</f>
        <v>1697288138.342</v>
      </c>
      <c r="C516" s="2">
        <f>(((B516/60)/60)/24)+DATE(1970,1,1)</f>
        <v>45213.538638217593</v>
      </c>
      <c r="D516" s="1">
        <v>-273437</v>
      </c>
      <c r="E516" s="1">
        <v>3947</v>
      </c>
    </row>
    <row r="517" spans="1:5" x14ac:dyDescent="0.3">
      <c r="A517" s="1">
        <v>1697288138357</v>
      </c>
      <c r="B517" s="1" t="str">
        <f>LEFT(A517,10) &amp; "." &amp; RIGHT(A517,3)</f>
        <v>1697288138.357</v>
      </c>
      <c r="C517" s="2">
        <f>(((B517/60)/60)/24)+DATE(1970,1,1)</f>
        <v>45213.538638391212</v>
      </c>
      <c r="D517" s="1">
        <v>-273437</v>
      </c>
      <c r="E517" s="1">
        <v>3947</v>
      </c>
    </row>
    <row r="518" spans="1:5" x14ac:dyDescent="0.3">
      <c r="A518" s="1">
        <v>1697288138438</v>
      </c>
      <c r="B518" s="1" t="str">
        <f>LEFT(A518,10) &amp; "." &amp; RIGHT(A518,3)</f>
        <v>1697288138.438</v>
      </c>
      <c r="C518" s="2">
        <f>(((B518/60)/60)/24)+DATE(1970,1,1)</f>
        <v>45213.538639328704</v>
      </c>
      <c r="D518" s="1">
        <v>-273437</v>
      </c>
      <c r="E518" s="1">
        <v>3947</v>
      </c>
    </row>
    <row r="519" spans="1:5" x14ac:dyDescent="0.3">
      <c r="A519" s="1">
        <v>1697288138444</v>
      </c>
      <c r="B519" s="1" t="str">
        <f>LEFT(A519,10) &amp; "." &amp; RIGHT(A519,3)</f>
        <v>1697288138.444</v>
      </c>
      <c r="C519" s="2">
        <f>(((B519/60)/60)/24)+DATE(1970,1,1)</f>
        <v>45213.538639398146</v>
      </c>
      <c r="D519" s="1">
        <v>-273437</v>
      </c>
      <c r="E519" s="1">
        <v>3947</v>
      </c>
    </row>
    <row r="520" spans="1:5" x14ac:dyDescent="0.3">
      <c r="A520" s="1">
        <v>1697288138461</v>
      </c>
      <c r="B520" s="1" t="str">
        <f>LEFT(A520,10) &amp; "." &amp; RIGHT(A520,3)</f>
        <v>1697288138.461</v>
      </c>
      <c r="C520" s="2">
        <f>(((B520/60)/60)/24)+DATE(1970,1,1)</f>
        <v>45213.538639594903</v>
      </c>
      <c r="D520" s="1">
        <v>-273437</v>
      </c>
      <c r="E520" s="1">
        <v>3947</v>
      </c>
    </row>
    <row r="521" spans="1:5" x14ac:dyDescent="0.3">
      <c r="A521" s="1">
        <v>1697288138541</v>
      </c>
      <c r="B521" s="1" t="str">
        <f>LEFT(A521,10) &amp; "." &amp; RIGHT(A521,3)</f>
        <v>1697288138.541</v>
      </c>
      <c r="C521" s="2">
        <f>(((B521/60)/60)/24)+DATE(1970,1,1)</f>
        <v>45213.538640520834</v>
      </c>
      <c r="D521" s="1">
        <v>-273437</v>
      </c>
      <c r="E521" s="1">
        <v>3947</v>
      </c>
    </row>
    <row r="522" spans="1:5" x14ac:dyDescent="0.3">
      <c r="A522" s="1">
        <v>1697288138546</v>
      </c>
      <c r="B522" s="1" t="str">
        <f>LEFT(A522,10) &amp; "." &amp; RIGHT(A522,3)</f>
        <v>1697288138.546</v>
      </c>
      <c r="C522" s="2">
        <f>(((B522/60)/60)/24)+DATE(1970,1,1)</f>
        <v>45213.538640578699</v>
      </c>
      <c r="D522" s="1">
        <v>-273437</v>
      </c>
      <c r="E522" s="1">
        <v>3947</v>
      </c>
    </row>
    <row r="523" spans="1:5" x14ac:dyDescent="0.3">
      <c r="A523" s="1">
        <v>1697288138563</v>
      </c>
      <c r="B523" s="1" t="str">
        <f>LEFT(A523,10) &amp; "." &amp; RIGHT(A523,3)</f>
        <v>1697288138.563</v>
      </c>
      <c r="C523" s="2">
        <f>(((B523/60)/60)/24)+DATE(1970,1,1)</f>
        <v>45213.538640775456</v>
      </c>
      <c r="D523" s="1">
        <v>-273437</v>
      </c>
      <c r="E523" s="1">
        <v>3947</v>
      </c>
    </row>
    <row r="524" spans="1:5" x14ac:dyDescent="0.3">
      <c r="A524" s="1">
        <v>1697288138643</v>
      </c>
      <c r="B524" s="1" t="str">
        <f>LEFT(A524,10) &amp; "." &amp; RIGHT(A524,3)</f>
        <v>1697288138.643</v>
      </c>
      <c r="C524" s="2">
        <f>(((B524/60)/60)/24)+DATE(1970,1,1)</f>
        <v>45213.538641701387</v>
      </c>
      <c r="D524" s="1">
        <v>-273437</v>
      </c>
      <c r="E524" s="1">
        <v>3947</v>
      </c>
    </row>
    <row r="525" spans="1:5" x14ac:dyDescent="0.3">
      <c r="A525" s="1">
        <v>1697288138650</v>
      </c>
      <c r="B525" s="1" t="str">
        <f>LEFT(A525,10) &amp; "." &amp; RIGHT(A525,3)</f>
        <v>1697288138.650</v>
      </c>
      <c r="C525" s="2">
        <f>(((B525/60)/60)/24)+DATE(1970,1,1)</f>
        <v>45213.538641782405</v>
      </c>
      <c r="D525" s="1">
        <v>-273437</v>
      </c>
      <c r="E525" s="1">
        <v>3947</v>
      </c>
    </row>
    <row r="526" spans="1:5" x14ac:dyDescent="0.3">
      <c r="A526" s="1">
        <v>1697288138666</v>
      </c>
      <c r="B526" s="1" t="str">
        <f>LEFT(A526,10) &amp; "." &amp; RIGHT(A526,3)</f>
        <v>1697288138.666</v>
      </c>
      <c r="C526" s="2">
        <f>(((B526/60)/60)/24)+DATE(1970,1,1)</f>
        <v>45213.538641967592</v>
      </c>
      <c r="D526" s="1">
        <v>-273437</v>
      </c>
      <c r="E526" s="1">
        <v>3947</v>
      </c>
    </row>
    <row r="527" spans="1:5" x14ac:dyDescent="0.3">
      <c r="A527" s="1">
        <v>1697288138747</v>
      </c>
      <c r="B527" s="1" t="str">
        <f>LEFT(A527,10) &amp; "." &amp; RIGHT(A527,3)</f>
        <v>1697288138.747</v>
      </c>
      <c r="C527" s="2">
        <f>(((B527/60)/60)/24)+DATE(1970,1,1)</f>
        <v>45213.538642905092</v>
      </c>
      <c r="D527" s="1">
        <v>-273437</v>
      </c>
      <c r="E527" s="1">
        <v>3947</v>
      </c>
    </row>
    <row r="528" spans="1:5" x14ac:dyDescent="0.3">
      <c r="A528" s="1">
        <v>1697288138752</v>
      </c>
      <c r="B528" s="1" t="str">
        <f>LEFT(A528,10) &amp; "." &amp; RIGHT(A528,3)</f>
        <v>1697288138.752</v>
      </c>
      <c r="C528" s="2">
        <f>(((B528/60)/60)/24)+DATE(1970,1,1)</f>
        <v>45213.538642962965</v>
      </c>
      <c r="D528" s="1">
        <v>-273437</v>
      </c>
      <c r="E528" s="1">
        <v>3947</v>
      </c>
    </row>
    <row r="529" spans="1:5" x14ac:dyDescent="0.3">
      <c r="A529" s="1">
        <v>1697288138768</v>
      </c>
      <c r="B529" s="1" t="str">
        <f>LEFT(A529,10) &amp; "." &amp; RIGHT(A529,3)</f>
        <v>1697288138.768</v>
      </c>
      <c r="C529" s="2">
        <f>(((B529/60)/60)/24)+DATE(1970,1,1)</f>
        <v>45213.538643148146</v>
      </c>
      <c r="D529" s="1">
        <v>-273437</v>
      </c>
      <c r="E529" s="1">
        <v>3947</v>
      </c>
    </row>
    <row r="530" spans="1:5" x14ac:dyDescent="0.3">
      <c r="A530" s="1">
        <v>1697288138850</v>
      </c>
      <c r="B530" s="1" t="str">
        <f>LEFT(A530,10) &amp; "." &amp; RIGHT(A530,3)</f>
        <v>1697288138.850</v>
      </c>
      <c r="C530" s="2">
        <f>(((B530/60)/60)/24)+DATE(1970,1,1)</f>
        <v>45213.538644097222</v>
      </c>
      <c r="D530" s="1">
        <v>-273437</v>
      </c>
      <c r="E530" s="1">
        <v>3947</v>
      </c>
    </row>
    <row r="531" spans="1:5" x14ac:dyDescent="0.3">
      <c r="A531" s="1">
        <v>1697288138857</v>
      </c>
      <c r="B531" s="1" t="str">
        <f>LEFT(A531,10) &amp; "." &amp; RIGHT(A531,3)</f>
        <v>1697288138.857</v>
      </c>
      <c r="C531" s="2">
        <f>(((B531/60)/60)/24)+DATE(1970,1,1)</f>
        <v>45213.538644178247</v>
      </c>
      <c r="D531" s="1">
        <v>-273437</v>
      </c>
      <c r="E531" s="1">
        <v>3947</v>
      </c>
    </row>
    <row r="532" spans="1:5" x14ac:dyDescent="0.3">
      <c r="A532" s="1">
        <v>1697288138871</v>
      </c>
      <c r="B532" s="1" t="str">
        <f>LEFT(A532,10) &amp; "." &amp; RIGHT(A532,3)</f>
        <v>1697288138.871</v>
      </c>
      <c r="C532" s="2">
        <f>(((B532/60)/60)/24)+DATE(1970,1,1)</f>
        <v>45213.538644340282</v>
      </c>
      <c r="D532" s="1">
        <v>-273437</v>
      </c>
      <c r="E532" s="1">
        <v>3947</v>
      </c>
    </row>
    <row r="533" spans="1:5" x14ac:dyDescent="0.3">
      <c r="A533" s="1">
        <v>1697288138954</v>
      </c>
      <c r="B533" s="1" t="str">
        <f>LEFT(A533,10) &amp; "." &amp; RIGHT(A533,3)</f>
        <v>1697288138.954</v>
      </c>
      <c r="C533" s="2">
        <f>(((B533/60)/60)/24)+DATE(1970,1,1)</f>
        <v>45213.538645300927</v>
      </c>
      <c r="D533" s="1">
        <v>-273437</v>
      </c>
      <c r="E533" s="1">
        <v>3947</v>
      </c>
    </row>
    <row r="534" spans="1:5" x14ac:dyDescent="0.3">
      <c r="A534" s="1">
        <v>1697288138959</v>
      </c>
      <c r="B534" s="1" t="str">
        <f>LEFT(A534,10) &amp; "." &amp; RIGHT(A534,3)</f>
        <v>1697288138.959</v>
      </c>
      <c r="C534" s="2">
        <f>(((B534/60)/60)/24)+DATE(1970,1,1)</f>
        <v>45213.5386453588</v>
      </c>
      <c r="D534" s="1">
        <v>-273437</v>
      </c>
      <c r="E534" s="1">
        <v>3947</v>
      </c>
    </row>
    <row r="535" spans="1:5" x14ac:dyDescent="0.3">
      <c r="A535" s="1">
        <v>1697288138974</v>
      </c>
      <c r="B535" s="1" t="str">
        <f>LEFT(A535,10) &amp; "." &amp; RIGHT(A535,3)</f>
        <v>1697288138.974</v>
      </c>
      <c r="C535" s="2">
        <f>(((B535/60)/60)/24)+DATE(1970,1,1)</f>
        <v>45213.538645532404</v>
      </c>
      <c r="D535" s="1">
        <v>-515136</v>
      </c>
      <c r="E535" s="1">
        <v>3947</v>
      </c>
    </row>
    <row r="536" spans="1:5" x14ac:dyDescent="0.3">
      <c r="A536" s="1">
        <v>1697288139057</v>
      </c>
      <c r="B536" s="1" t="str">
        <f>LEFT(A536,10) &amp; "." &amp; RIGHT(A536,3)</f>
        <v>1697288139.057</v>
      </c>
      <c r="C536" s="2">
        <f>(((B536/60)/60)/24)+DATE(1970,1,1)</f>
        <v>45213.538646493056</v>
      </c>
      <c r="D536" s="1">
        <v>-515136</v>
      </c>
      <c r="E536" s="1">
        <v>3947</v>
      </c>
    </row>
    <row r="537" spans="1:5" x14ac:dyDescent="0.3">
      <c r="A537" s="1">
        <v>1697288139062</v>
      </c>
      <c r="B537" s="1" t="str">
        <f>LEFT(A537,10) &amp; "." &amp; RIGHT(A537,3)</f>
        <v>1697288139.062</v>
      </c>
      <c r="C537" s="2">
        <f>(((B537/60)/60)/24)+DATE(1970,1,1)</f>
        <v>45213.538646550922</v>
      </c>
      <c r="D537" s="1">
        <v>-515136</v>
      </c>
      <c r="E537" s="1">
        <v>3947</v>
      </c>
    </row>
    <row r="538" spans="1:5" x14ac:dyDescent="0.3">
      <c r="A538" s="1">
        <v>1697288139077</v>
      </c>
      <c r="B538" s="1" t="str">
        <f>LEFT(A538,10) &amp; "." &amp; RIGHT(A538,3)</f>
        <v>1697288139.077</v>
      </c>
      <c r="C538" s="2">
        <f>(((B538/60)/60)/24)+DATE(1970,1,1)</f>
        <v>45213.538646724541</v>
      </c>
      <c r="D538" s="1">
        <v>-515136</v>
      </c>
      <c r="E538" s="1">
        <v>3947</v>
      </c>
    </row>
    <row r="539" spans="1:5" x14ac:dyDescent="0.3">
      <c r="A539" s="1">
        <v>1697288139159</v>
      </c>
      <c r="B539" s="1" t="str">
        <f>LEFT(A539,10) &amp; "." &amp; RIGHT(A539,3)</f>
        <v>1697288139.159</v>
      </c>
      <c r="C539" s="2">
        <f>(((B539/60)/60)/24)+DATE(1970,1,1)</f>
        <v>45213.538647673609</v>
      </c>
      <c r="D539" s="1">
        <v>-515136</v>
      </c>
      <c r="E539" s="1">
        <v>3947</v>
      </c>
    </row>
    <row r="540" spans="1:5" x14ac:dyDescent="0.3">
      <c r="A540" s="1">
        <v>1697288139163</v>
      </c>
      <c r="B540" s="1" t="str">
        <f>LEFT(A540,10) &amp; "." &amp; RIGHT(A540,3)</f>
        <v>1697288139.163</v>
      </c>
      <c r="C540" s="2">
        <f>(((B540/60)/60)/24)+DATE(1970,1,1)</f>
        <v>45213.538647719906</v>
      </c>
      <c r="D540" s="1">
        <v>-515136</v>
      </c>
      <c r="E540" s="1">
        <v>3947</v>
      </c>
    </row>
    <row r="541" spans="1:5" x14ac:dyDescent="0.3">
      <c r="A541" s="1">
        <v>1697288139179</v>
      </c>
      <c r="B541" s="1" t="str">
        <f>LEFT(A541,10) &amp; "." &amp; RIGHT(A541,3)</f>
        <v>1697288139.179</v>
      </c>
      <c r="C541" s="2">
        <f>(((B541/60)/60)/24)+DATE(1970,1,1)</f>
        <v>45213.538647905094</v>
      </c>
      <c r="D541" s="1">
        <v>-515136</v>
      </c>
      <c r="E541" s="1">
        <v>3947</v>
      </c>
    </row>
    <row r="542" spans="1:5" x14ac:dyDescent="0.3">
      <c r="A542" s="1">
        <v>1697288139262</v>
      </c>
      <c r="B542" s="1" t="str">
        <f>LEFT(A542,10) &amp; "." &amp; RIGHT(A542,3)</f>
        <v>1697288139.262</v>
      </c>
      <c r="C542" s="2">
        <f>(((B542/60)/60)/24)+DATE(1970,1,1)</f>
        <v>45213.538648865739</v>
      </c>
      <c r="D542" s="1">
        <v>-515136</v>
      </c>
      <c r="E542" s="1">
        <v>3947</v>
      </c>
    </row>
    <row r="543" spans="1:5" x14ac:dyDescent="0.3">
      <c r="A543" s="1">
        <v>1697288139266</v>
      </c>
      <c r="B543" s="1" t="str">
        <f>LEFT(A543,10) &amp; "." &amp; RIGHT(A543,3)</f>
        <v>1697288139.266</v>
      </c>
      <c r="C543" s="2">
        <f>(((B543/60)/60)/24)+DATE(1970,1,1)</f>
        <v>45213.538648912036</v>
      </c>
      <c r="D543" s="1">
        <v>-515136</v>
      </c>
      <c r="E543" s="1">
        <v>3947</v>
      </c>
    </row>
    <row r="544" spans="1:5" x14ac:dyDescent="0.3">
      <c r="A544" s="1">
        <v>1697288139281</v>
      </c>
      <c r="B544" s="1" t="str">
        <f>LEFT(A544,10) &amp; "." &amp; RIGHT(A544,3)</f>
        <v>1697288139.281</v>
      </c>
      <c r="C544" s="2">
        <f>(((B544/60)/60)/24)+DATE(1970,1,1)</f>
        <v>45213.538649085647</v>
      </c>
      <c r="D544" s="1">
        <v>-515136</v>
      </c>
      <c r="E544" s="1">
        <v>3947</v>
      </c>
    </row>
    <row r="545" spans="1:5" x14ac:dyDescent="0.3">
      <c r="A545" s="1">
        <v>1697288139365</v>
      </c>
      <c r="B545" s="1" t="str">
        <f>LEFT(A545,10) &amp; "." &amp; RIGHT(A545,3)</f>
        <v>1697288139.365</v>
      </c>
      <c r="C545" s="2">
        <f>(((B545/60)/60)/24)+DATE(1970,1,1)</f>
        <v>45213.538650057875</v>
      </c>
      <c r="D545" s="1">
        <v>-515136</v>
      </c>
      <c r="E545" s="1">
        <v>3947</v>
      </c>
    </row>
    <row r="546" spans="1:5" x14ac:dyDescent="0.3">
      <c r="A546" s="1">
        <v>1697288139368</v>
      </c>
      <c r="B546" s="1" t="str">
        <f>LEFT(A546,10) &amp; "." &amp; RIGHT(A546,3)</f>
        <v>1697288139.368</v>
      </c>
      <c r="C546" s="2">
        <f>(((B546/60)/60)/24)+DATE(1970,1,1)</f>
        <v>45213.538650092596</v>
      </c>
      <c r="D546" s="1">
        <v>-515136</v>
      </c>
      <c r="E546" s="1">
        <v>3947</v>
      </c>
    </row>
    <row r="547" spans="1:5" x14ac:dyDescent="0.3">
      <c r="A547" s="1">
        <v>1697288139384</v>
      </c>
      <c r="B547" s="1" t="str">
        <f>LEFT(A547,10) &amp; "." &amp; RIGHT(A547,3)</f>
        <v>1697288139.384</v>
      </c>
      <c r="C547" s="2">
        <f>(((B547/60)/60)/24)+DATE(1970,1,1)</f>
        <v>45213.538650277784</v>
      </c>
      <c r="D547" s="1">
        <v>-515136</v>
      </c>
      <c r="E547" s="1">
        <v>3947</v>
      </c>
    </row>
    <row r="548" spans="1:5" x14ac:dyDescent="0.3">
      <c r="A548" s="1">
        <v>1697288139467</v>
      </c>
      <c r="B548" s="1" t="str">
        <f>LEFT(A548,10) &amp; "." &amp; RIGHT(A548,3)</f>
        <v>1697288139.467</v>
      </c>
      <c r="C548" s="2">
        <f>(((B548/60)/60)/24)+DATE(1970,1,1)</f>
        <v>45213.538651238428</v>
      </c>
      <c r="D548" s="1">
        <v>-515136</v>
      </c>
      <c r="E548" s="1">
        <v>3947</v>
      </c>
    </row>
    <row r="549" spans="1:5" x14ac:dyDescent="0.3">
      <c r="A549" s="1">
        <v>1697288139470</v>
      </c>
      <c r="B549" s="1" t="str">
        <f>LEFT(A549,10) &amp; "." &amp; RIGHT(A549,3)</f>
        <v>1697288139.470</v>
      </c>
      <c r="C549" s="2">
        <f>(((B549/60)/60)/24)+DATE(1970,1,1)</f>
        <v>45213.538651273149</v>
      </c>
      <c r="D549" s="1">
        <v>-515136</v>
      </c>
      <c r="E549" s="1">
        <v>3947</v>
      </c>
    </row>
    <row r="550" spans="1:5" x14ac:dyDescent="0.3">
      <c r="A550" s="1">
        <v>1697288139486</v>
      </c>
      <c r="B550" s="1" t="str">
        <f>LEFT(A550,10) &amp; "." &amp; RIGHT(A550,3)</f>
        <v>1697288139.486</v>
      </c>
      <c r="C550" s="2">
        <f>(((B550/60)/60)/24)+DATE(1970,1,1)</f>
        <v>45213.538651458337</v>
      </c>
      <c r="D550" s="1">
        <v>-515136</v>
      </c>
      <c r="E550" s="1">
        <v>3947</v>
      </c>
    </row>
    <row r="551" spans="1:5" x14ac:dyDescent="0.3">
      <c r="A551" s="1">
        <v>1697288139570</v>
      </c>
      <c r="B551" s="1" t="str">
        <f>LEFT(A551,10) &amp; "." &amp; RIGHT(A551,3)</f>
        <v>1697288139.570</v>
      </c>
      <c r="C551" s="2">
        <f>(((B551/60)/60)/24)+DATE(1970,1,1)</f>
        <v>45213.53865243055</v>
      </c>
      <c r="D551" s="1">
        <v>-515136</v>
      </c>
      <c r="E551" s="1">
        <v>3947</v>
      </c>
    </row>
    <row r="552" spans="1:5" x14ac:dyDescent="0.3">
      <c r="A552" s="1">
        <v>1697288139573</v>
      </c>
      <c r="B552" s="1" t="str">
        <f>LEFT(A552,10) &amp; "." &amp; RIGHT(A552,3)</f>
        <v>1697288139.573</v>
      </c>
      <c r="C552" s="2">
        <f>(((B552/60)/60)/24)+DATE(1970,1,1)</f>
        <v>45213.538652465279</v>
      </c>
      <c r="D552" s="1">
        <v>-515136</v>
      </c>
      <c r="E552" s="1">
        <v>3947</v>
      </c>
    </row>
    <row r="553" spans="1:5" x14ac:dyDescent="0.3">
      <c r="A553" s="1">
        <v>1697288139589</v>
      </c>
      <c r="B553" s="1" t="str">
        <f>LEFT(A553,10) &amp; "." &amp; RIGHT(A553,3)</f>
        <v>1697288139.589</v>
      </c>
      <c r="C553" s="2">
        <f>(((B553/60)/60)/24)+DATE(1970,1,1)</f>
        <v>45213.538652650459</v>
      </c>
      <c r="D553" s="1">
        <v>-515136</v>
      </c>
      <c r="E553" s="1">
        <v>3947</v>
      </c>
    </row>
    <row r="554" spans="1:5" x14ac:dyDescent="0.3">
      <c r="A554" s="1">
        <v>1697288139673</v>
      </c>
      <c r="B554" s="1" t="str">
        <f>LEFT(A554,10) &amp; "." &amp; RIGHT(A554,3)</f>
        <v>1697288139.673</v>
      </c>
      <c r="C554" s="2">
        <f>(((B554/60)/60)/24)+DATE(1970,1,1)</f>
        <v>45213.538653622687</v>
      </c>
      <c r="D554" s="1">
        <v>-515136</v>
      </c>
      <c r="E554" s="1">
        <v>3947</v>
      </c>
    </row>
    <row r="555" spans="1:5" x14ac:dyDescent="0.3">
      <c r="A555" s="1">
        <v>1697288139675</v>
      </c>
      <c r="B555" s="1" t="str">
        <f>LEFT(A555,10) &amp; "." &amp; RIGHT(A555,3)</f>
        <v>1697288139.675</v>
      </c>
      <c r="C555" s="2">
        <f>(((B555/60)/60)/24)+DATE(1970,1,1)</f>
        <v>45213.538653645832</v>
      </c>
      <c r="D555" s="1">
        <v>-515136</v>
      </c>
      <c r="E555" s="1">
        <v>3947</v>
      </c>
    </row>
    <row r="556" spans="1:5" x14ac:dyDescent="0.3">
      <c r="A556" s="1">
        <v>1697288139692</v>
      </c>
      <c r="B556" s="1" t="str">
        <f>LEFT(A556,10) &amp; "." &amp; RIGHT(A556,3)</f>
        <v>1697288139.692</v>
      </c>
      <c r="C556" s="2">
        <f>(((B556/60)/60)/24)+DATE(1970,1,1)</f>
        <v>45213.538653842596</v>
      </c>
      <c r="D556" s="1">
        <v>-515136</v>
      </c>
      <c r="E556" s="1">
        <v>3947</v>
      </c>
    </row>
    <row r="557" spans="1:5" x14ac:dyDescent="0.3">
      <c r="A557" s="1">
        <v>1697288139779</v>
      </c>
      <c r="B557" s="1" t="str">
        <f>LEFT(A557,10) &amp; "." &amp; RIGHT(A557,3)</f>
        <v>1697288139.779</v>
      </c>
      <c r="C557" s="2">
        <f>(((B557/60)/60)/24)+DATE(1970,1,1)</f>
        <v>45213.538654849544</v>
      </c>
      <c r="D557" s="1">
        <v>-515136</v>
      </c>
      <c r="E557" s="1">
        <v>3947</v>
      </c>
    </row>
    <row r="558" spans="1:5" x14ac:dyDescent="0.3">
      <c r="A558" s="1">
        <v>1697288139779</v>
      </c>
      <c r="B558" s="1" t="str">
        <f>LEFT(A558,10) &amp; "." &amp; RIGHT(A558,3)</f>
        <v>1697288139.779</v>
      </c>
      <c r="C558" s="2">
        <f>(((B558/60)/60)/24)+DATE(1970,1,1)</f>
        <v>45213.538654849544</v>
      </c>
      <c r="D558" s="1">
        <v>-515136</v>
      </c>
      <c r="E558" s="1">
        <v>3947</v>
      </c>
    </row>
    <row r="559" spans="1:5" x14ac:dyDescent="0.3">
      <c r="A559" s="1">
        <v>1697288139796</v>
      </c>
      <c r="B559" s="1" t="str">
        <f>LEFT(A559,10) &amp; "." &amp; RIGHT(A559,3)</f>
        <v>1697288139.796</v>
      </c>
      <c r="C559" s="2">
        <f>(((B559/60)/60)/24)+DATE(1970,1,1)</f>
        <v>45213.538655046301</v>
      </c>
      <c r="D559" s="1">
        <v>-515136</v>
      </c>
      <c r="E559" s="1">
        <v>3947</v>
      </c>
    </row>
    <row r="560" spans="1:5" x14ac:dyDescent="0.3">
      <c r="A560" s="1">
        <v>1697288139883</v>
      </c>
      <c r="B560" s="1" t="str">
        <f>LEFT(A560,10) &amp; "." &amp; RIGHT(A560,3)</f>
        <v>1697288139.883</v>
      </c>
      <c r="C560" s="2">
        <f>(((B560/60)/60)/24)+DATE(1970,1,1)</f>
        <v>45213.538656053235</v>
      </c>
      <c r="D560" s="1">
        <v>-515136</v>
      </c>
      <c r="E560" s="1">
        <v>3947</v>
      </c>
    </row>
    <row r="561" spans="1:5" x14ac:dyDescent="0.3">
      <c r="A561" s="1">
        <v>1697288139883</v>
      </c>
      <c r="B561" s="1" t="str">
        <f>LEFT(A561,10) &amp; "." &amp; RIGHT(A561,3)</f>
        <v>1697288139.883</v>
      </c>
      <c r="C561" s="2">
        <f>(((B561/60)/60)/24)+DATE(1970,1,1)</f>
        <v>45213.538656053235</v>
      </c>
      <c r="D561" s="1">
        <v>-515136</v>
      </c>
      <c r="E561" s="1">
        <v>3947</v>
      </c>
    </row>
    <row r="562" spans="1:5" x14ac:dyDescent="0.3">
      <c r="A562" s="1">
        <v>1697288139900</v>
      </c>
      <c r="B562" s="1" t="str">
        <f>LEFT(A562,10) &amp; "." &amp; RIGHT(A562,3)</f>
        <v>1697288139.900</v>
      </c>
      <c r="C562" s="2">
        <f>(((B562/60)/60)/24)+DATE(1970,1,1)</f>
        <v>45213.538656250006</v>
      </c>
      <c r="D562" s="1">
        <v>-515136</v>
      </c>
      <c r="E562" s="1">
        <v>3947</v>
      </c>
    </row>
    <row r="563" spans="1:5" x14ac:dyDescent="0.3">
      <c r="A563" s="1">
        <v>1697288139986</v>
      </c>
      <c r="B563" s="1" t="str">
        <f>LEFT(A563,10) &amp; "." &amp; RIGHT(A563,3)</f>
        <v>1697288139.986</v>
      </c>
      <c r="C563" s="2">
        <f>(((B563/60)/60)/24)+DATE(1970,1,1)</f>
        <v>45213.538657245372</v>
      </c>
      <c r="D563" s="1">
        <v>-515136</v>
      </c>
      <c r="E563" s="1">
        <v>3947</v>
      </c>
    </row>
    <row r="564" spans="1:5" x14ac:dyDescent="0.3">
      <c r="A564" s="1">
        <v>1697288139987</v>
      </c>
      <c r="B564" s="1" t="str">
        <f>LEFT(A564,10) &amp; "." &amp; RIGHT(A564,3)</f>
        <v>1697288139.987</v>
      </c>
      <c r="C564" s="2">
        <f>(((B564/60)/60)/24)+DATE(1970,1,1)</f>
        <v>45213.53865725694</v>
      </c>
      <c r="D564" s="1">
        <v>-515136</v>
      </c>
      <c r="E564" s="1">
        <v>3947</v>
      </c>
    </row>
    <row r="565" spans="1:5" x14ac:dyDescent="0.3">
      <c r="A565" s="1">
        <v>1697288140006</v>
      </c>
      <c r="B565" s="1" t="str">
        <f>LEFT(A565,10) &amp; "." &amp; RIGHT(A565,3)</f>
        <v>1697288140.006</v>
      </c>
      <c r="C565" s="2">
        <f>(((B565/60)/60)/24)+DATE(1970,1,1)</f>
        <v>45213.538657476849</v>
      </c>
      <c r="D565" s="1">
        <v>-515136</v>
      </c>
      <c r="E565" s="1">
        <v>3947</v>
      </c>
    </row>
    <row r="566" spans="1:5" x14ac:dyDescent="0.3">
      <c r="A566" s="1">
        <v>1697288140089</v>
      </c>
      <c r="B566" s="1" t="str">
        <f>LEFT(A566,10) &amp; "." &amp; RIGHT(A566,3)</f>
        <v>1697288140.089</v>
      </c>
      <c r="C566" s="2">
        <f>(((B566/60)/60)/24)+DATE(1970,1,1)</f>
        <v>45213.538658437501</v>
      </c>
      <c r="D566" s="1">
        <v>-515136</v>
      </c>
      <c r="E566" s="1">
        <v>3947</v>
      </c>
    </row>
    <row r="567" spans="1:5" x14ac:dyDescent="0.3">
      <c r="A567" s="1">
        <v>1697288140090</v>
      </c>
      <c r="B567" s="1" t="str">
        <f>LEFT(A567,10) &amp; "." &amp; RIGHT(A567,3)</f>
        <v>1697288140.090</v>
      </c>
      <c r="C567" s="2">
        <f>(((B567/60)/60)/24)+DATE(1970,1,1)</f>
        <v>45213.538658449077</v>
      </c>
      <c r="D567" s="1">
        <v>-515136</v>
      </c>
      <c r="E567" s="1">
        <v>3947</v>
      </c>
    </row>
    <row r="568" spans="1:5" x14ac:dyDescent="0.3">
      <c r="A568" s="1">
        <v>1697288140108</v>
      </c>
      <c r="B568" s="1" t="str">
        <f>LEFT(A568,10) &amp; "." &amp; RIGHT(A568,3)</f>
        <v>1697288140.108</v>
      </c>
      <c r="C568" s="2">
        <f>(((B568/60)/60)/24)+DATE(1970,1,1)</f>
        <v>45213.53865865741</v>
      </c>
      <c r="D568" s="1">
        <v>-515136</v>
      </c>
      <c r="E568" s="1">
        <v>3947</v>
      </c>
    </row>
    <row r="569" spans="1:5" x14ac:dyDescent="0.3">
      <c r="A569" s="1">
        <v>1697288140191</v>
      </c>
      <c r="B569" s="1" t="str">
        <f>LEFT(A569,10) &amp; "." &amp; RIGHT(A569,3)</f>
        <v>1697288140.191</v>
      </c>
      <c r="C569" s="2">
        <f>(((B569/60)/60)/24)+DATE(1970,1,1)</f>
        <v>45213.538659618054</v>
      </c>
      <c r="D569" s="1">
        <v>-515136</v>
      </c>
      <c r="E569" s="1">
        <v>3947</v>
      </c>
    </row>
    <row r="570" spans="1:5" x14ac:dyDescent="0.3">
      <c r="A570" s="1">
        <v>1697288140191</v>
      </c>
      <c r="B570" s="1" t="str">
        <f>LEFT(A570,10) &amp; "." &amp; RIGHT(A570,3)</f>
        <v>1697288140.191</v>
      </c>
      <c r="C570" s="2">
        <f>(((B570/60)/60)/24)+DATE(1970,1,1)</f>
        <v>45213.538659618054</v>
      </c>
      <c r="D570" s="1">
        <v>-515136</v>
      </c>
      <c r="E570" s="1">
        <v>3947</v>
      </c>
    </row>
    <row r="571" spans="1:5" x14ac:dyDescent="0.3">
      <c r="A571" s="1">
        <v>1697288140211</v>
      </c>
      <c r="B571" s="1" t="str">
        <f>LEFT(A571,10) &amp; "." &amp; RIGHT(A571,3)</f>
        <v>1697288140.211</v>
      </c>
      <c r="C571" s="2">
        <f>(((B571/60)/60)/24)+DATE(1970,1,1)</f>
        <v>45213.538659849539</v>
      </c>
      <c r="D571" s="1">
        <v>-515136</v>
      </c>
      <c r="E571" s="1">
        <v>3947</v>
      </c>
    </row>
    <row r="572" spans="1:5" x14ac:dyDescent="0.3">
      <c r="A572" s="1">
        <v>1697288140294</v>
      </c>
      <c r="B572" s="1" t="str">
        <f>LEFT(A572,10) &amp; "." &amp; RIGHT(A572,3)</f>
        <v>1697288140.294</v>
      </c>
      <c r="C572" s="2">
        <f>(((B572/60)/60)/24)+DATE(1970,1,1)</f>
        <v>45213.538660810184</v>
      </c>
      <c r="D572" s="1">
        <v>-515136</v>
      </c>
      <c r="E572" s="1">
        <v>3947</v>
      </c>
    </row>
    <row r="573" spans="1:5" x14ac:dyDescent="0.3">
      <c r="A573" s="1">
        <v>1697288140295</v>
      </c>
      <c r="B573" s="1" t="str">
        <f>LEFT(A573,10) &amp; "." &amp; RIGHT(A573,3)</f>
        <v>1697288140.295</v>
      </c>
      <c r="C573" s="2">
        <f>(((B573/60)/60)/24)+DATE(1970,1,1)</f>
        <v>45213.538660821767</v>
      </c>
      <c r="D573" s="1">
        <v>-515136</v>
      </c>
      <c r="E573" s="1">
        <v>3947</v>
      </c>
    </row>
    <row r="574" spans="1:5" x14ac:dyDescent="0.3">
      <c r="A574" s="1">
        <v>1697288140313</v>
      </c>
      <c r="B574" s="1" t="str">
        <f>LEFT(A574,10) &amp; "." &amp; RIGHT(A574,3)</f>
        <v>1697288140.313</v>
      </c>
      <c r="C574" s="2">
        <f>(((B574/60)/60)/24)+DATE(1970,1,1)</f>
        <v>45213.538661030092</v>
      </c>
      <c r="D574" s="1">
        <v>-515136</v>
      </c>
      <c r="E574" s="1">
        <v>3947</v>
      </c>
    </row>
    <row r="575" spans="1:5" x14ac:dyDescent="0.3">
      <c r="A575" s="1">
        <v>1697288140397</v>
      </c>
      <c r="B575" s="1" t="str">
        <f>LEFT(A575,10) &amp; "." &amp; RIGHT(A575,3)</f>
        <v>1697288140.397</v>
      </c>
      <c r="C575" s="2">
        <f>(((B575/60)/60)/24)+DATE(1970,1,1)</f>
        <v>45213.53866200232</v>
      </c>
      <c r="D575" s="1">
        <v>-515136</v>
      </c>
      <c r="E575" s="1">
        <v>3947</v>
      </c>
    </row>
    <row r="576" spans="1:5" x14ac:dyDescent="0.3">
      <c r="A576" s="1">
        <v>1697288140398</v>
      </c>
      <c r="B576" s="1" t="str">
        <f>LEFT(A576,10) &amp; "." &amp; RIGHT(A576,3)</f>
        <v>1697288140.398</v>
      </c>
      <c r="C576" s="2">
        <f>(((B576/60)/60)/24)+DATE(1970,1,1)</f>
        <v>45213.538662013889</v>
      </c>
      <c r="D576" s="1">
        <v>-515136</v>
      </c>
      <c r="E576" s="1">
        <v>3947</v>
      </c>
    </row>
    <row r="577" spans="1:5" x14ac:dyDescent="0.3">
      <c r="A577" s="1">
        <v>1697288140415</v>
      </c>
      <c r="B577" s="1" t="str">
        <f>LEFT(A577,10) &amp; "." &amp; RIGHT(A577,3)</f>
        <v>1697288140.415</v>
      </c>
      <c r="C577" s="2">
        <f>(((B577/60)/60)/24)+DATE(1970,1,1)</f>
        <v>45213.538662210645</v>
      </c>
      <c r="D577" s="1">
        <v>-515136</v>
      </c>
      <c r="E577" s="1">
        <v>3947</v>
      </c>
    </row>
    <row r="578" spans="1:5" x14ac:dyDescent="0.3">
      <c r="A578" s="1">
        <v>1697288140500</v>
      </c>
      <c r="B578" s="1" t="str">
        <f>LEFT(A578,10) &amp; "." &amp; RIGHT(A578,3)</f>
        <v>1697288140.500</v>
      </c>
      <c r="C578" s="2">
        <f>(((B578/60)/60)/24)+DATE(1970,1,1)</f>
        <v>45213.538663194442</v>
      </c>
      <c r="D578" s="1">
        <v>-278320</v>
      </c>
      <c r="E578" s="1">
        <v>3947</v>
      </c>
    </row>
    <row r="579" spans="1:5" x14ac:dyDescent="0.3">
      <c r="A579" s="1">
        <v>1697288140501</v>
      </c>
      <c r="B579" s="1" t="str">
        <f>LEFT(A579,10) &amp; "." &amp; RIGHT(A579,3)</f>
        <v>1697288140.501</v>
      </c>
      <c r="C579" s="2">
        <f>(((B579/60)/60)/24)+DATE(1970,1,1)</f>
        <v>45213.538663206011</v>
      </c>
      <c r="D579" s="1">
        <v>-278320</v>
      </c>
      <c r="E579" s="1">
        <v>3947</v>
      </c>
    </row>
    <row r="580" spans="1:5" x14ac:dyDescent="0.3">
      <c r="A580" s="1">
        <v>1697288140518</v>
      </c>
      <c r="B580" s="1" t="str">
        <f>LEFT(A580,10) &amp; "." &amp; RIGHT(A580,3)</f>
        <v>1697288140.518</v>
      </c>
      <c r="C580" s="2">
        <f>(((B580/60)/60)/24)+DATE(1970,1,1)</f>
        <v>45213.538663402782</v>
      </c>
      <c r="D580" s="1">
        <v>-278320</v>
      </c>
      <c r="E580" s="1">
        <v>3947</v>
      </c>
    </row>
    <row r="581" spans="1:5" x14ac:dyDescent="0.3">
      <c r="A581" s="1">
        <v>1697288140605</v>
      </c>
      <c r="B581" s="1" t="str">
        <f>LEFT(A581,10) &amp; "." &amp; RIGHT(A581,3)</f>
        <v>1697288140.605</v>
      </c>
      <c r="C581" s="2">
        <f>(((B581/60)/60)/24)+DATE(1970,1,1)</f>
        <v>45213.538664409723</v>
      </c>
      <c r="D581" s="1">
        <v>-278320</v>
      </c>
      <c r="E581" s="1">
        <v>3947</v>
      </c>
    </row>
    <row r="582" spans="1:5" x14ac:dyDescent="0.3">
      <c r="A582" s="1">
        <v>1697288140607</v>
      </c>
      <c r="B582" s="1" t="str">
        <f>LEFT(A582,10) &amp; "." &amp; RIGHT(A582,3)</f>
        <v>1697288140.607</v>
      </c>
      <c r="C582" s="2">
        <f>(((B582/60)/60)/24)+DATE(1970,1,1)</f>
        <v>45213.538664432868</v>
      </c>
      <c r="D582" s="1">
        <v>-278320</v>
      </c>
      <c r="E582" s="1">
        <v>3947</v>
      </c>
    </row>
    <row r="583" spans="1:5" x14ac:dyDescent="0.3">
      <c r="A583" s="1">
        <v>1697288140622</v>
      </c>
      <c r="B583" s="1" t="str">
        <f>LEFT(A583,10) &amp; "." &amp; RIGHT(A583,3)</f>
        <v>1697288140.622</v>
      </c>
      <c r="C583" s="2">
        <f>(((B583/60)/60)/24)+DATE(1970,1,1)</f>
        <v>45213.53866460648</v>
      </c>
      <c r="D583" s="1">
        <v>-278320</v>
      </c>
      <c r="E583" s="1">
        <v>3947</v>
      </c>
    </row>
    <row r="584" spans="1:5" x14ac:dyDescent="0.3">
      <c r="A584" s="1">
        <v>1697288140711</v>
      </c>
      <c r="B584" s="1" t="str">
        <f>LEFT(A584,10) &amp; "." &amp; RIGHT(A584,3)</f>
        <v>1697288140.711</v>
      </c>
      <c r="C584" s="2">
        <f>(((B584/60)/60)/24)+DATE(1970,1,1)</f>
        <v>45213.538665636574</v>
      </c>
      <c r="D584" s="1">
        <v>-278320</v>
      </c>
      <c r="E584" s="1">
        <v>3947</v>
      </c>
    </row>
    <row r="585" spans="1:5" x14ac:dyDescent="0.3">
      <c r="A585" s="1">
        <v>1697288140712</v>
      </c>
      <c r="B585" s="1" t="str">
        <f>LEFT(A585,10) &amp; "." &amp; RIGHT(A585,3)</f>
        <v>1697288140.712</v>
      </c>
      <c r="C585" s="2">
        <f>(((B585/60)/60)/24)+DATE(1970,1,1)</f>
        <v>45213.538665648142</v>
      </c>
      <c r="D585" s="1">
        <v>-278320</v>
      </c>
      <c r="E585" s="1">
        <v>3947</v>
      </c>
    </row>
    <row r="586" spans="1:5" x14ac:dyDescent="0.3">
      <c r="A586" s="1">
        <v>1697288140728</v>
      </c>
      <c r="B586" s="1" t="str">
        <f>LEFT(A586,10) &amp; "." &amp; RIGHT(A586,3)</f>
        <v>1697288140.728</v>
      </c>
      <c r="C586" s="2">
        <f>(((B586/60)/60)/24)+DATE(1970,1,1)</f>
        <v>45213.53866583333</v>
      </c>
      <c r="D586" s="1">
        <v>-278320</v>
      </c>
      <c r="E586" s="1">
        <v>3947</v>
      </c>
    </row>
    <row r="587" spans="1:5" x14ac:dyDescent="0.3">
      <c r="A587" s="1">
        <v>1697288140816</v>
      </c>
      <c r="B587" s="1" t="str">
        <f>LEFT(A587,10) &amp; "." &amp; RIGHT(A587,3)</f>
        <v>1697288140.816</v>
      </c>
      <c r="C587" s="2">
        <f>(((B587/60)/60)/24)+DATE(1970,1,1)</f>
        <v>45213.538666851848</v>
      </c>
      <c r="D587" s="1">
        <v>-278320</v>
      </c>
      <c r="E587" s="1">
        <v>3947</v>
      </c>
    </row>
    <row r="588" spans="1:5" x14ac:dyDescent="0.3">
      <c r="A588" s="1">
        <v>1697288140817</v>
      </c>
      <c r="B588" s="1" t="str">
        <f>LEFT(A588,10) &amp; "." &amp; RIGHT(A588,3)</f>
        <v>1697288140.817</v>
      </c>
      <c r="C588" s="2">
        <f>(((B588/60)/60)/24)+DATE(1970,1,1)</f>
        <v>45213.538666863424</v>
      </c>
      <c r="D588" s="1">
        <v>-278320</v>
      </c>
      <c r="E588" s="1">
        <v>3947</v>
      </c>
    </row>
    <row r="589" spans="1:5" x14ac:dyDescent="0.3">
      <c r="A589" s="1">
        <v>1697288140831</v>
      </c>
      <c r="B589" s="1" t="str">
        <f>LEFT(A589,10) &amp; "." &amp; RIGHT(A589,3)</f>
        <v>1697288140.831</v>
      </c>
      <c r="C589" s="2">
        <f>(((B589/60)/60)/24)+DATE(1970,1,1)</f>
        <v>45213.538667025467</v>
      </c>
      <c r="D589" s="1">
        <v>-278320</v>
      </c>
      <c r="E589" s="1">
        <v>3947</v>
      </c>
    </row>
    <row r="590" spans="1:5" x14ac:dyDescent="0.3">
      <c r="A590" s="1">
        <v>1697288140923</v>
      </c>
      <c r="B590" s="1" t="str">
        <f>LEFT(A590,10) &amp; "." &amp; RIGHT(A590,3)</f>
        <v>1697288140.923</v>
      </c>
      <c r="C590" s="2">
        <f>(((B590/60)/60)/24)+DATE(1970,1,1)</f>
        <v>45213.538668090274</v>
      </c>
      <c r="D590" s="1">
        <v>-278320</v>
      </c>
      <c r="E590" s="1">
        <v>3947</v>
      </c>
    </row>
    <row r="591" spans="1:5" x14ac:dyDescent="0.3">
      <c r="A591" s="1">
        <v>1697288140923</v>
      </c>
      <c r="B591" s="1" t="str">
        <f>LEFT(A591,10) &amp; "." &amp; RIGHT(A591,3)</f>
        <v>1697288140.923</v>
      </c>
      <c r="C591" s="2">
        <f>(((B591/60)/60)/24)+DATE(1970,1,1)</f>
        <v>45213.538668090274</v>
      </c>
      <c r="D591" s="1">
        <v>-278320</v>
      </c>
      <c r="E591" s="1">
        <v>3947</v>
      </c>
    </row>
    <row r="592" spans="1:5" x14ac:dyDescent="0.3">
      <c r="A592" s="1">
        <v>1697288140935</v>
      </c>
      <c r="B592" s="1" t="str">
        <f>LEFT(A592,10) &amp; "." &amp; RIGHT(A592,3)</f>
        <v>1697288140.935</v>
      </c>
      <c r="C592" s="2">
        <f>(((B592/60)/60)/24)+DATE(1970,1,1)</f>
        <v>45213.538668229172</v>
      </c>
      <c r="D592" s="1">
        <v>-278320</v>
      </c>
      <c r="E592" s="1">
        <v>3947</v>
      </c>
    </row>
    <row r="593" spans="1:5" x14ac:dyDescent="0.3">
      <c r="A593" s="1">
        <v>1697288141026</v>
      </c>
      <c r="B593" s="1" t="str">
        <f>LEFT(A593,10) &amp; "." &amp; RIGHT(A593,3)</f>
        <v>1697288141.026</v>
      </c>
      <c r="C593" s="2">
        <f>(((B593/60)/60)/24)+DATE(1970,1,1)</f>
        <v>45213.53866928241</v>
      </c>
      <c r="D593" s="1">
        <v>-278320</v>
      </c>
      <c r="E593" s="1">
        <v>3947</v>
      </c>
    </row>
    <row r="594" spans="1:5" x14ac:dyDescent="0.3">
      <c r="A594" s="1">
        <v>1697288141027</v>
      </c>
      <c r="B594" s="1" t="str">
        <f>LEFT(A594,10) &amp; "." &amp; RIGHT(A594,3)</f>
        <v>1697288141.027</v>
      </c>
      <c r="C594" s="2">
        <f>(((B594/60)/60)/24)+DATE(1970,1,1)</f>
        <v>45213.538669293979</v>
      </c>
      <c r="D594" s="1">
        <v>-278320</v>
      </c>
      <c r="E594" s="1">
        <v>3947</v>
      </c>
    </row>
    <row r="595" spans="1:5" x14ac:dyDescent="0.3">
      <c r="A595" s="1">
        <v>1697288141037</v>
      </c>
      <c r="B595" s="1" t="str">
        <f>LEFT(A595,10) &amp; "." &amp; RIGHT(A595,3)</f>
        <v>1697288141.037</v>
      </c>
      <c r="C595" s="2">
        <f>(((B595/60)/60)/24)+DATE(1970,1,1)</f>
        <v>45213.538669409725</v>
      </c>
      <c r="D595" s="1">
        <v>-278320</v>
      </c>
      <c r="E595" s="1">
        <v>3947</v>
      </c>
    </row>
    <row r="596" spans="1:5" x14ac:dyDescent="0.3">
      <c r="A596" s="1">
        <v>1697288141129</v>
      </c>
      <c r="B596" s="1" t="str">
        <f>LEFT(A596,10) &amp; "." &amp; RIGHT(A596,3)</f>
        <v>1697288141.129</v>
      </c>
      <c r="C596" s="2">
        <f>(((B596/60)/60)/24)+DATE(1970,1,1)</f>
        <v>45213.538670474532</v>
      </c>
      <c r="D596" s="1">
        <v>-278320</v>
      </c>
      <c r="E596" s="1">
        <v>3947</v>
      </c>
    </row>
    <row r="597" spans="1:5" x14ac:dyDescent="0.3">
      <c r="A597" s="1">
        <v>1697288141129</v>
      </c>
      <c r="B597" s="1" t="str">
        <f>LEFT(A597,10) &amp; "." &amp; RIGHT(A597,3)</f>
        <v>1697288141.129</v>
      </c>
      <c r="C597" s="2">
        <f>(((B597/60)/60)/24)+DATE(1970,1,1)</f>
        <v>45213.538670474532</v>
      </c>
      <c r="D597" s="1">
        <v>-278320</v>
      </c>
      <c r="E597" s="1">
        <v>3947</v>
      </c>
    </row>
    <row r="598" spans="1:5" x14ac:dyDescent="0.3">
      <c r="A598" s="1">
        <v>1697288141139</v>
      </c>
      <c r="B598" s="1" t="str">
        <f>LEFT(A598,10) &amp; "." &amp; RIGHT(A598,3)</f>
        <v>1697288141.139</v>
      </c>
      <c r="C598" s="2">
        <f>(((B598/60)/60)/24)+DATE(1970,1,1)</f>
        <v>45213.538670590278</v>
      </c>
      <c r="D598" s="1">
        <v>-278320</v>
      </c>
      <c r="E598" s="1">
        <v>3947</v>
      </c>
    </row>
    <row r="599" spans="1:5" x14ac:dyDescent="0.3">
      <c r="A599" s="1">
        <v>1697288141232</v>
      </c>
      <c r="B599" s="1" t="str">
        <f>LEFT(A599,10) &amp; "." &amp; RIGHT(A599,3)</f>
        <v>1697288141.232</v>
      </c>
      <c r="C599" s="2">
        <f>(((B599/60)/60)/24)+DATE(1970,1,1)</f>
        <v>45213.538671666669</v>
      </c>
      <c r="D599" s="1">
        <v>-278320</v>
      </c>
      <c r="E599" s="1">
        <v>3947</v>
      </c>
    </row>
    <row r="600" spans="1:5" x14ac:dyDescent="0.3">
      <c r="A600" s="1">
        <v>1697288141232</v>
      </c>
      <c r="B600" s="1" t="str">
        <f>LEFT(A600,10) &amp; "." &amp; RIGHT(A600,3)</f>
        <v>1697288141.232</v>
      </c>
      <c r="C600" s="2">
        <f>(((B600/60)/60)/24)+DATE(1970,1,1)</f>
        <v>45213.538671666669</v>
      </c>
      <c r="D600" s="1">
        <v>-278320</v>
      </c>
      <c r="E600" s="1">
        <v>3947</v>
      </c>
    </row>
    <row r="601" spans="1:5" x14ac:dyDescent="0.3">
      <c r="A601" s="1">
        <v>1697288141255</v>
      </c>
      <c r="B601" s="1" t="str">
        <f>LEFT(A601,10) &amp; "." &amp; RIGHT(A601,3)</f>
        <v>1697288141.255</v>
      </c>
      <c r="C601" s="2">
        <f>(((B601/60)/60)/24)+DATE(1970,1,1)</f>
        <v>45213.538671932867</v>
      </c>
      <c r="D601" s="1">
        <v>-278320</v>
      </c>
      <c r="E601" s="1">
        <v>3947</v>
      </c>
    </row>
    <row r="602" spans="1:5" x14ac:dyDescent="0.3">
      <c r="A602" s="1">
        <v>1697288141335</v>
      </c>
      <c r="B602" s="1" t="str">
        <f>LEFT(A602,10) &amp; "." &amp; RIGHT(A602,3)</f>
        <v>1697288141.335</v>
      </c>
      <c r="C602" s="2">
        <f>(((B602/60)/60)/24)+DATE(1970,1,1)</f>
        <v>45213.538672858798</v>
      </c>
      <c r="D602" s="1">
        <v>-278320</v>
      </c>
      <c r="E602" s="1">
        <v>3947</v>
      </c>
    </row>
    <row r="603" spans="1:5" x14ac:dyDescent="0.3">
      <c r="A603" s="1">
        <v>1697288141336</v>
      </c>
      <c r="B603" s="1" t="str">
        <f>LEFT(A603,10) &amp; "." &amp; RIGHT(A603,3)</f>
        <v>1697288141.336</v>
      </c>
      <c r="C603" s="2">
        <f>(((B603/60)/60)/24)+DATE(1970,1,1)</f>
        <v>45213.538672870374</v>
      </c>
      <c r="D603" s="1">
        <v>-278320</v>
      </c>
      <c r="E603" s="1">
        <v>3947</v>
      </c>
    </row>
    <row r="604" spans="1:5" x14ac:dyDescent="0.3">
      <c r="A604" s="1">
        <v>1697288141362</v>
      </c>
      <c r="B604" s="1" t="str">
        <f>LEFT(A604,10) &amp; "." &amp; RIGHT(A604,3)</f>
        <v>1697288141.362</v>
      </c>
      <c r="C604" s="2">
        <f>(((B604/60)/60)/24)+DATE(1970,1,1)</f>
        <v>45213.538673171293</v>
      </c>
      <c r="D604" s="1">
        <v>-278320</v>
      </c>
      <c r="E604" s="1">
        <v>3947</v>
      </c>
    </row>
    <row r="605" spans="1:5" x14ac:dyDescent="0.3">
      <c r="A605" s="1">
        <v>1697288141438</v>
      </c>
      <c r="B605" s="1" t="str">
        <f>LEFT(A605,10) &amp; "." &amp; RIGHT(A605,3)</f>
        <v>1697288141.438</v>
      </c>
      <c r="C605" s="2">
        <f>(((B605/60)/60)/24)+DATE(1970,1,1)</f>
        <v>45213.538674050928</v>
      </c>
      <c r="D605" s="1">
        <v>-278320</v>
      </c>
      <c r="E605" s="1">
        <v>3947</v>
      </c>
    </row>
    <row r="606" spans="1:5" x14ac:dyDescent="0.3">
      <c r="A606" s="1">
        <v>1697288141438</v>
      </c>
      <c r="B606" s="1" t="str">
        <f>LEFT(A606,10) &amp; "." &amp; RIGHT(A606,3)</f>
        <v>1697288141.438</v>
      </c>
      <c r="C606" s="2">
        <f>(((B606/60)/60)/24)+DATE(1970,1,1)</f>
        <v>45213.538674050928</v>
      </c>
      <c r="D606" s="1">
        <v>-278320</v>
      </c>
      <c r="E606" s="1">
        <v>3947</v>
      </c>
    </row>
    <row r="607" spans="1:5" x14ac:dyDescent="0.3">
      <c r="A607" s="1">
        <v>1697288141465</v>
      </c>
      <c r="B607" s="1" t="str">
        <f>LEFT(A607,10) &amp; "." &amp; RIGHT(A607,3)</f>
        <v>1697288141.465</v>
      </c>
      <c r="C607" s="2">
        <f>(((B607/60)/60)/24)+DATE(1970,1,1)</f>
        <v>45213.53867436343</v>
      </c>
      <c r="D607" s="1">
        <v>-278320</v>
      </c>
      <c r="E607" s="1">
        <v>3947</v>
      </c>
    </row>
    <row r="608" spans="1:5" x14ac:dyDescent="0.3">
      <c r="A608" s="1">
        <v>1697288141541</v>
      </c>
      <c r="B608" s="1" t="str">
        <f>LEFT(A608,10) &amp; "." &amp; RIGHT(A608,3)</f>
        <v>1697288141.541</v>
      </c>
      <c r="C608" s="2">
        <f>(((B608/60)/60)/24)+DATE(1970,1,1)</f>
        <v>45213.53867524305</v>
      </c>
      <c r="D608" s="1">
        <v>-278320</v>
      </c>
      <c r="E608" s="1">
        <v>3947</v>
      </c>
    </row>
    <row r="609" spans="1:5" x14ac:dyDescent="0.3">
      <c r="A609" s="1">
        <v>1697288141541</v>
      </c>
      <c r="B609" s="1" t="str">
        <f>LEFT(A609,10) &amp; "." &amp; RIGHT(A609,3)</f>
        <v>1697288141.541</v>
      </c>
      <c r="C609" s="2">
        <f>(((B609/60)/60)/24)+DATE(1970,1,1)</f>
        <v>45213.53867524305</v>
      </c>
      <c r="D609" s="1">
        <v>-278320</v>
      </c>
      <c r="E609" s="1">
        <v>3947</v>
      </c>
    </row>
    <row r="610" spans="1:5" x14ac:dyDescent="0.3">
      <c r="A610" s="1">
        <v>1697288141569</v>
      </c>
      <c r="B610" s="1" t="str">
        <f>LEFT(A610,10) &amp; "." &amp; RIGHT(A610,3)</f>
        <v>1697288141.569</v>
      </c>
      <c r="C610" s="2">
        <f>(((B610/60)/60)/24)+DATE(1970,1,1)</f>
        <v>45213.538675567135</v>
      </c>
      <c r="D610" s="1">
        <v>-278320</v>
      </c>
      <c r="E610" s="1">
        <v>3947</v>
      </c>
    </row>
    <row r="611" spans="1:5" x14ac:dyDescent="0.3">
      <c r="A611" s="1">
        <v>1697288141646</v>
      </c>
      <c r="B611" s="1" t="str">
        <f>LEFT(A611,10) &amp; "." &amp; RIGHT(A611,3)</f>
        <v>1697288141.646</v>
      </c>
      <c r="C611" s="2">
        <f>(((B611/60)/60)/24)+DATE(1970,1,1)</f>
        <v>45213.538676458338</v>
      </c>
      <c r="D611" s="1">
        <v>-278320</v>
      </c>
      <c r="E611" s="1">
        <v>3947</v>
      </c>
    </row>
    <row r="612" spans="1:5" x14ac:dyDescent="0.3">
      <c r="A612" s="1">
        <v>1697288141646</v>
      </c>
      <c r="B612" s="1" t="str">
        <f>LEFT(A612,10) &amp; "." &amp; RIGHT(A612,3)</f>
        <v>1697288141.646</v>
      </c>
      <c r="C612" s="2">
        <f>(((B612/60)/60)/24)+DATE(1970,1,1)</f>
        <v>45213.538676458338</v>
      </c>
      <c r="D612" s="1">
        <v>-278320</v>
      </c>
      <c r="E612" s="1">
        <v>3947</v>
      </c>
    </row>
    <row r="613" spans="1:5" x14ac:dyDescent="0.3">
      <c r="A613" s="1">
        <v>1697288141675</v>
      </c>
      <c r="B613" s="1" t="str">
        <f>LEFT(A613,10) &amp; "." &amp; RIGHT(A613,3)</f>
        <v>1697288141.675</v>
      </c>
      <c r="C613" s="2">
        <f>(((B613/60)/60)/24)+DATE(1970,1,1)</f>
        <v>45213.538676793978</v>
      </c>
      <c r="D613" s="1">
        <v>-278320</v>
      </c>
      <c r="E613" s="1">
        <v>3947</v>
      </c>
    </row>
    <row r="614" spans="1:5" x14ac:dyDescent="0.3">
      <c r="A614" s="1">
        <v>1697288141748</v>
      </c>
      <c r="B614" s="1" t="str">
        <f>LEFT(A614,10) &amp; "." &amp; RIGHT(A614,3)</f>
        <v>1697288141.748</v>
      </c>
      <c r="C614" s="2">
        <f>(((B614/60)/60)/24)+DATE(1970,1,1)</f>
        <v>45213.538677638891</v>
      </c>
      <c r="D614" s="1">
        <v>-278320</v>
      </c>
      <c r="E614" s="1">
        <v>3947</v>
      </c>
    </row>
    <row r="615" spans="1:5" x14ac:dyDescent="0.3">
      <c r="A615" s="1">
        <v>1697288141750</v>
      </c>
      <c r="B615" s="1" t="str">
        <f>LEFT(A615,10) &amp; "." &amp; RIGHT(A615,3)</f>
        <v>1697288141.750</v>
      </c>
      <c r="C615" s="2">
        <f>(((B615/60)/60)/24)+DATE(1970,1,1)</f>
        <v>45213.538677662036</v>
      </c>
      <c r="D615" s="1">
        <v>-278320</v>
      </c>
      <c r="E615" s="1">
        <v>3947</v>
      </c>
    </row>
    <row r="616" spans="1:5" x14ac:dyDescent="0.3">
      <c r="A616" s="1">
        <v>1697288141778</v>
      </c>
      <c r="B616" s="1" t="str">
        <f>LEFT(A616,10) &amp; "." &amp; RIGHT(A616,3)</f>
        <v>1697288141.778</v>
      </c>
      <c r="C616" s="2">
        <f>(((B616/60)/60)/24)+DATE(1970,1,1)</f>
        <v>45213.538677986115</v>
      </c>
      <c r="D616" s="1">
        <v>-278320</v>
      </c>
      <c r="E616" s="1">
        <v>3947</v>
      </c>
    </row>
    <row r="617" spans="1:5" x14ac:dyDescent="0.3">
      <c r="A617" s="1">
        <v>1697288141852</v>
      </c>
      <c r="B617" s="1" t="str">
        <f>LEFT(A617,10) &amp; "." &amp; RIGHT(A617,3)</f>
        <v>1697288141.852</v>
      </c>
      <c r="C617" s="2">
        <f>(((B617/60)/60)/24)+DATE(1970,1,1)</f>
        <v>45213.538678842597</v>
      </c>
      <c r="D617" s="1">
        <v>-278320</v>
      </c>
      <c r="E617" s="1">
        <v>3947</v>
      </c>
    </row>
    <row r="618" spans="1:5" x14ac:dyDescent="0.3">
      <c r="A618" s="1">
        <v>1697288141852</v>
      </c>
      <c r="B618" s="1" t="str">
        <f>LEFT(A618,10) &amp; "." &amp; RIGHT(A618,3)</f>
        <v>1697288141.852</v>
      </c>
      <c r="C618" s="2">
        <f>(((B618/60)/60)/24)+DATE(1970,1,1)</f>
        <v>45213.538678842597</v>
      </c>
      <c r="D618" s="1">
        <v>-278320</v>
      </c>
      <c r="E618" s="1">
        <v>3947</v>
      </c>
    </row>
    <row r="619" spans="1:5" x14ac:dyDescent="0.3">
      <c r="A619" s="1">
        <v>1697288141880</v>
      </c>
      <c r="B619" s="1" t="str">
        <f>LEFT(A619,10) &amp; "." &amp; RIGHT(A619,3)</f>
        <v>1697288141.880</v>
      </c>
      <c r="C619" s="2">
        <f>(((B619/60)/60)/24)+DATE(1970,1,1)</f>
        <v>45213.538679166668</v>
      </c>
      <c r="D619" s="1">
        <v>-278320</v>
      </c>
      <c r="E619" s="1">
        <v>3947</v>
      </c>
    </row>
    <row r="620" spans="1:5" x14ac:dyDescent="0.3">
      <c r="A620" s="1">
        <v>1697288141954</v>
      </c>
      <c r="B620" s="1" t="str">
        <f>LEFT(A620,10) &amp; "." &amp; RIGHT(A620,3)</f>
        <v>1697288141.954</v>
      </c>
      <c r="C620" s="2">
        <f>(((B620/60)/60)/24)+DATE(1970,1,1)</f>
        <v>45213.53868002315</v>
      </c>
      <c r="D620" s="1">
        <v>-542480</v>
      </c>
      <c r="E620" s="1">
        <v>3947</v>
      </c>
    </row>
    <row r="621" spans="1:5" x14ac:dyDescent="0.3">
      <c r="A621" s="1">
        <v>1697288141954</v>
      </c>
      <c r="B621" s="1" t="str">
        <f>LEFT(A621,10) &amp; "." &amp; RIGHT(A621,3)</f>
        <v>1697288141.954</v>
      </c>
      <c r="C621" s="2">
        <f>(((B621/60)/60)/24)+DATE(1970,1,1)</f>
        <v>45213.53868002315</v>
      </c>
      <c r="D621" s="1">
        <v>-542480</v>
      </c>
      <c r="E621" s="1">
        <v>3947</v>
      </c>
    </row>
    <row r="622" spans="1:5" x14ac:dyDescent="0.3">
      <c r="A622" s="1">
        <v>1697288141982</v>
      </c>
      <c r="B622" s="1" t="str">
        <f>LEFT(A622,10) &amp; "." &amp; RIGHT(A622,3)</f>
        <v>1697288141.982</v>
      </c>
      <c r="C622" s="2">
        <f>(((B622/60)/60)/24)+DATE(1970,1,1)</f>
        <v>45213.538680347221</v>
      </c>
      <c r="D622" s="1">
        <v>-542480</v>
      </c>
      <c r="E622" s="1">
        <v>3947</v>
      </c>
    </row>
    <row r="623" spans="1:5" x14ac:dyDescent="0.3">
      <c r="A623" s="1">
        <v>1697288142057</v>
      </c>
      <c r="B623" s="1" t="str">
        <f>LEFT(A623,10) &amp; "." &amp; RIGHT(A623,3)</f>
        <v>1697288142.057</v>
      </c>
      <c r="C623" s="2">
        <f>(((B623/60)/60)/24)+DATE(1970,1,1)</f>
        <v>45213.538681215279</v>
      </c>
      <c r="D623" s="1">
        <v>-542480</v>
      </c>
      <c r="E623" s="1">
        <v>3947</v>
      </c>
    </row>
    <row r="624" spans="1:5" x14ac:dyDescent="0.3">
      <c r="A624" s="1">
        <v>1697288142057</v>
      </c>
      <c r="B624" s="1" t="str">
        <f>LEFT(A624,10) &amp; "." &amp; RIGHT(A624,3)</f>
        <v>1697288142.057</v>
      </c>
      <c r="C624" s="2">
        <f>(((B624/60)/60)/24)+DATE(1970,1,1)</f>
        <v>45213.538681215279</v>
      </c>
      <c r="D624" s="1">
        <v>-542480</v>
      </c>
      <c r="E624" s="1">
        <v>3947</v>
      </c>
    </row>
    <row r="625" spans="1:5" x14ac:dyDescent="0.3">
      <c r="A625" s="1">
        <v>1697288142089</v>
      </c>
      <c r="B625" s="1" t="str">
        <f>LEFT(A625,10) &amp; "." &amp; RIGHT(A625,3)</f>
        <v>1697288142.089</v>
      </c>
      <c r="C625" s="2">
        <f>(((B625/60)/60)/24)+DATE(1970,1,1)</f>
        <v>45213.538681585647</v>
      </c>
      <c r="D625" s="1">
        <v>-542480</v>
      </c>
      <c r="E625" s="1">
        <v>3947</v>
      </c>
    </row>
    <row r="626" spans="1:5" x14ac:dyDescent="0.3">
      <c r="A626" s="1">
        <v>1697288142160</v>
      </c>
      <c r="B626" s="1" t="str">
        <f>LEFT(A626,10) &amp; "." &amp; RIGHT(A626,3)</f>
        <v>1697288142.160</v>
      </c>
      <c r="C626" s="2">
        <f>(((B626/60)/60)/24)+DATE(1970,1,1)</f>
        <v>45213.538682407408</v>
      </c>
      <c r="D626" s="1">
        <v>-542480</v>
      </c>
      <c r="E626" s="1">
        <v>3947</v>
      </c>
    </row>
    <row r="627" spans="1:5" x14ac:dyDescent="0.3">
      <c r="A627" s="1">
        <v>1697288142161</v>
      </c>
      <c r="B627" s="1" t="str">
        <f>LEFT(A627,10) &amp; "." &amp; RIGHT(A627,3)</f>
        <v>1697288142.161</v>
      </c>
      <c r="C627" s="2">
        <f>(((B627/60)/60)/24)+DATE(1970,1,1)</f>
        <v>45213.538682418977</v>
      </c>
      <c r="D627" s="1">
        <v>-542480</v>
      </c>
      <c r="E627" s="1">
        <v>3947</v>
      </c>
    </row>
    <row r="628" spans="1:5" x14ac:dyDescent="0.3">
      <c r="A628" s="1">
        <v>1697288142192</v>
      </c>
      <c r="B628" s="1" t="str">
        <f>LEFT(A628,10) &amp; "." &amp; RIGHT(A628,3)</f>
        <v>1697288142.192</v>
      </c>
      <c r="C628" s="2">
        <f>(((B628/60)/60)/24)+DATE(1970,1,1)</f>
        <v>45213.538682777777</v>
      </c>
      <c r="D628" s="1">
        <v>-542480</v>
      </c>
      <c r="E628" s="1">
        <v>3947</v>
      </c>
    </row>
    <row r="629" spans="1:5" x14ac:dyDescent="0.3">
      <c r="A629" s="1">
        <v>1697288142263</v>
      </c>
      <c r="B629" s="1" t="str">
        <f>LEFT(A629,10) &amp; "." &amp; RIGHT(A629,3)</f>
        <v>1697288142.263</v>
      </c>
      <c r="C629" s="2">
        <f>(((B629/60)/60)/24)+DATE(1970,1,1)</f>
        <v>45213.53868359953</v>
      </c>
      <c r="D629" s="1">
        <v>-542480</v>
      </c>
      <c r="E629" s="1">
        <v>3947</v>
      </c>
    </row>
    <row r="630" spans="1:5" x14ac:dyDescent="0.3">
      <c r="A630" s="1">
        <v>1697288142263</v>
      </c>
      <c r="B630" s="1" t="str">
        <f>LEFT(A630,10) &amp; "." &amp; RIGHT(A630,3)</f>
        <v>1697288142.263</v>
      </c>
      <c r="C630" s="2">
        <f>(((B630/60)/60)/24)+DATE(1970,1,1)</f>
        <v>45213.53868359953</v>
      </c>
      <c r="D630" s="1">
        <v>-542480</v>
      </c>
      <c r="E630" s="1">
        <v>3947</v>
      </c>
    </row>
    <row r="631" spans="1:5" x14ac:dyDescent="0.3">
      <c r="A631" s="1">
        <v>1697288142294</v>
      </c>
      <c r="B631" s="1" t="str">
        <f>LEFT(A631,10) &amp; "." &amp; RIGHT(A631,3)</f>
        <v>1697288142.294</v>
      </c>
      <c r="C631" s="2">
        <f>(((B631/60)/60)/24)+DATE(1970,1,1)</f>
        <v>45213.538683958337</v>
      </c>
      <c r="D631" s="1">
        <v>-542480</v>
      </c>
      <c r="E631" s="1">
        <v>3947</v>
      </c>
    </row>
    <row r="632" spans="1:5" x14ac:dyDescent="0.3">
      <c r="A632" s="1">
        <v>1697288142366</v>
      </c>
      <c r="B632" s="1" t="str">
        <f>LEFT(A632,10) &amp; "." &amp; RIGHT(A632,3)</f>
        <v>1697288142.366</v>
      </c>
      <c r="C632" s="2">
        <f>(((B632/60)/60)/24)+DATE(1970,1,1)</f>
        <v>45213.538684791667</v>
      </c>
      <c r="D632" s="1">
        <v>-542480</v>
      </c>
      <c r="E632" s="1">
        <v>3947</v>
      </c>
    </row>
    <row r="633" spans="1:5" x14ac:dyDescent="0.3">
      <c r="A633" s="1">
        <v>1697288142366</v>
      </c>
      <c r="B633" s="1" t="str">
        <f>LEFT(A633,10) &amp; "." &amp; RIGHT(A633,3)</f>
        <v>1697288142.366</v>
      </c>
      <c r="C633" s="2">
        <f>(((B633/60)/60)/24)+DATE(1970,1,1)</f>
        <v>45213.538684791667</v>
      </c>
      <c r="D633" s="1">
        <v>-542480</v>
      </c>
      <c r="E633" s="1">
        <v>3947</v>
      </c>
    </row>
    <row r="634" spans="1:5" x14ac:dyDescent="0.3">
      <c r="A634" s="1">
        <v>1697288142398</v>
      </c>
      <c r="B634" s="1" t="str">
        <f>LEFT(A634,10) &amp; "." &amp; RIGHT(A634,3)</f>
        <v>1697288142.398</v>
      </c>
      <c r="C634" s="2">
        <f>(((B634/60)/60)/24)+DATE(1970,1,1)</f>
        <v>45213.538685162042</v>
      </c>
      <c r="D634" s="1">
        <v>-542480</v>
      </c>
      <c r="E634" s="1">
        <v>3947</v>
      </c>
    </row>
    <row r="635" spans="1:5" x14ac:dyDescent="0.3">
      <c r="A635" s="1">
        <v>1697288142468</v>
      </c>
      <c r="B635" s="1" t="str">
        <f>LEFT(A635,10) &amp; "." &amp; RIGHT(A635,3)</f>
        <v>1697288142.468</v>
      </c>
      <c r="C635" s="2">
        <f>(((B635/60)/60)/24)+DATE(1970,1,1)</f>
        <v>45213.53868597222</v>
      </c>
      <c r="D635" s="1">
        <v>-542480</v>
      </c>
      <c r="E635" s="1">
        <v>3947</v>
      </c>
    </row>
    <row r="636" spans="1:5" x14ac:dyDescent="0.3">
      <c r="A636" s="1">
        <v>1697288142469</v>
      </c>
      <c r="B636" s="1" t="str">
        <f>LEFT(A636,10) &amp; "." &amp; RIGHT(A636,3)</f>
        <v>1697288142.469</v>
      </c>
      <c r="C636" s="2">
        <f>(((B636/60)/60)/24)+DATE(1970,1,1)</f>
        <v>45213.538685983796</v>
      </c>
      <c r="D636" s="1">
        <v>-542480</v>
      </c>
      <c r="E636" s="1">
        <v>3947</v>
      </c>
    </row>
    <row r="637" spans="1:5" x14ac:dyDescent="0.3">
      <c r="A637" s="1">
        <v>1697288142501</v>
      </c>
      <c r="B637" s="1" t="str">
        <f>LEFT(A637,10) &amp; "." &amp; RIGHT(A637,3)</f>
        <v>1697288142.501</v>
      </c>
      <c r="C637" s="2">
        <f>(((B637/60)/60)/24)+DATE(1970,1,1)</f>
        <v>45213.538686354164</v>
      </c>
      <c r="D637" s="1">
        <v>-542480</v>
      </c>
      <c r="E637" s="1">
        <v>3947</v>
      </c>
    </row>
    <row r="638" spans="1:5" x14ac:dyDescent="0.3">
      <c r="A638" s="1">
        <v>1697288142571</v>
      </c>
      <c r="B638" s="1" t="str">
        <f>LEFT(A638,10) &amp; "." &amp; RIGHT(A638,3)</f>
        <v>1697288142.571</v>
      </c>
      <c r="C638" s="2">
        <f>(((B638/60)/60)/24)+DATE(1970,1,1)</f>
        <v>45213.538687164357</v>
      </c>
      <c r="D638" s="1">
        <v>-542480</v>
      </c>
      <c r="E638" s="1">
        <v>3947</v>
      </c>
    </row>
    <row r="639" spans="1:5" x14ac:dyDescent="0.3">
      <c r="A639" s="1">
        <v>1697288142571</v>
      </c>
      <c r="B639" s="1" t="str">
        <f>LEFT(A639,10) &amp; "." &amp; RIGHT(A639,3)</f>
        <v>1697288142.571</v>
      </c>
      <c r="C639" s="2">
        <f>(((B639/60)/60)/24)+DATE(1970,1,1)</f>
        <v>45213.538687164357</v>
      </c>
      <c r="D639" s="1">
        <v>-542480</v>
      </c>
      <c r="E639" s="1">
        <v>3947</v>
      </c>
    </row>
    <row r="640" spans="1:5" x14ac:dyDescent="0.3">
      <c r="A640" s="1">
        <v>1697288142604</v>
      </c>
      <c r="B640" s="1" t="str">
        <f>LEFT(A640,10) &amp; "." &amp; RIGHT(A640,3)</f>
        <v>1697288142.604</v>
      </c>
      <c r="C640" s="2">
        <f>(((B640/60)/60)/24)+DATE(1970,1,1)</f>
        <v>45213.538687546301</v>
      </c>
      <c r="D640" s="1">
        <v>-542480</v>
      </c>
      <c r="E640" s="1">
        <v>3947</v>
      </c>
    </row>
    <row r="641" spans="1:5" x14ac:dyDescent="0.3">
      <c r="A641" s="1">
        <v>1697288142674</v>
      </c>
      <c r="B641" s="1" t="str">
        <f>LEFT(A641,10) &amp; "." &amp; RIGHT(A641,3)</f>
        <v>1697288142.674</v>
      </c>
      <c r="C641" s="2">
        <f>(((B641/60)/60)/24)+DATE(1970,1,1)</f>
        <v>45213.538688356479</v>
      </c>
      <c r="D641" s="1">
        <v>-542480</v>
      </c>
      <c r="E641" s="1">
        <v>3947</v>
      </c>
    </row>
    <row r="642" spans="1:5" x14ac:dyDescent="0.3">
      <c r="A642" s="1">
        <v>1697288142674</v>
      </c>
      <c r="B642" s="1" t="str">
        <f>LEFT(A642,10) &amp; "." &amp; RIGHT(A642,3)</f>
        <v>1697288142.674</v>
      </c>
      <c r="C642" s="2">
        <f>(((B642/60)/60)/24)+DATE(1970,1,1)</f>
        <v>45213.538688356479</v>
      </c>
      <c r="D642" s="1">
        <v>-542480</v>
      </c>
      <c r="E642" s="1">
        <v>3947</v>
      </c>
    </row>
    <row r="643" spans="1:5" x14ac:dyDescent="0.3">
      <c r="A643" s="1">
        <v>1697288142706</v>
      </c>
      <c r="B643" s="1" t="str">
        <f>LEFT(A643,10) &amp; "." &amp; RIGHT(A643,3)</f>
        <v>1697288142.706</v>
      </c>
      <c r="C643" s="2">
        <f>(((B643/60)/60)/24)+DATE(1970,1,1)</f>
        <v>45213.538688726854</v>
      </c>
      <c r="D643" s="1">
        <v>-542480</v>
      </c>
      <c r="E643" s="1">
        <v>3947</v>
      </c>
    </row>
    <row r="644" spans="1:5" x14ac:dyDescent="0.3">
      <c r="A644" s="1">
        <v>1697288142777</v>
      </c>
      <c r="B644" s="1" t="str">
        <f>LEFT(A644,10) &amp; "." &amp; RIGHT(A644,3)</f>
        <v>1697288142.777</v>
      </c>
      <c r="C644" s="2">
        <f>(((B644/60)/60)/24)+DATE(1970,1,1)</f>
        <v>45213.538689548615</v>
      </c>
      <c r="D644" s="1">
        <v>-542480</v>
      </c>
      <c r="E644" s="1">
        <v>3947</v>
      </c>
    </row>
    <row r="645" spans="1:5" x14ac:dyDescent="0.3">
      <c r="A645" s="1">
        <v>1697288142777</v>
      </c>
      <c r="B645" s="1" t="str">
        <f>LEFT(A645,10) &amp; "." &amp; RIGHT(A645,3)</f>
        <v>1697288142.777</v>
      </c>
      <c r="C645" s="2">
        <f>(((B645/60)/60)/24)+DATE(1970,1,1)</f>
        <v>45213.538689548615</v>
      </c>
      <c r="D645" s="1">
        <v>-542480</v>
      </c>
      <c r="E645" s="1">
        <v>3947</v>
      </c>
    </row>
    <row r="646" spans="1:5" x14ac:dyDescent="0.3">
      <c r="A646" s="1">
        <v>1697288142809</v>
      </c>
      <c r="B646" s="1" t="str">
        <f>LEFT(A646,10) &amp; "." &amp; RIGHT(A646,3)</f>
        <v>1697288142.809</v>
      </c>
      <c r="C646" s="2">
        <f>(((B646/60)/60)/24)+DATE(1970,1,1)</f>
        <v>45213.538689918976</v>
      </c>
      <c r="D646" s="1">
        <v>-542480</v>
      </c>
      <c r="E646" s="1">
        <v>3947</v>
      </c>
    </row>
    <row r="647" spans="1:5" x14ac:dyDescent="0.3">
      <c r="A647" s="1">
        <v>1697288142883</v>
      </c>
      <c r="B647" s="1" t="str">
        <f>LEFT(A647,10) &amp; "." &amp; RIGHT(A647,3)</f>
        <v>1697288142.883</v>
      </c>
      <c r="C647" s="2">
        <f>(((B647/60)/60)/24)+DATE(1970,1,1)</f>
        <v>45213.538690775458</v>
      </c>
      <c r="D647" s="1">
        <v>-542480</v>
      </c>
      <c r="E647" s="1">
        <v>3947</v>
      </c>
    </row>
    <row r="648" spans="1:5" x14ac:dyDescent="0.3">
      <c r="A648" s="1">
        <v>1697288142883</v>
      </c>
      <c r="B648" s="1" t="str">
        <f>LEFT(A648,10) &amp; "." &amp; RIGHT(A648,3)</f>
        <v>1697288142.883</v>
      </c>
      <c r="C648" s="2">
        <f>(((B648/60)/60)/24)+DATE(1970,1,1)</f>
        <v>45213.538690775458</v>
      </c>
      <c r="D648" s="1">
        <v>-542480</v>
      </c>
      <c r="E648" s="1">
        <v>3947</v>
      </c>
    </row>
    <row r="649" spans="1:5" x14ac:dyDescent="0.3">
      <c r="A649" s="1">
        <v>1697288142911</v>
      </c>
      <c r="B649" s="1" t="str">
        <f>LEFT(A649,10) &amp; "." &amp; RIGHT(A649,3)</f>
        <v>1697288142.911</v>
      </c>
      <c r="C649" s="2">
        <f>(((B649/60)/60)/24)+DATE(1970,1,1)</f>
        <v>45213.538691099537</v>
      </c>
      <c r="D649" s="1">
        <v>-542480</v>
      </c>
      <c r="E649" s="1">
        <v>3947</v>
      </c>
    </row>
    <row r="650" spans="1:5" x14ac:dyDescent="0.3">
      <c r="A650" s="1">
        <v>1697288142988</v>
      </c>
      <c r="B650" s="1" t="str">
        <f>LEFT(A650,10) &amp; "." &amp; RIGHT(A650,3)</f>
        <v>1697288142.988</v>
      </c>
      <c r="C650" s="2">
        <f>(((B650/60)/60)/24)+DATE(1970,1,1)</f>
        <v>45213.53869199074</v>
      </c>
      <c r="D650" s="1">
        <v>-542480</v>
      </c>
      <c r="E650" s="1">
        <v>3947</v>
      </c>
    </row>
    <row r="651" spans="1:5" x14ac:dyDescent="0.3">
      <c r="A651" s="1">
        <v>1697288142991</v>
      </c>
      <c r="B651" s="1" t="str">
        <f>LEFT(A651,10) &amp; "." &amp; RIGHT(A651,3)</f>
        <v>1697288142.991</v>
      </c>
      <c r="C651" s="2">
        <f>(((B651/60)/60)/24)+DATE(1970,1,1)</f>
        <v>45213.538692025468</v>
      </c>
      <c r="D651" s="1">
        <v>-542480</v>
      </c>
      <c r="E651" s="1">
        <v>3947</v>
      </c>
    </row>
    <row r="652" spans="1:5" x14ac:dyDescent="0.3">
      <c r="A652" s="1">
        <v>1697288143015</v>
      </c>
      <c r="B652" s="1" t="str">
        <f>LEFT(A652,10) &amp; "." &amp; RIGHT(A652,3)</f>
        <v>1697288143.015</v>
      </c>
      <c r="C652" s="2">
        <f>(((B652/60)/60)/24)+DATE(1970,1,1)</f>
        <v>45213.538692303242</v>
      </c>
      <c r="D652" s="1">
        <v>-542480</v>
      </c>
      <c r="E652" s="1">
        <v>3947</v>
      </c>
    </row>
    <row r="653" spans="1:5" x14ac:dyDescent="0.3">
      <c r="A653" s="1">
        <v>1697288143095</v>
      </c>
      <c r="B653" s="1" t="str">
        <f>LEFT(A653,10) &amp; "." &amp; RIGHT(A653,3)</f>
        <v>1697288143.095</v>
      </c>
      <c r="C653" s="2">
        <f>(((B653/60)/60)/24)+DATE(1970,1,1)</f>
        <v>45213.538693229166</v>
      </c>
      <c r="D653" s="1">
        <v>-542480</v>
      </c>
      <c r="E653" s="1">
        <v>3947</v>
      </c>
    </row>
    <row r="654" spans="1:5" x14ac:dyDescent="0.3">
      <c r="A654" s="1">
        <v>1697288143096</v>
      </c>
      <c r="B654" s="1" t="str">
        <f>LEFT(A654,10) &amp; "." &amp; RIGHT(A654,3)</f>
        <v>1697288143.096</v>
      </c>
      <c r="C654" s="2">
        <f>(((B654/60)/60)/24)+DATE(1970,1,1)</f>
        <v>45213.538693240742</v>
      </c>
      <c r="D654" s="1">
        <v>-542480</v>
      </c>
      <c r="E654" s="1">
        <v>3947</v>
      </c>
    </row>
    <row r="655" spans="1:5" x14ac:dyDescent="0.3">
      <c r="A655" s="1">
        <v>1697288143121</v>
      </c>
      <c r="B655" s="1" t="str">
        <f>LEFT(A655,10) &amp; "." &amp; RIGHT(A655,3)</f>
        <v>1697288143.121</v>
      </c>
      <c r="C655" s="2">
        <f>(((B655/60)/60)/24)+DATE(1970,1,1)</f>
        <v>45213.538693530092</v>
      </c>
      <c r="D655" s="1">
        <v>-542480</v>
      </c>
      <c r="E655" s="1">
        <v>3947</v>
      </c>
    </row>
    <row r="656" spans="1:5" x14ac:dyDescent="0.3">
      <c r="A656" s="1">
        <v>1697288143198</v>
      </c>
      <c r="B656" s="1" t="str">
        <f>LEFT(A656,10) &amp; "." &amp; RIGHT(A656,3)</f>
        <v>1697288143.198</v>
      </c>
      <c r="C656" s="2">
        <f>(((B656/60)/60)/24)+DATE(1970,1,1)</f>
        <v>45213.538694421295</v>
      </c>
      <c r="D656" s="1">
        <v>-542480</v>
      </c>
      <c r="E656" s="1">
        <v>3947</v>
      </c>
    </row>
    <row r="657" spans="1:5" x14ac:dyDescent="0.3">
      <c r="A657" s="1">
        <v>1697288143198</v>
      </c>
      <c r="B657" s="1" t="str">
        <f>LEFT(A657,10) &amp; "." &amp; RIGHT(A657,3)</f>
        <v>1697288143.198</v>
      </c>
      <c r="C657" s="2">
        <f>(((B657/60)/60)/24)+DATE(1970,1,1)</f>
        <v>45213.538694421295</v>
      </c>
      <c r="D657" s="1">
        <v>-542480</v>
      </c>
      <c r="E657" s="1">
        <v>3947</v>
      </c>
    </row>
    <row r="658" spans="1:5" x14ac:dyDescent="0.3">
      <c r="A658" s="1">
        <v>1697288143224</v>
      </c>
      <c r="B658" s="1" t="str">
        <f>LEFT(A658,10) &amp; "." &amp; RIGHT(A658,3)</f>
        <v>1697288143.224</v>
      </c>
      <c r="C658" s="2">
        <f>(((B658/60)/60)/24)+DATE(1970,1,1)</f>
        <v>45213.538694722221</v>
      </c>
      <c r="D658" s="1">
        <v>-542480</v>
      </c>
      <c r="E658" s="1">
        <v>3947</v>
      </c>
    </row>
    <row r="659" spans="1:5" x14ac:dyDescent="0.3">
      <c r="A659" s="1">
        <v>1697288143300</v>
      </c>
      <c r="B659" s="1" t="str">
        <f>LEFT(A659,10) &amp; "." &amp; RIGHT(A659,3)</f>
        <v>1697288143.300</v>
      </c>
      <c r="C659" s="2">
        <f>(((B659/60)/60)/24)+DATE(1970,1,1)</f>
        <v>45213.538695601848</v>
      </c>
      <c r="D659" s="1">
        <v>-542480</v>
      </c>
      <c r="E659" s="1">
        <v>3947</v>
      </c>
    </row>
    <row r="660" spans="1:5" x14ac:dyDescent="0.3">
      <c r="A660" s="1">
        <v>1697288143301</v>
      </c>
      <c r="B660" s="1" t="str">
        <f>LEFT(A660,10) &amp; "." &amp; RIGHT(A660,3)</f>
        <v>1697288143.301</v>
      </c>
      <c r="C660" s="2">
        <f>(((B660/60)/60)/24)+DATE(1970,1,1)</f>
        <v>45213.538695613432</v>
      </c>
      <c r="D660" s="1">
        <v>-542480</v>
      </c>
      <c r="E660" s="1">
        <v>3947</v>
      </c>
    </row>
    <row r="661" spans="1:5" x14ac:dyDescent="0.3">
      <c r="A661" s="1">
        <v>1697288143326</v>
      </c>
      <c r="B661" s="1" t="str">
        <f>LEFT(A661,10) &amp; "." &amp; RIGHT(A661,3)</f>
        <v>1697288143.326</v>
      </c>
      <c r="C661" s="2">
        <f>(((B661/60)/60)/24)+DATE(1970,1,1)</f>
        <v>45213.538695902782</v>
      </c>
      <c r="D661" s="1">
        <v>-542480</v>
      </c>
      <c r="E661" s="1">
        <v>3947</v>
      </c>
    </row>
    <row r="662" spans="1:5" x14ac:dyDescent="0.3">
      <c r="A662" s="1">
        <v>1697288143403</v>
      </c>
      <c r="B662" s="1" t="str">
        <f>LEFT(A662,10) &amp; "." &amp; RIGHT(A662,3)</f>
        <v>1697288143.403</v>
      </c>
      <c r="C662" s="2">
        <f>(((B662/60)/60)/24)+DATE(1970,1,1)</f>
        <v>45213.538696793985</v>
      </c>
      <c r="D662" s="1">
        <v>-354492</v>
      </c>
      <c r="E662" s="1">
        <v>3947</v>
      </c>
    </row>
    <row r="663" spans="1:5" x14ac:dyDescent="0.3">
      <c r="A663" s="1">
        <v>1697288143404</v>
      </c>
      <c r="B663" s="1" t="str">
        <f>LEFT(A663,10) &amp; "." &amp; RIGHT(A663,3)</f>
        <v>1697288143.404</v>
      </c>
      <c r="C663" s="2">
        <f>(((B663/60)/60)/24)+DATE(1970,1,1)</f>
        <v>45213.538696805554</v>
      </c>
      <c r="D663" s="1">
        <v>-354492</v>
      </c>
      <c r="E663" s="1">
        <v>3947</v>
      </c>
    </row>
    <row r="664" spans="1:5" x14ac:dyDescent="0.3">
      <c r="A664" s="1">
        <v>1697288143429</v>
      </c>
      <c r="B664" s="1" t="str">
        <f>LEFT(A664,10) &amp; "." &amp; RIGHT(A664,3)</f>
        <v>1697288143.429</v>
      </c>
      <c r="C664" s="2">
        <f>(((B664/60)/60)/24)+DATE(1970,1,1)</f>
        <v>45213.538697094904</v>
      </c>
      <c r="D664" s="1">
        <v>-354492</v>
      </c>
      <c r="E664" s="1">
        <v>3947</v>
      </c>
    </row>
    <row r="665" spans="1:5" x14ac:dyDescent="0.3">
      <c r="A665" s="1">
        <v>1697288143506</v>
      </c>
      <c r="B665" s="1" t="str">
        <f>LEFT(A665,10) &amp; "." &amp; RIGHT(A665,3)</f>
        <v>1697288143.506</v>
      </c>
      <c r="C665" s="2">
        <f>(((B665/60)/60)/24)+DATE(1970,1,1)</f>
        <v>45213.538697986107</v>
      </c>
      <c r="D665" s="1">
        <v>-354492</v>
      </c>
      <c r="E665" s="1">
        <v>3947</v>
      </c>
    </row>
    <row r="666" spans="1:5" x14ac:dyDescent="0.3">
      <c r="A666" s="1">
        <v>1697288143506</v>
      </c>
      <c r="B666" s="1" t="str">
        <f>LEFT(A666,10) &amp; "." &amp; RIGHT(A666,3)</f>
        <v>1697288143.506</v>
      </c>
      <c r="C666" s="2">
        <f>(((B666/60)/60)/24)+DATE(1970,1,1)</f>
        <v>45213.538697986107</v>
      </c>
      <c r="D666" s="1">
        <v>-354492</v>
      </c>
      <c r="E666" s="1">
        <v>3947</v>
      </c>
    </row>
    <row r="667" spans="1:5" x14ac:dyDescent="0.3">
      <c r="A667" s="1">
        <v>1697288143532</v>
      </c>
      <c r="B667" s="1" t="str">
        <f>LEFT(A667,10) &amp; "." &amp; RIGHT(A667,3)</f>
        <v>1697288143.532</v>
      </c>
      <c r="C667" s="2">
        <f>(((B667/60)/60)/24)+DATE(1970,1,1)</f>
        <v>45213.53869828704</v>
      </c>
      <c r="D667" s="1">
        <v>-354492</v>
      </c>
      <c r="E667" s="1">
        <v>3947</v>
      </c>
    </row>
    <row r="668" spans="1:5" x14ac:dyDescent="0.3">
      <c r="A668" s="1">
        <v>1697288143609</v>
      </c>
      <c r="B668" s="1" t="str">
        <f>LEFT(A668,10) &amp; "." &amp; RIGHT(A668,3)</f>
        <v>1697288143.609</v>
      </c>
      <c r="C668" s="2">
        <f>(((B668/60)/60)/24)+DATE(1970,1,1)</f>
        <v>45213.538699178243</v>
      </c>
      <c r="D668" s="1">
        <v>-354492</v>
      </c>
      <c r="E668" s="1">
        <v>3947</v>
      </c>
    </row>
    <row r="669" spans="1:5" x14ac:dyDescent="0.3">
      <c r="A669" s="1">
        <v>1697288143609</v>
      </c>
      <c r="B669" s="1" t="str">
        <f>LEFT(A669,10) &amp; "." &amp; RIGHT(A669,3)</f>
        <v>1697288143.609</v>
      </c>
      <c r="C669" s="2">
        <f>(((B669/60)/60)/24)+DATE(1970,1,1)</f>
        <v>45213.538699178243</v>
      </c>
      <c r="D669" s="1">
        <v>-354492</v>
      </c>
      <c r="E669" s="1">
        <v>3947</v>
      </c>
    </row>
    <row r="670" spans="1:5" x14ac:dyDescent="0.3">
      <c r="A670" s="1">
        <v>1697288143634</v>
      </c>
      <c r="B670" s="1" t="str">
        <f>LEFT(A670,10) &amp; "." &amp; RIGHT(A670,3)</f>
        <v>1697288143.634</v>
      </c>
      <c r="C670" s="2">
        <f>(((B670/60)/60)/24)+DATE(1970,1,1)</f>
        <v>45213.538699467594</v>
      </c>
      <c r="D670" s="1">
        <v>-354492</v>
      </c>
      <c r="E670" s="1">
        <v>3947</v>
      </c>
    </row>
    <row r="671" spans="1:5" x14ac:dyDescent="0.3">
      <c r="A671" s="1">
        <v>1697288143714</v>
      </c>
      <c r="B671" s="1" t="str">
        <f>LEFT(A671,10) &amp; "." &amp; RIGHT(A671,3)</f>
        <v>1697288143.714</v>
      </c>
      <c r="C671" s="2">
        <f>(((B671/60)/60)/24)+DATE(1970,1,1)</f>
        <v>45213.538700393518</v>
      </c>
      <c r="D671" s="1">
        <v>-354492</v>
      </c>
      <c r="E671" s="1">
        <v>3947</v>
      </c>
    </row>
    <row r="672" spans="1:5" x14ac:dyDescent="0.3">
      <c r="A672" s="1">
        <v>1697288143714</v>
      </c>
      <c r="B672" s="1" t="str">
        <f>LEFT(A672,10) &amp; "." &amp; RIGHT(A672,3)</f>
        <v>1697288143.714</v>
      </c>
      <c r="C672" s="2">
        <f>(((B672/60)/60)/24)+DATE(1970,1,1)</f>
        <v>45213.538700393518</v>
      </c>
      <c r="D672" s="1">
        <v>-354492</v>
      </c>
      <c r="E672" s="1">
        <v>3947</v>
      </c>
    </row>
    <row r="673" spans="1:5" x14ac:dyDescent="0.3">
      <c r="A673" s="1">
        <v>1697288143739</v>
      </c>
      <c r="B673" s="1" t="str">
        <f>LEFT(A673,10) &amp; "." &amp; RIGHT(A673,3)</f>
        <v>1697288143.739</v>
      </c>
      <c r="C673" s="2">
        <f>(((B673/60)/60)/24)+DATE(1970,1,1)</f>
        <v>45213.538700682868</v>
      </c>
      <c r="D673" s="1">
        <v>-354492</v>
      </c>
      <c r="E673" s="1">
        <v>3947</v>
      </c>
    </row>
    <row r="674" spans="1:5" x14ac:dyDescent="0.3">
      <c r="A674" s="1">
        <v>1697288143819</v>
      </c>
      <c r="B674" s="1" t="str">
        <f>LEFT(A674,10) &amp; "." &amp; RIGHT(A674,3)</f>
        <v>1697288143.819</v>
      </c>
      <c r="C674" s="2">
        <f>(((B674/60)/60)/24)+DATE(1970,1,1)</f>
        <v>45213.538701608792</v>
      </c>
      <c r="D674" s="1">
        <v>-354492</v>
      </c>
      <c r="E674" s="1">
        <v>3947</v>
      </c>
    </row>
    <row r="675" spans="1:5" x14ac:dyDescent="0.3">
      <c r="A675" s="1">
        <v>1697288143821</v>
      </c>
      <c r="B675" s="1" t="str">
        <f>LEFT(A675,10) &amp; "." &amp; RIGHT(A675,3)</f>
        <v>1697288143.821</v>
      </c>
      <c r="C675" s="2">
        <f>(((B675/60)/60)/24)+DATE(1970,1,1)</f>
        <v>45213.538701631944</v>
      </c>
      <c r="D675" s="1">
        <v>-354492</v>
      </c>
      <c r="E675" s="1">
        <v>3947</v>
      </c>
    </row>
    <row r="676" spans="1:5" x14ac:dyDescent="0.3">
      <c r="A676" s="1">
        <v>1697288143845</v>
      </c>
      <c r="B676" s="1" t="str">
        <f>LEFT(A676,10) &amp; "." &amp; RIGHT(A676,3)</f>
        <v>1697288143.845</v>
      </c>
      <c r="C676" s="2">
        <f>(((B676/60)/60)/24)+DATE(1970,1,1)</f>
        <v>45213.538701909725</v>
      </c>
      <c r="D676" s="1">
        <v>-354492</v>
      </c>
      <c r="E676" s="1">
        <v>3947</v>
      </c>
    </row>
    <row r="677" spans="1:5" x14ac:dyDescent="0.3">
      <c r="A677" s="1">
        <v>1697288143924</v>
      </c>
      <c r="B677" s="1" t="str">
        <f>LEFT(A677,10) &amp; "." &amp; RIGHT(A677,3)</f>
        <v>1697288143.924</v>
      </c>
      <c r="C677" s="2">
        <f>(((B677/60)/60)/24)+DATE(1970,1,1)</f>
        <v>45213.53870282408</v>
      </c>
      <c r="D677" s="1">
        <v>-354492</v>
      </c>
      <c r="E677" s="1">
        <v>3947</v>
      </c>
    </row>
    <row r="678" spans="1:5" x14ac:dyDescent="0.3">
      <c r="A678" s="1">
        <v>1697288143924</v>
      </c>
      <c r="B678" s="1" t="str">
        <f>LEFT(A678,10) &amp; "." &amp; RIGHT(A678,3)</f>
        <v>1697288143.924</v>
      </c>
      <c r="C678" s="2">
        <f>(((B678/60)/60)/24)+DATE(1970,1,1)</f>
        <v>45213.53870282408</v>
      </c>
      <c r="D678" s="1">
        <v>-354492</v>
      </c>
      <c r="E678" s="1">
        <v>3947</v>
      </c>
    </row>
    <row r="679" spans="1:5" x14ac:dyDescent="0.3">
      <c r="A679" s="1">
        <v>1697288143948</v>
      </c>
      <c r="B679" s="1" t="str">
        <f>LEFT(A679,10) &amp; "." &amp; RIGHT(A679,3)</f>
        <v>1697288143.948</v>
      </c>
      <c r="C679" s="2">
        <f>(((B679/60)/60)/24)+DATE(1970,1,1)</f>
        <v>45213.538703101847</v>
      </c>
      <c r="D679" s="1">
        <v>-354492</v>
      </c>
      <c r="E679" s="1">
        <v>3947</v>
      </c>
    </row>
    <row r="680" spans="1:5" x14ac:dyDescent="0.3">
      <c r="A680" s="1">
        <v>1697288144030</v>
      </c>
      <c r="B680" s="1" t="str">
        <f>LEFT(A680,10) &amp; "." &amp; RIGHT(A680,3)</f>
        <v>1697288144.030</v>
      </c>
      <c r="C680" s="2">
        <f>(((B680/60)/60)/24)+DATE(1970,1,1)</f>
        <v>45213.538704050923</v>
      </c>
      <c r="D680" s="1">
        <v>-354492</v>
      </c>
      <c r="E680" s="1">
        <v>3947</v>
      </c>
    </row>
    <row r="681" spans="1:5" x14ac:dyDescent="0.3">
      <c r="A681" s="1">
        <v>1697288144032</v>
      </c>
      <c r="B681" s="1" t="str">
        <f>LEFT(A681,10) &amp; "." &amp; RIGHT(A681,3)</f>
        <v>1697288144.032</v>
      </c>
      <c r="C681" s="2">
        <f>(((B681/60)/60)/24)+DATE(1970,1,1)</f>
        <v>45213.538704074075</v>
      </c>
      <c r="D681" s="1">
        <v>-354492</v>
      </c>
      <c r="E681" s="1">
        <v>3947</v>
      </c>
    </row>
    <row r="682" spans="1:5" x14ac:dyDescent="0.3">
      <c r="A682" s="1">
        <v>1697288144052</v>
      </c>
      <c r="B682" s="1" t="str">
        <f>LEFT(A682,10) &amp; "." &amp; RIGHT(A682,3)</f>
        <v>1697288144.052</v>
      </c>
      <c r="C682" s="2">
        <f>(((B682/60)/60)/24)+DATE(1970,1,1)</f>
        <v>45213.538704305553</v>
      </c>
      <c r="D682" s="1">
        <v>-354492</v>
      </c>
      <c r="E682" s="1">
        <v>3947</v>
      </c>
    </row>
    <row r="683" spans="1:5" x14ac:dyDescent="0.3">
      <c r="A683" s="1">
        <v>1697288144135</v>
      </c>
      <c r="B683" s="1" t="str">
        <f>LEFT(A683,10) &amp; "." &amp; RIGHT(A683,3)</f>
        <v>1697288144.135</v>
      </c>
      <c r="C683" s="2">
        <f>(((B683/60)/60)/24)+DATE(1970,1,1)</f>
        <v>45213.538705266197</v>
      </c>
      <c r="D683" s="1">
        <v>-354492</v>
      </c>
      <c r="E683" s="1">
        <v>3947</v>
      </c>
    </row>
    <row r="684" spans="1:5" x14ac:dyDescent="0.3">
      <c r="A684" s="1">
        <v>1697288144137</v>
      </c>
      <c r="B684" s="1" t="str">
        <f>LEFT(A684,10) &amp; "." &amp; RIGHT(A684,3)</f>
        <v>1697288144.137</v>
      </c>
      <c r="C684" s="2">
        <f>(((B684/60)/60)/24)+DATE(1970,1,1)</f>
        <v>45213.538705289349</v>
      </c>
      <c r="D684" s="1">
        <v>-354492</v>
      </c>
      <c r="E684" s="1">
        <v>3947</v>
      </c>
    </row>
    <row r="685" spans="1:5" x14ac:dyDescent="0.3">
      <c r="A685" s="1">
        <v>1697288144156</v>
      </c>
      <c r="B685" s="1" t="str">
        <f>LEFT(A685,10) &amp; "." &amp; RIGHT(A685,3)</f>
        <v>1697288144.156</v>
      </c>
      <c r="C685" s="2">
        <f>(((B685/60)/60)/24)+DATE(1970,1,1)</f>
        <v>45213.538705509258</v>
      </c>
      <c r="D685" s="1">
        <v>-354492</v>
      </c>
      <c r="E685" s="1">
        <v>3947</v>
      </c>
    </row>
    <row r="686" spans="1:5" x14ac:dyDescent="0.3">
      <c r="A686" s="1">
        <v>1697288144238</v>
      </c>
      <c r="B686" s="1" t="str">
        <f>LEFT(A686,10) &amp; "." &amp; RIGHT(A686,3)</f>
        <v>1697288144.238</v>
      </c>
      <c r="C686" s="2">
        <f>(((B686/60)/60)/24)+DATE(1970,1,1)</f>
        <v>45213.538706458334</v>
      </c>
      <c r="D686" s="1">
        <v>-354492</v>
      </c>
      <c r="E686" s="1">
        <v>3947</v>
      </c>
    </row>
    <row r="687" spans="1:5" x14ac:dyDescent="0.3">
      <c r="A687" s="1">
        <v>1697288144239</v>
      </c>
      <c r="B687" s="1" t="str">
        <f>LEFT(A687,10) &amp; "." &amp; RIGHT(A687,3)</f>
        <v>1697288144.239</v>
      </c>
      <c r="C687" s="2">
        <f>(((B687/60)/60)/24)+DATE(1970,1,1)</f>
        <v>45213.538706469903</v>
      </c>
      <c r="D687" s="1">
        <v>-354492</v>
      </c>
      <c r="E687" s="1">
        <v>3947</v>
      </c>
    </row>
    <row r="688" spans="1:5" x14ac:dyDescent="0.3">
      <c r="A688" s="1">
        <v>1697288144259</v>
      </c>
      <c r="B688" s="1" t="str">
        <f>LEFT(A688,10) &amp; "." &amp; RIGHT(A688,3)</f>
        <v>1697288144.259</v>
      </c>
      <c r="C688" s="2">
        <f>(((B688/60)/60)/24)+DATE(1970,1,1)</f>
        <v>45213.538706701394</v>
      </c>
      <c r="D688" s="1">
        <v>-354492</v>
      </c>
      <c r="E688" s="1">
        <v>3947</v>
      </c>
    </row>
    <row r="689" spans="1:5" x14ac:dyDescent="0.3">
      <c r="A689" s="1">
        <v>1697288144343</v>
      </c>
      <c r="B689" s="1" t="str">
        <f>LEFT(A689,10) &amp; "." &amp; RIGHT(A689,3)</f>
        <v>1697288144.343</v>
      </c>
      <c r="C689" s="2">
        <f>(((B689/60)/60)/24)+DATE(1970,1,1)</f>
        <v>45213.538707673608</v>
      </c>
      <c r="D689" s="1">
        <v>-354492</v>
      </c>
      <c r="E689" s="1">
        <v>3947</v>
      </c>
    </row>
    <row r="690" spans="1:5" x14ac:dyDescent="0.3">
      <c r="A690" s="1">
        <v>1697288144344</v>
      </c>
      <c r="B690" s="1" t="str">
        <f>LEFT(A690,10) &amp; "." &amp; RIGHT(A690,3)</f>
        <v>1697288144.344</v>
      </c>
      <c r="C690" s="2">
        <f>(((B690/60)/60)/24)+DATE(1970,1,1)</f>
        <v>45213.538707685191</v>
      </c>
      <c r="D690" s="1">
        <v>-354492</v>
      </c>
      <c r="E690" s="1">
        <v>3947</v>
      </c>
    </row>
    <row r="691" spans="1:5" x14ac:dyDescent="0.3">
      <c r="A691" s="1">
        <v>1697288144362</v>
      </c>
      <c r="B691" s="1" t="str">
        <f>LEFT(A691,10) &amp; "." &amp; RIGHT(A691,3)</f>
        <v>1697288144.362</v>
      </c>
      <c r="C691" s="2">
        <f>(((B691/60)/60)/24)+DATE(1970,1,1)</f>
        <v>45213.538707893516</v>
      </c>
      <c r="D691" s="1">
        <v>-354492</v>
      </c>
      <c r="E691" s="1">
        <v>3947</v>
      </c>
    </row>
    <row r="692" spans="1:5" x14ac:dyDescent="0.3">
      <c r="A692" s="1">
        <v>1697288144446</v>
      </c>
      <c r="B692" s="1" t="str">
        <f>LEFT(A692,10) &amp; "." &amp; RIGHT(A692,3)</f>
        <v>1697288144.446</v>
      </c>
      <c r="C692" s="2">
        <f>(((B692/60)/60)/24)+DATE(1970,1,1)</f>
        <v>45213.538708865744</v>
      </c>
      <c r="D692" s="1">
        <v>-354492</v>
      </c>
      <c r="E692" s="1">
        <v>3947</v>
      </c>
    </row>
    <row r="693" spans="1:5" x14ac:dyDescent="0.3">
      <c r="A693" s="1">
        <v>1697288144447</v>
      </c>
      <c r="B693" s="1" t="str">
        <f>LEFT(A693,10) &amp; "." &amp; RIGHT(A693,3)</f>
        <v>1697288144.447</v>
      </c>
      <c r="C693" s="2">
        <f>(((B693/60)/60)/24)+DATE(1970,1,1)</f>
        <v>45213.538708877313</v>
      </c>
      <c r="D693" s="1">
        <v>-354492</v>
      </c>
      <c r="E693" s="1">
        <v>3947</v>
      </c>
    </row>
    <row r="694" spans="1:5" x14ac:dyDescent="0.3">
      <c r="A694" s="1">
        <v>1697288144464</v>
      </c>
      <c r="B694" s="1" t="str">
        <f>LEFT(A694,10) &amp; "." &amp; RIGHT(A694,3)</f>
        <v>1697288144.464</v>
      </c>
      <c r="C694" s="2">
        <f>(((B694/60)/60)/24)+DATE(1970,1,1)</f>
        <v>45213.53870907407</v>
      </c>
      <c r="D694" s="1">
        <v>-354492</v>
      </c>
      <c r="E694" s="1">
        <v>3947</v>
      </c>
    </row>
    <row r="695" spans="1:5" x14ac:dyDescent="0.3">
      <c r="A695" s="1">
        <v>1697288144548</v>
      </c>
      <c r="B695" s="1" t="str">
        <f>LEFT(A695,10) &amp; "." &amp; RIGHT(A695,3)</f>
        <v>1697288144.548</v>
      </c>
      <c r="C695" s="2">
        <f>(((B695/60)/60)/24)+DATE(1970,1,1)</f>
        <v>45213.538710046298</v>
      </c>
      <c r="D695" s="1">
        <v>-354492</v>
      </c>
      <c r="E695" s="1">
        <v>3947</v>
      </c>
    </row>
    <row r="696" spans="1:5" x14ac:dyDescent="0.3">
      <c r="A696" s="1">
        <v>1697288144549</v>
      </c>
      <c r="B696" s="1" t="str">
        <f>LEFT(A696,10) &amp; "." &amp; RIGHT(A696,3)</f>
        <v>1697288144.549</v>
      </c>
      <c r="C696" s="2">
        <f>(((B696/60)/60)/24)+DATE(1970,1,1)</f>
        <v>45213.538710057866</v>
      </c>
      <c r="D696" s="1">
        <v>-354492</v>
      </c>
      <c r="E696" s="1">
        <v>3947</v>
      </c>
    </row>
    <row r="697" spans="1:5" x14ac:dyDescent="0.3">
      <c r="A697" s="1">
        <v>1697288144566</v>
      </c>
      <c r="B697" s="1" t="str">
        <f>LEFT(A697,10) &amp; "." &amp; RIGHT(A697,3)</f>
        <v>1697288144.566</v>
      </c>
      <c r="C697" s="2">
        <f>(((B697/60)/60)/24)+DATE(1970,1,1)</f>
        <v>45213.53871025463</v>
      </c>
      <c r="D697" s="1">
        <v>-354492</v>
      </c>
      <c r="E697" s="1">
        <v>3947</v>
      </c>
    </row>
    <row r="698" spans="1:5" x14ac:dyDescent="0.3">
      <c r="A698" s="1">
        <v>1697288144655</v>
      </c>
      <c r="B698" s="1" t="str">
        <f>LEFT(A698,10) &amp; "." &amp; RIGHT(A698,3)</f>
        <v>1697288144.655</v>
      </c>
      <c r="C698" s="2">
        <f>(((B698/60)/60)/24)+DATE(1970,1,1)</f>
        <v>45213.538711284724</v>
      </c>
      <c r="D698" s="1">
        <v>-354492</v>
      </c>
      <c r="E698" s="1">
        <v>3947</v>
      </c>
    </row>
    <row r="699" spans="1:5" x14ac:dyDescent="0.3">
      <c r="A699" s="1">
        <v>1697288144656</v>
      </c>
      <c r="B699" s="1" t="str">
        <f>LEFT(A699,10) &amp; "." &amp; RIGHT(A699,3)</f>
        <v>1697288144.656</v>
      </c>
      <c r="C699" s="2">
        <f>(((B699/60)/60)/24)+DATE(1970,1,1)</f>
        <v>45213.538711296293</v>
      </c>
      <c r="D699" s="1">
        <v>-354492</v>
      </c>
      <c r="E699" s="1">
        <v>3947</v>
      </c>
    </row>
    <row r="700" spans="1:5" x14ac:dyDescent="0.3">
      <c r="A700" s="1">
        <v>1697288144671</v>
      </c>
      <c r="B700" s="1" t="str">
        <f>LEFT(A700,10) &amp; "." &amp; RIGHT(A700,3)</f>
        <v>1697288144.671</v>
      </c>
      <c r="C700" s="2">
        <f>(((B700/60)/60)/24)+DATE(1970,1,1)</f>
        <v>45213.538711469912</v>
      </c>
      <c r="D700" s="1">
        <v>-354492</v>
      </c>
      <c r="E700" s="1">
        <v>3947</v>
      </c>
    </row>
    <row r="701" spans="1:5" x14ac:dyDescent="0.3">
      <c r="A701" s="1">
        <v>1697288144757</v>
      </c>
      <c r="B701" s="1" t="str">
        <f>LEFT(A701,10) &amp; "." &amp; RIGHT(A701,3)</f>
        <v>1697288144.757</v>
      </c>
      <c r="C701" s="2">
        <f>(((B701/60)/60)/24)+DATE(1970,1,1)</f>
        <v>45213.538712465277</v>
      </c>
      <c r="D701" s="1">
        <v>-354492</v>
      </c>
      <c r="E701" s="1">
        <v>3947</v>
      </c>
    </row>
    <row r="702" spans="1:5" x14ac:dyDescent="0.3">
      <c r="A702" s="1">
        <v>1697288144758</v>
      </c>
      <c r="B702" s="1" t="str">
        <f>LEFT(A702,10) &amp; "." &amp; RIGHT(A702,3)</f>
        <v>1697288144.758</v>
      </c>
      <c r="C702" s="2">
        <f>(((B702/60)/60)/24)+DATE(1970,1,1)</f>
        <v>45213.538712476846</v>
      </c>
      <c r="D702" s="1">
        <v>-354492</v>
      </c>
      <c r="E702" s="1">
        <v>3947</v>
      </c>
    </row>
    <row r="703" spans="1:5" x14ac:dyDescent="0.3">
      <c r="A703" s="1">
        <v>1697288144774</v>
      </c>
      <c r="B703" s="1" t="str">
        <f>LEFT(A703,10) &amp; "." &amp; RIGHT(A703,3)</f>
        <v>1697288144.774</v>
      </c>
      <c r="C703" s="2">
        <f>(((B703/60)/60)/24)+DATE(1970,1,1)</f>
        <v>45213.538712662034</v>
      </c>
      <c r="D703" s="1">
        <v>-354492</v>
      </c>
      <c r="E703" s="1">
        <v>3947</v>
      </c>
    </row>
    <row r="704" spans="1:5" x14ac:dyDescent="0.3">
      <c r="A704" s="1">
        <v>1697288144860</v>
      </c>
      <c r="B704" s="1" t="str">
        <f>LEFT(A704,10) &amp; "." &amp; RIGHT(A704,3)</f>
        <v>1697288144.860</v>
      </c>
      <c r="C704" s="2">
        <f>(((B704/60)/60)/24)+DATE(1970,1,1)</f>
        <v>45213.538713657406</v>
      </c>
      <c r="D704" s="1">
        <v>-354492</v>
      </c>
      <c r="E704" s="1">
        <v>3947</v>
      </c>
    </row>
    <row r="705" spans="1:5" x14ac:dyDescent="0.3">
      <c r="A705" s="1">
        <v>1697288144860</v>
      </c>
      <c r="B705" s="1" t="str">
        <f>LEFT(A705,10) &amp; "." &amp; RIGHT(A705,3)</f>
        <v>1697288144.860</v>
      </c>
      <c r="C705" s="2">
        <f>(((B705/60)/60)/24)+DATE(1970,1,1)</f>
        <v>45213.538713657406</v>
      </c>
      <c r="D705" s="1">
        <v>-458984</v>
      </c>
      <c r="E705" s="1">
        <v>3947</v>
      </c>
    </row>
    <row r="706" spans="1:5" x14ac:dyDescent="0.3">
      <c r="A706" s="1">
        <v>1697288144878</v>
      </c>
      <c r="B706" s="1" t="str">
        <f>LEFT(A706,10) &amp; "." &amp; RIGHT(A706,3)</f>
        <v>1697288144.878</v>
      </c>
      <c r="C706" s="2">
        <f>(((B706/60)/60)/24)+DATE(1970,1,1)</f>
        <v>45213.538713865739</v>
      </c>
      <c r="D706" s="1">
        <v>-458984</v>
      </c>
      <c r="E706" s="1">
        <v>3947</v>
      </c>
    </row>
    <row r="707" spans="1:5" x14ac:dyDescent="0.3">
      <c r="A707" s="1">
        <v>1697288144963</v>
      </c>
      <c r="B707" s="1" t="str">
        <f>LEFT(A707,10) &amp; "." &amp; RIGHT(A707,3)</f>
        <v>1697288144.963</v>
      </c>
      <c r="C707" s="2">
        <f>(((B707/60)/60)/24)+DATE(1970,1,1)</f>
        <v>45213.538714849536</v>
      </c>
      <c r="D707" s="1">
        <v>-458984</v>
      </c>
      <c r="E707" s="1">
        <v>3947</v>
      </c>
    </row>
    <row r="708" spans="1:5" x14ac:dyDescent="0.3">
      <c r="A708" s="1">
        <v>1697288144965</v>
      </c>
      <c r="B708" s="1" t="str">
        <f>LEFT(A708,10) &amp; "." &amp; RIGHT(A708,3)</f>
        <v>1697288144.965</v>
      </c>
      <c r="C708" s="2">
        <f>(((B708/60)/60)/24)+DATE(1970,1,1)</f>
        <v>45213.538714872688</v>
      </c>
      <c r="D708" s="1">
        <v>-458984</v>
      </c>
      <c r="E708" s="1">
        <v>3947</v>
      </c>
    </row>
    <row r="709" spans="1:5" x14ac:dyDescent="0.3">
      <c r="A709" s="1">
        <v>1697288144984</v>
      </c>
      <c r="B709" s="1" t="str">
        <f>LEFT(A709,10) &amp; "." &amp; RIGHT(A709,3)</f>
        <v>1697288144.984</v>
      </c>
      <c r="C709" s="2">
        <f>(((B709/60)/60)/24)+DATE(1970,1,1)</f>
        <v>45213.538715092596</v>
      </c>
      <c r="D709" s="1">
        <v>-458984</v>
      </c>
      <c r="E709" s="1">
        <v>3947</v>
      </c>
    </row>
    <row r="710" spans="1:5" x14ac:dyDescent="0.3">
      <c r="A710" s="1">
        <v>1697288145066</v>
      </c>
      <c r="B710" s="1" t="str">
        <f>LEFT(A710,10) &amp; "." &amp; RIGHT(A710,3)</f>
        <v>1697288145.066</v>
      </c>
      <c r="C710" s="2">
        <f>(((B710/60)/60)/24)+DATE(1970,1,1)</f>
        <v>45213.538716041672</v>
      </c>
      <c r="D710" s="1">
        <v>-458984</v>
      </c>
      <c r="E710" s="1">
        <v>3947</v>
      </c>
    </row>
    <row r="711" spans="1:5" x14ac:dyDescent="0.3">
      <c r="A711" s="1">
        <v>1697288145068</v>
      </c>
      <c r="B711" s="1" t="str">
        <f>LEFT(A711,10) &amp; "." &amp; RIGHT(A711,3)</f>
        <v>1697288145.068</v>
      </c>
      <c r="C711" s="2">
        <f>(((B711/60)/60)/24)+DATE(1970,1,1)</f>
        <v>45213.53871606481</v>
      </c>
      <c r="D711" s="1">
        <v>-458984</v>
      </c>
      <c r="E711" s="1">
        <v>3947</v>
      </c>
    </row>
    <row r="712" spans="1:5" x14ac:dyDescent="0.3">
      <c r="A712" s="1">
        <v>1697288145087</v>
      </c>
      <c r="B712" s="1" t="str">
        <f>LEFT(A712,10) &amp; "." &amp; RIGHT(A712,3)</f>
        <v>1697288145.087</v>
      </c>
      <c r="C712" s="2">
        <f>(((B712/60)/60)/24)+DATE(1970,1,1)</f>
        <v>45213.538716284718</v>
      </c>
      <c r="D712" s="1">
        <v>-458984</v>
      </c>
      <c r="E712" s="1">
        <v>3947</v>
      </c>
    </row>
    <row r="713" spans="1:5" x14ac:dyDescent="0.3">
      <c r="A713" s="1">
        <v>1697288145171</v>
      </c>
      <c r="B713" s="1" t="str">
        <f>LEFT(A713,10) &amp; "." &amp; RIGHT(A713,3)</f>
        <v>1697288145.171</v>
      </c>
      <c r="C713" s="2">
        <f>(((B713/60)/60)/24)+DATE(1970,1,1)</f>
        <v>45213.538717256946</v>
      </c>
      <c r="D713" s="1">
        <v>-458984</v>
      </c>
      <c r="E713" s="1">
        <v>3947</v>
      </c>
    </row>
    <row r="714" spans="1:5" x14ac:dyDescent="0.3">
      <c r="A714" s="1">
        <v>1697288145171</v>
      </c>
      <c r="B714" s="1" t="str">
        <f>LEFT(A714,10) &amp; "." &amp; RIGHT(A714,3)</f>
        <v>1697288145.171</v>
      </c>
      <c r="C714" s="2">
        <f>(((B714/60)/60)/24)+DATE(1970,1,1)</f>
        <v>45213.538717256946</v>
      </c>
      <c r="D714" s="1">
        <v>-458984</v>
      </c>
      <c r="E714" s="1">
        <v>3947</v>
      </c>
    </row>
    <row r="715" spans="1:5" x14ac:dyDescent="0.3">
      <c r="A715" s="1">
        <v>1697288145191</v>
      </c>
      <c r="B715" s="1" t="str">
        <f>LEFT(A715,10) &amp; "." &amp; RIGHT(A715,3)</f>
        <v>1697288145.191</v>
      </c>
      <c r="C715" s="2">
        <f>(((B715/60)/60)/24)+DATE(1970,1,1)</f>
        <v>45213.538717488424</v>
      </c>
      <c r="D715" s="1">
        <v>-458984</v>
      </c>
      <c r="E715" s="1">
        <v>3947</v>
      </c>
    </row>
    <row r="716" spans="1:5" x14ac:dyDescent="0.3">
      <c r="A716" s="1">
        <v>1697288145274</v>
      </c>
      <c r="B716" s="1" t="str">
        <f>LEFT(A716,10) &amp; "." &amp; RIGHT(A716,3)</f>
        <v>1697288145.274</v>
      </c>
      <c r="C716" s="2">
        <f>(((B716/60)/60)/24)+DATE(1970,1,1)</f>
        <v>45213.538718449068</v>
      </c>
      <c r="D716" s="1">
        <v>-458984</v>
      </c>
      <c r="E716" s="1">
        <v>3947</v>
      </c>
    </row>
    <row r="717" spans="1:5" x14ac:dyDescent="0.3">
      <c r="A717" s="1">
        <v>1697288145274</v>
      </c>
      <c r="B717" s="1" t="str">
        <f>LEFT(A717,10) &amp; "." &amp; RIGHT(A717,3)</f>
        <v>1697288145.274</v>
      </c>
      <c r="C717" s="2">
        <f>(((B717/60)/60)/24)+DATE(1970,1,1)</f>
        <v>45213.538718449068</v>
      </c>
      <c r="D717" s="1">
        <v>-458984</v>
      </c>
      <c r="E717" s="1">
        <v>3947</v>
      </c>
    </row>
    <row r="718" spans="1:5" x14ac:dyDescent="0.3">
      <c r="A718" s="1">
        <v>1697288145295</v>
      </c>
      <c r="B718" s="1" t="str">
        <f>LEFT(A718,10) &amp; "." &amp; RIGHT(A718,3)</f>
        <v>1697288145.295</v>
      </c>
      <c r="C718" s="2">
        <f>(((B718/60)/60)/24)+DATE(1970,1,1)</f>
        <v>45213.538718692129</v>
      </c>
      <c r="D718" s="1">
        <v>-458984</v>
      </c>
      <c r="E718" s="1">
        <v>3947</v>
      </c>
    </row>
    <row r="719" spans="1:5" x14ac:dyDescent="0.3">
      <c r="A719" s="1">
        <v>1697288145377</v>
      </c>
      <c r="B719" s="1" t="str">
        <f>LEFT(A719,10) &amp; "." &amp; RIGHT(A719,3)</f>
        <v>1697288145.377</v>
      </c>
      <c r="C719" s="2">
        <f>(((B719/60)/60)/24)+DATE(1970,1,1)</f>
        <v>45213.538719641205</v>
      </c>
      <c r="D719" s="1">
        <v>-458984</v>
      </c>
      <c r="E719" s="1">
        <v>3947</v>
      </c>
    </row>
    <row r="720" spans="1:5" x14ac:dyDescent="0.3">
      <c r="A720" s="1">
        <v>1697288145378</v>
      </c>
      <c r="B720" s="1" t="str">
        <f>LEFT(A720,10) &amp; "." &amp; RIGHT(A720,3)</f>
        <v>1697288145.378</v>
      </c>
      <c r="C720" s="2">
        <f>(((B720/60)/60)/24)+DATE(1970,1,1)</f>
        <v>45213.538719652774</v>
      </c>
      <c r="D720" s="1">
        <v>-458984</v>
      </c>
      <c r="E720" s="1">
        <v>3947</v>
      </c>
    </row>
    <row r="721" spans="1:5" x14ac:dyDescent="0.3">
      <c r="A721" s="1">
        <v>1697288145398</v>
      </c>
      <c r="B721" s="1" t="str">
        <f>LEFT(A721,10) &amp; "." &amp; RIGHT(A721,3)</f>
        <v>1697288145.398</v>
      </c>
      <c r="C721" s="2">
        <f>(((B721/60)/60)/24)+DATE(1970,1,1)</f>
        <v>45213.538719884265</v>
      </c>
      <c r="D721" s="1">
        <v>-458984</v>
      </c>
      <c r="E721" s="1">
        <v>3947</v>
      </c>
    </row>
    <row r="722" spans="1:5" x14ac:dyDescent="0.3">
      <c r="A722" s="1">
        <v>1697288145480</v>
      </c>
      <c r="B722" s="1" t="str">
        <f>LEFT(A722,10) &amp; "." &amp; RIGHT(A722,3)</f>
        <v>1697288145.480</v>
      </c>
      <c r="C722" s="2">
        <f>(((B722/60)/60)/24)+DATE(1970,1,1)</f>
        <v>45213.538720833334</v>
      </c>
      <c r="D722" s="1">
        <v>-458984</v>
      </c>
      <c r="E722" s="1">
        <v>3947</v>
      </c>
    </row>
    <row r="723" spans="1:5" x14ac:dyDescent="0.3">
      <c r="A723" s="1">
        <v>1697288145481</v>
      </c>
      <c r="B723" s="1" t="str">
        <f>LEFT(A723,10) &amp; "." &amp; RIGHT(A723,3)</f>
        <v>1697288145.481</v>
      </c>
      <c r="C723" s="2">
        <f>(((B723/60)/60)/24)+DATE(1970,1,1)</f>
        <v>45213.53872084491</v>
      </c>
      <c r="D723" s="1">
        <v>-458984</v>
      </c>
      <c r="E723" s="1">
        <v>3947</v>
      </c>
    </row>
    <row r="724" spans="1:5" x14ac:dyDescent="0.3">
      <c r="A724" s="1">
        <v>1697288145501</v>
      </c>
      <c r="B724" s="1" t="str">
        <f>LEFT(A724,10) &amp; "." &amp; RIGHT(A724,3)</f>
        <v>1697288145.501</v>
      </c>
      <c r="C724" s="2">
        <f>(((B724/60)/60)/24)+DATE(1970,1,1)</f>
        <v>45213.538721076387</v>
      </c>
      <c r="D724" s="1">
        <v>-458984</v>
      </c>
      <c r="E724" s="1">
        <v>3947</v>
      </c>
    </row>
    <row r="725" spans="1:5" x14ac:dyDescent="0.3">
      <c r="A725" s="1">
        <v>1697288145584</v>
      </c>
      <c r="B725" s="1" t="str">
        <f>LEFT(A725,10) &amp; "." &amp; RIGHT(A725,3)</f>
        <v>1697288145.584</v>
      </c>
      <c r="C725" s="2">
        <f>(((B725/60)/60)/24)+DATE(1970,1,1)</f>
        <v>45213.538722037032</v>
      </c>
      <c r="D725" s="1">
        <v>-458984</v>
      </c>
      <c r="E725" s="1">
        <v>3947</v>
      </c>
    </row>
    <row r="726" spans="1:5" x14ac:dyDescent="0.3">
      <c r="A726" s="1">
        <v>1697288145585</v>
      </c>
      <c r="B726" s="1" t="str">
        <f>LEFT(A726,10) &amp; "." &amp; RIGHT(A726,3)</f>
        <v>1697288145.585</v>
      </c>
      <c r="C726" s="2">
        <f>(((B726/60)/60)/24)+DATE(1970,1,1)</f>
        <v>45213.538722048615</v>
      </c>
      <c r="D726" s="1">
        <v>-458984</v>
      </c>
      <c r="E726" s="1">
        <v>3947</v>
      </c>
    </row>
    <row r="727" spans="1:5" x14ac:dyDescent="0.3">
      <c r="A727" s="1">
        <v>1697288145604</v>
      </c>
      <c r="B727" s="1" t="str">
        <f>LEFT(A727,10) &amp; "." &amp; RIGHT(A727,3)</f>
        <v>1697288145.604</v>
      </c>
      <c r="C727" s="2">
        <f>(((B727/60)/60)/24)+DATE(1970,1,1)</f>
        <v>45213.538722268524</v>
      </c>
      <c r="D727" s="1">
        <v>-458984</v>
      </c>
      <c r="E727" s="1">
        <v>3947</v>
      </c>
    </row>
    <row r="728" spans="1:5" x14ac:dyDescent="0.3">
      <c r="A728" s="1">
        <v>1697288145687</v>
      </c>
      <c r="B728" s="1" t="str">
        <f>LEFT(A728,10) &amp; "." &amp; RIGHT(A728,3)</f>
        <v>1697288145.687</v>
      </c>
      <c r="C728" s="2">
        <f>(((B728/60)/60)/24)+DATE(1970,1,1)</f>
        <v>45213.538723229169</v>
      </c>
      <c r="D728" s="1">
        <v>-458984</v>
      </c>
      <c r="E728" s="1">
        <v>3947</v>
      </c>
    </row>
    <row r="729" spans="1:5" x14ac:dyDescent="0.3">
      <c r="A729" s="1">
        <v>1697288145687</v>
      </c>
      <c r="B729" s="1" t="str">
        <f>LEFT(A729,10) &amp; "." &amp; RIGHT(A729,3)</f>
        <v>1697288145.687</v>
      </c>
      <c r="C729" s="2">
        <f>(((B729/60)/60)/24)+DATE(1970,1,1)</f>
        <v>45213.538723229169</v>
      </c>
      <c r="D729" s="1">
        <v>-458984</v>
      </c>
      <c r="E729" s="1">
        <v>3947</v>
      </c>
    </row>
    <row r="730" spans="1:5" x14ac:dyDescent="0.3">
      <c r="A730" s="1">
        <v>1697288145706</v>
      </c>
      <c r="B730" s="1" t="str">
        <f>LEFT(A730,10) &amp; "." &amp; RIGHT(A730,3)</f>
        <v>1697288145.706</v>
      </c>
      <c r="C730" s="2">
        <f>(((B730/60)/60)/24)+DATE(1970,1,1)</f>
        <v>45213.538723449077</v>
      </c>
      <c r="D730" s="1">
        <v>-458984</v>
      </c>
      <c r="E730" s="1">
        <v>3947</v>
      </c>
    </row>
    <row r="731" spans="1:5" x14ac:dyDescent="0.3">
      <c r="A731" s="1">
        <v>1697288145790</v>
      </c>
      <c r="B731" s="1" t="str">
        <f>LEFT(A731,10) &amp; "." &amp; RIGHT(A731,3)</f>
        <v>1697288145.790</v>
      </c>
      <c r="C731" s="2">
        <f>(((B731/60)/60)/24)+DATE(1970,1,1)</f>
        <v>45213.538724421291</v>
      </c>
      <c r="D731" s="1">
        <v>-458984</v>
      </c>
      <c r="E731" s="1">
        <v>3947</v>
      </c>
    </row>
    <row r="732" spans="1:5" x14ac:dyDescent="0.3">
      <c r="A732" s="1">
        <v>1697288145791</v>
      </c>
      <c r="B732" s="1" t="str">
        <f>LEFT(A732,10) &amp; "." &amp; RIGHT(A732,3)</f>
        <v>1697288145.791</v>
      </c>
      <c r="C732" s="2">
        <f>(((B732/60)/60)/24)+DATE(1970,1,1)</f>
        <v>45213.538724432874</v>
      </c>
      <c r="D732" s="1">
        <v>-458984</v>
      </c>
      <c r="E732" s="1">
        <v>3947</v>
      </c>
    </row>
    <row r="733" spans="1:5" x14ac:dyDescent="0.3">
      <c r="A733" s="1">
        <v>1697288145808</v>
      </c>
      <c r="B733" s="1" t="str">
        <f>LEFT(A733,10) &amp; "." &amp; RIGHT(A733,3)</f>
        <v>1697288145.808</v>
      </c>
      <c r="C733" s="2">
        <f>(((B733/60)/60)/24)+DATE(1970,1,1)</f>
        <v>45213.53872462963</v>
      </c>
      <c r="D733" s="1">
        <v>-458984</v>
      </c>
      <c r="E733" s="1">
        <v>3947</v>
      </c>
    </row>
    <row r="734" spans="1:5" x14ac:dyDescent="0.3">
      <c r="A734" s="1">
        <v>1697288145897</v>
      </c>
      <c r="B734" s="1" t="str">
        <f>LEFT(A734,10) &amp; "." &amp; RIGHT(A734,3)</f>
        <v>1697288145.897</v>
      </c>
      <c r="C734" s="2">
        <f>(((B734/60)/60)/24)+DATE(1970,1,1)</f>
        <v>45213.538725659717</v>
      </c>
      <c r="D734" s="1">
        <v>-458984</v>
      </c>
      <c r="E734" s="1">
        <v>3947</v>
      </c>
    </row>
    <row r="735" spans="1:5" x14ac:dyDescent="0.3">
      <c r="A735" s="1">
        <v>1697288145897</v>
      </c>
      <c r="B735" s="1" t="str">
        <f>LEFT(A735,10) &amp; "." &amp; RIGHT(A735,3)</f>
        <v>1697288145.897</v>
      </c>
      <c r="C735" s="2">
        <f>(((B735/60)/60)/24)+DATE(1970,1,1)</f>
        <v>45213.538725659717</v>
      </c>
      <c r="D735" s="1">
        <v>-458984</v>
      </c>
      <c r="E735" s="1">
        <v>3947</v>
      </c>
    </row>
    <row r="736" spans="1:5" x14ac:dyDescent="0.3">
      <c r="A736" s="1">
        <v>1697288145914</v>
      </c>
      <c r="B736" s="1" t="str">
        <f>LEFT(A736,10) &amp; "." &amp; RIGHT(A736,3)</f>
        <v>1697288145.914</v>
      </c>
      <c r="C736" s="2">
        <f>(((B736/60)/60)/24)+DATE(1970,1,1)</f>
        <v>45213.538725856488</v>
      </c>
      <c r="D736" s="1">
        <v>-458984</v>
      </c>
      <c r="E736" s="1">
        <v>3947</v>
      </c>
    </row>
    <row r="737" spans="1:5" x14ac:dyDescent="0.3">
      <c r="A737" s="1">
        <v>1697288146003</v>
      </c>
      <c r="B737" s="1" t="str">
        <f>LEFT(A737,10) &amp; "." &amp; RIGHT(A737,3)</f>
        <v>1697288146.003</v>
      </c>
      <c r="C737" s="2">
        <f>(((B737/60)/60)/24)+DATE(1970,1,1)</f>
        <v>45213.538726886574</v>
      </c>
      <c r="D737" s="1">
        <v>-458984</v>
      </c>
      <c r="E737" s="1">
        <v>3947</v>
      </c>
    </row>
    <row r="738" spans="1:5" x14ac:dyDescent="0.3">
      <c r="A738" s="1">
        <v>1697288146003</v>
      </c>
      <c r="B738" s="1" t="str">
        <f>LEFT(A738,10) &amp; "." &amp; RIGHT(A738,3)</f>
        <v>1697288146.003</v>
      </c>
      <c r="C738" s="2">
        <f>(((B738/60)/60)/24)+DATE(1970,1,1)</f>
        <v>45213.538726886574</v>
      </c>
      <c r="D738" s="1">
        <v>-458984</v>
      </c>
      <c r="E738" s="1">
        <v>3947</v>
      </c>
    </row>
    <row r="739" spans="1:5" x14ac:dyDescent="0.3">
      <c r="A739" s="1">
        <v>1697288146018</v>
      </c>
      <c r="B739" s="1" t="str">
        <f>LEFT(A739,10) &amp; "." &amp; RIGHT(A739,3)</f>
        <v>1697288146.018</v>
      </c>
      <c r="C739" s="2">
        <f>(((B739/60)/60)/24)+DATE(1970,1,1)</f>
        <v>45213.538727060179</v>
      </c>
      <c r="D739" s="1">
        <v>-458984</v>
      </c>
      <c r="E739" s="1">
        <v>3947</v>
      </c>
    </row>
    <row r="740" spans="1:5" x14ac:dyDescent="0.3">
      <c r="A740" s="1">
        <v>1697288146105</v>
      </c>
      <c r="B740" s="1" t="str">
        <f>LEFT(A740,10) &amp; "." &amp; RIGHT(A740,3)</f>
        <v>1697288146.105</v>
      </c>
      <c r="C740" s="2">
        <f>(((B740/60)/60)/24)+DATE(1970,1,1)</f>
        <v>45213.538728067128</v>
      </c>
      <c r="D740" s="1">
        <v>-458984</v>
      </c>
      <c r="E740" s="1">
        <v>3947</v>
      </c>
    </row>
    <row r="741" spans="1:5" x14ac:dyDescent="0.3">
      <c r="A741" s="1">
        <v>1697288146107</v>
      </c>
      <c r="B741" s="1" t="str">
        <f>LEFT(A741,10) &amp; "." &amp; RIGHT(A741,3)</f>
        <v>1697288146.107</v>
      </c>
      <c r="C741" s="2">
        <f>(((B741/60)/60)/24)+DATE(1970,1,1)</f>
        <v>45213.53872809028</v>
      </c>
      <c r="D741" s="1">
        <v>-458984</v>
      </c>
      <c r="E741" s="1">
        <v>3947</v>
      </c>
    </row>
    <row r="742" spans="1:5" x14ac:dyDescent="0.3">
      <c r="A742" s="1">
        <v>1697288146122</v>
      </c>
      <c r="B742" s="1" t="str">
        <f>LEFT(A742,10) &amp; "." &amp; RIGHT(A742,3)</f>
        <v>1697288146.122</v>
      </c>
      <c r="C742" s="2">
        <f>(((B742/60)/60)/24)+DATE(1970,1,1)</f>
        <v>45213.538728263884</v>
      </c>
      <c r="D742" s="1">
        <v>-458984</v>
      </c>
      <c r="E742" s="1">
        <v>3947</v>
      </c>
    </row>
    <row r="743" spans="1:5" x14ac:dyDescent="0.3">
      <c r="A743" s="1">
        <v>1697288146211</v>
      </c>
      <c r="B743" s="1" t="str">
        <f>LEFT(A743,10) &amp; "." &amp; RIGHT(A743,3)</f>
        <v>1697288146.211</v>
      </c>
      <c r="C743" s="2">
        <f>(((B743/60)/60)/24)+DATE(1970,1,1)</f>
        <v>45213.538729293985</v>
      </c>
      <c r="D743" s="1">
        <v>-458984</v>
      </c>
      <c r="E743" s="1">
        <v>3947</v>
      </c>
    </row>
    <row r="744" spans="1:5" x14ac:dyDescent="0.3">
      <c r="A744" s="1">
        <v>1697288146211</v>
      </c>
      <c r="B744" s="1" t="str">
        <f>LEFT(A744,10) &amp; "." &amp; RIGHT(A744,3)</f>
        <v>1697288146.211</v>
      </c>
      <c r="C744" s="2">
        <f>(((B744/60)/60)/24)+DATE(1970,1,1)</f>
        <v>45213.538729293985</v>
      </c>
      <c r="D744" s="1">
        <v>-458984</v>
      </c>
      <c r="E744" s="1">
        <v>3947</v>
      </c>
    </row>
    <row r="745" spans="1:5" x14ac:dyDescent="0.3">
      <c r="A745" s="1">
        <v>1697288146227</v>
      </c>
      <c r="B745" s="1" t="str">
        <f>LEFT(A745,10) &amp; "." &amp; RIGHT(A745,3)</f>
        <v>1697288146.227</v>
      </c>
      <c r="C745" s="2">
        <f>(((B745/60)/60)/24)+DATE(1970,1,1)</f>
        <v>45213.538729479165</v>
      </c>
      <c r="D745" s="1">
        <v>-458984</v>
      </c>
      <c r="E745" s="1">
        <v>3947</v>
      </c>
    </row>
    <row r="746" spans="1:5" x14ac:dyDescent="0.3">
      <c r="A746" s="1">
        <v>1697288146318</v>
      </c>
      <c r="B746" s="1" t="str">
        <f>LEFT(A746,10) &amp; "." &amp; RIGHT(A746,3)</f>
        <v>1697288146.318</v>
      </c>
      <c r="C746" s="2">
        <f>(((B746/60)/60)/24)+DATE(1970,1,1)</f>
        <v>45213.538730532411</v>
      </c>
      <c r="D746" s="1">
        <v>-458984</v>
      </c>
      <c r="E746" s="1">
        <v>3947</v>
      </c>
    </row>
    <row r="747" spans="1:5" x14ac:dyDescent="0.3">
      <c r="A747" s="1">
        <v>1697288146318</v>
      </c>
      <c r="B747" s="1" t="str">
        <f>LEFT(A747,10) &amp; "." &amp; RIGHT(A747,3)</f>
        <v>1697288146.318</v>
      </c>
      <c r="C747" s="2">
        <f>(((B747/60)/60)/24)+DATE(1970,1,1)</f>
        <v>45213.538730532411</v>
      </c>
      <c r="D747" s="1">
        <v>-458984</v>
      </c>
      <c r="E747" s="1">
        <v>3947</v>
      </c>
    </row>
    <row r="748" spans="1:5" x14ac:dyDescent="0.3">
      <c r="A748" s="1">
        <v>1697288146333</v>
      </c>
      <c r="B748" s="1" t="str">
        <f>LEFT(A748,10) &amp; "." &amp; RIGHT(A748,3)</f>
        <v>1697288146.333</v>
      </c>
      <c r="C748" s="2">
        <f>(((B748/60)/60)/24)+DATE(1970,1,1)</f>
        <v>45213.538730706015</v>
      </c>
      <c r="D748" s="1">
        <v>-458984</v>
      </c>
      <c r="E748" s="1">
        <v>3947</v>
      </c>
    </row>
    <row r="749" spans="1:5" x14ac:dyDescent="0.3">
      <c r="A749" s="1">
        <v>1697288146421</v>
      </c>
      <c r="B749" s="1" t="str">
        <f>LEFT(A749,10) &amp; "." &amp; RIGHT(A749,3)</f>
        <v>1697288146.421</v>
      </c>
      <c r="C749" s="2">
        <f>(((B749/60)/60)/24)+DATE(1970,1,1)</f>
        <v>45213.538731724533</v>
      </c>
      <c r="D749" s="1">
        <v>-200195</v>
      </c>
      <c r="E749" s="1">
        <v>3947</v>
      </c>
    </row>
    <row r="750" spans="1:5" x14ac:dyDescent="0.3">
      <c r="A750" s="1">
        <v>1697288146422</v>
      </c>
      <c r="B750" s="1" t="str">
        <f>LEFT(A750,10) &amp; "." &amp; RIGHT(A750,3)</f>
        <v>1697288146.422</v>
      </c>
      <c r="C750" s="2">
        <f>(((B750/60)/60)/24)+DATE(1970,1,1)</f>
        <v>45213.538731736109</v>
      </c>
      <c r="D750" s="1">
        <v>-200195</v>
      </c>
      <c r="E750" s="1">
        <v>3947</v>
      </c>
    </row>
    <row r="751" spans="1:5" x14ac:dyDescent="0.3">
      <c r="A751" s="1">
        <v>1697288146437</v>
      </c>
      <c r="B751" s="1" t="str">
        <f>LEFT(A751,10) &amp; "." &amp; RIGHT(A751,3)</f>
        <v>1697288146.437</v>
      </c>
      <c r="C751" s="2">
        <f>(((B751/60)/60)/24)+DATE(1970,1,1)</f>
        <v>45213.538731909721</v>
      </c>
      <c r="D751" s="1">
        <v>-200195</v>
      </c>
      <c r="E751" s="1">
        <v>3947</v>
      </c>
    </row>
    <row r="752" spans="1:5" x14ac:dyDescent="0.3">
      <c r="A752" s="1">
        <v>1697288146526</v>
      </c>
      <c r="B752" s="1" t="str">
        <f>LEFT(A752,10) &amp; "." &amp; RIGHT(A752,3)</f>
        <v>1697288146.526</v>
      </c>
      <c r="C752" s="2">
        <f>(((B752/60)/60)/24)+DATE(1970,1,1)</f>
        <v>45213.538732939822</v>
      </c>
      <c r="D752" s="1">
        <v>-200195</v>
      </c>
      <c r="E752" s="1">
        <v>3947</v>
      </c>
    </row>
    <row r="753" spans="1:5" x14ac:dyDescent="0.3">
      <c r="A753" s="1">
        <v>1697288146527</v>
      </c>
      <c r="B753" s="1" t="str">
        <f>LEFT(A753,10) &amp; "." &amp; RIGHT(A753,3)</f>
        <v>1697288146.527</v>
      </c>
      <c r="C753" s="2">
        <f>(((B753/60)/60)/24)+DATE(1970,1,1)</f>
        <v>45213.538732951391</v>
      </c>
      <c r="D753" s="1">
        <v>-200195</v>
      </c>
      <c r="E753" s="1">
        <v>3947</v>
      </c>
    </row>
    <row r="754" spans="1:5" x14ac:dyDescent="0.3">
      <c r="A754" s="1">
        <v>1697288146542</v>
      </c>
      <c r="B754" s="1" t="str">
        <f>LEFT(A754,10) &amp; "." &amp; RIGHT(A754,3)</f>
        <v>1697288146.542</v>
      </c>
      <c r="C754" s="2">
        <f>(((B754/60)/60)/24)+DATE(1970,1,1)</f>
        <v>45213.538733124995</v>
      </c>
      <c r="D754" s="1">
        <v>-200195</v>
      </c>
      <c r="E754" s="1">
        <v>3947</v>
      </c>
    </row>
    <row r="755" spans="1:5" x14ac:dyDescent="0.3">
      <c r="A755" s="1">
        <v>1697288146629</v>
      </c>
      <c r="B755" s="1" t="str">
        <f>LEFT(A755,10) &amp; "." &amp; RIGHT(A755,3)</f>
        <v>1697288146.629</v>
      </c>
      <c r="C755" s="2">
        <f>(((B755/60)/60)/24)+DATE(1970,1,1)</f>
        <v>45213.538734131944</v>
      </c>
      <c r="D755" s="1">
        <v>-200195</v>
      </c>
      <c r="E755" s="1">
        <v>3947</v>
      </c>
    </row>
    <row r="756" spans="1:5" x14ac:dyDescent="0.3">
      <c r="A756" s="1">
        <v>1697288146630</v>
      </c>
      <c r="B756" s="1" t="str">
        <f>LEFT(A756,10) &amp; "." &amp; RIGHT(A756,3)</f>
        <v>1697288146.630</v>
      </c>
      <c r="C756" s="2">
        <f>(((B756/60)/60)/24)+DATE(1970,1,1)</f>
        <v>45213.53873414352</v>
      </c>
      <c r="D756" s="1">
        <v>-200195</v>
      </c>
      <c r="E756" s="1">
        <v>3947</v>
      </c>
    </row>
    <row r="757" spans="1:5" x14ac:dyDescent="0.3">
      <c r="A757" s="1">
        <v>1697288146644</v>
      </c>
      <c r="B757" s="1" t="str">
        <f>LEFT(A757,10) &amp; "." &amp; RIGHT(A757,3)</f>
        <v>1697288146.644</v>
      </c>
      <c r="C757" s="2">
        <f>(((B757/60)/60)/24)+DATE(1970,1,1)</f>
        <v>45213.538734305563</v>
      </c>
      <c r="D757" s="1">
        <v>-200195</v>
      </c>
      <c r="E757" s="1">
        <v>3947</v>
      </c>
    </row>
    <row r="758" spans="1:5" x14ac:dyDescent="0.3">
      <c r="A758" s="1">
        <v>1697288146733</v>
      </c>
      <c r="B758" s="1" t="str">
        <f>LEFT(A758,10) &amp; "." &amp; RIGHT(A758,3)</f>
        <v>1697288146.733</v>
      </c>
      <c r="C758" s="2">
        <f>(((B758/60)/60)/24)+DATE(1970,1,1)</f>
        <v>45213.538735335649</v>
      </c>
      <c r="D758" s="1">
        <v>-200195</v>
      </c>
      <c r="E758" s="1">
        <v>3947</v>
      </c>
    </row>
    <row r="759" spans="1:5" x14ac:dyDescent="0.3">
      <c r="A759" s="1">
        <v>1697288146734</v>
      </c>
      <c r="B759" s="1" t="str">
        <f>LEFT(A759,10) &amp; "." &amp; RIGHT(A759,3)</f>
        <v>1697288146.734</v>
      </c>
      <c r="C759" s="2">
        <f>(((B759/60)/60)/24)+DATE(1970,1,1)</f>
        <v>45213.538735347218</v>
      </c>
      <c r="D759" s="1">
        <v>-200195</v>
      </c>
      <c r="E759" s="1">
        <v>3947</v>
      </c>
    </row>
    <row r="760" spans="1:5" x14ac:dyDescent="0.3">
      <c r="A760" s="1">
        <v>1697288146747</v>
      </c>
      <c r="B760" s="1" t="str">
        <f>LEFT(A760,10) &amp; "." &amp; RIGHT(A760,3)</f>
        <v>1697288146.747</v>
      </c>
      <c r="C760" s="2">
        <f>(((B760/60)/60)/24)+DATE(1970,1,1)</f>
        <v>45213.538735497685</v>
      </c>
      <c r="D760" s="1">
        <v>-200195</v>
      </c>
      <c r="E760" s="1">
        <v>3947</v>
      </c>
    </row>
    <row r="761" spans="1:5" x14ac:dyDescent="0.3">
      <c r="A761" s="1">
        <v>1697288146839</v>
      </c>
      <c r="B761" s="1" t="str">
        <f>LEFT(A761,10) &amp; "." &amp; RIGHT(A761,3)</f>
        <v>1697288146.839</v>
      </c>
      <c r="C761" s="2">
        <f>(((B761/60)/60)/24)+DATE(1970,1,1)</f>
        <v>45213.538736562507</v>
      </c>
      <c r="D761" s="1">
        <v>-200195</v>
      </c>
      <c r="E761" s="1">
        <v>3947</v>
      </c>
    </row>
    <row r="762" spans="1:5" x14ac:dyDescent="0.3">
      <c r="A762" s="1">
        <v>1697288146840</v>
      </c>
      <c r="B762" s="1" t="str">
        <f>LEFT(A762,10) &amp; "." &amp; RIGHT(A762,3)</f>
        <v>1697288146.840</v>
      </c>
      <c r="C762" s="2">
        <f>(((B762/60)/60)/24)+DATE(1970,1,1)</f>
        <v>45213.538736574075</v>
      </c>
      <c r="D762" s="1">
        <v>-200195</v>
      </c>
      <c r="E762" s="1">
        <v>3947</v>
      </c>
    </row>
    <row r="763" spans="1:5" x14ac:dyDescent="0.3">
      <c r="A763" s="1">
        <v>1697288146850</v>
      </c>
      <c r="B763" s="1" t="str">
        <f>LEFT(A763,10) &amp; "." &amp; RIGHT(A763,3)</f>
        <v>1697288146.850</v>
      </c>
      <c r="C763" s="2">
        <f>(((B763/60)/60)/24)+DATE(1970,1,1)</f>
        <v>45213.538736689807</v>
      </c>
      <c r="D763" s="1">
        <v>-200195</v>
      </c>
      <c r="E763" s="1">
        <v>3947</v>
      </c>
    </row>
    <row r="764" spans="1:5" x14ac:dyDescent="0.3">
      <c r="A764" s="1">
        <v>1697288146944</v>
      </c>
      <c r="B764" s="1" t="str">
        <f>LEFT(A764,10) &amp; "." &amp; RIGHT(A764,3)</f>
        <v>1697288146.944</v>
      </c>
      <c r="C764" s="2">
        <f>(((B764/60)/60)/24)+DATE(1970,1,1)</f>
        <v>45213.538737777781</v>
      </c>
      <c r="D764" s="1">
        <v>-200195</v>
      </c>
      <c r="E764" s="1">
        <v>3947</v>
      </c>
    </row>
    <row r="765" spans="1:5" x14ac:dyDescent="0.3">
      <c r="A765" s="1">
        <v>1697288146945</v>
      </c>
      <c r="B765" s="1" t="str">
        <f>LEFT(A765,10) &amp; "." &amp; RIGHT(A765,3)</f>
        <v>1697288146.945</v>
      </c>
      <c r="C765" s="2">
        <f>(((B765/60)/60)/24)+DATE(1970,1,1)</f>
        <v>45213.538737789349</v>
      </c>
      <c r="D765" s="1">
        <v>-200195</v>
      </c>
      <c r="E765" s="1">
        <v>3947</v>
      </c>
    </row>
    <row r="766" spans="1:5" x14ac:dyDescent="0.3">
      <c r="A766" s="1">
        <v>1697288146953</v>
      </c>
      <c r="B766" s="1" t="str">
        <f>LEFT(A766,10) &amp; "." &amp; RIGHT(A766,3)</f>
        <v>1697288146.953</v>
      </c>
      <c r="C766" s="2">
        <f>(((B766/60)/60)/24)+DATE(1970,1,1)</f>
        <v>45213.538737881943</v>
      </c>
      <c r="D766" s="1">
        <v>-200195</v>
      </c>
      <c r="E766" s="1">
        <v>3947</v>
      </c>
    </row>
    <row r="767" spans="1:5" x14ac:dyDescent="0.3">
      <c r="A767" s="1">
        <v>1697288147046</v>
      </c>
      <c r="B767" s="1" t="str">
        <f>LEFT(A767,10) &amp; "." &amp; RIGHT(A767,3)</f>
        <v>1697288147.046</v>
      </c>
      <c r="C767" s="2">
        <f>(((B767/60)/60)/24)+DATE(1970,1,1)</f>
        <v>45213.538738958334</v>
      </c>
      <c r="D767" s="1">
        <v>-200195</v>
      </c>
      <c r="E767" s="1">
        <v>3947</v>
      </c>
    </row>
    <row r="768" spans="1:5" x14ac:dyDescent="0.3">
      <c r="A768" s="1">
        <v>1697288147047</v>
      </c>
      <c r="B768" s="1" t="str">
        <f>LEFT(A768,10) &amp; "." &amp; RIGHT(A768,3)</f>
        <v>1697288147.047</v>
      </c>
      <c r="C768" s="2">
        <f>(((B768/60)/60)/24)+DATE(1970,1,1)</f>
        <v>45213.538738969903</v>
      </c>
      <c r="D768" s="1">
        <v>-200195</v>
      </c>
      <c r="E768" s="1">
        <v>3947</v>
      </c>
    </row>
    <row r="769" spans="1:5" x14ac:dyDescent="0.3">
      <c r="A769" s="1">
        <v>1697288147062</v>
      </c>
      <c r="B769" s="1" t="str">
        <f>LEFT(A769,10) &amp; "." &amp; RIGHT(A769,3)</f>
        <v>1697288147.062</v>
      </c>
      <c r="C769" s="2">
        <f>(((B769/60)/60)/24)+DATE(1970,1,1)</f>
        <v>45213.538739143522</v>
      </c>
      <c r="D769" s="1">
        <v>-200195</v>
      </c>
      <c r="E769" s="1">
        <v>3947</v>
      </c>
    </row>
    <row r="770" spans="1:5" x14ac:dyDescent="0.3">
      <c r="A770" s="1">
        <v>1697288147153</v>
      </c>
      <c r="B770" s="1" t="str">
        <f>LEFT(A770,10) &amp; "." &amp; RIGHT(A770,3)</f>
        <v>1697288147.153</v>
      </c>
      <c r="C770" s="2">
        <f>(((B770/60)/60)/24)+DATE(1970,1,1)</f>
        <v>45213.53874019676</v>
      </c>
      <c r="D770" s="1">
        <v>-200195</v>
      </c>
      <c r="E770" s="1">
        <v>3947</v>
      </c>
    </row>
    <row r="771" spans="1:5" x14ac:dyDescent="0.3">
      <c r="A771" s="1">
        <v>1697288147162</v>
      </c>
      <c r="B771" s="1" t="str">
        <f>LEFT(A771,10) &amp; "." &amp; RIGHT(A771,3)</f>
        <v>1697288147.162</v>
      </c>
      <c r="C771" s="2">
        <f>(((B771/60)/60)/24)+DATE(1970,1,1)</f>
        <v>45213.538740300923</v>
      </c>
      <c r="D771" s="1">
        <v>-200195</v>
      </c>
      <c r="E771" s="1">
        <v>3947</v>
      </c>
    </row>
    <row r="772" spans="1:5" x14ac:dyDescent="0.3">
      <c r="A772" s="1">
        <v>1697288147166</v>
      </c>
      <c r="B772" s="1" t="str">
        <f>LEFT(A772,10) &amp; "." &amp; RIGHT(A772,3)</f>
        <v>1697288147.166</v>
      </c>
      <c r="C772" s="2">
        <f>(((B772/60)/60)/24)+DATE(1970,1,1)</f>
        <v>45213.53874034722</v>
      </c>
      <c r="D772" s="1">
        <v>-200195</v>
      </c>
      <c r="E772" s="1">
        <v>3947</v>
      </c>
    </row>
    <row r="773" spans="1:5" x14ac:dyDescent="0.3">
      <c r="A773" s="1">
        <v>1697288147255</v>
      </c>
      <c r="B773" s="1" t="str">
        <f>LEFT(A773,10) &amp; "." &amp; RIGHT(A773,3)</f>
        <v>1697288147.255</v>
      </c>
      <c r="C773" s="2">
        <f>(((B773/60)/60)/24)+DATE(1970,1,1)</f>
        <v>45213.538741377313</v>
      </c>
      <c r="D773" s="1">
        <v>-200195</v>
      </c>
      <c r="E773" s="1">
        <v>3947</v>
      </c>
    </row>
    <row r="774" spans="1:5" x14ac:dyDescent="0.3">
      <c r="A774" s="1">
        <v>1697288147264</v>
      </c>
      <c r="B774" s="1" t="str">
        <f>LEFT(A774,10) &amp; "." &amp; RIGHT(A774,3)</f>
        <v>1697288147.264</v>
      </c>
      <c r="C774" s="2">
        <f>(((B774/60)/60)/24)+DATE(1970,1,1)</f>
        <v>45213.538741481476</v>
      </c>
      <c r="D774" s="1">
        <v>-200195</v>
      </c>
      <c r="E774" s="1">
        <v>3947</v>
      </c>
    </row>
    <row r="775" spans="1:5" x14ac:dyDescent="0.3">
      <c r="A775" s="1">
        <v>1697288147269</v>
      </c>
      <c r="B775" s="1" t="str">
        <f>LEFT(A775,10) &amp; "." &amp; RIGHT(A775,3)</f>
        <v>1697288147.269</v>
      </c>
      <c r="C775" s="2">
        <f>(((B775/60)/60)/24)+DATE(1970,1,1)</f>
        <v>45213.538741539349</v>
      </c>
      <c r="D775" s="1">
        <v>-200195</v>
      </c>
      <c r="E775" s="1">
        <v>3947</v>
      </c>
    </row>
    <row r="776" spans="1:5" x14ac:dyDescent="0.3">
      <c r="A776" s="1">
        <v>1697288147358</v>
      </c>
      <c r="B776" s="1" t="str">
        <f>LEFT(A776,10) &amp; "." &amp; RIGHT(A776,3)</f>
        <v>1697288147.358</v>
      </c>
      <c r="C776" s="2">
        <f>(((B776/60)/60)/24)+DATE(1970,1,1)</f>
        <v>45213.53874256945</v>
      </c>
      <c r="D776" s="1">
        <v>-200195</v>
      </c>
      <c r="E776" s="1">
        <v>3947</v>
      </c>
    </row>
    <row r="777" spans="1:5" x14ac:dyDescent="0.3">
      <c r="A777" s="1">
        <v>1697288147367</v>
      </c>
      <c r="B777" s="1" t="str">
        <f>LEFT(A777,10) &amp; "." &amp; RIGHT(A777,3)</f>
        <v>1697288147.367</v>
      </c>
      <c r="C777" s="2">
        <f>(((B777/60)/60)/24)+DATE(1970,1,1)</f>
        <v>45213.538742673612</v>
      </c>
      <c r="D777" s="1">
        <v>-200195</v>
      </c>
      <c r="E777" s="1">
        <v>3947</v>
      </c>
    </row>
    <row r="778" spans="1:5" x14ac:dyDescent="0.3">
      <c r="A778" s="1">
        <v>1697288147374</v>
      </c>
      <c r="B778" s="1" t="str">
        <f>LEFT(A778,10) &amp; "." &amp; RIGHT(A778,3)</f>
        <v>1697288147.374</v>
      </c>
      <c r="C778" s="2">
        <f>(((B778/60)/60)/24)+DATE(1970,1,1)</f>
        <v>45213.538742754637</v>
      </c>
      <c r="D778" s="1">
        <v>-200195</v>
      </c>
      <c r="E778" s="1">
        <v>3947</v>
      </c>
    </row>
    <row r="779" spans="1:5" x14ac:dyDescent="0.3">
      <c r="A779" s="1">
        <v>1697288147461</v>
      </c>
      <c r="B779" s="1" t="str">
        <f>LEFT(A779,10) &amp; "." &amp; RIGHT(A779,3)</f>
        <v>1697288147.461</v>
      </c>
      <c r="C779" s="2">
        <f>(((B779/60)/60)/24)+DATE(1970,1,1)</f>
        <v>45213.538743761572</v>
      </c>
      <c r="D779" s="1">
        <v>-200195</v>
      </c>
      <c r="E779" s="1">
        <v>3947</v>
      </c>
    </row>
    <row r="780" spans="1:5" x14ac:dyDescent="0.3">
      <c r="A780" s="1">
        <v>1697288147469</v>
      </c>
      <c r="B780" s="1" t="str">
        <f>LEFT(A780,10) &amp; "." &amp; RIGHT(A780,3)</f>
        <v>1697288147.469</v>
      </c>
      <c r="C780" s="2">
        <f>(((B780/60)/60)/24)+DATE(1970,1,1)</f>
        <v>45213.538743854166</v>
      </c>
      <c r="D780" s="1">
        <v>-200195</v>
      </c>
      <c r="E780" s="1">
        <v>3947</v>
      </c>
    </row>
    <row r="781" spans="1:5" x14ac:dyDescent="0.3">
      <c r="A781" s="1">
        <v>1697288147477</v>
      </c>
      <c r="B781" s="1" t="str">
        <f>LEFT(A781,10) &amp; "." &amp; RIGHT(A781,3)</f>
        <v>1697288147.477</v>
      </c>
      <c r="C781" s="2">
        <f>(((B781/60)/60)/24)+DATE(1970,1,1)</f>
        <v>45213.538743946759</v>
      </c>
      <c r="D781" s="1">
        <v>-200195</v>
      </c>
      <c r="E781" s="1">
        <v>3947</v>
      </c>
    </row>
    <row r="782" spans="1:5" x14ac:dyDescent="0.3">
      <c r="A782" s="1">
        <v>1697288147563</v>
      </c>
      <c r="B782" s="1" t="str">
        <f>LEFT(A782,10) &amp; "." &amp; RIGHT(A782,3)</f>
        <v>1697288147.563</v>
      </c>
      <c r="C782" s="2">
        <f>(((B782/60)/60)/24)+DATE(1970,1,1)</f>
        <v>45213.538744942125</v>
      </c>
      <c r="D782" s="1">
        <v>-200195</v>
      </c>
      <c r="E782" s="1">
        <v>3947</v>
      </c>
    </row>
    <row r="783" spans="1:5" x14ac:dyDescent="0.3">
      <c r="A783" s="1">
        <v>1697288147572</v>
      </c>
      <c r="B783" s="1" t="str">
        <f>LEFT(A783,10) &amp; "." &amp; RIGHT(A783,3)</f>
        <v>1697288147.572</v>
      </c>
      <c r="C783" s="2">
        <f>(((B783/60)/60)/24)+DATE(1970,1,1)</f>
        <v>45213.538745046295</v>
      </c>
      <c r="D783" s="1">
        <v>-200195</v>
      </c>
      <c r="E783" s="1">
        <v>3947</v>
      </c>
    </row>
    <row r="784" spans="1:5" x14ac:dyDescent="0.3">
      <c r="A784" s="1">
        <v>1697288147580</v>
      </c>
      <c r="B784" s="1" t="str">
        <f>LEFT(A784,10) &amp; "." &amp; RIGHT(A784,3)</f>
        <v>1697288147.580</v>
      </c>
      <c r="C784" s="2">
        <f>(((B784/60)/60)/24)+DATE(1970,1,1)</f>
        <v>45213.538745138881</v>
      </c>
      <c r="D784" s="1">
        <v>-200195</v>
      </c>
      <c r="E784" s="1">
        <v>3947</v>
      </c>
    </row>
    <row r="785" spans="1:5" x14ac:dyDescent="0.3">
      <c r="A785" s="1">
        <v>1697288147667</v>
      </c>
      <c r="B785" s="1" t="str">
        <f>LEFT(A785,10) &amp; "." &amp; RIGHT(A785,3)</f>
        <v>1697288147.667</v>
      </c>
      <c r="C785" s="2">
        <f>(((B785/60)/60)/24)+DATE(1970,1,1)</f>
        <v>45213.53874614583</v>
      </c>
      <c r="D785" s="1">
        <v>-200195</v>
      </c>
      <c r="E785" s="1">
        <v>3947</v>
      </c>
    </row>
    <row r="786" spans="1:5" x14ac:dyDescent="0.3">
      <c r="A786" s="1">
        <v>1697288147677</v>
      </c>
      <c r="B786" s="1" t="str">
        <f>LEFT(A786,10) &amp; "." &amp; RIGHT(A786,3)</f>
        <v>1697288147.677</v>
      </c>
      <c r="C786" s="2">
        <f>(((B786/60)/60)/24)+DATE(1970,1,1)</f>
        <v>45213.538746261576</v>
      </c>
      <c r="D786" s="1">
        <v>-200195</v>
      </c>
      <c r="E786" s="1">
        <v>3947</v>
      </c>
    </row>
    <row r="787" spans="1:5" x14ac:dyDescent="0.3">
      <c r="A787" s="1">
        <v>1697288147684</v>
      </c>
      <c r="B787" s="1" t="str">
        <f>LEFT(A787,10) &amp; "." &amp; RIGHT(A787,3)</f>
        <v>1697288147.684</v>
      </c>
      <c r="C787" s="2">
        <f>(((B787/60)/60)/24)+DATE(1970,1,1)</f>
        <v>45213.538746342594</v>
      </c>
      <c r="D787" s="1">
        <v>-200195</v>
      </c>
      <c r="E787" s="1">
        <v>3947</v>
      </c>
    </row>
    <row r="788" spans="1:5" x14ac:dyDescent="0.3">
      <c r="A788" s="1">
        <v>1697288147775</v>
      </c>
      <c r="B788" s="1" t="str">
        <f>LEFT(A788,10) &amp; "." &amp; RIGHT(A788,3)</f>
        <v>1697288147.775</v>
      </c>
      <c r="C788" s="2">
        <f>(((B788/60)/60)/24)+DATE(1970,1,1)</f>
        <v>45213.538747395833</v>
      </c>
      <c r="D788" s="1">
        <v>-200195</v>
      </c>
      <c r="E788" s="1">
        <v>3947</v>
      </c>
    </row>
    <row r="789" spans="1:5" x14ac:dyDescent="0.3">
      <c r="A789" s="1">
        <v>1697288147789</v>
      </c>
      <c r="B789" s="1" t="str">
        <f>LEFT(A789,10) &amp; "." &amp; RIGHT(A789,3)</f>
        <v>1697288147.789</v>
      </c>
      <c r="C789" s="2">
        <f>(((B789/60)/60)/24)+DATE(1970,1,1)</f>
        <v>45213.538747557875</v>
      </c>
      <c r="D789" s="1">
        <v>-200195</v>
      </c>
      <c r="E789" s="1">
        <v>3947</v>
      </c>
    </row>
    <row r="790" spans="1:5" x14ac:dyDescent="0.3">
      <c r="A790" s="1">
        <v>1697288147791</v>
      </c>
      <c r="B790" s="1" t="str">
        <f>LEFT(A790,10) &amp; "." &amp; RIGHT(A790,3)</f>
        <v>1697288147.791</v>
      </c>
      <c r="C790" s="2">
        <f>(((B790/60)/60)/24)+DATE(1970,1,1)</f>
        <v>45213.538747581013</v>
      </c>
      <c r="D790" s="1">
        <v>-200195</v>
      </c>
      <c r="E790" s="1">
        <v>3947</v>
      </c>
    </row>
    <row r="791" spans="1:5" x14ac:dyDescent="0.3">
      <c r="A791" s="1">
        <v>1697288147880</v>
      </c>
      <c r="B791" s="1" t="str">
        <f>LEFT(A791,10) &amp; "." &amp; RIGHT(A791,3)</f>
        <v>1697288147.880</v>
      </c>
      <c r="C791" s="2">
        <f>(((B791/60)/60)/24)+DATE(1970,1,1)</f>
        <v>45213.538748611114</v>
      </c>
      <c r="D791" s="1">
        <v>-369628</v>
      </c>
      <c r="E791" s="1">
        <v>3947</v>
      </c>
    </row>
    <row r="792" spans="1:5" x14ac:dyDescent="0.3">
      <c r="A792" s="1">
        <v>1697288147892</v>
      </c>
      <c r="B792" s="1" t="str">
        <f>LEFT(A792,10) &amp; "." &amp; RIGHT(A792,3)</f>
        <v>1697288147.892</v>
      </c>
      <c r="C792" s="2">
        <f>(((B792/60)/60)/24)+DATE(1970,1,1)</f>
        <v>45213.538748749997</v>
      </c>
      <c r="D792" s="1">
        <v>-369628</v>
      </c>
      <c r="E792" s="1">
        <v>3947</v>
      </c>
    </row>
    <row r="793" spans="1:5" x14ac:dyDescent="0.3">
      <c r="A793" s="1">
        <v>1697288147894</v>
      </c>
      <c r="B793" s="1" t="str">
        <f>LEFT(A793,10) &amp; "." &amp; RIGHT(A793,3)</f>
        <v>1697288147.894</v>
      </c>
      <c r="C793" s="2">
        <f>(((B793/60)/60)/24)+DATE(1970,1,1)</f>
        <v>45213.53874877315</v>
      </c>
      <c r="D793" s="1">
        <v>-369628</v>
      </c>
      <c r="E793" s="1">
        <v>3947</v>
      </c>
    </row>
    <row r="794" spans="1:5" x14ac:dyDescent="0.3">
      <c r="A794" s="1">
        <v>1697288147983</v>
      </c>
      <c r="B794" s="1" t="str">
        <f>LEFT(A794,10) &amp; "." &amp; RIGHT(A794,3)</f>
        <v>1697288147.983</v>
      </c>
      <c r="C794" s="2">
        <f>(((B794/60)/60)/24)+DATE(1970,1,1)</f>
        <v>45213.538749803236</v>
      </c>
      <c r="D794" s="1">
        <v>-369628</v>
      </c>
      <c r="E794" s="1">
        <v>3947</v>
      </c>
    </row>
    <row r="795" spans="1:5" x14ac:dyDescent="0.3">
      <c r="A795" s="1">
        <v>1697288147995</v>
      </c>
      <c r="B795" s="1" t="str">
        <f>LEFT(A795,10) &amp; "." &amp; RIGHT(A795,3)</f>
        <v>1697288147.995</v>
      </c>
      <c r="C795" s="2">
        <f>(((B795/60)/60)/24)+DATE(1970,1,1)</f>
        <v>45213.538749942134</v>
      </c>
      <c r="D795" s="1">
        <v>-369628</v>
      </c>
      <c r="E795" s="1">
        <v>3947</v>
      </c>
    </row>
    <row r="796" spans="1:5" x14ac:dyDescent="0.3">
      <c r="A796" s="1">
        <v>1697288147996</v>
      </c>
      <c r="B796" s="1" t="str">
        <f>LEFT(A796,10) &amp; "." &amp; RIGHT(A796,3)</f>
        <v>1697288147.996</v>
      </c>
      <c r="C796" s="2">
        <f>(((B796/60)/60)/24)+DATE(1970,1,1)</f>
        <v>45213.538749953703</v>
      </c>
      <c r="D796" s="1">
        <v>-369628</v>
      </c>
      <c r="E796" s="1">
        <v>3947</v>
      </c>
    </row>
    <row r="797" spans="1:5" x14ac:dyDescent="0.3">
      <c r="A797" s="1">
        <v>1697288148087</v>
      </c>
      <c r="B797" s="1" t="str">
        <f>LEFT(A797,10) &amp; "." &amp; RIGHT(A797,3)</f>
        <v>1697288148.087</v>
      </c>
      <c r="C797" s="2">
        <f>(((B797/60)/60)/24)+DATE(1970,1,1)</f>
        <v>45213.538751006941</v>
      </c>
      <c r="D797" s="1">
        <v>-369628</v>
      </c>
      <c r="E797" s="1">
        <v>3947</v>
      </c>
    </row>
    <row r="798" spans="1:5" x14ac:dyDescent="0.3">
      <c r="A798" s="1">
        <v>1697288148100</v>
      </c>
      <c r="B798" s="1" t="str">
        <f>LEFT(A798,10) &amp; "." &amp; RIGHT(A798,3)</f>
        <v>1697288148.100</v>
      </c>
      <c r="C798" s="2">
        <f>(((B798/60)/60)/24)+DATE(1970,1,1)</f>
        <v>45213.538751157408</v>
      </c>
      <c r="D798" s="1">
        <v>-369628</v>
      </c>
      <c r="E798" s="1">
        <v>3947</v>
      </c>
    </row>
    <row r="799" spans="1:5" x14ac:dyDescent="0.3">
      <c r="A799" s="1">
        <v>1697288148100</v>
      </c>
      <c r="B799" s="1" t="str">
        <f>LEFT(A799,10) &amp; "." &amp; RIGHT(A799,3)</f>
        <v>1697288148.100</v>
      </c>
      <c r="C799" s="2">
        <f>(((B799/60)/60)/24)+DATE(1970,1,1)</f>
        <v>45213.538751157408</v>
      </c>
      <c r="D799" s="1">
        <v>-369628</v>
      </c>
      <c r="E799" s="1">
        <v>3947</v>
      </c>
    </row>
    <row r="800" spans="1:5" x14ac:dyDescent="0.3">
      <c r="A800" s="1">
        <v>1697288148191</v>
      </c>
      <c r="B800" s="1" t="str">
        <f>LEFT(A800,10) &amp; "." &amp; RIGHT(A800,3)</f>
        <v>1697288148.191</v>
      </c>
      <c r="C800" s="2">
        <f>(((B800/60)/60)/24)+DATE(1970,1,1)</f>
        <v>45213.538752210647</v>
      </c>
      <c r="D800" s="1">
        <v>-369628</v>
      </c>
      <c r="E800" s="1">
        <v>3947</v>
      </c>
    </row>
    <row r="801" spans="1:5" x14ac:dyDescent="0.3">
      <c r="A801" s="1">
        <v>1697288148204</v>
      </c>
      <c r="B801" s="1" t="str">
        <f>LEFT(A801,10) &amp; "." &amp; RIGHT(A801,3)</f>
        <v>1697288148.204</v>
      </c>
      <c r="C801" s="2">
        <f>(((B801/60)/60)/24)+DATE(1970,1,1)</f>
        <v>45213.538752361113</v>
      </c>
      <c r="D801" s="1">
        <v>-369628</v>
      </c>
      <c r="E801" s="1">
        <v>3947</v>
      </c>
    </row>
    <row r="802" spans="1:5" x14ac:dyDescent="0.3">
      <c r="A802" s="1">
        <v>1697288148204</v>
      </c>
      <c r="B802" s="1" t="str">
        <f>LEFT(A802,10) &amp; "." &amp; RIGHT(A802,3)</f>
        <v>1697288148.204</v>
      </c>
      <c r="C802" s="2">
        <f>(((B802/60)/60)/24)+DATE(1970,1,1)</f>
        <v>45213.538752361113</v>
      </c>
      <c r="D802" s="1">
        <v>-369628</v>
      </c>
      <c r="E802" s="1">
        <v>3947</v>
      </c>
    </row>
    <row r="803" spans="1:5" x14ac:dyDescent="0.3">
      <c r="A803" s="1">
        <v>1697288148295</v>
      </c>
      <c r="B803" s="1" t="str">
        <f>LEFT(A803,10) &amp; "." &amp; RIGHT(A803,3)</f>
        <v>1697288148.295</v>
      </c>
      <c r="C803" s="2">
        <f>(((B803/60)/60)/24)+DATE(1970,1,1)</f>
        <v>45213.538753414352</v>
      </c>
      <c r="D803" s="1">
        <v>-369628</v>
      </c>
      <c r="E803" s="1">
        <v>3947</v>
      </c>
    </row>
    <row r="804" spans="1:5" x14ac:dyDescent="0.3">
      <c r="A804" s="1">
        <v>1697288148307</v>
      </c>
      <c r="B804" s="1" t="str">
        <f>LEFT(A804,10) &amp; "." &amp; RIGHT(A804,3)</f>
        <v>1697288148.307</v>
      </c>
      <c r="C804" s="2">
        <f>(((B804/60)/60)/24)+DATE(1970,1,1)</f>
        <v>45213.538753553235</v>
      </c>
      <c r="D804" s="1">
        <v>-369628</v>
      </c>
      <c r="E804" s="1">
        <v>3947</v>
      </c>
    </row>
    <row r="805" spans="1:5" x14ac:dyDescent="0.3">
      <c r="A805" s="1">
        <v>1697288148307</v>
      </c>
      <c r="B805" s="1" t="str">
        <f>LEFT(A805,10) &amp; "." &amp; RIGHT(A805,3)</f>
        <v>1697288148.307</v>
      </c>
      <c r="C805" s="2">
        <f>(((B805/60)/60)/24)+DATE(1970,1,1)</f>
        <v>45213.538753553235</v>
      </c>
      <c r="D805" s="1">
        <v>-369628</v>
      </c>
      <c r="E805" s="1">
        <v>3947</v>
      </c>
    </row>
    <row r="806" spans="1:5" x14ac:dyDescent="0.3">
      <c r="A806" s="1">
        <v>1697288148401</v>
      </c>
      <c r="B806" s="1" t="str">
        <f>LEFT(A806,10) &amp; "." &amp; RIGHT(A806,3)</f>
        <v>1697288148.401</v>
      </c>
      <c r="C806" s="2">
        <f>(((B806/60)/60)/24)+DATE(1970,1,1)</f>
        <v>45213.538754641209</v>
      </c>
      <c r="D806" s="1">
        <v>-369628</v>
      </c>
      <c r="E806" s="1">
        <v>3947</v>
      </c>
    </row>
    <row r="807" spans="1:5" x14ac:dyDescent="0.3">
      <c r="A807" s="1">
        <v>1697288148411</v>
      </c>
      <c r="B807" s="1" t="str">
        <f>LEFT(A807,10) &amp; "." &amp; RIGHT(A807,3)</f>
        <v>1697288148.411</v>
      </c>
      <c r="C807" s="2">
        <f>(((B807/60)/60)/24)+DATE(1970,1,1)</f>
        <v>45213.538754756941</v>
      </c>
      <c r="D807" s="1">
        <v>-369628</v>
      </c>
      <c r="E807" s="1">
        <v>3947</v>
      </c>
    </row>
    <row r="808" spans="1:5" x14ac:dyDescent="0.3">
      <c r="A808" s="1">
        <v>1697288148411</v>
      </c>
      <c r="B808" s="1" t="str">
        <f>LEFT(A808,10) &amp; "." &amp; RIGHT(A808,3)</f>
        <v>1697288148.411</v>
      </c>
      <c r="C808" s="2">
        <f>(((B808/60)/60)/24)+DATE(1970,1,1)</f>
        <v>45213.538754756941</v>
      </c>
      <c r="D808" s="1">
        <v>-369628</v>
      </c>
      <c r="E808" s="1">
        <v>3947</v>
      </c>
    </row>
    <row r="809" spans="1:5" x14ac:dyDescent="0.3">
      <c r="A809" s="1">
        <v>1697288148505</v>
      </c>
      <c r="B809" s="1" t="str">
        <f>LEFT(A809,10) &amp; "." &amp; RIGHT(A809,3)</f>
        <v>1697288148.505</v>
      </c>
      <c r="C809" s="2">
        <f>(((B809/60)/60)/24)+DATE(1970,1,1)</f>
        <v>45213.538755844907</v>
      </c>
      <c r="D809" s="1">
        <v>-369628</v>
      </c>
      <c r="E809" s="1">
        <v>3947</v>
      </c>
    </row>
    <row r="810" spans="1:5" x14ac:dyDescent="0.3">
      <c r="A810" s="1">
        <v>1697288148516</v>
      </c>
      <c r="B810" s="1" t="str">
        <f>LEFT(A810,10) &amp; "." &amp; RIGHT(A810,3)</f>
        <v>1697288148.516</v>
      </c>
      <c r="C810" s="2">
        <f>(((B810/60)/60)/24)+DATE(1970,1,1)</f>
        <v>45213.538755972222</v>
      </c>
      <c r="D810" s="1">
        <v>-369628</v>
      </c>
      <c r="E810" s="1">
        <v>3947</v>
      </c>
    </row>
    <row r="811" spans="1:5" x14ac:dyDescent="0.3">
      <c r="A811" s="1">
        <v>1697288148517</v>
      </c>
      <c r="B811" s="1" t="str">
        <f>LEFT(A811,10) &amp; "." &amp; RIGHT(A811,3)</f>
        <v>1697288148.517</v>
      </c>
      <c r="C811" s="2">
        <f>(((B811/60)/60)/24)+DATE(1970,1,1)</f>
        <v>45213.538755983798</v>
      </c>
      <c r="D811" s="1">
        <v>-369628</v>
      </c>
      <c r="E811" s="1">
        <v>3947</v>
      </c>
    </row>
    <row r="812" spans="1:5" x14ac:dyDescent="0.3">
      <c r="A812" s="1">
        <v>1697288148611</v>
      </c>
      <c r="B812" s="1" t="str">
        <f>LEFT(A812,10) &amp; "." &amp; RIGHT(A812,3)</f>
        <v>1697288148.611</v>
      </c>
      <c r="C812" s="2">
        <f>(((B812/60)/60)/24)+DATE(1970,1,1)</f>
        <v>45213.538757071758</v>
      </c>
      <c r="D812" s="1">
        <v>-369628</v>
      </c>
      <c r="E812" s="1">
        <v>3947</v>
      </c>
    </row>
    <row r="813" spans="1:5" x14ac:dyDescent="0.3">
      <c r="A813" s="1">
        <v>1697288148619</v>
      </c>
      <c r="B813" s="1" t="str">
        <f>LEFT(A813,10) &amp; "." &amp; RIGHT(A813,3)</f>
        <v>1697288148.619</v>
      </c>
      <c r="C813" s="2">
        <f>(((B813/60)/60)/24)+DATE(1970,1,1)</f>
        <v>45213.538757164351</v>
      </c>
      <c r="D813" s="1">
        <v>-369628</v>
      </c>
      <c r="E813" s="1">
        <v>3947</v>
      </c>
    </row>
    <row r="814" spans="1:5" x14ac:dyDescent="0.3">
      <c r="A814" s="1">
        <v>1697288148619</v>
      </c>
      <c r="B814" s="1" t="str">
        <f>LEFT(A814,10) &amp; "." &amp; RIGHT(A814,3)</f>
        <v>1697288148.619</v>
      </c>
      <c r="C814" s="2">
        <f>(((B814/60)/60)/24)+DATE(1970,1,1)</f>
        <v>45213.538757164351</v>
      </c>
      <c r="D814" s="1">
        <v>-369628</v>
      </c>
      <c r="E814" s="1">
        <v>3947</v>
      </c>
    </row>
    <row r="815" spans="1:5" x14ac:dyDescent="0.3">
      <c r="A815" s="1">
        <v>1697288148714</v>
      </c>
      <c r="B815" s="1" t="str">
        <f>LEFT(A815,10) &amp; "." &amp; RIGHT(A815,3)</f>
        <v>1697288148.714</v>
      </c>
      <c r="C815" s="2">
        <f>(((B815/60)/60)/24)+DATE(1970,1,1)</f>
        <v>45213.538758263894</v>
      </c>
      <c r="D815" s="1">
        <v>-369628</v>
      </c>
      <c r="E815" s="1">
        <v>3947</v>
      </c>
    </row>
    <row r="816" spans="1:5" x14ac:dyDescent="0.3">
      <c r="A816" s="1">
        <v>1697288148722</v>
      </c>
      <c r="B816" s="1" t="str">
        <f>LEFT(A816,10) &amp; "." &amp; RIGHT(A816,3)</f>
        <v>1697288148.722</v>
      </c>
      <c r="C816" s="2">
        <f>(((B816/60)/60)/24)+DATE(1970,1,1)</f>
        <v>45213.538758356481</v>
      </c>
      <c r="D816" s="1">
        <v>-369628</v>
      </c>
      <c r="E816" s="1">
        <v>3947</v>
      </c>
    </row>
    <row r="817" spans="1:5" x14ac:dyDescent="0.3">
      <c r="A817" s="1">
        <v>1697288148723</v>
      </c>
      <c r="B817" s="1" t="str">
        <f>LEFT(A817,10) &amp; "." &amp; RIGHT(A817,3)</f>
        <v>1697288148.723</v>
      </c>
      <c r="C817" s="2">
        <f>(((B817/60)/60)/24)+DATE(1970,1,1)</f>
        <v>45213.538758368057</v>
      </c>
      <c r="D817" s="1">
        <v>-369628</v>
      </c>
      <c r="E817" s="1">
        <v>3947</v>
      </c>
    </row>
    <row r="818" spans="1:5" x14ac:dyDescent="0.3">
      <c r="A818" s="1">
        <v>1697288148816</v>
      </c>
      <c r="B818" s="1" t="str">
        <f>LEFT(A818,10) &amp; "." &amp; RIGHT(A818,3)</f>
        <v>1697288148.816</v>
      </c>
      <c r="C818" s="2">
        <f>(((B818/60)/60)/24)+DATE(1970,1,1)</f>
        <v>45213.538759444447</v>
      </c>
      <c r="D818" s="1">
        <v>-369628</v>
      </c>
      <c r="E818" s="1">
        <v>3947</v>
      </c>
    </row>
    <row r="819" spans="1:5" x14ac:dyDescent="0.3">
      <c r="A819" s="1">
        <v>1697288148825</v>
      </c>
      <c r="B819" s="1" t="str">
        <f>LEFT(A819,10) &amp; "." &amp; RIGHT(A819,3)</f>
        <v>1697288148.825</v>
      </c>
      <c r="C819" s="2">
        <f>(((B819/60)/60)/24)+DATE(1970,1,1)</f>
        <v>45213.53875954861</v>
      </c>
      <c r="D819" s="1">
        <v>-369628</v>
      </c>
      <c r="E819" s="1">
        <v>3947</v>
      </c>
    </row>
    <row r="820" spans="1:5" x14ac:dyDescent="0.3">
      <c r="A820" s="1">
        <v>1697288148826</v>
      </c>
      <c r="B820" s="1" t="str">
        <f>LEFT(A820,10) &amp; "." &amp; RIGHT(A820,3)</f>
        <v>1697288148.826</v>
      </c>
      <c r="C820" s="2">
        <f>(((B820/60)/60)/24)+DATE(1970,1,1)</f>
        <v>45213.538759560179</v>
      </c>
      <c r="D820" s="1">
        <v>-369628</v>
      </c>
      <c r="E820" s="1">
        <v>3947</v>
      </c>
    </row>
    <row r="821" spans="1:5" x14ac:dyDescent="0.3">
      <c r="A821" s="1">
        <v>1697288148919</v>
      </c>
      <c r="B821" s="1" t="str">
        <f>LEFT(A821,10) &amp; "." &amp; RIGHT(A821,3)</f>
        <v>1697288148.919</v>
      </c>
      <c r="C821" s="2">
        <f>(((B821/60)/60)/24)+DATE(1970,1,1)</f>
        <v>45213.538760636569</v>
      </c>
      <c r="D821" s="1">
        <v>-369628</v>
      </c>
      <c r="E821" s="1">
        <v>3947</v>
      </c>
    </row>
    <row r="822" spans="1:5" x14ac:dyDescent="0.3">
      <c r="A822" s="1">
        <v>1697288148927</v>
      </c>
      <c r="B822" s="1" t="str">
        <f>LEFT(A822,10) &amp; "." &amp; RIGHT(A822,3)</f>
        <v>1697288148.927</v>
      </c>
      <c r="C822" s="2">
        <f>(((B822/60)/60)/24)+DATE(1970,1,1)</f>
        <v>45213.538760729163</v>
      </c>
      <c r="D822" s="1">
        <v>-369628</v>
      </c>
      <c r="E822" s="1">
        <v>3947</v>
      </c>
    </row>
    <row r="823" spans="1:5" x14ac:dyDescent="0.3">
      <c r="A823" s="1">
        <v>1697288148928</v>
      </c>
      <c r="B823" s="1" t="str">
        <f>LEFT(A823,10) &amp; "." &amp; RIGHT(A823,3)</f>
        <v>1697288148.928</v>
      </c>
      <c r="C823" s="2">
        <f>(((B823/60)/60)/24)+DATE(1970,1,1)</f>
        <v>45213.538760740739</v>
      </c>
      <c r="D823" s="1">
        <v>-369628</v>
      </c>
      <c r="E823" s="1">
        <v>3947</v>
      </c>
    </row>
    <row r="824" spans="1:5" x14ac:dyDescent="0.3">
      <c r="A824" s="1">
        <v>1697288149021</v>
      </c>
      <c r="B824" s="1" t="str">
        <f>LEFT(A824,10) &amp; "." &amp; RIGHT(A824,3)</f>
        <v>1697288149.021</v>
      </c>
      <c r="C824" s="2">
        <f>(((B824/60)/60)/24)+DATE(1970,1,1)</f>
        <v>45213.538761817123</v>
      </c>
      <c r="D824" s="1">
        <v>-369628</v>
      </c>
      <c r="E824" s="1">
        <v>3947</v>
      </c>
    </row>
    <row r="825" spans="1:5" x14ac:dyDescent="0.3">
      <c r="A825" s="1">
        <v>1697288149030</v>
      </c>
      <c r="B825" s="1" t="str">
        <f>LEFT(A825,10) &amp; "." &amp; RIGHT(A825,3)</f>
        <v>1697288149.030</v>
      </c>
      <c r="C825" s="2">
        <f>(((B825/60)/60)/24)+DATE(1970,1,1)</f>
        <v>45213.5387619213</v>
      </c>
      <c r="D825" s="1">
        <v>-369628</v>
      </c>
      <c r="E825" s="1">
        <v>3947</v>
      </c>
    </row>
    <row r="826" spans="1:5" x14ac:dyDescent="0.3">
      <c r="A826" s="1">
        <v>1697288149031</v>
      </c>
      <c r="B826" s="1" t="str">
        <f>LEFT(A826,10) &amp; "." &amp; RIGHT(A826,3)</f>
        <v>1697288149.031</v>
      </c>
      <c r="C826" s="2">
        <f>(((B826/60)/60)/24)+DATE(1970,1,1)</f>
        <v>45213.538761932869</v>
      </c>
      <c r="D826" s="1">
        <v>-369628</v>
      </c>
      <c r="E826" s="1">
        <v>3947</v>
      </c>
    </row>
    <row r="827" spans="1:5" x14ac:dyDescent="0.3">
      <c r="A827" s="1">
        <v>1697288149124</v>
      </c>
      <c r="B827" s="1" t="str">
        <f>LEFT(A827,10) &amp; "." &amp; RIGHT(A827,3)</f>
        <v>1697288149.124</v>
      </c>
      <c r="C827" s="2">
        <f>(((B827/60)/60)/24)+DATE(1970,1,1)</f>
        <v>45213.538763009259</v>
      </c>
      <c r="D827" s="1">
        <v>-369628</v>
      </c>
      <c r="E827" s="1">
        <v>3947</v>
      </c>
    </row>
    <row r="828" spans="1:5" x14ac:dyDescent="0.3">
      <c r="A828" s="1">
        <v>1697288149133</v>
      </c>
      <c r="B828" s="1" t="str">
        <f>LEFT(A828,10) &amp; "." &amp; RIGHT(A828,3)</f>
        <v>1697288149.133</v>
      </c>
      <c r="C828" s="2">
        <f>(((B828/60)/60)/24)+DATE(1970,1,1)</f>
        <v>45213.538763113422</v>
      </c>
      <c r="D828" s="1">
        <v>-369628</v>
      </c>
      <c r="E828" s="1">
        <v>3947</v>
      </c>
    </row>
    <row r="829" spans="1:5" x14ac:dyDescent="0.3">
      <c r="A829" s="1">
        <v>1697288149133</v>
      </c>
      <c r="B829" s="1" t="str">
        <f>LEFT(A829,10) &amp; "." &amp; RIGHT(A829,3)</f>
        <v>1697288149.133</v>
      </c>
      <c r="C829" s="2">
        <f>(((B829/60)/60)/24)+DATE(1970,1,1)</f>
        <v>45213.538763113422</v>
      </c>
      <c r="D829" s="1">
        <v>-369628</v>
      </c>
      <c r="E829" s="1">
        <v>3947</v>
      </c>
    </row>
    <row r="830" spans="1:5" x14ac:dyDescent="0.3">
      <c r="A830" s="1">
        <v>1697288149226</v>
      </c>
      <c r="B830" s="1" t="str">
        <f>LEFT(A830,10) &amp; "." &amp; RIGHT(A830,3)</f>
        <v>1697288149.226</v>
      </c>
      <c r="C830" s="2">
        <f>(((B830/60)/60)/24)+DATE(1970,1,1)</f>
        <v>45213.538764189812</v>
      </c>
      <c r="D830" s="1">
        <v>-369628</v>
      </c>
      <c r="E830" s="1">
        <v>3947</v>
      </c>
    </row>
    <row r="831" spans="1:5" x14ac:dyDescent="0.3">
      <c r="A831" s="1">
        <v>1697288149235</v>
      </c>
      <c r="B831" s="1" t="str">
        <f>LEFT(A831,10) &amp; "." &amp; RIGHT(A831,3)</f>
        <v>1697288149.235</v>
      </c>
      <c r="C831" s="2">
        <f>(((B831/60)/60)/24)+DATE(1970,1,1)</f>
        <v>45213.538764293975</v>
      </c>
      <c r="D831" s="1">
        <v>-369628</v>
      </c>
      <c r="E831" s="1">
        <v>3947</v>
      </c>
    </row>
    <row r="832" spans="1:5" x14ac:dyDescent="0.3">
      <c r="A832" s="1">
        <v>1697288149235</v>
      </c>
      <c r="B832" s="1" t="str">
        <f>LEFT(A832,10) &amp; "." &amp; RIGHT(A832,3)</f>
        <v>1697288149.235</v>
      </c>
      <c r="C832" s="2">
        <f>(((B832/60)/60)/24)+DATE(1970,1,1)</f>
        <v>45213.538764293975</v>
      </c>
      <c r="D832" s="1">
        <v>-369628</v>
      </c>
      <c r="E832" s="1">
        <v>3947</v>
      </c>
    </row>
    <row r="833" spans="1:5" x14ac:dyDescent="0.3">
      <c r="A833" s="1">
        <v>1697288149331</v>
      </c>
      <c r="B833" s="1" t="str">
        <f>LEFT(A833,10) &amp; "." &amp; RIGHT(A833,3)</f>
        <v>1697288149.331</v>
      </c>
      <c r="C833" s="2">
        <f>(((B833/60)/60)/24)+DATE(1970,1,1)</f>
        <v>45213.538765405094</v>
      </c>
      <c r="D833" s="1">
        <v>-312499</v>
      </c>
      <c r="E833" s="1">
        <v>3947</v>
      </c>
    </row>
    <row r="834" spans="1:5" x14ac:dyDescent="0.3">
      <c r="A834" s="1">
        <v>1697288149339</v>
      </c>
      <c r="B834" s="1" t="str">
        <f>LEFT(A834,10) &amp; "." &amp; RIGHT(A834,3)</f>
        <v>1697288149.339</v>
      </c>
      <c r="C834" s="2">
        <f>(((B834/60)/60)/24)+DATE(1970,1,1)</f>
        <v>45213.53876549768</v>
      </c>
      <c r="D834" s="1">
        <v>-312499</v>
      </c>
      <c r="E834" s="1">
        <v>3947</v>
      </c>
    </row>
    <row r="835" spans="1:5" x14ac:dyDescent="0.3">
      <c r="A835" s="1">
        <v>1697288149340</v>
      </c>
      <c r="B835" s="1" t="str">
        <f>LEFT(A835,10) &amp; "." &amp; RIGHT(A835,3)</f>
        <v>1697288149.340</v>
      </c>
      <c r="C835" s="2">
        <f>(((B835/60)/60)/24)+DATE(1970,1,1)</f>
        <v>45213.538765509264</v>
      </c>
      <c r="D835" s="1">
        <v>-312499</v>
      </c>
      <c r="E835" s="1">
        <v>3947</v>
      </c>
    </row>
    <row r="836" spans="1:5" x14ac:dyDescent="0.3">
      <c r="A836" s="1">
        <v>1697288149437</v>
      </c>
      <c r="B836" s="1" t="str">
        <f>LEFT(A836,10) &amp; "." &amp; RIGHT(A836,3)</f>
        <v>1697288149.437</v>
      </c>
      <c r="C836" s="2">
        <f>(((B836/60)/60)/24)+DATE(1970,1,1)</f>
        <v>45213.538766631944</v>
      </c>
      <c r="D836" s="1">
        <v>-312499</v>
      </c>
      <c r="E836" s="1">
        <v>3947</v>
      </c>
    </row>
    <row r="837" spans="1:5" x14ac:dyDescent="0.3">
      <c r="A837" s="1">
        <v>1697288149442</v>
      </c>
      <c r="B837" s="1" t="str">
        <f>LEFT(A837,10) &amp; "." &amp; RIGHT(A837,3)</f>
        <v>1697288149.442</v>
      </c>
      <c r="C837" s="2">
        <f>(((B837/60)/60)/24)+DATE(1970,1,1)</f>
        <v>45213.538766689817</v>
      </c>
      <c r="D837" s="1">
        <v>-312499</v>
      </c>
      <c r="E837" s="1">
        <v>3947</v>
      </c>
    </row>
    <row r="838" spans="1:5" x14ac:dyDescent="0.3">
      <c r="A838" s="1">
        <v>1697288149444</v>
      </c>
      <c r="B838" s="1" t="str">
        <f>LEFT(A838,10) &amp; "." &amp; RIGHT(A838,3)</f>
        <v>1697288149.444</v>
      </c>
      <c r="C838" s="2">
        <f>(((B838/60)/60)/24)+DATE(1970,1,1)</f>
        <v>45213.538766712962</v>
      </c>
      <c r="D838" s="1">
        <v>-312499</v>
      </c>
      <c r="E838" s="1">
        <v>3947</v>
      </c>
    </row>
    <row r="839" spans="1:5" x14ac:dyDescent="0.3">
      <c r="A839" s="1">
        <v>1697288149540</v>
      </c>
      <c r="B839" s="1" t="str">
        <f>LEFT(A839,10) &amp; "." &amp; RIGHT(A839,3)</f>
        <v>1697288149.540</v>
      </c>
      <c r="C839" s="2">
        <f>(((B839/60)/60)/24)+DATE(1970,1,1)</f>
        <v>45213.538767824073</v>
      </c>
      <c r="D839" s="1">
        <v>-312499</v>
      </c>
      <c r="E839" s="1">
        <v>3947</v>
      </c>
    </row>
    <row r="840" spans="1:5" x14ac:dyDescent="0.3">
      <c r="A840" s="1">
        <v>1697288149550</v>
      </c>
      <c r="B840" s="1" t="str">
        <f>LEFT(A840,10) &amp; "." &amp; RIGHT(A840,3)</f>
        <v>1697288149.550</v>
      </c>
      <c r="C840" s="2">
        <f>(((B840/60)/60)/24)+DATE(1970,1,1)</f>
        <v>45213.538767939812</v>
      </c>
      <c r="D840" s="1">
        <v>-312499</v>
      </c>
      <c r="E840" s="1">
        <v>3947</v>
      </c>
    </row>
    <row r="841" spans="1:5" x14ac:dyDescent="0.3">
      <c r="A841" s="1">
        <v>1697288149551</v>
      </c>
      <c r="B841" s="1" t="str">
        <f>LEFT(A841,10) &amp; "." &amp; RIGHT(A841,3)</f>
        <v>1697288149.551</v>
      </c>
      <c r="C841" s="2">
        <f>(((B841/60)/60)/24)+DATE(1970,1,1)</f>
        <v>45213.538767951395</v>
      </c>
      <c r="D841" s="1">
        <v>-312499</v>
      </c>
      <c r="E841" s="1">
        <v>3947</v>
      </c>
    </row>
    <row r="842" spans="1:5" x14ac:dyDescent="0.3">
      <c r="A842" s="1">
        <v>1697288149642</v>
      </c>
      <c r="B842" s="1" t="str">
        <f>LEFT(A842,10) &amp; "." &amp; RIGHT(A842,3)</f>
        <v>1697288149.642</v>
      </c>
      <c r="C842" s="2">
        <f>(((B842/60)/60)/24)+DATE(1970,1,1)</f>
        <v>45213.538769004634</v>
      </c>
      <c r="D842" s="1">
        <v>-312499</v>
      </c>
      <c r="E842" s="1">
        <v>3947</v>
      </c>
    </row>
    <row r="843" spans="1:5" x14ac:dyDescent="0.3">
      <c r="A843" s="1">
        <v>1697288149652</v>
      </c>
      <c r="B843" s="1" t="str">
        <f>LEFT(A843,10) &amp; "." &amp; RIGHT(A843,3)</f>
        <v>1697288149.652</v>
      </c>
      <c r="C843" s="2">
        <f>(((B843/60)/60)/24)+DATE(1970,1,1)</f>
        <v>45213.538769120365</v>
      </c>
      <c r="D843" s="1">
        <v>-312499</v>
      </c>
      <c r="E843" s="1">
        <v>3947</v>
      </c>
    </row>
    <row r="844" spans="1:5" x14ac:dyDescent="0.3">
      <c r="A844" s="1">
        <v>1697288149654</v>
      </c>
      <c r="B844" s="1" t="str">
        <f>LEFT(A844,10) &amp; "." &amp; RIGHT(A844,3)</f>
        <v>1697288149.654</v>
      </c>
      <c r="C844" s="2">
        <f>(((B844/60)/60)/24)+DATE(1970,1,1)</f>
        <v>45213.538769143517</v>
      </c>
      <c r="D844" s="1">
        <v>-312499</v>
      </c>
      <c r="E844" s="1">
        <v>3947</v>
      </c>
    </row>
    <row r="845" spans="1:5" x14ac:dyDescent="0.3">
      <c r="A845" s="1">
        <v>1697288149746</v>
      </c>
      <c r="B845" s="1" t="str">
        <f>LEFT(A845,10) &amp; "." &amp; RIGHT(A845,3)</f>
        <v>1697288149.746</v>
      </c>
      <c r="C845" s="2">
        <f>(((B845/60)/60)/24)+DATE(1970,1,1)</f>
        <v>45213.538770208339</v>
      </c>
      <c r="D845" s="1">
        <v>-312499</v>
      </c>
      <c r="E845" s="1">
        <v>3947</v>
      </c>
    </row>
    <row r="846" spans="1:5" x14ac:dyDescent="0.3">
      <c r="A846" s="1">
        <v>1697288149760</v>
      </c>
      <c r="B846" s="1" t="str">
        <f>LEFT(A846,10) &amp; "." &amp; RIGHT(A846,3)</f>
        <v>1697288149.760</v>
      </c>
      <c r="C846" s="2">
        <f>(((B846/60)/60)/24)+DATE(1970,1,1)</f>
        <v>45213.538770370375</v>
      </c>
      <c r="D846" s="1">
        <v>-312499</v>
      </c>
      <c r="E846" s="1">
        <v>3947</v>
      </c>
    </row>
    <row r="847" spans="1:5" x14ac:dyDescent="0.3">
      <c r="A847" s="1">
        <v>1697288149770</v>
      </c>
      <c r="B847" s="1" t="str">
        <f>LEFT(A847,10) &amp; "." &amp; RIGHT(A847,3)</f>
        <v>1697288149.770</v>
      </c>
      <c r="C847" s="2">
        <f>(((B847/60)/60)/24)+DATE(1970,1,1)</f>
        <v>45213.538770486106</v>
      </c>
      <c r="D847" s="1">
        <v>-312499</v>
      </c>
      <c r="E847" s="1">
        <v>3947</v>
      </c>
    </row>
    <row r="848" spans="1:5" x14ac:dyDescent="0.3">
      <c r="A848" s="1">
        <v>1697288149848</v>
      </c>
      <c r="B848" s="1" t="str">
        <f>LEFT(A848,10) &amp; "." &amp; RIGHT(A848,3)</f>
        <v>1697288149.848</v>
      </c>
      <c r="C848" s="2">
        <f>(((B848/60)/60)/24)+DATE(1970,1,1)</f>
        <v>45213.538771388892</v>
      </c>
      <c r="D848" s="1">
        <v>-312499</v>
      </c>
      <c r="E848" s="1">
        <v>3947</v>
      </c>
    </row>
    <row r="849" spans="1:5" x14ac:dyDescent="0.3">
      <c r="A849" s="1">
        <v>1697288149867</v>
      </c>
      <c r="B849" s="1" t="str">
        <f>LEFT(A849,10) &amp; "." &amp; RIGHT(A849,3)</f>
        <v>1697288149.867</v>
      </c>
      <c r="C849" s="2">
        <f>(((B849/60)/60)/24)+DATE(1970,1,1)</f>
        <v>45213.538771608801</v>
      </c>
      <c r="D849" s="1">
        <v>-312499</v>
      </c>
      <c r="E849" s="1">
        <v>3947</v>
      </c>
    </row>
    <row r="850" spans="1:5" x14ac:dyDescent="0.3">
      <c r="A850" s="1">
        <v>1697288149876</v>
      </c>
      <c r="B850" s="1" t="str">
        <f>LEFT(A850,10) &amp; "." &amp; RIGHT(A850,3)</f>
        <v>1697288149.876</v>
      </c>
      <c r="C850" s="2">
        <f>(((B850/60)/60)/24)+DATE(1970,1,1)</f>
        <v>45213.538771712963</v>
      </c>
      <c r="D850" s="1">
        <v>-312499</v>
      </c>
      <c r="E850" s="1">
        <v>3947</v>
      </c>
    </row>
    <row r="851" spans="1:5" x14ac:dyDescent="0.3">
      <c r="A851" s="1">
        <v>1697288149952</v>
      </c>
      <c r="B851" s="1" t="str">
        <f>LEFT(A851,10) &amp; "." &amp; RIGHT(A851,3)</f>
        <v>1697288149.952</v>
      </c>
      <c r="C851" s="2">
        <f>(((B851/60)/60)/24)+DATE(1970,1,1)</f>
        <v>45213.538772592598</v>
      </c>
      <c r="D851" s="1">
        <v>-312499</v>
      </c>
      <c r="E851" s="1">
        <v>3947</v>
      </c>
    </row>
    <row r="852" spans="1:5" x14ac:dyDescent="0.3">
      <c r="A852" s="1">
        <v>1697288149974</v>
      </c>
      <c r="B852" s="1" t="str">
        <f>LEFT(A852,10) &amp; "." &amp; RIGHT(A852,3)</f>
        <v>1697288149.974</v>
      </c>
      <c r="C852" s="2">
        <f>(((B852/60)/60)/24)+DATE(1970,1,1)</f>
        <v>45213.538772847227</v>
      </c>
      <c r="D852" s="1">
        <v>-312499</v>
      </c>
      <c r="E852" s="1">
        <v>3947</v>
      </c>
    </row>
    <row r="853" spans="1:5" x14ac:dyDescent="0.3">
      <c r="A853" s="1">
        <v>1697288149984</v>
      </c>
      <c r="B853" s="1" t="str">
        <f>LEFT(A853,10) &amp; "." &amp; RIGHT(A853,3)</f>
        <v>1697288149.984</v>
      </c>
      <c r="C853" s="2">
        <f>(((B853/60)/60)/24)+DATE(1970,1,1)</f>
        <v>45213.538772962958</v>
      </c>
      <c r="D853" s="1">
        <v>-312499</v>
      </c>
      <c r="E853" s="1">
        <v>3947</v>
      </c>
    </row>
    <row r="854" spans="1:5" x14ac:dyDescent="0.3">
      <c r="A854" s="1">
        <v>1697288150062</v>
      </c>
      <c r="B854" s="1" t="str">
        <f>LEFT(A854,10) &amp; "." &amp; RIGHT(A854,3)</f>
        <v>1697288150.062</v>
      </c>
      <c r="C854" s="2">
        <f>(((B854/60)/60)/24)+DATE(1970,1,1)</f>
        <v>45213.538773865745</v>
      </c>
      <c r="D854" s="1">
        <v>-312499</v>
      </c>
      <c r="E854" s="1">
        <v>3947</v>
      </c>
    </row>
    <row r="855" spans="1:5" x14ac:dyDescent="0.3">
      <c r="A855" s="1">
        <v>1697288150076</v>
      </c>
      <c r="B855" s="1" t="str">
        <f>LEFT(A855,10) &amp; "." &amp; RIGHT(A855,3)</f>
        <v>1697288150.076</v>
      </c>
      <c r="C855" s="2">
        <f>(((B855/60)/60)/24)+DATE(1970,1,1)</f>
        <v>45213.53877402778</v>
      </c>
      <c r="D855" s="1">
        <v>-312499</v>
      </c>
      <c r="E855" s="1">
        <v>3947</v>
      </c>
    </row>
    <row r="856" spans="1:5" x14ac:dyDescent="0.3">
      <c r="A856" s="1">
        <v>1697288150089</v>
      </c>
      <c r="B856" s="1" t="str">
        <f>LEFT(A856,10) &amp; "." &amp; RIGHT(A856,3)</f>
        <v>1697288150.089</v>
      </c>
      <c r="C856" s="2">
        <f>(((B856/60)/60)/24)+DATE(1970,1,1)</f>
        <v>45213.538774178247</v>
      </c>
      <c r="D856" s="1">
        <v>-312499</v>
      </c>
      <c r="E856" s="1">
        <v>3947</v>
      </c>
    </row>
    <row r="857" spans="1:5" x14ac:dyDescent="0.3">
      <c r="A857" s="1">
        <v>1697288150167</v>
      </c>
      <c r="B857" s="1" t="str">
        <f>LEFT(A857,10) &amp; "." &amp; RIGHT(A857,3)</f>
        <v>1697288150.167</v>
      </c>
      <c r="C857" s="2">
        <f>(((B857/60)/60)/24)+DATE(1970,1,1)</f>
        <v>45213.538775081019</v>
      </c>
      <c r="D857" s="1">
        <v>-312499</v>
      </c>
      <c r="E857" s="1">
        <v>3947</v>
      </c>
    </row>
    <row r="858" spans="1:5" x14ac:dyDescent="0.3">
      <c r="A858" s="1">
        <v>1697288150179</v>
      </c>
      <c r="B858" s="1" t="str">
        <f>LEFT(A858,10) &amp; "." &amp; RIGHT(A858,3)</f>
        <v>1697288150.179</v>
      </c>
      <c r="C858" s="2">
        <f>(((B858/60)/60)/24)+DATE(1970,1,1)</f>
        <v>45213.538775219902</v>
      </c>
      <c r="D858" s="1">
        <v>-312499</v>
      </c>
      <c r="E858" s="1">
        <v>3947</v>
      </c>
    </row>
    <row r="859" spans="1:5" x14ac:dyDescent="0.3">
      <c r="A859" s="1">
        <v>1697288150191</v>
      </c>
      <c r="B859" s="1" t="str">
        <f>LEFT(A859,10) &amp; "." &amp; RIGHT(A859,3)</f>
        <v>1697288150.191</v>
      </c>
      <c r="C859" s="2">
        <f>(((B859/60)/60)/24)+DATE(1970,1,1)</f>
        <v>45213.5387753588</v>
      </c>
      <c r="D859" s="1">
        <v>-312499</v>
      </c>
      <c r="E859" s="1">
        <v>3947</v>
      </c>
    </row>
    <row r="860" spans="1:5" x14ac:dyDescent="0.3">
      <c r="A860" s="1">
        <v>1697288150269</v>
      </c>
      <c r="B860" s="1" t="str">
        <f>LEFT(A860,10) &amp; "." &amp; RIGHT(A860,3)</f>
        <v>1697288150.269</v>
      </c>
      <c r="C860" s="2">
        <f>(((B860/60)/60)/24)+DATE(1970,1,1)</f>
        <v>45213.538776261572</v>
      </c>
      <c r="D860" s="1">
        <v>-312499</v>
      </c>
      <c r="E860" s="1">
        <v>3947</v>
      </c>
    </row>
    <row r="861" spans="1:5" x14ac:dyDescent="0.3">
      <c r="A861" s="1">
        <v>1697288150281</v>
      </c>
      <c r="B861" s="1" t="str">
        <f>LEFT(A861,10) &amp; "." &amp; RIGHT(A861,3)</f>
        <v>1697288150.281</v>
      </c>
      <c r="C861" s="2">
        <f>(((B861/60)/60)/24)+DATE(1970,1,1)</f>
        <v>45213.538776400463</v>
      </c>
      <c r="D861" s="1">
        <v>-312499</v>
      </c>
      <c r="E861" s="1">
        <v>3947</v>
      </c>
    </row>
    <row r="862" spans="1:5" x14ac:dyDescent="0.3">
      <c r="A862" s="1">
        <v>1697288150294</v>
      </c>
      <c r="B862" s="1" t="str">
        <f>LEFT(A862,10) &amp; "." &amp; RIGHT(A862,3)</f>
        <v>1697288150.294</v>
      </c>
      <c r="C862" s="2">
        <f>(((B862/60)/60)/24)+DATE(1970,1,1)</f>
        <v>45213.538776550922</v>
      </c>
      <c r="D862" s="1">
        <v>-312499</v>
      </c>
      <c r="E862" s="1">
        <v>3947</v>
      </c>
    </row>
    <row r="863" spans="1:5" x14ac:dyDescent="0.3">
      <c r="A863" s="1">
        <v>1697288150373</v>
      </c>
      <c r="B863" s="1" t="str">
        <f>LEFT(A863,10) &amp; "." &amp; RIGHT(A863,3)</f>
        <v>1697288150.373</v>
      </c>
      <c r="C863" s="2">
        <f>(((B863/60)/60)/24)+DATE(1970,1,1)</f>
        <v>45213.538777465277</v>
      </c>
      <c r="D863" s="1">
        <v>-312499</v>
      </c>
      <c r="E863" s="1">
        <v>3947</v>
      </c>
    </row>
    <row r="864" spans="1:5" x14ac:dyDescent="0.3">
      <c r="A864" s="1">
        <v>1697288150395</v>
      </c>
      <c r="B864" s="1" t="str">
        <f>LEFT(A864,10) &amp; "." &amp; RIGHT(A864,3)</f>
        <v>1697288150.395</v>
      </c>
      <c r="C864" s="2">
        <f>(((B864/60)/60)/24)+DATE(1970,1,1)</f>
        <v>45213.538777719907</v>
      </c>
      <c r="D864" s="1">
        <v>-312499</v>
      </c>
      <c r="E864" s="1">
        <v>3947</v>
      </c>
    </row>
    <row r="865" spans="1:5" x14ac:dyDescent="0.3">
      <c r="A865" s="1">
        <v>1697288150398</v>
      </c>
      <c r="B865" s="1" t="str">
        <f>LEFT(A865,10) &amp; "." &amp; RIGHT(A865,3)</f>
        <v>1697288150.398</v>
      </c>
      <c r="C865" s="2">
        <f>(((B865/60)/60)/24)+DATE(1970,1,1)</f>
        <v>45213.538777754628</v>
      </c>
      <c r="D865" s="1">
        <v>-312499</v>
      </c>
      <c r="E865" s="1">
        <v>3947</v>
      </c>
    </row>
    <row r="866" spans="1:5" x14ac:dyDescent="0.3">
      <c r="A866" s="1">
        <v>1697288150475</v>
      </c>
      <c r="B866" s="1" t="str">
        <f>LEFT(A866,10) &amp; "." &amp; RIGHT(A866,3)</f>
        <v>1697288150.475</v>
      </c>
      <c r="C866" s="2">
        <f>(((B866/60)/60)/24)+DATE(1970,1,1)</f>
        <v>45213.53877864583</v>
      </c>
      <c r="D866" s="1">
        <v>-312499</v>
      </c>
      <c r="E866" s="1">
        <v>3947</v>
      </c>
    </row>
    <row r="867" spans="1:5" x14ac:dyDescent="0.3">
      <c r="A867" s="1">
        <v>1697288150500</v>
      </c>
      <c r="B867" s="1" t="str">
        <f>LEFT(A867,10) &amp; "." &amp; RIGHT(A867,3)</f>
        <v>1697288150.500</v>
      </c>
      <c r="C867" s="2">
        <f>(((B867/60)/60)/24)+DATE(1970,1,1)</f>
        <v>45213.538778935181</v>
      </c>
      <c r="D867" s="1">
        <v>-312499</v>
      </c>
      <c r="E867" s="1">
        <v>3947</v>
      </c>
    </row>
    <row r="868" spans="1:5" x14ac:dyDescent="0.3">
      <c r="A868" s="1">
        <v>1697288150501</v>
      </c>
      <c r="B868" s="1" t="str">
        <f>LEFT(A868,10) &amp; "." &amp; RIGHT(A868,3)</f>
        <v>1697288150.501</v>
      </c>
      <c r="C868" s="2">
        <f>(((B868/60)/60)/24)+DATE(1970,1,1)</f>
        <v>45213.538778946764</v>
      </c>
      <c r="D868" s="1">
        <v>-312499</v>
      </c>
      <c r="E868" s="1">
        <v>3947</v>
      </c>
    </row>
    <row r="869" spans="1:5" x14ac:dyDescent="0.3">
      <c r="A869" s="1">
        <v>1697288150578</v>
      </c>
      <c r="B869" s="1" t="str">
        <f>LEFT(A869,10) &amp; "." &amp; RIGHT(A869,3)</f>
        <v>1697288150.578</v>
      </c>
      <c r="C869" s="2">
        <f>(((B869/60)/60)/24)+DATE(1970,1,1)</f>
        <v>45213.538779837967</v>
      </c>
      <c r="D869" s="1">
        <v>-312499</v>
      </c>
      <c r="E869" s="1">
        <v>3947</v>
      </c>
    </row>
    <row r="870" spans="1:5" x14ac:dyDescent="0.3">
      <c r="A870" s="1">
        <v>1697288150603</v>
      </c>
      <c r="B870" s="1" t="str">
        <f>LEFT(A870,10) &amp; "." &amp; RIGHT(A870,3)</f>
        <v>1697288150.603</v>
      </c>
      <c r="C870" s="2">
        <f>(((B870/60)/60)/24)+DATE(1970,1,1)</f>
        <v>45213.538780127317</v>
      </c>
      <c r="D870" s="1">
        <v>-312499</v>
      </c>
      <c r="E870" s="1">
        <v>3947</v>
      </c>
    </row>
    <row r="871" spans="1:5" x14ac:dyDescent="0.3">
      <c r="A871" s="1">
        <v>1697288150604</v>
      </c>
      <c r="B871" s="1" t="str">
        <f>LEFT(A871,10) &amp; "." &amp; RIGHT(A871,3)</f>
        <v>1697288150.604</v>
      </c>
      <c r="C871" s="2">
        <f>(((B871/60)/60)/24)+DATE(1970,1,1)</f>
        <v>45213.538780138886</v>
      </c>
      <c r="D871" s="1">
        <v>-312499</v>
      </c>
      <c r="E871" s="1">
        <v>3947</v>
      </c>
    </row>
    <row r="872" spans="1:5" x14ac:dyDescent="0.3">
      <c r="A872" s="1">
        <v>1697288150682</v>
      </c>
      <c r="B872" s="1" t="str">
        <f>LEFT(A872,10) &amp; "." &amp; RIGHT(A872,3)</f>
        <v>1697288150.682</v>
      </c>
      <c r="C872" s="2">
        <f>(((B872/60)/60)/24)+DATE(1970,1,1)</f>
        <v>45213.538781041665</v>
      </c>
      <c r="D872" s="1">
        <v>-312499</v>
      </c>
      <c r="E872" s="1">
        <v>3947</v>
      </c>
    </row>
    <row r="873" spans="1:5" x14ac:dyDescent="0.3">
      <c r="A873" s="1">
        <v>1697288150705</v>
      </c>
      <c r="B873" s="1" t="str">
        <f>LEFT(A873,10) &amp; "." &amp; RIGHT(A873,3)</f>
        <v>1697288150.705</v>
      </c>
      <c r="C873" s="2">
        <f>(((B873/60)/60)/24)+DATE(1970,1,1)</f>
        <v>45213.538781307871</v>
      </c>
      <c r="D873" s="1">
        <v>-312499</v>
      </c>
      <c r="E873" s="1">
        <v>3947</v>
      </c>
    </row>
    <row r="874" spans="1:5" x14ac:dyDescent="0.3">
      <c r="A874" s="1">
        <v>1697288150705</v>
      </c>
      <c r="B874" s="1" t="str">
        <f>LEFT(A874,10) &amp; "." &amp; RIGHT(A874,3)</f>
        <v>1697288150.705</v>
      </c>
      <c r="C874" s="2">
        <f>(((B874/60)/60)/24)+DATE(1970,1,1)</f>
        <v>45213.538781307871</v>
      </c>
      <c r="D874" s="1">
        <v>-312499</v>
      </c>
      <c r="E874" s="1">
        <v>3947</v>
      </c>
    </row>
    <row r="875" spans="1:5" x14ac:dyDescent="0.3">
      <c r="A875" s="1">
        <v>1697288150786</v>
      </c>
      <c r="B875" s="1" t="str">
        <f>LEFT(A875,10) &amp; "." &amp; RIGHT(A875,3)</f>
        <v>1697288150.786</v>
      </c>
      <c r="C875" s="2">
        <f>(((B875/60)/60)/24)+DATE(1970,1,1)</f>
        <v>45213.53878224537</v>
      </c>
      <c r="D875" s="1">
        <v>-495605</v>
      </c>
      <c r="E875" s="1">
        <v>3947</v>
      </c>
    </row>
    <row r="876" spans="1:5" x14ac:dyDescent="0.3">
      <c r="A876" s="1">
        <v>1697288150807</v>
      </c>
      <c r="B876" s="1" t="str">
        <f>LEFT(A876,10) &amp; "." &amp; RIGHT(A876,3)</f>
        <v>1697288150.807</v>
      </c>
      <c r="C876" s="2">
        <f>(((B876/60)/60)/24)+DATE(1970,1,1)</f>
        <v>45213.538782488424</v>
      </c>
      <c r="D876" s="1">
        <v>-495605</v>
      </c>
      <c r="E876" s="1">
        <v>3947</v>
      </c>
    </row>
    <row r="877" spans="1:5" x14ac:dyDescent="0.3">
      <c r="A877" s="1">
        <v>1697288150807</v>
      </c>
      <c r="B877" s="1" t="str">
        <f>LEFT(A877,10) &amp; "." &amp; RIGHT(A877,3)</f>
        <v>1697288150.807</v>
      </c>
      <c r="C877" s="2">
        <f>(((B877/60)/60)/24)+DATE(1970,1,1)</f>
        <v>45213.538782488424</v>
      </c>
      <c r="D877" s="1">
        <v>-495605</v>
      </c>
      <c r="E877" s="1">
        <v>3947</v>
      </c>
    </row>
    <row r="878" spans="1:5" x14ac:dyDescent="0.3">
      <c r="A878" s="1">
        <v>1697288150891</v>
      </c>
      <c r="B878" s="1" t="str">
        <f>LEFT(A878,10) &amp; "." &amp; RIGHT(A878,3)</f>
        <v>1697288150.891</v>
      </c>
      <c r="C878" s="2">
        <f>(((B878/60)/60)/24)+DATE(1970,1,1)</f>
        <v>45213.538783460652</v>
      </c>
      <c r="D878" s="1">
        <v>-495605</v>
      </c>
      <c r="E878" s="1">
        <v>3947</v>
      </c>
    </row>
    <row r="879" spans="1:5" x14ac:dyDescent="0.3">
      <c r="A879" s="1">
        <v>1697288150911</v>
      </c>
      <c r="B879" s="1" t="str">
        <f>LEFT(A879,10) &amp; "." &amp; RIGHT(A879,3)</f>
        <v>1697288150.911</v>
      </c>
      <c r="C879" s="2">
        <f>(((B879/60)/60)/24)+DATE(1970,1,1)</f>
        <v>45213.538783692129</v>
      </c>
      <c r="D879" s="1">
        <v>-495605</v>
      </c>
      <c r="E879" s="1">
        <v>3947</v>
      </c>
    </row>
    <row r="880" spans="1:5" x14ac:dyDescent="0.3">
      <c r="A880" s="1">
        <v>1697288150912</v>
      </c>
      <c r="B880" s="1" t="str">
        <f>LEFT(A880,10) &amp; "." &amp; RIGHT(A880,3)</f>
        <v>1697288150.912</v>
      </c>
      <c r="C880" s="2">
        <f>(((B880/60)/60)/24)+DATE(1970,1,1)</f>
        <v>45213.538783703698</v>
      </c>
      <c r="D880" s="1">
        <v>-495605</v>
      </c>
      <c r="E880" s="1">
        <v>3947</v>
      </c>
    </row>
    <row r="881" spans="1:5" x14ac:dyDescent="0.3">
      <c r="A881" s="1">
        <v>1697288150993</v>
      </c>
      <c r="B881" s="1" t="str">
        <f>LEFT(A881,10) &amp; "." &amp; RIGHT(A881,3)</f>
        <v>1697288150.993</v>
      </c>
      <c r="C881" s="2">
        <f>(((B881/60)/60)/24)+DATE(1970,1,1)</f>
        <v>45213.538784641205</v>
      </c>
      <c r="D881" s="1">
        <v>-495605</v>
      </c>
      <c r="E881" s="1">
        <v>3947</v>
      </c>
    </row>
    <row r="882" spans="1:5" x14ac:dyDescent="0.3">
      <c r="A882" s="1">
        <v>1697288151014</v>
      </c>
      <c r="B882" s="1" t="str">
        <f>LEFT(A882,10) &amp; "." &amp; RIGHT(A882,3)</f>
        <v>1697288151.014</v>
      </c>
      <c r="C882" s="2">
        <f>(((B882/60)/60)/24)+DATE(1970,1,1)</f>
        <v>45213.538784884258</v>
      </c>
      <c r="D882" s="1">
        <v>-495605</v>
      </c>
      <c r="E882" s="1">
        <v>3947</v>
      </c>
    </row>
    <row r="883" spans="1:5" x14ac:dyDescent="0.3">
      <c r="A883" s="1">
        <v>1697288151014</v>
      </c>
      <c r="B883" s="1" t="str">
        <f>LEFT(A883,10) &amp; "." &amp; RIGHT(A883,3)</f>
        <v>1697288151.014</v>
      </c>
      <c r="C883" s="2">
        <f>(((B883/60)/60)/24)+DATE(1970,1,1)</f>
        <v>45213.538784884258</v>
      </c>
      <c r="D883" s="1">
        <v>-495605</v>
      </c>
      <c r="E883" s="1">
        <v>3947</v>
      </c>
    </row>
    <row r="884" spans="1:5" x14ac:dyDescent="0.3">
      <c r="A884" s="1">
        <v>1697288151095</v>
      </c>
      <c r="B884" s="1" t="str">
        <f>LEFT(A884,10) &amp; "." &amp; RIGHT(A884,3)</f>
        <v>1697288151.095</v>
      </c>
      <c r="C884" s="2">
        <f>(((B884/60)/60)/24)+DATE(1970,1,1)</f>
        <v>45213.538785821758</v>
      </c>
      <c r="D884" s="1">
        <v>-495605</v>
      </c>
      <c r="E884" s="1">
        <v>3947</v>
      </c>
    </row>
    <row r="885" spans="1:5" x14ac:dyDescent="0.3">
      <c r="A885" s="1">
        <v>1697288151116</v>
      </c>
      <c r="B885" s="1" t="str">
        <f>LEFT(A885,10) &amp; "." &amp; RIGHT(A885,3)</f>
        <v>1697288151.116</v>
      </c>
      <c r="C885" s="2">
        <f>(((B885/60)/60)/24)+DATE(1970,1,1)</f>
        <v>45213.538786064819</v>
      </c>
      <c r="D885" s="1">
        <v>-495605</v>
      </c>
      <c r="E885" s="1">
        <v>3947</v>
      </c>
    </row>
    <row r="886" spans="1:5" x14ac:dyDescent="0.3">
      <c r="A886" s="1">
        <v>1697288151117</v>
      </c>
      <c r="B886" s="1" t="str">
        <f>LEFT(A886,10) &amp; "." &amp; RIGHT(A886,3)</f>
        <v>1697288151.117</v>
      </c>
      <c r="C886" s="2">
        <f>(((B886/60)/60)/24)+DATE(1970,1,1)</f>
        <v>45213.538786076388</v>
      </c>
      <c r="D886" s="1">
        <v>-495605</v>
      </c>
      <c r="E886" s="1">
        <v>3947</v>
      </c>
    </row>
    <row r="887" spans="1:5" x14ac:dyDescent="0.3">
      <c r="A887" s="1">
        <v>1697288151198</v>
      </c>
      <c r="B887" s="1" t="str">
        <f>LEFT(A887,10) &amp; "." &amp; RIGHT(A887,3)</f>
        <v>1697288151.198</v>
      </c>
      <c r="C887" s="2">
        <f>(((B887/60)/60)/24)+DATE(1970,1,1)</f>
        <v>45213.538787013887</v>
      </c>
      <c r="D887" s="1">
        <v>-495605</v>
      </c>
      <c r="E887" s="1">
        <v>3947</v>
      </c>
    </row>
    <row r="888" spans="1:5" x14ac:dyDescent="0.3">
      <c r="A888" s="1">
        <v>1697288151219</v>
      </c>
      <c r="B888" s="1" t="str">
        <f>LEFT(A888,10) &amp; "." &amp; RIGHT(A888,3)</f>
        <v>1697288151.219</v>
      </c>
      <c r="C888" s="2">
        <f>(((B888/60)/60)/24)+DATE(1970,1,1)</f>
        <v>45213.538787256941</v>
      </c>
      <c r="D888" s="1">
        <v>-495605</v>
      </c>
      <c r="E888" s="1">
        <v>3947</v>
      </c>
    </row>
    <row r="889" spans="1:5" x14ac:dyDescent="0.3">
      <c r="A889" s="1">
        <v>1697288151219</v>
      </c>
      <c r="B889" s="1" t="str">
        <f>LEFT(A889,10) &amp; "." &amp; RIGHT(A889,3)</f>
        <v>1697288151.219</v>
      </c>
      <c r="C889" s="2">
        <f>(((B889/60)/60)/24)+DATE(1970,1,1)</f>
        <v>45213.538787256941</v>
      </c>
      <c r="D889" s="1">
        <v>-495605</v>
      </c>
      <c r="E889" s="1">
        <v>3947</v>
      </c>
    </row>
    <row r="890" spans="1:5" x14ac:dyDescent="0.3">
      <c r="A890" s="1">
        <v>1697288151301</v>
      </c>
      <c r="B890" s="1" t="str">
        <f>LEFT(A890,10) &amp; "." &amp; RIGHT(A890,3)</f>
        <v>1697288151.301</v>
      </c>
      <c r="C890" s="2">
        <f>(((B890/60)/60)/24)+DATE(1970,1,1)</f>
        <v>45213.538788206017</v>
      </c>
      <c r="D890" s="1">
        <v>-495605</v>
      </c>
      <c r="E890" s="1">
        <v>3947</v>
      </c>
    </row>
    <row r="891" spans="1:5" x14ac:dyDescent="0.3">
      <c r="A891" s="1">
        <v>1697288151325</v>
      </c>
      <c r="B891" s="1" t="str">
        <f>LEFT(A891,10) &amp; "." &amp; RIGHT(A891,3)</f>
        <v>1697288151.325</v>
      </c>
      <c r="C891" s="2">
        <f>(((B891/60)/60)/24)+DATE(1970,1,1)</f>
        <v>45213.538788483798</v>
      </c>
      <c r="D891" s="1">
        <v>-495605</v>
      </c>
      <c r="E891" s="1">
        <v>3947</v>
      </c>
    </row>
    <row r="892" spans="1:5" x14ac:dyDescent="0.3">
      <c r="A892" s="1">
        <v>1697288151326</v>
      </c>
      <c r="B892" s="1" t="str">
        <f>LEFT(A892,10) &amp; "." &amp; RIGHT(A892,3)</f>
        <v>1697288151.326</v>
      </c>
      <c r="C892" s="2">
        <f>(((B892/60)/60)/24)+DATE(1970,1,1)</f>
        <v>45213.538788495367</v>
      </c>
      <c r="D892" s="1">
        <v>-495605</v>
      </c>
      <c r="E892" s="1">
        <v>3947</v>
      </c>
    </row>
    <row r="893" spans="1:5" x14ac:dyDescent="0.3">
      <c r="A893" s="1">
        <v>1697288151406</v>
      </c>
      <c r="B893" s="1" t="str">
        <f>LEFT(A893,10) &amp; "." &amp; RIGHT(A893,3)</f>
        <v>1697288151.406</v>
      </c>
      <c r="C893" s="2">
        <f>(((B893/60)/60)/24)+DATE(1970,1,1)</f>
        <v>45213.538789421291</v>
      </c>
      <c r="D893" s="1">
        <v>-495605</v>
      </c>
      <c r="E893" s="1">
        <v>3947</v>
      </c>
    </row>
    <row r="894" spans="1:5" x14ac:dyDescent="0.3">
      <c r="A894" s="1">
        <v>1697288151429</v>
      </c>
      <c r="B894" s="1" t="str">
        <f>LEFT(A894,10) &amp; "." &amp; RIGHT(A894,3)</f>
        <v>1697288151.429</v>
      </c>
      <c r="C894" s="2">
        <f>(((B894/60)/60)/24)+DATE(1970,1,1)</f>
        <v>45213.538789687504</v>
      </c>
      <c r="D894" s="1">
        <v>-495605</v>
      </c>
      <c r="E894" s="1">
        <v>3947</v>
      </c>
    </row>
    <row r="895" spans="1:5" x14ac:dyDescent="0.3">
      <c r="A895" s="1">
        <v>1697288151430</v>
      </c>
      <c r="B895" s="1" t="str">
        <f>LEFT(A895,10) &amp; "." &amp; RIGHT(A895,3)</f>
        <v>1697288151.430</v>
      </c>
      <c r="C895" s="2">
        <f>(((B895/60)/60)/24)+DATE(1970,1,1)</f>
        <v>45213.538789699072</v>
      </c>
      <c r="D895" s="1">
        <v>-495605</v>
      </c>
      <c r="E895" s="1">
        <v>3947</v>
      </c>
    </row>
    <row r="896" spans="1:5" x14ac:dyDescent="0.3">
      <c r="A896" s="1">
        <v>1697288151511</v>
      </c>
      <c r="B896" s="1" t="str">
        <f>LEFT(A896,10) &amp; "." &amp; RIGHT(A896,3)</f>
        <v>1697288151.511</v>
      </c>
      <c r="C896" s="2">
        <f>(((B896/60)/60)/24)+DATE(1970,1,1)</f>
        <v>45213.53879063658</v>
      </c>
      <c r="D896" s="1">
        <v>-495605</v>
      </c>
      <c r="E896" s="1">
        <v>3947</v>
      </c>
    </row>
    <row r="897" spans="1:5" x14ac:dyDescent="0.3">
      <c r="A897" s="1">
        <v>1697288151541</v>
      </c>
      <c r="B897" s="1" t="str">
        <f>LEFT(A897,10) &amp; "." &amp; RIGHT(A897,3)</f>
        <v>1697288151.541</v>
      </c>
      <c r="C897" s="2">
        <f>(((B897/60)/60)/24)+DATE(1970,1,1)</f>
        <v>45213.538790983795</v>
      </c>
      <c r="D897" s="1">
        <v>-495605</v>
      </c>
      <c r="E897" s="1">
        <v>3947</v>
      </c>
    </row>
    <row r="898" spans="1:5" x14ac:dyDescent="0.3">
      <c r="A898" s="1">
        <v>1697288151542</v>
      </c>
      <c r="B898" s="1" t="str">
        <f>LEFT(A898,10) &amp; "." &amp; RIGHT(A898,3)</f>
        <v>1697288151.542</v>
      </c>
      <c r="C898" s="2">
        <f>(((B898/60)/60)/24)+DATE(1970,1,1)</f>
        <v>45213.538790995372</v>
      </c>
      <c r="D898" s="1">
        <v>-495605</v>
      </c>
      <c r="E898" s="1">
        <v>3947</v>
      </c>
    </row>
    <row r="899" spans="1:5" x14ac:dyDescent="0.3">
      <c r="A899" s="1">
        <v>1697288151616</v>
      </c>
      <c r="B899" s="1" t="str">
        <f>LEFT(A899,10) &amp; "." &amp; RIGHT(A899,3)</f>
        <v>1697288151.616</v>
      </c>
      <c r="C899" s="2">
        <f>(((B899/60)/60)/24)+DATE(1970,1,1)</f>
        <v>45213.538791851854</v>
      </c>
      <c r="D899" s="1">
        <v>-495605</v>
      </c>
      <c r="E899" s="1">
        <v>3947</v>
      </c>
    </row>
    <row r="900" spans="1:5" x14ac:dyDescent="0.3">
      <c r="A900" s="1">
        <v>1697288151646</v>
      </c>
      <c r="B900" s="1" t="str">
        <f>LEFT(A900,10) &amp; "." &amp; RIGHT(A900,3)</f>
        <v>1697288151.646</v>
      </c>
      <c r="C900" s="2">
        <f>(((B900/60)/60)/24)+DATE(1970,1,1)</f>
        <v>45213.538792199077</v>
      </c>
      <c r="D900" s="1">
        <v>-495605</v>
      </c>
      <c r="E900" s="1">
        <v>3947</v>
      </c>
    </row>
    <row r="901" spans="1:5" x14ac:dyDescent="0.3">
      <c r="A901" s="1">
        <v>1697288151647</v>
      </c>
      <c r="B901" s="1" t="str">
        <f>LEFT(A901,10) &amp; "." &amp; RIGHT(A901,3)</f>
        <v>1697288151.647</v>
      </c>
      <c r="C901" s="2">
        <f>(((B901/60)/60)/24)+DATE(1970,1,1)</f>
        <v>45213.538792210646</v>
      </c>
      <c r="D901" s="1">
        <v>-495605</v>
      </c>
      <c r="E901" s="1">
        <v>3947</v>
      </c>
    </row>
    <row r="902" spans="1:5" x14ac:dyDescent="0.3">
      <c r="A902" s="1">
        <v>1697288151719</v>
      </c>
      <c r="B902" s="1" t="str">
        <f>LEFT(A902,10) &amp; "." &amp; RIGHT(A902,3)</f>
        <v>1697288151.719</v>
      </c>
      <c r="C902" s="2">
        <f>(((B902/60)/60)/24)+DATE(1970,1,1)</f>
        <v>45213.538793043983</v>
      </c>
      <c r="D902" s="1">
        <v>-495605</v>
      </c>
      <c r="E902" s="1">
        <v>3947</v>
      </c>
    </row>
    <row r="903" spans="1:5" x14ac:dyDescent="0.3">
      <c r="A903" s="1">
        <v>1697288151749</v>
      </c>
      <c r="B903" s="1" t="str">
        <f>LEFT(A903,10) &amp; "." &amp; RIGHT(A903,3)</f>
        <v>1697288151.749</v>
      </c>
      <c r="C903" s="2">
        <f>(((B903/60)/60)/24)+DATE(1970,1,1)</f>
        <v>45213.538793391199</v>
      </c>
      <c r="D903" s="1">
        <v>-495605</v>
      </c>
      <c r="E903" s="1">
        <v>3947</v>
      </c>
    </row>
    <row r="904" spans="1:5" x14ac:dyDescent="0.3">
      <c r="A904" s="1">
        <v>1697288151750</v>
      </c>
      <c r="B904" s="1" t="str">
        <f>LEFT(A904,10) &amp; "." &amp; RIGHT(A904,3)</f>
        <v>1697288151.750</v>
      </c>
      <c r="C904" s="2">
        <f>(((B904/60)/60)/24)+DATE(1970,1,1)</f>
        <v>45213.538793402782</v>
      </c>
      <c r="D904" s="1">
        <v>-495605</v>
      </c>
      <c r="E904" s="1">
        <v>3947</v>
      </c>
    </row>
    <row r="905" spans="1:5" x14ac:dyDescent="0.3">
      <c r="A905" s="1">
        <v>1697288151821</v>
      </c>
      <c r="B905" s="1" t="str">
        <f>LEFT(A905,10) &amp; "." &amp; RIGHT(A905,3)</f>
        <v>1697288151.821</v>
      </c>
      <c r="C905" s="2">
        <f>(((B905/60)/60)/24)+DATE(1970,1,1)</f>
        <v>45213.538794224543</v>
      </c>
      <c r="D905" s="1">
        <v>-495605</v>
      </c>
      <c r="E905" s="1">
        <v>3947</v>
      </c>
    </row>
    <row r="906" spans="1:5" x14ac:dyDescent="0.3">
      <c r="A906" s="1">
        <v>1697288151852</v>
      </c>
      <c r="B906" s="1" t="str">
        <f>LEFT(A906,10) &amp; "." &amp; RIGHT(A906,3)</f>
        <v>1697288151.852</v>
      </c>
      <c r="C906" s="2">
        <f>(((B906/60)/60)/24)+DATE(1970,1,1)</f>
        <v>45213.538794583335</v>
      </c>
      <c r="D906" s="1">
        <v>-495605</v>
      </c>
      <c r="E906" s="1">
        <v>3947</v>
      </c>
    </row>
    <row r="907" spans="1:5" x14ac:dyDescent="0.3">
      <c r="A907" s="1">
        <v>1697288151852</v>
      </c>
      <c r="B907" s="1" t="str">
        <f>LEFT(A907,10) &amp; "." &amp; RIGHT(A907,3)</f>
        <v>1697288151.852</v>
      </c>
      <c r="C907" s="2">
        <f>(((B907/60)/60)/24)+DATE(1970,1,1)</f>
        <v>45213.538794583335</v>
      </c>
      <c r="D907" s="1">
        <v>-495605</v>
      </c>
      <c r="E907" s="1">
        <v>3947</v>
      </c>
    </row>
    <row r="908" spans="1:5" x14ac:dyDescent="0.3">
      <c r="A908" s="1">
        <v>1697288151924</v>
      </c>
      <c r="B908" s="1" t="str">
        <f>LEFT(A908,10) &amp; "." &amp; RIGHT(A908,3)</f>
        <v>1697288151.924</v>
      </c>
      <c r="C908" s="2">
        <f>(((B908/60)/60)/24)+DATE(1970,1,1)</f>
        <v>45213.538795416665</v>
      </c>
      <c r="D908" s="1">
        <v>-495605</v>
      </c>
      <c r="E908" s="1">
        <v>3947</v>
      </c>
    </row>
    <row r="909" spans="1:5" x14ac:dyDescent="0.3">
      <c r="A909" s="1">
        <v>1697288151955</v>
      </c>
      <c r="B909" s="1" t="str">
        <f>LEFT(A909,10) &amp; "." &amp; RIGHT(A909,3)</f>
        <v>1697288151.955</v>
      </c>
      <c r="C909" s="2">
        <f>(((B909/60)/60)/24)+DATE(1970,1,1)</f>
        <v>45213.538795775457</v>
      </c>
      <c r="D909" s="1">
        <v>-495605</v>
      </c>
      <c r="E909" s="1">
        <v>3947</v>
      </c>
    </row>
    <row r="910" spans="1:5" x14ac:dyDescent="0.3">
      <c r="A910" s="1">
        <v>1697288151956</v>
      </c>
      <c r="B910" s="1" t="str">
        <f>LEFT(A910,10) &amp; "." &amp; RIGHT(A910,3)</f>
        <v>1697288151.956</v>
      </c>
      <c r="C910" s="2">
        <f>(((B910/60)/60)/24)+DATE(1970,1,1)</f>
        <v>45213.538795787041</v>
      </c>
      <c r="D910" s="1">
        <v>-495605</v>
      </c>
      <c r="E910" s="1">
        <v>3947</v>
      </c>
    </row>
    <row r="911" spans="1:5" x14ac:dyDescent="0.3">
      <c r="A911" s="1">
        <v>1697288152026</v>
      </c>
      <c r="B911" s="1" t="str">
        <f>LEFT(A911,10) &amp; "." &amp; RIGHT(A911,3)</f>
        <v>1697288152.026</v>
      </c>
      <c r="C911" s="2">
        <f>(((B911/60)/60)/24)+DATE(1970,1,1)</f>
        <v>45213.538796597219</v>
      </c>
      <c r="D911" s="1">
        <v>-495605</v>
      </c>
      <c r="E911" s="1">
        <v>3947</v>
      </c>
    </row>
    <row r="912" spans="1:5" x14ac:dyDescent="0.3">
      <c r="A912" s="1">
        <v>1697288152058</v>
      </c>
      <c r="B912" s="1" t="str">
        <f>LEFT(A912,10) &amp; "." &amp; RIGHT(A912,3)</f>
        <v>1697288152.058</v>
      </c>
      <c r="C912" s="2">
        <f>(((B912/60)/60)/24)+DATE(1970,1,1)</f>
        <v>45213.538796967594</v>
      </c>
      <c r="D912" s="1">
        <v>-495605</v>
      </c>
      <c r="E912" s="1">
        <v>3947</v>
      </c>
    </row>
    <row r="913" spans="1:5" x14ac:dyDescent="0.3">
      <c r="A913" s="1">
        <v>1697288152059</v>
      </c>
      <c r="B913" s="1" t="str">
        <f>LEFT(A913,10) &amp; "." &amp; RIGHT(A913,3)</f>
        <v>1697288152.059</v>
      </c>
      <c r="C913" s="2">
        <f>(((B913/60)/60)/24)+DATE(1970,1,1)</f>
        <v>45213.538796979163</v>
      </c>
      <c r="D913" s="1">
        <v>-495605</v>
      </c>
      <c r="E913" s="1">
        <v>3947</v>
      </c>
    </row>
    <row r="914" spans="1:5" x14ac:dyDescent="0.3">
      <c r="A914" s="1">
        <v>1697288152128</v>
      </c>
      <c r="B914" s="1" t="str">
        <f>LEFT(A914,10) &amp; "." &amp; RIGHT(A914,3)</f>
        <v>1697288152.128</v>
      </c>
      <c r="C914" s="2">
        <f>(((B914/60)/60)/24)+DATE(1970,1,1)</f>
        <v>45213.538797777772</v>
      </c>
      <c r="D914" s="1">
        <v>-495605</v>
      </c>
      <c r="E914" s="1">
        <v>3947</v>
      </c>
    </row>
    <row r="915" spans="1:5" x14ac:dyDescent="0.3">
      <c r="A915" s="1">
        <v>1697288152161</v>
      </c>
      <c r="B915" s="1" t="str">
        <f>LEFT(A915,10) &amp; "." &amp; RIGHT(A915,3)</f>
        <v>1697288152.161</v>
      </c>
      <c r="C915" s="2">
        <f>(((B915/60)/60)/24)+DATE(1970,1,1)</f>
        <v>45213.538798159723</v>
      </c>
      <c r="D915" s="1">
        <v>-495605</v>
      </c>
      <c r="E915" s="1">
        <v>3947</v>
      </c>
    </row>
    <row r="916" spans="1:5" x14ac:dyDescent="0.3">
      <c r="A916" s="1">
        <v>1697288152161</v>
      </c>
      <c r="B916" s="1" t="str">
        <f>LEFT(A916,10) &amp; "." &amp; RIGHT(A916,3)</f>
        <v>1697288152.161</v>
      </c>
      <c r="C916" s="2">
        <f>(((B916/60)/60)/24)+DATE(1970,1,1)</f>
        <v>45213.538798159723</v>
      </c>
      <c r="D916" s="1">
        <v>-495605</v>
      </c>
      <c r="E916" s="1">
        <v>3947</v>
      </c>
    </row>
    <row r="917" spans="1:5" x14ac:dyDescent="0.3">
      <c r="A917" s="1">
        <v>1697288152231</v>
      </c>
      <c r="B917" s="1" t="str">
        <f>LEFT(A917,10) &amp; "." &amp; RIGHT(A917,3)</f>
        <v>1697288152.231</v>
      </c>
      <c r="C917" s="2">
        <f>(((B917/60)/60)/24)+DATE(1970,1,1)</f>
        <v>45213.538798969908</v>
      </c>
      <c r="D917" s="1">
        <v>-267089</v>
      </c>
      <c r="E917" s="1">
        <v>3947</v>
      </c>
    </row>
    <row r="918" spans="1:5" x14ac:dyDescent="0.3">
      <c r="A918" s="1">
        <v>1697288152264</v>
      </c>
      <c r="B918" s="1" t="str">
        <f>LEFT(A918,10) &amp; "." &amp; RIGHT(A918,3)</f>
        <v>1697288152.264</v>
      </c>
      <c r="C918" s="2">
        <f>(((B918/60)/60)/24)+DATE(1970,1,1)</f>
        <v>45213.538799351853</v>
      </c>
      <c r="D918" s="1">
        <v>-267089</v>
      </c>
      <c r="E918" s="1">
        <v>3947</v>
      </c>
    </row>
    <row r="919" spans="1:5" x14ac:dyDescent="0.3">
      <c r="A919" s="1">
        <v>1697288152264</v>
      </c>
      <c r="B919" s="1" t="str">
        <f>LEFT(A919,10) &amp; "." &amp; RIGHT(A919,3)</f>
        <v>1697288152.264</v>
      </c>
      <c r="C919" s="2">
        <f>(((B919/60)/60)/24)+DATE(1970,1,1)</f>
        <v>45213.538799351853</v>
      </c>
      <c r="D919" s="1">
        <v>-267089</v>
      </c>
      <c r="E919" s="1">
        <v>3947</v>
      </c>
    </row>
    <row r="920" spans="1:5" x14ac:dyDescent="0.3">
      <c r="A920" s="1">
        <v>1697288152336</v>
      </c>
      <c r="B920" s="1" t="str">
        <f>LEFT(A920,10) &amp; "." &amp; RIGHT(A920,3)</f>
        <v>1697288152.336</v>
      </c>
      <c r="C920" s="2">
        <f>(((B920/60)/60)/24)+DATE(1970,1,1)</f>
        <v>45213.538800185182</v>
      </c>
      <c r="D920" s="1">
        <v>-267089</v>
      </c>
      <c r="E920" s="1">
        <v>3947</v>
      </c>
    </row>
    <row r="921" spans="1:5" x14ac:dyDescent="0.3">
      <c r="A921" s="1">
        <v>1697288152369</v>
      </c>
      <c r="B921" s="1" t="str">
        <f>LEFT(A921,10) &amp; "." &amp; RIGHT(A921,3)</f>
        <v>1697288152.369</v>
      </c>
      <c r="C921" s="2">
        <f>(((B921/60)/60)/24)+DATE(1970,1,1)</f>
        <v>45213.538800567127</v>
      </c>
      <c r="D921" s="1">
        <v>-267089</v>
      </c>
      <c r="E921" s="1">
        <v>3947</v>
      </c>
    </row>
    <row r="922" spans="1:5" x14ac:dyDescent="0.3">
      <c r="A922" s="1">
        <v>1697288152371</v>
      </c>
      <c r="B922" s="1" t="str">
        <f>LEFT(A922,10) &amp; "." &amp; RIGHT(A922,3)</f>
        <v>1697288152.371</v>
      </c>
      <c r="C922" s="2">
        <f>(((B922/60)/60)/24)+DATE(1970,1,1)</f>
        <v>45213.538800590279</v>
      </c>
      <c r="D922" s="1">
        <v>-267089</v>
      </c>
      <c r="E922" s="1">
        <v>3947</v>
      </c>
    </row>
    <row r="923" spans="1:5" x14ac:dyDescent="0.3">
      <c r="A923" s="1">
        <v>1697288152441</v>
      </c>
      <c r="B923" s="1" t="str">
        <f>LEFT(A923,10) &amp; "." &amp; RIGHT(A923,3)</f>
        <v>1697288152.441</v>
      </c>
      <c r="C923" s="2">
        <f>(((B923/60)/60)/24)+DATE(1970,1,1)</f>
        <v>45213.538801400457</v>
      </c>
      <c r="D923" s="1">
        <v>-267089</v>
      </c>
      <c r="E923" s="1">
        <v>3947</v>
      </c>
    </row>
    <row r="924" spans="1:5" x14ac:dyDescent="0.3">
      <c r="A924" s="1">
        <v>1697288152475</v>
      </c>
      <c r="B924" s="1" t="str">
        <f>LEFT(A924,10) &amp; "." &amp; RIGHT(A924,3)</f>
        <v>1697288152.475</v>
      </c>
      <c r="C924" s="2">
        <f>(((B924/60)/60)/24)+DATE(1970,1,1)</f>
        <v>45213.538801793984</v>
      </c>
      <c r="D924" s="1">
        <v>-267089</v>
      </c>
      <c r="E924" s="1">
        <v>3947</v>
      </c>
    </row>
    <row r="925" spans="1:5" x14ac:dyDescent="0.3">
      <c r="A925" s="1">
        <v>1697288152476</v>
      </c>
      <c r="B925" s="1" t="str">
        <f>LEFT(A925,10) &amp; "." &amp; RIGHT(A925,3)</f>
        <v>1697288152.476</v>
      </c>
      <c r="C925" s="2">
        <f>(((B925/60)/60)/24)+DATE(1970,1,1)</f>
        <v>45213.538801805553</v>
      </c>
      <c r="D925" s="1">
        <v>-267089</v>
      </c>
      <c r="E925" s="1">
        <v>3947</v>
      </c>
    </row>
    <row r="926" spans="1:5" x14ac:dyDescent="0.3">
      <c r="A926" s="1">
        <v>1697288152544</v>
      </c>
      <c r="B926" s="1" t="str">
        <f>LEFT(A926,10) &amp; "." &amp; RIGHT(A926,3)</f>
        <v>1697288152.544</v>
      </c>
      <c r="C926" s="2">
        <f>(((B926/60)/60)/24)+DATE(1970,1,1)</f>
        <v>45213.538802592593</v>
      </c>
      <c r="D926" s="1">
        <v>-267089</v>
      </c>
      <c r="E926" s="1">
        <v>3947</v>
      </c>
    </row>
    <row r="927" spans="1:5" x14ac:dyDescent="0.3">
      <c r="A927" s="1">
        <v>1697288152578</v>
      </c>
      <c r="B927" s="1" t="str">
        <f>LEFT(A927,10) &amp; "." &amp; RIGHT(A927,3)</f>
        <v>1697288152.578</v>
      </c>
      <c r="C927" s="2">
        <f>(((B927/60)/60)/24)+DATE(1970,1,1)</f>
        <v>45213.538802986106</v>
      </c>
      <c r="D927" s="1">
        <v>-267089</v>
      </c>
      <c r="E927" s="1">
        <v>3947</v>
      </c>
    </row>
    <row r="928" spans="1:5" x14ac:dyDescent="0.3">
      <c r="A928" s="1">
        <v>1697288152583</v>
      </c>
      <c r="B928" s="1" t="str">
        <f>LEFT(A928,10) &amp; "." &amp; RIGHT(A928,3)</f>
        <v>1697288152.583</v>
      </c>
      <c r="C928" s="2">
        <f>(((B928/60)/60)/24)+DATE(1970,1,1)</f>
        <v>45213.538803043979</v>
      </c>
      <c r="D928" s="1">
        <v>-267089</v>
      </c>
      <c r="E928" s="1">
        <v>3947</v>
      </c>
    </row>
    <row r="929" spans="1:5" x14ac:dyDescent="0.3">
      <c r="A929" s="1">
        <v>1697288152648</v>
      </c>
      <c r="B929" s="1" t="str">
        <f>LEFT(A929,10) &amp; "." &amp; RIGHT(A929,3)</f>
        <v>1697288152.648</v>
      </c>
      <c r="C929" s="2">
        <f>(((B929/60)/60)/24)+DATE(1970,1,1)</f>
        <v>45213.538803796298</v>
      </c>
      <c r="D929" s="1">
        <v>-267089</v>
      </c>
      <c r="E929" s="1">
        <v>3947</v>
      </c>
    </row>
    <row r="930" spans="1:5" x14ac:dyDescent="0.3">
      <c r="A930" s="1">
        <v>1697288152681</v>
      </c>
      <c r="B930" s="1" t="str">
        <f>LEFT(A930,10) &amp; "." &amp; RIGHT(A930,3)</f>
        <v>1697288152.681</v>
      </c>
      <c r="C930" s="2">
        <f>(((B930/60)/60)/24)+DATE(1970,1,1)</f>
        <v>45213.538804178243</v>
      </c>
      <c r="D930" s="1">
        <v>-267089</v>
      </c>
      <c r="E930" s="1">
        <v>3947</v>
      </c>
    </row>
    <row r="931" spans="1:5" x14ac:dyDescent="0.3">
      <c r="A931" s="1">
        <v>1697288152689</v>
      </c>
      <c r="B931" s="1" t="str">
        <f>LEFT(A931,10) &amp; "." &amp; RIGHT(A931,3)</f>
        <v>1697288152.689</v>
      </c>
      <c r="C931" s="2">
        <f>(((B931/60)/60)/24)+DATE(1970,1,1)</f>
        <v>45213.538804270836</v>
      </c>
      <c r="D931" s="1">
        <v>-267089</v>
      </c>
      <c r="E931" s="1">
        <v>3947</v>
      </c>
    </row>
    <row r="932" spans="1:5" x14ac:dyDescent="0.3">
      <c r="A932" s="1">
        <v>1697288152751</v>
      </c>
      <c r="B932" s="1" t="str">
        <f>LEFT(A932,10) &amp; "." &amp; RIGHT(A932,3)</f>
        <v>1697288152.751</v>
      </c>
      <c r="C932" s="2">
        <f>(((B932/60)/60)/24)+DATE(1970,1,1)</f>
        <v>45213.53880498842</v>
      </c>
      <c r="D932" s="1">
        <v>-267089</v>
      </c>
      <c r="E932" s="1">
        <v>3947</v>
      </c>
    </row>
    <row r="933" spans="1:5" x14ac:dyDescent="0.3">
      <c r="A933" s="1">
        <v>1697288152787</v>
      </c>
      <c r="B933" s="1" t="str">
        <f>LEFT(A933,10) &amp; "." &amp; RIGHT(A933,3)</f>
        <v>1697288152.787</v>
      </c>
      <c r="C933" s="2">
        <f>(((B933/60)/60)/24)+DATE(1970,1,1)</f>
        <v>45213.538805405093</v>
      </c>
      <c r="D933" s="1">
        <v>-267089</v>
      </c>
      <c r="E933" s="1">
        <v>3947</v>
      </c>
    </row>
    <row r="934" spans="1:5" x14ac:dyDescent="0.3">
      <c r="A934" s="1">
        <v>1697288152793</v>
      </c>
      <c r="B934" s="1" t="str">
        <f>LEFT(A934,10) &amp; "." &amp; RIGHT(A934,3)</f>
        <v>1697288152.793</v>
      </c>
      <c r="C934" s="2">
        <f>(((B934/60)/60)/24)+DATE(1970,1,1)</f>
        <v>45213.538805474542</v>
      </c>
      <c r="D934" s="1">
        <v>-267089</v>
      </c>
      <c r="E934" s="1">
        <v>3947</v>
      </c>
    </row>
    <row r="935" spans="1:5" x14ac:dyDescent="0.3">
      <c r="A935" s="1">
        <v>1697288152852</v>
      </c>
      <c r="B935" s="1" t="str">
        <f>LEFT(A935,10) &amp; "." &amp; RIGHT(A935,3)</f>
        <v>1697288152.852</v>
      </c>
      <c r="C935" s="2">
        <f>(((B935/60)/60)/24)+DATE(1970,1,1)</f>
        <v>45213.538806157405</v>
      </c>
      <c r="D935" s="1">
        <v>-267089</v>
      </c>
      <c r="E935" s="1">
        <v>3947</v>
      </c>
    </row>
    <row r="936" spans="1:5" x14ac:dyDescent="0.3">
      <c r="A936" s="1">
        <v>1697288152890</v>
      </c>
      <c r="B936" s="1" t="str">
        <f>LEFT(A936,10) &amp; "." &amp; RIGHT(A936,3)</f>
        <v>1697288152.890</v>
      </c>
      <c r="C936" s="2">
        <f>(((B936/60)/60)/24)+DATE(1970,1,1)</f>
        <v>45213.538806597222</v>
      </c>
      <c r="D936" s="1">
        <v>-267089</v>
      </c>
      <c r="E936" s="1">
        <v>3947</v>
      </c>
    </row>
    <row r="937" spans="1:5" x14ac:dyDescent="0.3">
      <c r="A937" s="1">
        <v>1697288152901</v>
      </c>
      <c r="B937" s="1" t="str">
        <f>LEFT(A937,10) &amp; "." &amp; RIGHT(A937,3)</f>
        <v>1697288152.901</v>
      </c>
      <c r="C937" s="2">
        <f>(((B937/60)/60)/24)+DATE(1970,1,1)</f>
        <v>45213.538806724537</v>
      </c>
      <c r="D937" s="1">
        <v>-267089</v>
      </c>
      <c r="E937" s="1">
        <v>3947</v>
      </c>
    </row>
    <row r="938" spans="1:5" x14ac:dyDescent="0.3">
      <c r="A938" s="1">
        <v>1697288152955</v>
      </c>
      <c r="B938" s="1" t="str">
        <f>LEFT(A938,10) &amp; "." &amp; RIGHT(A938,3)</f>
        <v>1697288152.955</v>
      </c>
      <c r="C938" s="2">
        <f>(((B938/60)/60)/24)+DATE(1970,1,1)</f>
        <v>45213.538807349541</v>
      </c>
      <c r="D938" s="1">
        <v>-267089</v>
      </c>
      <c r="E938" s="1">
        <v>3947</v>
      </c>
    </row>
    <row r="939" spans="1:5" x14ac:dyDescent="0.3">
      <c r="A939" s="1">
        <v>1697288152993</v>
      </c>
      <c r="B939" s="1" t="str">
        <f>LEFT(A939,10) &amp; "." &amp; RIGHT(A939,3)</f>
        <v>1697288152.993</v>
      </c>
      <c r="C939" s="2">
        <f>(((B939/60)/60)/24)+DATE(1970,1,1)</f>
        <v>45213.538807789359</v>
      </c>
      <c r="D939" s="1">
        <v>-267089</v>
      </c>
      <c r="E939" s="1">
        <v>3947</v>
      </c>
    </row>
    <row r="940" spans="1:5" x14ac:dyDescent="0.3">
      <c r="A940" s="1">
        <v>1697288153003</v>
      </c>
      <c r="B940" s="1" t="str">
        <f>LEFT(A940,10) &amp; "." &amp; RIGHT(A940,3)</f>
        <v>1697288153.003</v>
      </c>
      <c r="C940" s="2">
        <f>(((B940/60)/60)/24)+DATE(1970,1,1)</f>
        <v>45213.53880790509</v>
      </c>
      <c r="D940" s="1">
        <v>-267089</v>
      </c>
      <c r="E940" s="1">
        <v>3947</v>
      </c>
    </row>
    <row r="941" spans="1:5" x14ac:dyDescent="0.3">
      <c r="A941" s="1">
        <v>1697288153058</v>
      </c>
      <c r="B941" s="1" t="str">
        <f>LEFT(A941,10) &amp; "." &amp; RIGHT(A941,3)</f>
        <v>1697288153.058</v>
      </c>
      <c r="C941" s="2">
        <f>(((B941/60)/60)/24)+DATE(1970,1,1)</f>
        <v>45213.538808541663</v>
      </c>
      <c r="D941" s="1">
        <v>-267089</v>
      </c>
      <c r="E941" s="1">
        <v>3947</v>
      </c>
    </row>
    <row r="942" spans="1:5" x14ac:dyDescent="0.3">
      <c r="A942" s="1">
        <v>1697288153096</v>
      </c>
      <c r="B942" s="1" t="str">
        <f>LEFT(A942,10) &amp; "." &amp; RIGHT(A942,3)</f>
        <v>1697288153.096</v>
      </c>
      <c r="C942" s="2">
        <f>(((B942/60)/60)/24)+DATE(1970,1,1)</f>
        <v>45213.538808981481</v>
      </c>
      <c r="D942" s="1">
        <v>-267089</v>
      </c>
      <c r="E942" s="1">
        <v>3947</v>
      </c>
    </row>
    <row r="943" spans="1:5" x14ac:dyDescent="0.3">
      <c r="A943" s="1">
        <v>1697288153105</v>
      </c>
      <c r="B943" s="1" t="str">
        <f>LEFT(A943,10) &amp; "." &amp; RIGHT(A943,3)</f>
        <v>1697288153.105</v>
      </c>
      <c r="C943" s="2">
        <f>(((B943/60)/60)/24)+DATE(1970,1,1)</f>
        <v>45213.538809085643</v>
      </c>
      <c r="D943" s="1">
        <v>-267089</v>
      </c>
      <c r="E943" s="1">
        <v>3947</v>
      </c>
    </row>
    <row r="944" spans="1:5" x14ac:dyDescent="0.3">
      <c r="A944" s="1">
        <v>1697288153160</v>
      </c>
      <c r="B944" s="1" t="str">
        <f>LEFT(A944,10) &amp; "." &amp; RIGHT(A944,3)</f>
        <v>1697288153.160</v>
      </c>
      <c r="C944" s="2">
        <f>(((B944/60)/60)/24)+DATE(1970,1,1)</f>
        <v>45213.538809722217</v>
      </c>
      <c r="D944" s="1">
        <v>-267089</v>
      </c>
      <c r="E944" s="1">
        <v>3947</v>
      </c>
    </row>
    <row r="945" spans="1:5" x14ac:dyDescent="0.3">
      <c r="A945" s="1">
        <v>1697288153198</v>
      </c>
      <c r="B945" s="1" t="str">
        <f>LEFT(A945,10) &amp; "." &amp; RIGHT(A945,3)</f>
        <v>1697288153.198</v>
      </c>
      <c r="C945" s="2">
        <f>(((B945/60)/60)/24)+DATE(1970,1,1)</f>
        <v>45213.538810162034</v>
      </c>
      <c r="D945" s="1">
        <v>-267089</v>
      </c>
      <c r="E945" s="1">
        <v>3947</v>
      </c>
    </row>
    <row r="946" spans="1:5" x14ac:dyDescent="0.3">
      <c r="A946" s="1">
        <v>1697288153207</v>
      </c>
      <c r="B946" s="1" t="str">
        <f>LEFT(A946,10) &amp; "." &amp; RIGHT(A946,3)</f>
        <v>1697288153.207</v>
      </c>
      <c r="C946" s="2">
        <f>(((B946/60)/60)/24)+DATE(1970,1,1)</f>
        <v>45213.538810266211</v>
      </c>
      <c r="D946" s="1">
        <v>-267089</v>
      </c>
      <c r="E946" s="1">
        <v>3947</v>
      </c>
    </row>
    <row r="947" spans="1:5" x14ac:dyDescent="0.3">
      <c r="A947" s="1">
        <v>1697288153264</v>
      </c>
      <c r="B947" s="1" t="str">
        <f>LEFT(A947,10) &amp; "." &amp; RIGHT(A947,3)</f>
        <v>1697288153.264</v>
      </c>
      <c r="C947" s="2">
        <f>(((B947/60)/60)/24)+DATE(1970,1,1)</f>
        <v>45213.538810925922</v>
      </c>
      <c r="D947" s="1">
        <v>-267089</v>
      </c>
      <c r="E947" s="1">
        <v>3947</v>
      </c>
    </row>
    <row r="948" spans="1:5" x14ac:dyDescent="0.3">
      <c r="A948" s="1">
        <v>1697288153303</v>
      </c>
      <c r="B948" s="1" t="str">
        <f>LEFT(A948,10) &amp; "." &amp; RIGHT(A948,3)</f>
        <v>1697288153.303</v>
      </c>
      <c r="C948" s="2">
        <f>(((B948/60)/60)/24)+DATE(1970,1,1)</f>
        <v>45213.538811377315</v>
      </c>
      <c r="D948" s="1">
        <v>-267089</v>
      </c>
      <c r="E948" s="1">
        <v>3947</v>
      </c>
    </row>
    <row r="949" spans="1:5" x14ac:dyDescent="0.3">
      <c r="A949" s="1">
        <v>1697288153310</v>
      </c>
      <c r="B949" s="1" t="str">
        <f>LEFT(A949,10) &amp; "." &amp; RIGHT(A949,3)</f>
        <v>1697288153.310</v>
      </c>
      <c r="C949" s="2">
        <f>(((B949/60)/60)/24)+DATE(1970,1,1)</f>
        <v>45213.538811458333</v>
      </c>
      <c r="D949" s="1">
        <v>-267089</v>
      </c>
      <c r="E949" s="1">
        <v>3947</v>
      </c>
    </row>
    <row r="950" spans="1:5" x14ac:dyDescent="0.3">
      <c r="A950" s="1">
        <v>1697288153367</v>
      </c>
      <c r="B950" s="1" t="str">
        <f>LEFT(A950,10) &amp; "." &amp; RIGHT(A950,3)</f>
        <v>1697288153.367</v>
      </c>
      <c r="C950" s="2">
        <f>(((B950/60)/60)/24)+DATE(1970,1,1)</f>
        <v>45213.538812118059</v>
      </c>
      <c r="D950" s="1">
        <v>-267089</v>
      </c>
      <c r="E950" s="1">
        <v>3947</v>
      </c>
    </row>
    <row r="951" spans="1:5" x14ac:dyDescent="0.3">
      <c r="A951" s="1">
        <v>1697288153407</v>
      </c>
      <c r="B951" s="1" t="str">
        <f>LEFT(A951,10) &amp; "." &amp; RIGHT(A951,3)</f>
        <v>1697288153.407</v>
      </c>
      <c r="C951" s="2">
        <f>(((B951/60)/60)/24)+DATE(1970,1,1)</f>
        <v>45213.53881258102</v>
      </c>
      <c r="D951" s="1">
        <v>-267089</v>
      </c>
      <c r="E951" s="1">
        <v>3947</v>
      </c>
    </row>
    <row r="952" spans="1:5" x14ac:dyDescent="0.3">
      <c r="A952" s="1">
        <v>1697288153414</v>
      </c>
      <c r="B952" s="1" t="str">
        <f>LEFT(A952,10) &amp; "." &amp; RIGHT(A952,3)</f>
        <v>1697288153.414</v>
      </c>
      <c r="C952" s="2">
        <f>(((B952/60)/60)/24)+DATE(1970,1,1)</f>
        <v>45213.538812662038</v>
      </c>
      <c r="D952" s="1">
        <v>-267089</v>
      </c>
      <c r="E952" s="1">
        <v>3947</v>
      </c>
    </row>
    <row r="953" spans="1:5" x14ac:dyDescent="0.3">
      <c r="A953" s="1">
        <v>1697288153470</v>
      </c>
      <c r="B953" s="1" t="str">
        <f>LEFT(A953,10) &amp; "." &amp; RIGHT(A953,3)</f>
        <v>1697288153.470</v>
      </c>
      <c r="C953" s="2">
        <f>(((B953/60)/60)/24)+DATE(1970,1,1)</f>
        <v>45213.538813310181</v>
      </c>
      <c r="D953" s="1">
        <v>-267089</v>
      </c>
      <c r="E953" s="1">
        <v>3947</v>
      </c>
    </row>
    <row r="954" spans="1:5" x14ac:dyDescent="0.3">
      <c r="A954" s="1">
        <v>1697288153510</v>
      </c>
      <c r="B954" s="1" t="str">
        <f>LEFT(A954,10) &amp; "." &amp; RIGHT(A954,3)</f>
        <v>1697288153.510</v>
      </c>
      <c r="C954" s="2">
        <f>(((B954/60)/60)/24)+DATE(1970,1,1)</f>
        <v>45213.53881377315</v>
      </c>
      <c r="D954" s="1">
        <v>-267089</v>
      </c>
      <c r="E954" s="1">
        <v>3947</v>
      </c>
    </row>
    <row r="955" spans="1:5" x14ac:dyDescent="0.3">
      <c r="A955" s="1">
        <v>1697288153518</v>
      </c>
      <c r="B955" s="1" t="str">
        <f>LEFT(A955,10) &amp; "." &amp; RIGHT(A955,3)</f>
        <v>1697288153.518</v>
      </c>
      <c r="C955" s="2">
        <f>(((B955/60)/60)/24)+DATE(1970,1,1)</f>
        <v>45213.538813865744</v>
      </c>
      <c r="D955" s="1">
        <v>-267089</v>
      </c>
      <c r="E955" s="1">
        <v>3947</v>
      </c>
    </row>
    <row r="956" spans="1:5" x14ac:dyDescent="0.3">
      <c r="A956" s="1">
        <v>1697288153572</v>
      </c>
      <c r="B956" s="1" t="str">
        <f>LEFT(A956,10) &amp; "." &amp; RIGHT(A956,3)</f>
        <v>1697288153.572</v>
      </c>
      <c r="C956" s="2">
        <f>(((B956/60)/60)/24)+DATE(1970,1,1)</f>
        <v>45213.538814490741</v>
      </c>
      <c r="D956" s="1">
        <v>-267089</v>
      </c>
      <c r="E956" s="1">
        <v>3947</v>
      </c>
    </row>
    <row r="957" spans="1:5" x14ac:dyDescent="0.3">
      <c r="A957" s="1">
        <v>1697288153614</v>
      </c>
      <c r="B957" s="1" t="str">
        <f>LEFT(A957,10) &amp; "." &amp; RIGHT(A957,3)</f>
        <v>1697288153.614</v>
      </c>
      <c r="C957" s="2">
        <f>(((B957/60)/60)/24)+DATE(1970,1,1)</f>
        <v>45213.538814976855</v>
      </c>
      <c r="D957" s="1">
        <v>-267089</v>
      </c>
      <c r="E957" s="1">
        <v>3947</v>
      </c>
    </row>
    <row r="958" spans="1:5" x14ac:dyDescent="0.3">
      <c r="A958" s="1">
        <v>1697288153622</v>
      </c>
      <c r="B958" s="1" t="str">
        <f>LEFT(A958,10) &amp; "." &amp; RIGHT(A958,3)</f>
        <v>1697288153.622</v>
      </c>
      <c r="C958" s="2">
        <f>(((B958/60)/60)/24)+DATE(1970,1,1)</f>
        <v>45213.538815069449</v>
      </c>
      <c r="D958" s="1">
        <v>-267089</v>
      </c>
      <c r="E958" s="1">
        <v>3947</v>
      </c>
    </row>
    <row r="959" spans="1:5" x14ac:dyDescent="0.3">
      <c r="A959" s="1">
        <v>1697288153679</v>
      </c>
      <c r="B959" s="1" t="str">
        <f>LEFT(A959,10) &amp; "." &amp; RIGHT(A959,3)</f>
        <v>1697288153.679</v>
      </c>
      <c r="C959" s="2">
        <f>(((B959/60)/60)/24)+DATE(1970,1,1)</f>
        <v>45213.53881572916</v>
      </c>
      <c r="D959" s="1">
        <v>-267089</v>
      </c>
      <c r="E959" s="1">
        <v>3947</v>
      </c>
    </row>
    <row r="960" spans="1:5" x14ac:dyDescent="0.3">
      <c r="A960" s="1">
        <v>1697288153722</v>
      </c>
      <c r="B960" s="1" t="str">
        <f>LEFT(A960,10) &amp; "." &amp; RIGHT(A960,3)</f>
        <v>1697288153.722</v>
      </c>
      <c r="C960" s="2">
        <f>(((B960/60)/60)/24)+DATE(1970,1,1)</f>
        <v>45213.53881622685</v>
      </c>
      <c r="D960" s="1">
        <v>-278808</v>
      </c>
      <c r="E960" s="1">
        <v>3947</v>
      </c>
    </row>
    <row r="961" spans="1:5" x14ac:dyDescent="0.3">
      <c r="A961" s="1">
        <v>1697288153729</v>
      </c>
      <c r="B961" s="1" t="str">
        <f>LEFT(A961,10) &amp; "." &amp; RIGHT(A961,3)</f>
        <v>1697288153.729</v>
      </c>
      <c r="C961" s="2">
        <f>(((B961/60)/60)/24)+DATE(1970,1,1)</f>
        <v>45213.538816307875</v>
      </c>
      <c r="D961" s="1">
        <v>-278808</v>
      </c>
      <c r="E961" s="1">
        <v>3947</v>
      </c>
    </row>
    <row r="962" spans="1:5" x14ac:dyDescent="0.3">
      <c r="A962" s="1">
        <v>1697288153782</v>
      </c>
      <c r="B962" s="1" t="str">
        <f>LEFT(A962,10) &amp; "." &amp; RIGHT(A962,3)</f>
        <v>1697288153.782</v>
      </c>
      <c r="C962" s="2">
        <f>(((B962/60)/60)/24)+DATE(1970,1,1)</f>
        <v>45213.538816921297</v>
      </c>
      <c r="D962" s="1">
        <v>-278808</v>
      </c>
      <c r="E962" s="1">
        <v>3947</v>
      </c>
    </row>
    <row r="963" spans="1:5" x14ac:dyDescent="0.3">
      <c r="A963" s="1">
        <v>1697288153824</v>
      </c>
      <c r="B963" s="1" t="str">
        <f>LEFT(A963,10) &amp; "." &amp; RIGHT(A963,3)</f>
        <v>1697288153.824</v>
      </c>
      <c r="C963" s="2">
        <f>(((B963/60)/60)/24)+DATE(1970,1,1)</f>
        <v>45213.538817407403</v>
      </c>
      <c r="D963" s="1">
        <v>-278808</v>
      </c>
      <c r="E963" s="1">
        <v>3947</v>
      </c>
    </row>
    <row r="964" spans="1:5" x14ac:dyDescent="0.3">
      <c r="A964" s="1">
        <v>1697288153832</v>
      </c>
      <c r="B964" s="1" t="str">
        <f>LEFT(A964,10) &amp; "." &amp; RIGHT(A964,3)</f>
        <v>1697288153.832</v>
      </c>
      <c r="C964" s="2">
        <f>(((B964/60)/60)/24)+DATE(1970,1,1)</f>
        <v>45213.538817499997</v>
      </c>
      <c r="D964" s="1">
        <v>-278808</v>
      </c>
      <c r="E964" s="1">
        <v>3947</v>
      </c>
    </row>
    <row r="965" spans="1:5" x14ac:dyDescent="0.3">
      <c r="A965" s="1">
        <v>1697288153885</v>
      </c>
      <c r="B965" s="1" t="str">
        <f>LEFT(A965,10) &amp; "." &amp; RIGHT(A965,3)</f>
        <v>1697288153.885</v>
      </c>
      <c r="C965" s="2">
        <f>(((B965/60)/60)/24)+DATE(1970,1,1)</f>
        <v>45213.538818113426</v>
      </c>
      <c r="D965" s="1">
        <v>-278808</v>
      </c>
      <c r="E965" s="1">
        <v>3947</v>
      </c>
    </row>
    <row r="966" spans="1:5" x14ac:dyDescent="0.3">
      <c r="A966" s="1">
        <v>1697288153927</v>
      </c>
      <c r="B966" s="1" t="str">
        <f>LEFT(A966,10) &amp; "." &amp; RIGHT(A966,3)</f>
        <v>1697288153.927</v>
      </c>
      <c r="C966" s="2">
        <f>(((B966/60)/60)/24)+DATE(1970,1,1)</f>
        <v>45213.53881859954</v>
      </c>
      <c r="D966" s="1">
        <v>-278808</v>
      </c>
      <c r="E966" s="1">
        <v>3947</v>
      </c>
    </row>
    <row r="967" spans="1:5" x14ac:dyDescent="0.3">
      <c r="A967" s="1">
        <v>1697288153945</v>
      </c>
      <c r="B967" s="1" t="str">
        <f>LEFT(A967,10) &amp; "." &amp; RIGHT(A967,3)</f>
        <v>1697288153.945</v>
      </c>
      <c r="C967" s="2">
        <f>(((B967/60)/60)/24)+DATE(1970,1,1)</f>
        <v>45213.538818807865</v>
      </c>
      <c r="D967" s="1">
        <v>-278808</v>
      </c>
      <c r="E967" s="1">
        <v>3947</v>
      </c>
    </row>
    <row r="968" spans="1:5" x14ac:dyDescent="0.3">
      <c r="A968" s="1">
        <v>1697288153988</v>
      </c>
      <c r="B968" s="1" t="str">
        <f>LEFT(A968,10) &amp; "." &amp; RIGHT(A968,3)</f>
        <v>1697288153.988</v>
      </c>
      <c r="C968" s="2">
        <f>(((B968/60)/60)/24)+DATE(1970,1,1)</f>
        <v>45213.538819305555</v>
      </c>
      <c r="D968" s="1">
        <v>-278808</v>
      </c>
      <c r="E968" s="1">
        <v>3947</v>
      </c>
    </row>
    <row r="969" spans="1:5" x14ac:dyDescent="0.3">
      <c r="A969" s="1">
        <v>1697288154029</v>
      </c>
      <c r="B969" s="1" t="str">
        <f>LEFT(A969,10) &amp; "." &amp; RIGHT(A969,3)</f>
        <v>1697288154.029</v>
      </c>
      <c r="C969" s="2">
        <f>(((B969/60)/60)/24)+DATE(1970,1,1)</f>
        <v>45213.538819780093</v>
      </c>
      <c r="D969" s="1">
        <v>-278808</v>
      </c>
      <c r="E969" s="1">
        <v>3947</v>
      </c>
    </row>
    <row r="970" spans="1:5" x14ac:dyDescent="0.3">
      <c r="A970" s="1">
        <v>1697288154047</v>
      </c>
      <c r="B970" s="1" t="str">
        <f>LEFT(A970,10) &amp; "." &amp; RIGHT(A970,3)</f>
        <v>1697288154.047</v>
      </c>
      <c r="C970" s="2">
        <f>(((B970/60)/60)/24)+DATE(1970,1,1)</f>
        <v>45213.538819988426</v>
      </c>
      <c r="D970" s="1">
        <v>-278808</v>
      </c>
      <c r="E970" s="1">
        <v>3947</v>
      </c>
    </row>
    <row r="971" spans="1:5" x14ac:dyDescent="0.3">
      <c r="A971" s="1">
        <v>1697288154091</v>
      </c>
      <c r="B971" s="1" t="str">
        <f>LEFT(A971,10) &amp; "." &amp; RIGHT(A971,3)</f>
        <v>1697288154.091</v>
      </c>
      <c r="C971" s="2">
        <f>(((B971/60)/60)/24)+DATE(1970,1,1)</f>
        <v>45213.538820497692</v>
      </c>
      <c r="D971" s="1">
        <v>-278808</v>
      </c>
      <c r="E971" s="1">
        <v>3947</v>
      </c>
    </row>
    <row r="972" spans="1:5" x14ac:dyDescent="0.3">
      <c r="A972" s="1">
        <v>1697288154132</v>
      </c>
      <c r="B972" s="1" t="str">
        <f>LEFT(A972,10) &amp; "." &amp; RIGHT(A972,3)</f>
        <v>1697288154.132</v>
      </c>
      <c r="C972" s="2">
        <f>(((B972/60)/60)/24)+DATE(1970,1,1)</f>
        <v>45213.538820972222</v>
      </c>
      <c r="D972" s="1">
        <v>-278808</v>
      </c>
      <c r="E972" s="1">
        <v>3947</v>
      </c>
    </row>
    <row r="973" spans="1:5" x14ac:dyDescent="0.3">
      <c r="A973" s="1">
        <v>1697288154149</v>
      </c>
      <c r="B973" s="1" t="str">
        <f>LEFT(A973,10) &amp; "." &amp; RIGHT(A973,3)</f>
        <v>1697288154.149</v>
      </c>
      <c r="C973" s="2">
        <f>(((B973/60)/60)/24)+DATE(1970,1,1)</f>
        <v>45213.538821168986</v>
      </c>
      <c r="D973" s="1">
        <v>-278808</v>
      </c>
      <c r="E973" s="1">
        <v>3947</v>
      </c>
    </row>
    <row r="974" spans="1:5" x14ac:dyDescent="0.3">
      <c r="A974" s="1">
        <v>1697288154193</v>
      </c>
      <c r="B974" s="1" t="str">
        <f>LEFT(A974,10) &amp; "." &amp; RIGHT(A974,3)</f>
        <v>1697288154.193</v>
      </c>
      <c r="C974" s="2">
        <f>(((B974/60)/60)/24)+DATE(1970,1,1)</f>
        <v>45213.538821678245</v>
      </c>
      <c r="D974" s="1">
        <v>-278808</v>
      </c>
      <c r="E974" s="1">
        <v>3947</v>
      </c>
    </row>
    <row r="975" spans="1:5" x14ac:dyDescent="0.3">
      <c r="A975" s="1">
        <v>1697288154234</v>
      </c>
      <c r="B975" s="1" t="str">
        <f>LEFT(A975,10) &amp; "." &amp; RIGHT(A975,3)</f>
        <v>1697288154.234</v>
      </c>
      <c r="C975" s="2">
        <f>(((B975/60)/60)/24)+DATE(1970,1,1)</f>
        <v>45213.538822152783</v>
      </c>
      <c r="D975" s="1">
        <v>-278808</v>
      </c>
      <c r="E975" s="1">
        <v>3947</v>
      </c>
    </row>
    <row r="976" spans="1:5" x14ac:dyDescent="0.3">
      <c r="A976" s="1">
        <v>1697288154258</v>
      </c>
      <c r="B976" s="1" t="str">
        <f>LEFT(A976,10) &amp; "." &amp; RIGHT(A976,3)</f>
        <v>1697288154.258</v>
      </c>
      <c r="C976" s="2">
        <f>(((B976/60)/60)/24)+DATE(1970,1,1)</f>
        <v>45213.53882243055</v>
      </c>
      <c r="D976" s="1">
        <v>-278808</v>
      </c>
      <c r="E976" s="1">
        <v>3947</v>
      </c>
    </row>
    <row r="977" spans="1:5" x14ac:dyDescent="0.3">
      <c r="A977" s="1">
        <v>1697288154296</v>
      </c>
      <c r="B977" s="1" t="str">
        <f>LEFT(A977,10) &amp; "." &amp; RIGHT(A977,3)</f>
        <v>1697288154.296</v>
      </c>
      <c r="C977" s="2">
        <f>(((B977/60)/60)/24)+DATE(1970,1,1)</f>
        <v>45213.538822870367</v>
      </c>
      <c r="D977" s="1">
        <v>-278808</v>
      </c>
      <c r="E977" s="1">
        <v>3947</v>
      </c>
    </row>
    <row r="978" spans="1:5" x14ac:dyDescent="0.3">
      <c r="A978" s="1">
        <v>1697288154338</v>
      </c>
      <c r="B978" s="1" t="str">
        <f>LEFT(A978,10) &amp; "." &amp; RIGHT(A978,3)</f>
        <v>1697288154.338</v>
      </c>
      <c r="C978" s="2">
        <f>(((B978/60)/60)/24)+DATE(1970,1,1)</f>
        <v>45213.538823356481</v>
      </c>
      <c r="D978" s="1">
        <v>-278808</v>
      </c>
      <c r="E978" s="1">
        <v>3947</v>
      </c>
    </row>
    <row r="979" spans="1:5" x14ac:dyDescent="0.3">
      <c r="A979" s="1">
        <v>1697288154364</v>
      </c>
      <c r="B979" s="1" t="str">
        <f>LEFT(A979,10) &amp; "." &amp; RIGHT(A979,3)</f>
        <v>1697288154.364</v>
      </c>
      <c r="C979" s="2">
        <f>(((B979/60)/60)/24)+DATE(1970,1,1)</f>
        <v>45213.538823657407</v>
      </c>
      <c r="D979" s="1">
        <v>-278808</v>
      </c>
      <c r="E979" s="1">
        <v>3947</v>
      </c>
    </row>
    <row r="980" spans="1:5" x14ac:dyDescent="0.3">
      <c r="A980" s="1">
        <v>1697288154400</v>
      </c>
      <c r="B980" s="1" t="str">
        <f>LEFT(A980,10) &amp; "." &amp; RIGHT(A980,3)</f>
        <v>1697288154.400</v>
      </c>
      <c r="C980" s="2">
        <f>(((B980/60)/60)/24)+DATE(1970,1,1)</f>
        <v>45213.538824074072</v>
      </c>
      <c r="D980" s="1">
        <v>-278808</v>
      </c>
      <c r="E980" s="1">
        <v>3947</v>
      </c>
    </row>
    <row r="981" spans="1:5" x14ac:dyDescent="0.3">
      <c r="A981" s="1">
        <v>1697288154445</v>
      </c>
      <c r="B981" s="1" t="str">
        <f>LEFT(A981,10) &amp; "." &amp; RIGHT(A981,3)</f>
        <v>1697288154.445</v>
      </c>
      <c r="C981" s="2">
        <f>(((B981/60)/60)/24)+DATE(1970,1,1)</f>
        <v>45213.5388245949</v>
      </c>
      <c r="D981" s="1">
        <v>-278808</v>
      </c>
      <c r="E981" s="1">
        <v>3947</v>
      </c>
    </row>
    <row r="982" spans="1:5" x14ac:dyDescent="0.3">
      <c r="A982" s="1">
        <v>1697288154470</v>
      </c>
      <c r="B982" s="1" t="str">
        <f>LEFT(A982,10) &amp; "." &amp; RIGHT(A982,3)</f>
        <v>1697288154.470</v>
      </c>
      <c r="C982" s="2">
        <f>(((B982/60)/60)/24)+DATE(1970,1,1)</f>
        <v>45213.538824884265</v>
      </c>
      <c r="D982" s="1">
        <v>-278808</v>
      </c>
      <c r="E982" s="1">
        <v>3947</v>
      </c>
    </row>
    <row r="983" spans="1:5" x14ac:dyDescent="0.3">
      <c r="A983" s="1">
        <v>1697288154503</v>
      </c>
      <c r="B983" s="1" t="str">
        <f>LEFT(A983,10) &amp; "." &amp; RIGHT(A983,3)</f>
        <v>1697288154.503</v>
      </c>
      <c r="C983" s="2">
        <f>(((B983/60)/60)/24)+DATE(1970,1,1)</f>
        <v>45213.538825266209</v>
      </c>
      <c r="D983" s="1">
        <v>-278808</v>
      </c>
      <c r="E983" s="1">
        <v>3947</v>
      </c>
    </row>
    <row r="984" spans="1:5" x14ac:dyDescent="0.3">
      <c r="A984" s="1">
        <v>1697288154549</v>
      </c>
      <c r="B984" s="1" t="str">
        <f>LEFT(A984,10) &amp; "." &amp; RIGHT(A984,3)</f>
        <v>1697288154.549</v>
      </c>
      <c r="C984" s="2">
        <f>(((B984/60)/60)/24)+DATE(1970,1,1)</f>
        <v>45213.538825798612</v>
      </c>
      <c r="D984" s="1">
        <v>-278808</v>
      </c>
      <c r="E984" s="1">
        <v>3947</v>
      </c>
    </row>
    <row r="985" spans="1:5" x14ac:dyDescent="0.3">
      <c r="A985" s="1">
        <v>1697288154575</v>
      </c>
      <c r="B985" s="1" t="str">
        <f>LEFT(A985,10) &amp; "." &amp; RIGHT(A985,3)</f>
        <v>1697288154.575</v>
      </c>
      <c r="C985" s="2">
        <f>(((B985/60)/60)/24)+DATE(1970,1,1)</f>
        <v>45213.538826099539</v>
      </c>
      <c r="D985" s="1">
        <v>-278808</v>
      </c>
      <c r="E985" s="1">
        <v>3947</v>
      </c>
    </row>
    <row r="986" spans="1:5" x14ac:dyDescent="0.3">
      <c r="A986" s="1">
        <v>1697288154607</v>
      </c>
      <c r="B986" s="1" t="str">
        <f>LEFT(A986,10) &amp; "." &amp; RIGHT(A986,3)</f>
        <v>1697288154.607</v>
      </c>
      <c r="C986" s="2">
        <f>(((B986/60)/60)/24)+DATE(1970,1,1)</f>
        <v>45213.538826469914</v>
      </c>
      <c r="D986" s="1">
        <v>-278808</v>
      </c>
      <c r="E986" s="1">
        <v>3947</v>
      </c>
    </row>
    <row r="987" spans="1:5" x14ac:dyDescent="0.3">
      <c r="A987" s="1">
        <v>1697288154652</v>
      </c>
      <c r="B987" s="1" t="str">
        <f>LEFT(A987,10) &amp; "." &amp; RIGHT(A987,3)</f>
        <v>1697288154.652</v>
      </c>
      <c r="C987" s="2">
        <f>(((B987/60)/60)/24)+DATE(1970,1,1)</f>
        <v>45213.538826990742</v>
      </c>
      <c r="D987" s="1">
        <v>-278808</v>
      </c>
      <c r="E987" s="1">
        <v>3947</v>
      </c>
    </row>
    <row r="988" spans="1:5" x14ac:dyDescent="0.3">
      <c r="A988" s="1">
        <v>1697288154679</v>
      </c>
      <c r="B988" s="1" t="str">
        <f>LEFT(A988,10) &amp; "." &amp; RIGHT(A988,3)</f>
        <v>1697288154.679</v>
      </c>
      <c r="C988" s="2">
        <f>(((B988/60)/60)/24)+DATE(1970,1,1)</f>
        <v>45213.538827303244</v>
      </c>
      <c r="D988" s="1">
        <v>-278808</v>
      </c>
      <c r="E988" s="1">
        <v>3947</v>
      </c>
    </row>
    <row r="989" spans="1:5" x14ac:dyDescent="0.3">
      <c r="A989" s="1">
        <v>1697288154712</v>
      </c>
      <c r="B989" s="1" t="str">
        <f>LEFT(A989,10) &amp; "." &amp; RIGHT(A989,3)</f>
        <v>1697288154.712</v>
      </c>
      <c r="C989" s="2">
        <f>(((B989/60)/60)/24)+DATE(1970,1,1)</f>
        <v>45213.538827685188</v>
      </c>
      <c r="D989" s="1">
        <v>-278808</v>
      </c>
      <c r="E989" s="1">
        <v>3947</v>
      </c>
    </row>
    <row r="990" spans="1:5" x14ac:dyDescent="0.3">
      <c r="A990" s="1">
        <v>1697288154757</v>
      </c>
      <c r="B990" s="1" t="str">
        <f>LEFT(A990,10) &amp; "." &amp; RIGHT(A990,3)</f>
        <v>1697288154.757</v>
      </c>
      <c r="C990" s="2">
        <f>(((B990/60)/60)/24)+DATE(1970,1,1)</f>
        <v>45213.538828206016</v>
      </c>
      <c r="D990" s="1">
        <v>-278808</v>
      </c>
      <c r="E990" s="1">
        <v>3947</v>
      </c>
    </row>
    <row r="991" spans="1:5" x14ac:dyDescent="0.3">
      <c r="A991" s="1">
        <v>1697288154784</v>
      </c>
      <c r="B991" s="1" t="str">
        <f>LEFT(A991,10) &amp; "." &amp; RIGHT(A991,3)</f>
        <v>1697288154.784</v>
      </c>
      <c r="C991" s="2">
        <f>(((B991/60)/60)/24)+DATE(1970,1,1)</f>
        <v>45213.538828518518</v>
      </c>
      <c r="D991" s="1">
        <v>-278808</v>
      </c>
      <c r="E991" s="1">
        <v>3947</v>
      </c>
    </row>
    <row r="992" spans="1:5" x14ac:dyDescent="0.3">
      <c r="A992" s="1">
        <v>1697288154827</v>
      </c>
      <c r="B992" s="1" t="str">
        <f>LEFT(A992,10) &amp; "." &amp; RIGHT(A992,3)</f>
        <v>1697288154.827</v>
      </c>
      <c r="C992" s="2">
        <f>(((B992/60)/60)/24)+DATE(1970,1,1)</f>
        <v>45213.538829016201</v>
      </c>
      <c r="D992" s="1">
        <v>-278808</v>
      </c>
      <c r="E992" s="1">
        <v>3947</v>
      </c>
    </row>
    <row r="993" spans="1:5" x14ac:dyDescent="0.3">
      <c r="A993" s="1">
        <v>1697288154861</v>
      </c>
      <c r="B993" s="1" t="str">
        <f>LEFT(A993,10) &amp; "." &amp; RIGHT(A993,3)</f>
        <v>1697288154.861</v>
      </c>
      <c r="C993" s="2">
        <f>(((B993/60)/60)/24)+DATE(1970,1,1)</f>
        <v>45213.538829409721</v>
      </c>
      <c r="D993" s="1">
        <v>-278808</v>
      </c>
      <c r="E993" s="1">
        <v>3947</v>
      </c>
    </row>
    <row r="994" spans="1:5" x14ac:dyDescent="0.3">
      <c r="A994" s="1">
        <v>1697288154889</v>
      </c>
      <c r="B994" s="1" t="str">
        <f>LEFT(A994,10) &amp; "." &amp; RIGHT(A994,3)</f>
        <v>1697288154.889</v>
      </c>
      <c r="C994" s="2">
        <f>(((B994/60)/60)/24)+DATE(1970,1,1)</f>
        <v>45213.538829733792</v>
      </c>
      <c r="D994" s="1">
        <v>-278808</v>
      </c>
      <c r="E994" s="1">
        <v>3947</v>
      </c>
    </row>
    <row r="995" spans="1:5" x14ac:dyDescent="0.3">
      <c r="A995" s="1">
        <v>1697288154929</v>
      </c>
      <c r="B995" s="1" t="str">
        <f>LEFT(A995,10) &amp; "." &amp; RIGHT(A995,3)</f>
        <v>1697288154.929</v>
      </c>
      <c r="C995" s="2">
        <f>(((B995/60)/60)/24)+DATE(1970,1,1)</f>
        <v>45213.538830196761</v>
      </c>
      <c r="D995" s="1">
        <v>-278808</v>
      </c>
      <c r="E995" s="1">
        <v>3947</v>
      </c>
    </row>
    <row r="996" spans="1:5" x14ac:dyDescent="0.3">
      <c r="A996" s="1">
        <v>1697288154963</v>
      </c>
      <c r="B996" s="1" t="str">
        <f>LEFT(A996,10) &amp; "." &amp; RIGHT(A996,3)</f>
        <v>1697288154.963</v>
      </c>
      <c r="C996" s="2">
        <f>(((B996/60)/60)/24)+DATE(1970,1,1)</f>
        <v>45213.538830590274</v>
      </c>
      <c r="D996" s="1">
        <v>-278808</v>
      </c>
      <c r="E996" s="1">
        <v>3947</v>
      </c>
    </row>
    <row r="997" spans="1:5" x14ac:dyDescent="0.3">
      <c r="A997" s="1">
        <v>1697288154992</v>
      </c>
      <c r="B997" s="1" t="str">
        <f>LEFT(A997,10) &amp; "." &amp; RIGHT(A997,3)</f>
        <v>1697288154.992</v>
      </c>
      <c r="C997" s="2">
        <f>(((B997/60)/60)/24)+DATE(1970,1,1)</f>
        <v>45213.538830925929</v>
      </c>
      <c r="D997" s="1">
        <v>-278808</v>
      </c>
      <c r="E997" s="1">
        <v>3947</v>
      </c>
    </row>
    <row r="998" spans="1:5" x14ac:dyDescent="0.3">
      <c r="A998" s="1">
        <v>1697288155032</v>
      </c>
      <c r="B998" s="1" t="str">
        <f>LEFT(A998,10) &amp; "." &amp; RIGHT(A998,3)</f>
        <v>1697288155.032</v>
      </c>
      <c r="C998" s="2">
        <f>(((B998/60)/60)/24)+DATE(1970,1,1)</f>
        <v>45213.538831388891</v>
      </c>
      <c r="D998" s="1">
        <v>-278808</v>
      </c>
      <c r="E998" s="1">
        <v>3947</v>
      </c>
    </row>
    <row r="999" spans="1:5" x14ac:dyDescent="0.3">
      <c r="A999" s="1">
        <v>1697288155066</v>
      </c>
      <c r="B999" s="1" t="str">
        <f>LEFT(A999,10) &amp; "." &amp; RIGHT(A999,3)</f>
        <v>1697288155.066</v>
      </c>
      <c r="C999" s="2">
        <f>(((B999/60)/60)/24)+DATE(1970,1,1)</f>
        <v>45213.538831782411</v>
      </c>
      <c r="D999" s="1">
        <v>-278808</v>
      </c>
      <c r="E999" s="1">
        <v>3947</v>
      </c>
    </row>
    <row r="1000" spans="1:5" x14ac:dyDescent="0.3">
      <c r="A1000" s="1">
        <v>1697288155095</v>
      </c>
      <c r="B1000" s="1" t="str">
        <f>LEFT(A1000,10) &amp; "." &amp; RIGHT(A1000,3)</f>
        <v>1697288155.095</v>
      </c>
      <c r="C1000" s="2">
        <f>(((B1000/60)/60)/24)+DATE(1970,1,1)</f>
        <v>45213.538832118058</v>
      </c>
      <c r="D1000" s="1">
        <v>-278808</v>
      </c>
      <c r="E1000" s="1">
        <v>3947</v>
      </c>
    </row>
    <row r="1001" spans="1:5" x14ac:dyDescent="0.3">
      <c r="A1001" s="1">
        <v>1697288155134</v>
      </c>
      <c r="B1001" s="1" t="str">
        <f>LEFT(A1001,10) &amp; "." &amp; RIGHT(A1001,3)</f>
        <v>1697288155.134</v>
      </c>
      <c r="C1001" s="2">
        <f>(((B1001/60)/60)/24)+DATE(1970,1,1)</f>
        <v>45213.538832569451</v>
      </c>
      <c r="D1001" s="1">
        <v>-278808</v>
      </c>
      <c r="E1001" s="1">
        <v>3947</v>
      </c>
    </row>
    <row r="1002" spans="1:5" x14ac:dyDescent="0.3">
      <c r="A1002" s="1">
        <v>1697288155170</v>
      </c>
      <c r="B1002" s="1" t="str">
        <f>LEFT(A1002,10) &amp; "." &amp; RIGHT(A1002,3)</f>
        <v>1697288155.170</v>
      </c>
      <c r="C1002" s="2">
        <f>(((B1002/60)/60)/24)+DATE(1970,1,1)</f>
        <v>45213.538832986116</v>
      </c>
      <c r="D1002" s="1">
        <v>-278808</v>
      </c>
      <c r="E1002" s="1">
        <v>3947</v>
      </c>
    </row>
    <row r="1003" spans="1:5" x14ac:dyDescent="0.3">
      <c r="A1003" s="1">
        <v>1697288155198</v>
      </c>
      <c r="B1003" s="1" t="str">
        <f>LEFT(A1003,10) &amp; "." &amp; RIGHT(A1003,3)</f>
        <v>1697288155.198</v>
      </c>
      <c r="C1003" s="2">
        <f>(((B1003/60)/60)/24)+DATE(1970,1,1)</f>
        <v>45213.538833310187</v>
      </c>
      <c r="D1003" s="1">
        <v>-532714</v>
      </c>
      <c r="E1003" s="1">
        <v>3947</v>
      </c>
    </row>
    <row r="1004" spans="1:5" x14ac:dyDescent="0.3">
      <c r="A1004" s="1">
        <v>1697288155237</v>
      </c>
      <c r="B1004" s="1" t="str">
        <f>LEFT(A1004,10) &amp; "." &amp; RIGHT(A1004,3)</f>
        <v>1697288155.237</v>
      </c>
      <c r="C1004" s="2">
        <f>(((B1004/60)/60)/24)+DATE(1970,1,1)</f>
        <v>45213.538833761573</v>
      </c>
      <c r="D1004" s="1">
        <v>-532714</v>
      </c>
      <c r="E1004" s="1">
        <v>3947</v>
      </c>
    </row>
    <row r="1005" spans="1:5" x14ac:dyDescent="0.3">
      <c r="A1005" s="1">
        <v>1697288155275</v>
      </c>
      <c r="B1005" s="1" t="str">
        <f>LEFT(A1005,10) &amp; "." &amp; RIGHT(A1005,3)</f>
        <v>1697288155.275</v>
      </c>
      <c r="C1005" s="2">
        <f>(((B1005/60)/60)/24)+DATE(1970,1,1)</f>
        <v>45213.53883420139</v>
      </c>
      <c r="D1005" s="1">
        <v>-532714</v>
      </c>
      <c r="E1005" s="1">
        <v>3947</v>
      </c>
    </row>
    <row r="1006" spans="1:5" x14ac:dyDescent="0.3">
      <c r="A1006" s="1">
        <v>1697288155300</v>
      </c>
      <c r="B1006" s="1" t="str">
        <f>LEFT(A1006,10) &amp; "." &amp; RIGHT(A1006,3)</f>
        <v>1697288155.300</v>
      </c>
      <c r="C1006" s="2">
        <f>(((B1006/60)/60)/24)+DATE(1970,1,1)</f>
        <v>45213.538834490741</v>
      </c>
      <c r="D1006" s="1">
        <v>-532714</v>
      </c>
      <c r="E1006" s="1">
        <v>3947</v>
      </c>
    </row>
    <row r="1007" spans="1:5" x14ac:dyDescent="0.3">
      <c r="A1007" s="1">
        <v>1697288155341</v>
      </c>
      <c r="B1007" s="1" t="str">
        <f>LEFT(A1007,10) &amp; "." &amp; RIGHT(A1007,3)</f>
        <v>1697288155.341</v>
      </c>
      <c r="C1007" s="2">
        <f>(((B1007/60)/60)/24)+DATE(1970,1,1)</f>
        <v>45213.538834965279</v>
      </c>
      <c r="D1007" s="1">
        <v>-532714</v>
      </c>
      <c r="E1007" s="1">
        <v>3947</v>
      </c>
    </row>
    <row r="1008" spans="1:5" x14ac:dyDescent="0.3">
      <c r="A1008" s="1">
        <v>1697288155377</v>
      </c>
      <c r="B1008" s="1" t="str">
        <f>LEFT(A1008,10) &amp; "." &amp; RIGHT(A1008,3)</f>
        <v>1697288155.377</v>
      </c>
      <c r="C1008" s="2">
        <f>(((B1008/60)/60)/24)+DATE(1970,1,1)</f>
        <v>45213.538835381943</v>
      </c>
      <c r="D1008" s="1">
        <v>-532714</v>
      </c>
      <c r="E1008" s="1">
        <v>3947</v>
      </c>
    </row>
    <row r="1009" spans="1:5" x14ac:dyDescent="0.3">
      <c r="A1009" s="1">
        <v>1697288155403</v>
      </c>
      <c r="B1009" s="1" t="str">
        <f>LEFT(A1009,10) &amp; "." &amp; RIGHT(A1009,3)</f>
        <v>1697288155.403</v>
      </c>
      <c r="C1009" s="2">
        <f>(((B1009/60)/60)/24)+DATE(1970,1,1)</f>
        <v>45213.538835682877</v>
      </c>
      <c r="D1009" s="1">
        <v>-532714</v>
      </c>
      <c r="E1009" s="1">
        <v>3947</v>
      </c>
    </row>
    <row r="1010" spans="1:5" x14ac:dyDescent="0.3">
      <c r="A1010" s="1">
        <v>1697288155446</v>
      </c>
      <c r="B1010" s="1" t="str">
        <f>LEFT(A1010,10) &amp; "." &amp; RIGHT(A1010,3)</f>
        <v>1697288155.446</v>
      </c>
      <c r="C1010" s="2">
        <f>(((B1010/60)/60)/24)+DATE(1970,1,1)</f>
        <v>45213.538836180553</v>
      </c>
      <c r="D1010" s="1">
        <v>-532714</v>
      </c>
      <c r="E1010" s="1">
        <v>3947</v>
      </c>
    </row>
    <row r="1011" spans="1:5" x14ac:dyDescent="0.3">
      <c r="A1011" s="1">
        <v>1697288155483</v>
      </c>
      <c r="B1011" s="1" t="str">
        <f>LEFT(A1011,10) &amp; "." &amp; RIGHT(A1011,3)</f>
        <v>1697288155.483</v>
      </c>
      <c r="C1011" s="2">
        <f>(((B1011/60)/60)/24)+DATE(1970,1,1)</f>
        <v>45213.538836608801</v>
      </c>
      <c r="D1011" s="1">
        <v>-532714</v>
      </c>
      <c r="E1011" s="1">
        <v>3947</v>
      </c>
    </row>
    <row r="1012" spans="1:5" x14ac:dyDescent="0.3">
      <c r="A1012" s="1">
        <v>1697288155507</v>
      </c>
      <c r="B1012" s="1" t="str">
        <f>LEFT(A1012,10) &amp; "." &amp; RIGHT(A1012,3)</f>
        <v>1697288155.507</v>
      </c>
      <c r="C1012" s="2">
        <f>(((B1012/60)/60)/24)+DATE(1970,1,1)</f>
        <v>45213.538836886568</v>
      </c>
      <c r="D1012" s="1">
        <v>-532714</v>
      </c>
      <c r="E1012" s="1">
        <v>3947</v>
      </c>
    </row>
    <row r="1013" spans="1:5" x14ac:dyDescent="0.3">
      <c r="A1013" s="1">
        <v>1697288155549</v>
      </c>
      <c r="B1013" s="1" t="str">
        <f>LEFT(A1013,10) &amp; "." &amp; RIGHT(A1013,3)</f>
        <v>1697288155.549</v>
      </c>
      <c r="C1013" s="2">
        <f>(((B1013/60)/60)/24)+DATE(1970,1,1)</f>
        <v>45213.538837372689</v>
      </c>
      <c r="D1013" s="1">
        <v>-532714</v>
      </c>
      <c r="E1013" s="1">
        <v>3947</v>
      </c>
    </row>
    <row r="1014" spans="1:5" x14ac:dyDescent="0.3">
      <c r="A1014" s="1">
        <v>1697288155587</v>
      </c>
      <c r="B1014" s="1" t="str">
        <f>LEFT(A1014,10) &amp; "." &amp; RIGHT(A1014,3)</f>
        <v>1697288155.587</v>
      </c>
      <c r="C1014" s="2">
        <f>(((B1014/60)/60)/24)+DATE(1970,1,1)</f>
        <v>45213.538837812499</v>
      </c>
      <c r="D1014" s="1">
        <v>-532714</v>
      </c>
      <c r="E1014" s="1">
        <v>3947</v>
      </c>
    </row>
    <row r="1015" spans="1:5" x14ac:dyDescent="0.3">
      <c r="A1015" s="1">
        <v>1697288155613</v>
      </c>
      <c r="B1015" s="1" t="str">
        <f>LEFT(A1015,10) &amp; "." &amp; RIGHT(A1015,3)</f>
        <v>1697288155.613</v>
      </c>
      <c r="C1015" s="2">
        <f>(((B1015/60)/60)/24)+DATE(1970,1,1)</f>
        <v>45213.538838113425</v>
      </c>
      <c r="D1015" s="1">
        <v>-532714</v>
      </c>
      <c r="E1015" s="1">
        <v>3947</v>
      </c>
    </row>
    <row r="1016" spans="1:5" x14ac:dyDescent="0.3">
      <c r="A1016" s="1">
        <v>1697288155655</v>
      </c>
      <c r="B1016" s="1" t="str">
        <f>LEFT(A1016,10) &amp; "." &amp; RIGHT(A1016,3)</f>
        <v>1697288155.655</v>
      </c>
      <c r="C1016" s="2">
        <f>(((B1016/60)/60)/24)+DATE(1970,1,1)</f>
        <v>45213.538838599532</v>
      </c>
      <c r="D1016" s="1">
        <v>-532714</v>
      </c>
      <c r="E1016" s="1">
        <v>3947</v>
      </c>
    </row>
    <row r="1017" spans="1:5" x14ac:dyDescent="0.3">
      <c r="A1017" s="1">
        <v>1697288155693</v>
      </c>
      <c r="B1017" s="1" t="str">
        <f>LEFT(A1017,10) &amp; "." &amp; RIGHT(A1017,3)</f>
        <v>1697288155.693</v>
      </c>
      <c r="C1017" s="2">
        <f>(((B1017/60)/60)/24)+DATE(1970,1,1)</f>
        <v>45213.538839039349</v>
      </c>
      <c r="D1017" s="1">
        <v>-532714</v>
      </c>
      <c r="E1017" s="1">
        <v>3947</v>
      </c>
    </row>
    <row r="1018" spans="1:5" x14ac:dyDescent="0.3">
      <c r="A1018" s="1">
        <v>1697288155716</v>
      </c>
      <c r="B1018" s="1" t="str">
        <f>LEFT(A1018,10) &amp; "." &amp; RIGHT(A1018,3)</f>
        <v>1697288155.716</v>
      </c>
      <c r="C1018" s="2">
        <f>(((B1018/60)/60)/24)+DATE(1970,1,1)</f>
        <v>45213.538839305562</v>
      </c>
      <c r="D1018" s="1">
        <v>-532714</v>
      </c>
      <c r="E1018" s="1">
        <v>3947</v>
      </c>
    </row>
    <row r="1019" spans="1:5" x14ac:dyDescent="0.3">
      <c r="A1019" s="1">
        <v>1697288155758</v>
      </c>
      <c r="B1019" s="1" t="str">
        <f>LEFT(A1019,10) &amp; "." &amp; RIGHT(A1019,3)</f>
        <v>1697288155.758</v>
      </c>
      <c r="C1019" s="2">
        <f>(((B1019/60)/60)/24)+DATE(1970,1,1)</f>
        <v>45213.538839791669</v>
      </c>
      <c r="D1019" s="1">
        <v>-532714</v>
      </c>
      <c r="E1019" s="1">
        <v>3947</v>
      </c>
    </row>
    <row r="1020" spans="1:5" x14ac:dyDescent="0.3">
      <c r="A1020" s="1">
        <v>1697288155805</v>
      </c>
      <c r="B1020" s="1" t="str">
        <f>LEFT(A1020,10) &amp; "." &amp; RIGHT(A1020,3)</f>
        <v>1697288155.805</v>
      </c>
      <c r="C1020" s="2">
        <f>(((B1020/60)/60)/24)+DATE(1970,1,1)</f>
        <v>45213.538840335648</v>
      </c>
      <c r="D1020" s="1">
        <v>-532714</v>
      </c>
      <c r="E1020" s="1">
        <v>3947</v>
      </c>
    </row>
    <row r="1021" spans="1:5" x14ac:dyDescent="0.3">
      <c r="A1021" s="1">
        <v>1697288155818</v>
      </c>
      <c r="B1021" s="1" t="str">
        <f>LEFT(A1021,10) &amp; "." &amp; RIGHT(A1021,3)</f>
        <v>1697288155.818</v>
      </c>
      <c r="C1021" s="2">
        <f>(((B1021/60)/60)/24)+DATE(1970,1,1)</f>
        <v>45213.538840486115</v>
      </c>
      <c r="D1021" s="1">
        <v>-532714</v>
      </c>
      <c r="E1021" s="1">
        <v>3947</v>
      </c>
    </row>
    <row r="1022" spans="1:5" x14ac:dyDescent="0.3">
      <c r="A1022" s="1">
        <v>1697288155860</v>
      </c>
      <c r="B1022" s="1" t="str">
        <f>LEFT(A1022,10) &amp; "." &amp; RIGHT(A1022,3)</f>
        <v>1697288155.860</v>
      </c>
      <c r="C1022" s="2">
        <f>(((B1022/60)/60)/24)+DATE(1970,1,1)</f>
        <v>45213.538840972222</v>
      </c>
      <c r="D1022" s="1">
        <v>-532714</v>
      </c>
      <c r="E1022" s="1">
        <v>3947</v>
      </c>
    </row>
    <row r="1023" spans="1:5" x14ac:dyDescent="0.3">
      <c r="A1023" s="1">
        <v>1697288155907</v>
      </c>
      <c r="B1023" s="1" t="str">
        <f>LEFT(A1023,10) &amp; "." &amp; RIGHT(A1023,3)</f>
        <v>1697288155.907</v>
      </c>
      <c r="C1023" s="2">
        <f>(((B1023/60)/60)/24)+DATE(1970,1,1)</f>
        <v>45213.538841516202</v>
      </c>
      <c r="D1023" s="1">
        <v>-532714</v>
      </c>
      <c r="E1023" s="1">
        <v>3947</v>
      </c>
    </row>
    <row r="1024" spans="1:5" x14ac:dyDescent="0.3">
      <c r="A1024" s="1">
        <v>1697288155924</v>
      </c>
      <c r="B1024" s="1" t="str">
        <f>LEFT(A1024,10) &amp; "." &amp; RIGHT(A1024,3)</f>
        <v>1697288155.924</v>
      </c>
      <c r="C1024" s="2">
        <f>(((B1024/60)/60)/24)+DATE(1970,1,1)</f>
        <v>45213.538841712958</v>
      </c>
      <c r="D1024" s="1">
        <v>-532714</v>
      </c>
      <c r="E1024" s="1">
        <v>3947</v>
      </c>
    </row>
    <row r="1025" spans="1:5" x14ac:dyDescent="0.3">
      <c r="A1025" s="1">
        <v>1697288155963</v>
      </c>
      <c r="B1025" s="1" t="str">
        <f>LEFT(A1025,10) &amp; "." &amp; RIGHT(A1025,3)</f>
        <v>1697288155.963</v>
      </c>
      <c r="C1025" s="2">
        <f>(((B1025/60)/60)/24)+DATE(1970,1,1)</f>
        <v>45213.538842164358</v>
      </c>
      <c r="D1025" s="1">
        <v>-532714</v>
      </c>
      <c r="E1025" s="1">
        <v>3947</v>
      </c>
    </row>
    <row r="1026" spans="1:5" x14ac:dyDescent="0.3">
      <c r="A1026" s="1">
        <v>1697288156010</v>
      </c>
      <c r="B1026" s="1" t="str">
        <f>LEFT(A1026,10) &amp; "." &amp; RIGHT(A1026,3)</f>
        <v>1697288156.010</v>
      </c>
      <c r="C1026" s="2">
        <f>(((B1026/60)/60)/24)+DATE(1970,1,1)</f>
        <v>45213.538842708338</v>
      </c>
      <c r="D1026" s="1">
        <v>-532714</v>
      </c>
      <c r="E1026" s="1">
        <v>3947</v>
      </c>
    </row>
    <row r="1027" spans="1:5" x14ac:dyDescent="0.3">
      <c r="A1027" s="1">
        <v>1697288156027</v>
      </c>
      <c r="B1027" s="1" t="str">
        <f>LEFT(A1027,10) &amp; "." &amp; RIGHT(A1027,3)</f>
        <v>1697288156.027</v>
      </c>
      <c r="C1027" s="2">
        <f>(((B1027/60)/60)/24)+DATE(1970,1,1)</f>
        <v>45213.538842905094</v>
      </c>
      <c r="D1027" s="1">
        <v>-532714</v>
      </c>
      <c r="E1027" s="1">
        <v>3947</v>
      </c>
    </row>
    <row r="1028" spans="1:5" x14ac:dyDescent="0.3">
      <c r="A1028" s="1">
        <v>1697288156065</v>
      </c>
      <c r="B1028" s="1" t="str">
        <f>LEFT(A1028,10) &amp; "." &amp; RIGHT(A1028,3)</f>
        <v>1697288156.065</v>
      </c>
      <c r="C1028" s="2">
        <f>(((B1028/60)/60)/24)+DATE(1970,1,1)</f>
        <v>45213.538843344912</v>
      </c>
      <c r="D1028" s="1">
        <v>-532714</v>
      </c>
      <c r="E1028" s="1">
        <v>3947</v>
      </c>
    </row>
    <row r="1029" spans="1:5" x14ac:dyDescent="0.3">
      <c r="A1029" s="1">
        <v>1697288156112</v>
      </c>
      <c r="B1029" s="1" t="str">
        <f>LEFT(A1029,10) &amp; "." &amp; RIGHT(A1029,3)</f>
        <v>1697288156.112</v>
      </c>
      <c r="C1029" s="2">
        <f>(((B1029/60)/60)/24)+DATE(1970,1,1)</f>
        <v>45213.538843888891</v>
      </c>
      <c r="D1029" s="1">
        <v>-532714</v>
      </c>
      <c r="E1029" s="1">
        <v>3947</v>
      </c>
    </row>
    <row r="1030" spans="1:5" x14ac:dyDescent="0.3">
      <c r="A1030" s="1">
        <v>1697288156129</v>
      </c>
      <c r="B1030" s="1" t="str">
        <f>LEFT(A1030,10) &amp; "." &amp; RIGHT(A1030,3)</f>
        <v>1697288156.129</v>
      </c>
      <c r="C1030" s="2">
        <f>(((B1030/60)/60)/24)+DATE(1970,1,1)</f>
        <v>45213.538844085648</v>
      </c>
      <c r="D1030" s="1">
        <v>-532714</v>
      </c>
      <c r="E1030" s="1">
        <v>3947</v>
      </c>
    </row>
    <row r="1031" spans="1:5" x14ac:dyDescent="0.3">
      <c r="A1031" s="1">
        <v>1697288156168</v>
      </c>
      <c r="B1031" s="1" t="str">
        <f>LEFT(A1031,10) &amp; "." &amp; RIGHT(A1031,3)</f>
        <v>1697288156.168</v>
      </c>
      <c r="C1031" s="2">
        <f>(((B1031/60)/60)/24)+DATE(1970,1,1)</f>
        <v>45213.538844537034</v>
      </c>
      <c r="D1031" s="1">
        <v>-532714</v>
      </c>
      <c r="E1031" s="1">
        <v>3947</v>
      </c>
    </row>
    <row r="1032" spans="1:5" x14ac:dyDescent="0.3">
      <c r="A1032" s="1">
        <v>1697288156215</v>
      </c>
      <c r="B1032" s="1" t="str">
        <f>LEFT(A1032,10) &amp; "." &amp; RIGHT(A1032,3)</f>
        <v>1697288156.215</v>
      </c>
      <c r="C1032" s="2">
        <f>(((B1032/60)/60)/24)+DATE(1970,1,1)</f>
        <v>45213.538845081013</v>
      </c>
      <c r="D1032" s="1">
        <v>-532714</v>
      </c>
      <c r="E1032" s="1">
        <v>3947</v>
      </c>
    </row>
    <row r="1033" spans="1:5" x14ac:dyDescent="0.3">
      <c r="A1033" s="1">
        <v>1697288156232</v>
      </c>
      <c r="B1033" s="1" t="str">
        <f>LEFT(A1033,10) &amp; "." &amp; RIGHT(A1033,3)</f>
        <v>1697288156.232</v>
      </c>
      <c r="C1033" s="2">
        <f>(((B1033/60)/60)/24)+DATE(1970,1,1)</f>
        <v>45213.538845277784</v>
      </c>
      <c r="D1033" s="1">
        <v>-532714</v>
      </c>
      <c r="E1033" s="1">
        <v>3947</v>
      </c>
    </row>
    <row r="1034" spans="1:5" x14ac:dyDescent="0.3">
      <c r="A1034" s="1">
        <v>1697288156270</v>
      </c>
      <c r="B1034" s="1" t="str">
        <f>LEFT(A1034,10) &amp; "." &amp; RIGHT(A1034,3)</f>
        <v>1697288156.270</v>
      </c>
      <c r="C1034" s="2">
        <f>(((B1034/60)/60)/24)+DATE(1970,1,1)</f>
        <v>45213.538845717587</v>
      </c>
      <c r="D1034" s="1">
        <v>-532714</v>
      </c>
      <c r="E1034" s="1">
        <v>3947</v>
      </c>
    </row>
    <row r="1035" spans="1:5" x14ac:dyDescent="0.3">
      <c r="A1035" s="1">
        <v>1697288156317</v>
      </c>
      <c r="B1035" s="1" t="str">
        <f>LEFT(A1035,10) &amp; "." &amp; RIGHT(A1035,3)</f>
        <v>1697288156.317</v>
      </c>
      <c r="C1035" s="2">
        <f>(((B1035/60)/60)/24)+DATE(1970,1,1)</f>
        <v>45213.538846261574</v>
      </c>
      <c r="D1035" s="1">
        <v>-532714</v>
      </c>
      <c r="E1035" s="1">
        <v>3947</v>
      </c>
    </row>
    <row r="1036" spans="1:5" x14ac:dyDescent="0.3">
      <c r="A1036" s="1">
        <v>1697288156334</v>
      </c>
      <c r="B1036" s="1" t="str">
        <f>LEFT(A1036,10) &amp; "." &amp; RIGHT(A1036,3)</f>
        <v>1697288156.334</v>
      </c>
      <c r="C1036" s="2">
        <f>(((B1036/60)/60)/24)+DATE(1970,1,1)</f>
        <v>45213.538846458338</v>
      </c>
      <c r="D1036" s="1">
        <v>-532714</v>
      </c>
      <c r="E1036" s="1">
        <v>3947</v>
      </c>
    </row>
    <row r="1037" spans="1:5" x14ac:dyDescent="0.3">
      <c r="A1037" s="1">
        <v>1697288156376</v>
      </c>
      <c r="B1037" s="1" t="str">
        <f>LEFT(A1037,10) &amp; "." &amp; RIGHT(A1037,3)</f>
        <v>1697288156.376</v>
      </c>
      <c r="C1037" s="2">
        <f>(((B1037/60)/60)/24)+DATE(1970,1,1)</f>
        <v>45213.538846944444</v>
      </c>
      <c r="D1037" s="1">
        <v>-532714</v>
      </c>
      <c r="E1037" s="1">
        <v>3947</v>
      </c>
    </row>
    <row r="1038" spans="1:5" x14ac:dyDescent="0.3">
      <c r="A1038" s="1">
        <v>1697288156420</v>
      </c>
      <c r="B1038" s="1" t="str">
        <f>LEFT(A1038,10) &amp; "." &amp; RIGHT(A1038,3)</f>
        <v>1697288156.420</v>
      </c>
      <c r="C1038" s="2">
        <f>(((B1038/60)/60)/24)+DATE(1970,1,1)</f>
        <v>45213.538847453703</v>
      </c>
      <c r="D1038" s="1">
        <v>-532714</v>
      </c>
      <c r="E1038" s="1">
        <v>3947</v>
      </c>
    </row>
    <row r="1039" spans="1:5" x14ac:dyDescent="0.3">
      <c r="A1039" s="1">
        <v>1697288156437</v>
      </c>
      <c r="B1039" s="1" t="str">
        <f>LEFT(A1039,10) &amp; "." &amp; RIGHT(A1039,3)</f>
        <v>1697288156.437</v>
      </c>
      <c r="C1039" s="2">
        <f>(((B1039/60)/60)/24)+DATE(1970,1,1)</f>
        <v>45213.53884765046</v>
      </c>
      <c r="D1039" s="1">
        <v>-532714</v>
      </c>
      <c r="E1039" s="1">
        <v>3947</v>
      </c>
    </row>
    <row r="1040" spans="1:5" x14ac:dyDescent="0.3">
      <c r="A1040" s="1">
        <v>1697288156479</v>
      </c>
      <c r="B1040" s="1" t="str">
        <f>LEFT(A1040,10) &amp; "." &amp; RIGHT(A1040,3)</f>
        <v>1697288156.479</v>
      </c>
      <c r="C1040" s="2">
        <f>(((B1040/60)/60)/24)+DATE(1970,1,1)</f>
        <v>45213.538848136581</v>
      </c>
      <c r="D1040" s="1">
        <v>-532714</v>
      </c>
      <c r="E1040" s="1">
        <v>3947</v>
      </c>
    </row>
    <row r="1041" spans="1:5" x14ac:dyDescent="0.3">
      <c r="A1041" s="1">
        <v>1697288156523</v>
      </c>
      <c r="B1041" s="1" t="str">
        <f>LEFT(A1041,10) &amp; "." &amp; RIGHT(A1041,3)</f>
        <v>1697288156.523</v>
      </c>
      <c r="C1041" s="2">
        <f>(((B1041/60)/60)/24)+DATE(1970,1,1)</f>
        <v>45213.538848645832</v>
      </c>
      <c r="D1041" s="1">
        <v>-532714</v>
      </c>
      <c r="E1041" s="1">
        <v>3947</v>
      </c>
    </row>
    <row r="1042" spans="1:5" x14ac:dyDescent="0.3">
      <c r="A1042" s="1">
        <v>1697288156539</v>
      </c>
      <c r="B1042" s="1" t="str">
        <f>LEFT(A1042,10) &amp; "." &amp; RIGHT(A1042,3)</f>
        <v>1697288156.539</v>
      </c>
      <c r="C1042" s="2">
        <f>(((B1042/60)/60)/24)+DATE(1970,1,1)</f>
        <v>45213.538848831013</v>
      </c>
      <c r="D1042" s="1">
        <v>-532714</v>
      </c>
      <c r="E1042" s="1">
        <v>3947</v>
      </c>
    </row>
    <row r="1043" spans="1:5" x14ac:dyDescent="0.3">
      <c r="A1043" s="1">
        <v>1697288156581</v>
      </c>
      <c r="B1043" s="1" t="str">
        <f>LEFT(A1043,10) &amp; "." &amp; RIGHT(A1043,3)</f>
        <v>1697288156.581</v>
      </c>
      <c r="C1043" s="2">
        <f>(((B1043/60)/60)/24)+DATE(1970,1,1)</f>
        <v>45213.538849317134</v>
      </c>
      <c r="D1043" s="1">
        <v>-532714</v>
      </c>
      <c r="E1043" s="1">
        <v>3947</v>
      </c>
    </row>
    <row r="1044" spans="1:5" x14ac:dyDescent="0.3">
      <c r="A1044" s="1">
        <v>1697288156626</v>
      </c>
      <c r="B1044" s="1" t="str">
        <f>LEFT(A1044,10) &amp; "." &amp; RIGHT(A1044,3)</f>
        <v>1697288156.626</v>
      </c>
      <c r="C1044" s="2">
        <f>(((B1044/60)/60)/24)+DATE(1970,1,1)</f>
        <v>45213.538849837962</v>
      </c>
      <c r="D1044" s="1">
        <v>-532714</v>
      </c>
      <c r="E1044" s="1">
        <v>3947</v>
      </c>
    </row>
    <row r="1045" spans="1:5" x14ac:dyDescent="0.3">
      <c r="A1045" s="1">
        <v>1697288156642</v>
      </c>
      <c r="B1045" s="1" t="str">
        <f>LEFT(A1045,10) &amp; "." &amp; RIGHT(A1045,3)</f>
        <v>1697288156.642</v>
      </c>
      <c r="C1045" s="2">
        <f>(((B1045/60)/60)/24)+DATE(1970,1,1)</f>
        <v>45213.538850023149</v>
      </c>
      <c r="D1045" s="1">
        <v>-532714</v>
      </c>
      <c r="E1045" s="1">
        <v>3947</v>
      </c>
    </row>
    <row r="1046" spans="1:5" x14ac:dyDescent="0.3">
      <c r="A1046" s="1">
        <v>1697288156684</v>
      </c>
      <c r="B1046" s="1" t="str">
        <f>LEFT(A1046,10) &amp; "." &amp; RIGHT(A1046,3)</f>
        <v>1697288156.684</v>
      </c>
      <c r="C1046" s="2">
        <f>(((B1046/60)/60)/24)+DATE(1970,1,1)</f>
        <v>45213.538850509256</v>
      </c>
      <c r="D1046" s="1">
        <v>-394531</v>
      </c>
      <c r="E1046" s="1">
        <v>3947</v>
      </c>
    </row>
    <row r="1047" spans="1:5" x14ac:dyDescent="0.3">
      <c r="A1047" s="1">
        <v>1697288156728</v>
      </c>
      <c r="B1047" s="1" t="str">
        <f>LEFT(A1047,10) &amp; "." &amp; RIGHT(A1047,3)</f>
        <v>1697288156.728</v>
      </c>
      <c r="C1047" s="2">
        <f>(((B1047/60)/60)/24)+DATE(1970,1,1)</f>
        <v>45213.538851018515</v>
      </c>
      <c r="D1047" s="1">
        <v>-394531</v>
      </c>
      <c r="E1047" s="1">
        <v>3947</v>
      </c>
    </row>
    <row r="1048" spans="1:5" x14ac:dyDescent="0.3">
      <c r="A1048" s="1">
        <v>1697288156744</v>
      </c>
      <c r="B1048" s="1" t="str">
        <f>LEFT(A1048,10) &amp; "." &amp; RIGHT(A1048,3)</f>
        <v>1697288156.744</v>
      </c>
      <c r="C1048" s="2">
        <f>(((B1048/60)/60)/24)+DATE(1970,1,1)</f>
        <v>45213.538851203703</v>
      </c>
      <c r="D1048" s="1">
        <v>-394531</v>
      </c>
      <c r="E1048" s="1">
        <v>3947</v>
      </c>
    </row>
    <row r="1049" spans="1:5" x14ac:dyDescent="0.3">
      <c r="A1049" s="1">
        <v>1697288156787</v>
      </c>
      <c r="B1049" s="1" t="str">
        <f>LEFT(A1049,10) &amp; "." &amp; RIGHT(A1049,3)</f>
        <v>1697288156.787</v>
      </c>
      <c r="C1049" s="2">
        <f>(((B1049/60)/60)/24)+DATE(1970,1,1)</f>
        <v>45213.538851701393</v>
      </c>
      <c r="D1049" s="1">
        <v>-394531</v>
      </c>
      <c r="E1049" s="1">
        <v>3947</v>
      </c>
    </row>
    <row r="1050" spans="1:5" x14ac:dyDescent="0.3">
      <c r="A1050" s="1">
        <v>1697288156831</v>
      </c>
      <c r="B1050" s="1" t="str">
        <f>LEFT(A1050,10) &amp; "." &amp; RIGHT(A1050,3)</f>
        <v>1697288156.831</v>
      </c>
      <c r="C1050" s="2">
        <f>(((B1050/60)/60)/24)+DATE(1970,1,1)</f>
        <v>45213.538852210651</v>
      </c>
      <c r="D1050" s="1">
        <v>-394531</v>
      </c>
      <c r="E1050" s="1">
        <v>3947</v>
      </c>
    </row>
    <row r="1051" spans="1:5" x14ac:dyDescent="0.3">
      <c r="A1051" s="1">
        <v>1697288156846</v>
      </c>
      <c r="B1051" s="1" t="str">
        <f>LEFT(A1051,10) &amp; "." &amp; RIGHT(A1051,3)</f>
        <v>1697288156.846</v>
      </c>
      <c r="C1051" s="2">
        <f>(((B1051/60)/60)/24)+DATE(1970,1,1)</f>
        <v>45213.538852384256</v>
      </c>
      <c r="D1051" s="1">
        <v>-394531</v>
      </c>
      <c r="E1051" s="1">
        <v>3947</v>
      </c>
    </row>
    <row r="1052" spans="1:5" x14ac:dyDescent="0.3">
      <c r="A1052" s="1">
        <v>1697288156893</v>
      </c>
      <c r="B1052" s="1" t="str">
        <f>LEFT(A1052,10) &amp; "." &amp; RIGHT(A1052,3)</f>
        <v>1697288156.893</v>
      </c>
      <c r="C1052" s="2">
        <f>(((B1052/60)/60)/24)+DATE(1970,1,1)</f>
        <v>45213.538852928235</v>
      </c>
      <c r="D1052" s="1">
        <v>-394531</v>
      </c>
      <c r="E1052" s="1">
        <v>3947</v>
      </c>
    </row>
    <row r="1053" spans="1:5" x14ac:dyDescent="0.3">
      <c r="A1053" s="1">
        <v>1697288156936</v>
      </c>
      <c r="B1053" s="1" t="str">
        <f>LEFT(A1053,10) &amp; "." &amp; RIGHT(A1053,3)</f>
        <v>1697288156.936</v>
      </c>
      <c r="C1053" s="2">
        <f>(((B1053/60)/60)/24)+DATE(1970,1,1)</f>
        <v>45213.538853425925</v>
      </c>
      <c r="D1053" s="1">
        <v>-394531</v>
      </c>
      <c r="E1053" s="1">
        <v>3947</v>
      </c>
    </row>
    <row r="1054" spans="1:5" x14ac:dyDescent="0.3">
      <c r="A1054" s="1">
        <v>1697288156951</v>
      </c>
      <c r="B1054" s="1" t="str">
        <f>LEFT(A1054,10) &amp; "." &amp; RIGHT(A1054,3)</f>
        <v>1697288156.951</v>
      </c>
      <c r="C1054" s="2">
        <f>(((B1054/60)/60)/24)+DATE(1970,1,1)</f>
        <v>45213.538853599537</v>
      </c>
      <c r="D1054" s="1">
        <v>-394531</v>
      </c>
      <c r="E1054" s="1">
        <v>3947</v>
      </c>
    </row>
    <row r="1055" spans="1:5" x14ac:dyDescent="0.3">
      <c r="A1055" s="1">
        <v>1697288156996</v>
      </c>
      <c r="B1055" s="1" t="str">
        <f>LEFT(A1055,10) &amp; "." &amp; RIGHT(A1055,3)</f>
        <v>1697288156.996</v>
      </c>
      <c r="C1055" s="2">
        <f>(((B1055/60)/60)/24)+DATE(1970,1,1)</f>
        <v>45213.538854120372</v>
      </c>
      <c r="D1055" s="1">
        <v>-394531</v>
      </c>
      <c r="E1055" s="1">
        <v>3947</v>
      </c>
    </row>
    <row r="1056" spans="1:5" x14ac:dyDescent="0.3">
      <c r="A1056" s="1">
        <v>1697288157039</v>
      </c>
      <c r="B1056" s="1" t="str">
        <f>LEFT(A1056,10) &amp; "." &amp; RIGHT(A1056,3)</f>
        <v>1697288157.039</v>
      </c>
      <c r="C1056" s="2">
        <f>(((B1056/60)/60)/24)+DATE(1970,1,1)</f>
        <v>45213.538854618055</v>
      </c>
      <c r="D1056" s="1">
        <v>-394531</v>
      </c>
      <c r="E1056" s="1">
        <v>3947</v>
      </c>
    </row>
    <row r="1057" spans="1:5" x14ac:dyDescent="0.3">
      <c r="A1057" s="1">
        <v>1697288157054</v>
      </c>
      <c r="B1057" s="1" t="str">
        <f>LEFT(A1057,10) &amp; "." &amp; RIGHT(A1057,3)</f>
        <v>1697288157.054</v>
      </c>
      <c r="C1057" s="2">
        <f>(((B1057/60)/60)/24)+DATE(1970,1,1)</f>
        <v>45213.538854791666</v>
      </c>
      <c r="D1057" s="1">
        <v>-394531</v>
      </c>
      <c r="E1057" s="1">
        <v>3947</v>
      </c>
    </row>
    <row r="1058" spans="1:5" x14ac:dyDescent="0.3">
      <c r="A1058" s="1">
        <v>1697288157099</v>
      </c>
      <c r="B1058" s="1" t="str">
        <f>LEFT(A1058,10) &amp; "." &amp; RIGHT(A1058,3)</f>
        <v>1697288157.099</v>
      </c>
      <c r="C1058" s="2">
        <f>(((B1058/60)/60)/24)+DATE(1970,1,1)</f>
        <v>45213.538855312501</v>
      </c>
      <c r="D1058" s="1">
        <v>-394531</v>
      </c>
      <c r="E1058" s="1">
        <v>3947</v>
      </c>
    </row>
    <row r="1059" spans="1:5" x14ac:dyDescent="0.3">
      <c r="A1059" s="1">
        <v>1697288157141</v>
      </c>
      <c r="B1059" s="1" t="str">
        <f>LEFT(A1059,10) &amp; "." &amp; RIGHT(A1059,3)</f>
        <v>1697288157.141</v>
      </c>
      <c r="C1059" s="2">
        <f>(((B1059/60)/60)/24)+DATE(1970,1,1)</f>
        <v>45213.538855798615</v>
      </c>
      <c r="D1059" s="1">
        <v>-394531</v>
      </c>
      <c r="E1059" s="1">
        <v>3947</v>
      </c>
    </row>
    <row r="1060" spans="1:5" x14ac:dyDescent="0.3">
      <c r="A1060" s="1">
        <v>1697288157157</v>
      </c>
      <c r="B1060" s="1" t="str">
        <f>LEFT(A1060,10) &amp; "." &amp; RIGHT(A1060,3)</f>
        <v>1697288157.157</v>
      </c>
      <c r="C1060" s="2">
        <f>(((B1060/60)/60)/24)+DATE(1970,1,1)</f>
        <v>45213.538855983803</v>
      </c>
      <c r="D1060" s="1">
        <v>-394531</v>
      </c>
      <c r="E1060" s="1">
        <v>3947</v>
      </c>
    </row>
    <row r="1061" spans="1:5" x14ac:dyDescent="0.3">
      <c r="A1061" s="1">
        <v>1697288157202</v>
      </c>
      <c r="B1061" s="1" t="str">
        <f>LEFT(A1061,10) &amp; "." &amp; RIGHT(A1061,3)</f>
        <v>1697288157.202</v>
      </c>
      <c r="C1061" s="2">
        <f>(((B1061/60)/60)/24)+DATE(1970,1,1)</f>
        <v>45213.538856504631</v>
      </c>
      <c r="D1061" s="1">
        <v>-394531</v>
      </c>
      <c r="E1061" s="1">
        <v>3947</v>
      </c>
    </row>
    <row r="1062" spans="1:5" x14ac:dyDescent="0.3">
      <c r="A1062" s="1">
        <v>1697288157244</v>
      </c>
      <c r="B1062" s="1" t="str">
        <f>LEFT(A1062,10) &amp; "." &amp; RIGHT(A1062,3)</f>
        <v>1697288157.244</v>
      </c>
      <c r="C1062" s="2">
        <f>(((B1062/60)/60)/24)+DATE(1970,1,1)</f>
        <v>45213.538856990737</v>
      </c>
      <c r="D1062" s="1">
        <v>-394531</v>
      </c>
      <c r="E1062" s="1">
        <v>3947</v>
      </c>
    </row>
    <row r="1063" spans="1:5" x14ac:dyDescent="0.3">
      <c r="A1063" s="1">
        <v>1697288157259</v>
      </c>
      <c r="B1063" s="1" t="str">
        <f>LEFT(A1063,10) &amp; "." &amp; RIGHT(A1063,3)</f>
        <v>1697288157.259</v>
      </c>
      <c r="C1063" s="2">
        <f>(((B1063/60)/60)/24)+DATE(1970,1,1)</f>
        <v>45213.538857164356</v>
      </c>
      <c r="D1063" s="1">
        <v>-394531</v>
      </c>
      <c r="E1063" s="1">
        <v>3947</v>
      </c>
    </row>
    <row r="1064" spans="1:5" x14ac:dyDescent="0.3">
      <c r="A1064" s="1">
        <v>1697288157304</v>
      </c>
      <c r="B1064" s="1" t="str">
        <f>LEFT(A1064,10) &amp; "." &amp; RIGHT(A1064,3)</f>
        <v>1697288157.304</v>
      </c>
      <c r="C1064" s="2">
        <f>(((B1064/60)/60)/24)+DATE(1970,1,1)</f>
        <v>45213.538857685184</v>
      </c>
      <c r="D1064" s="1">
        <v>-394531</v>
      </c>
      <c r="E1064" s="1">
        <v>3947</v>
      </c>
    </row>
    <row r="1065" spans="1:5" x14ac:dyDescent="0.3">
      <c r="A1065" s="1">
        <v>1697288157346</v>
      </c>
      <c r="B1065" s="1" t="str">
        <f>LEFT(A1065,10) &amp; "." &amp; RIGHT(A1065,3)</f>
        <v>1697288157.346</v>
      </c>
      <c r="C1065" s="2">
        <f>(((B1065/60)/60)/24)+DATE(1970,1,1)</f>
        <v>45213.53885817129</v>
      </c>
      <c r="D1065" s="1">
        <v>-394531</v>
      </c>
      <c r="E1065" s="1">
        <v>3947</v>
      </c>
    </row>
    <row r="1066" spans="1:5" x14ac:dyDescent="0.3">
      <c r="A1066" s="1">
        <v>1697288157362</v>
      </c>
      <c r="B1066" s="1" t="str">
        <f>LEFT(A1066,10) &amp; "." &amp; RIGHT(A1066,3)</f>
        <v>1697288157.362</v>
      </c>
      <c r="C1066" s="2">
        <f>(((B1066/60)/60)/24)+DATE(1970,1,1)</f>
        <v>45213.538858356478</v>
      </c>
      <c r="D1066" s="1">
        <v>-394531</v>
      </c>
      <c r="E1066" s="1">
        <v>3947</v>
      </c>
    </row>
    <row r="1067" spans="1:5" x14ac:dyDescent="0.3">
      <c r="A1067" s="1">
        <v>1697288157406</v>
      </c>
      <c r="B1067" s="1" t="str">
        <f>LEFT(A1067,10) &amp; "." &amp; RIGHT(A1067,3)</f>
        <v>1697288157.406</v>
      </c>
      <c r="C1067" s="2">
        <f>(((B1067/60)/60)/24)+DATE(1970,1,1)</f>
        <v>45213.538858865737</v>
      </c>
      <c r="D1067" s="1">
        <v>-394531</v>
      </c>
      <c r="E1067" s="1">
        <v>3947</v>
      </c>
    </row>
    <row r="1068" spans="1:5" x14ac:dyDescent="0.3">
      <c r="A1068" s="1">
        <v>1697288157448</v>
      </c>
      <c r="B1068" s="1" t="str">
        <f>LEFT(A1068,10) &amp; "." &amp; RIGHT(A1068,3)</f>
        <v>1697288157.448</v>
      </c>
      <c r="C1068" s="2">
        <f>(((B1068/60)/60)/24)+DATE(1970,1,1)</f>
        <v>45213.538859351851</v>
      </c>
      <c r="D1068" s="1">
        <v>-394531</v>
      </c>
      <c r="E1068" s="1">
        <v>3947</v>
      </c>
    </row>
    <row r="1069" spans="1:5" x14ac:dyDescent="0.3">
      <c r="A1069" s="1">
        <v>1697288157464</v>
      </c>
      <c r="B1069" s="1" t="str">
        <f>LEFT(A1069,10) &amp; "." &amp; RIGHT(A1069,3)</f>
        <v>1697288157.464</v>
      </c>
      <c r="C1069" s="2">
        <f>(((B1069/60)/60)/24)+DATE(1970,1,1)</f>
        <v>45213.538859537031</v>
      </c>
      <c r="D1069" s="1">
        <v>-394531</v>
      </c>
      <c r="E1069" s="1">
        <v>3947</v>
      </c>
    </row>
    <row r="1070" spans="1:5" x14ac:dyDescent="0.3">
      <c r="A1070" s="1">
        <v>1697288157509</v>
      </c>
      <c r="B1070" s="1" t="str">
        <f>LEFT(A1070,10) &amp; "." &amp; RIGHT(A1070,3)</f>
        <v>1697288157.509</v>
      </c>
      <c r="C1070" s="2">
        <f>(((B1070/60)/60)/24)+DATE(1970,1,1)</f>
        <v>45213.538860057874</v>
      </c>
      <c r="D1070" s="1">
        <v>-394531</v>
      </c>
      <c r="E1070" s="1">
        <v>3947</v>
      </c>
    </row>
    <row r="1071" spans="1:5" x14ac:dyDescent="0.3">
      <c r="A1071" s="1">
        <v>1697288157551</v>
      </c>
      <c r="B1071" s="1" t="str">
        <f>LEFT(A1071,10) &amp; "." &amp; RIGHT(A1071,3)</f>
        <v>1697288157.551</v>
      </c>
      <c r="C1071" s="2">
        <f>(((B1071/60)/60)/24)+DATE(1970,1,1)</f>
        <v>45213.53886054398</v>
      </c>
      <c r="D1071" s="1">
        <v>-394531</v>
      </c>
      <c r="E1071" s="1">
        <v>3947</v>
      </c>
    </row>
    <row r="1072" spans="1:5" x14ac:dyDescent="0.3">
      <c r="A1072" s="1">
        <v>1697288157573</v>
      </c>
      <c r="B1072" s="1" t="str">
        <f>LEFT(A1072,10) &amp; "." &amp; RIGHT(A1072,3)</f>
        <v>1697288157.573</v>
      </c>
      <c r="C1072" s="2">
        <f>(((B1072/60)/60)/24)+DATE(1970,1,1)</f>
        <v>45213.53886079861</v>
      </c>
      <c r="D1072" s="1">
        <v>-394531</v>
      </c>
      <c r="E1072" s="1">
        <v>3947</v>
      </c>
    </row>
    <row r="1073" spans="1:5" x14ac:dyDescent="0.3">
      <c r="A1073" s="1">
        <v>1697288157612</v>
      </c>
      <c r="B1073" s="1" t="str">
        <f>LEFT(A1073,10) &amp; "." &amp; RIGHT(A1073,3)</f>
        <v>1697288157.612</v>
      </c>
      <c r="C1073" s="2">
        <f>(((B1073/60)/60)/24)+DATE(1970,1,1)</f>
        <v>45213.538861249996</v>
      </c>
      <c r="D1073" s="1">
        <v>-394531</v>
      </c>
      <c r="E1073" s="1">
        <v>3947</v>
      </c>
    </row>
    <row r="1074" spans="1:5" x14ac:dyDescent="0.3">
      <c r="A1074" s="1">
        <v>1697288157653</v>
      </c>
      <c r="B1074" s="1" t="str">
        <f>LEFT(A1074,10) &amp; "." &amp; RIGHT(A1074,3)</f>
        <v>1697288157.653</v>
      </c>
      <c r="C1074" s="2">
        <f>(((B1074/60)/60)/24)+DATE(1970,1,1)</f>
        <v>45213.538861724533</v>
      </c>
      <c r="D1074" s="1">
        <v>-394531</v>
      </c>
      <c r="E1074" s="1">
        <v>3947</v>
      </c>
    </row>
    <row r="1075" spans="1:5" x14ac:dyDescent="0.3">
      <c r="A1075" s="1">
        <v>1697288157676</v>
      </c>
      <c r="B1075" s="1" t="str">
        <f>LEFT(A1075,10) &amp; "." &amp; RIGHT(A1075,3)</f>
        <v>1697288157.676</v>
      </c>
      <c r="C1075" s="2">
        <f>(((B1075/60)/60)/24)+DATE(1970,1,1)</f>
        <v>45213.538861990746</v>
      </c>
      <c r="D1075" s="1">
        <v>-394531</v>
      </c>
      <c r="E1075" s="1">
        <v>3947</v>
      </c>
    </row>
    <row r="1076" spans="1:5" x14ac:dyDescent="0.3">
      <c r="A1076" s="1">
        <v>1697288157714</v>
      </c>
      <c r="B1076" s="1" t="str">
        <f>LEFT(A1076,10) &amp; "." &amp; RIGHT(A1076,3)</f>
        <v>1697288157.714</v>
      </c>
      <c r="C1076" s="2">
        <f>(((B1076/60)/60)/24)+DATE(1970,1,1)</f>
        <v>45213.538862430556</v>
      </c>
      <c r="D1076" s="1">
        <v>-394531</v>
      </c>
      <c r="E1076" s="1">
        <v>3947</v>
      </c>
    </row>
    <row r="1077" spans="1:5" x14ac:dyDescent="0.3">
      <c r="A1077" s="1">
        <v>1697288157762</v>
      </c>
      <c r="B1077" s="1" t="str">
        <f>LEFT(A1077,10) &amp; "." &amp; RIGHT(A1077,3)</f>
        <v>1697288157.762</v>
      </c>
      <c r="C1077" s="2">
        <f>(((B1077/60)/60)/24)+DATE(1970,1,1)</f>
        <v>45213.538862986112</v>
      </c>
      <c r="D1077" s="1">
        <v>-394531</v>
      </c>
      <c r="E1077" s="1">
        <v>3947</v>
      </c>
    </row>
    <row r="1078" spans="1:5" x14ac:dyDescent="0.3">
      <c r="A1078" s="1">
        <v>1697288157778</v>
      </c>
      <c r="B1078" s="1" t="str">
        <f>LEFT(A1078,10) &amp; "." &amp; RIGHT(A1078,3)</f>
        <v>1697288157.778</v>
      </c>
      <c r="C1078" s="2">
        <f>(((B1078/60)/60)/24)+DATE(1970,1,1)</f>
        <v>45213.538863171299</v>
      </c>
      <c r="D1078" s="1">
        <v>-394531</v>
      </c>
      <c r="E1078" s="1">
        <v>3947</v>
      </c>
    </row>
    <row r="1079" spans="1:5" x14ac:dyDescent="0.3">
      <c r="A1079" s="1">
        <v>1697288157819</v>
      </c>
      <c r="B1079" s="1" t="str">
        <f>LEFT(A1079,10) &amp; "." &amp; RIGHT(A1079,3)</f>
        <v>1697288157.819</v>
      </c>
      <c r="C1079" s="2">
        <f>(((B1079/60)/60)/24)+DATE(1970,1,1)</f>
        <v>45213.538863645837</v>
      </c>
      <c r="D1079" s="1">
        <v>-394531</v>
      </c>
      <c r="E1079" s="1">
        <v>3947</v>
      </c>
    </row>
    <row r="1080" spans="1:5" x14ac:dyDescent="0.3">
      <c r="A1080" s="1">
        <v>1697288157865</v>
      </c>
      <c r="B1080" s="1" t="str">
        <f>LEFT(A1080,10) &amp; "." &amp; RIGHT(A1080,3)</f>
        <v>1697288157.865</v>
      </c>
      <c r="C1080" s="2">
        <f>(((B1080/60)/60)/24)+DATE(1970,1,1)</f>
        <v>45213.538864178241</v>
      </c>
      <c r="D1080" s="1">
        <v>-394531</v>
      </c>
      <c r="E1080" s="1">
        <v>3947</v>
      </c>
    </row>
    <row r="1081" spans="1:5" x14ac:dyDescent="0.3">
      <c r="A1081" s="1">
        <v>1697288157883</v>
      </c>
      <c r="B1081" s="1" t="str">
        <f>LEFT(A1081,10) &amp; "." &amp; RIGHT(A1081,3)</f>
        <v>1697288157.883</v>
      </c>
      <c r="C1081" s="2">
        <f>(((B1081/60)/60)/24)+DATE(1970,1,1)</f>
        <v>45213.538864386574</v>
      </c>
      <c r="D1081" s="1">
        <v>-394531</v>
      </c>
      <c r="E1081" s="1">
        <v>3947</v>
      </c>
    </row>
    <row r="1082" spans="1:5" x14ac:dyDescent="0.3">
      <c r="A1082" s="1">
        <v>1697288157925</v>
      </c>
      <c r="B1082" s="1" t="str">
        <f>LEFT(A1082,10) &amp; "." &amp; RIGHT(A1082,3)</f>
        <v>1697288157.925</v>
      </c>
      <c r="C1082" s="2">
        <f>(((B1082/60)/60)/24)+DATE(1970,1,1)</f>
        <v>45213.53886487268</v>
      </c>
      <c r="D1082" s="1">
        <v>-394531</v>
      </c>
      <c r="E1082" s="1">
        <v>3947</v>
      </c>
    </row>
    <row r="1083" spans="1:5" x14ac:dyDescent="0.3">
      <c r="A1083" s="1">
        <v>1697288157966</v>
      </c>
      <c r="B1083" s="1" t="str">
        <f>LEFT(A1083,10) &amp; "." &amp; RIGHT(A1083,3)</f>
        <v>1697288157.966</v>
      </c>
      <c r="C1083" s="2">
        <f>(((B1083/60)/60)/24)+DATE(1970,1,1)</f>
        <v>45213.538865347218</v>
      </c>
      <c r="D1083" s="1">
        <v>-394531</v>
      </c>
      <c r="E1083" s="1">
        <v>3947</v>
      </c>
    </row>
    <row r="1084" spans="1:5" x14ac:dyDescent="0.3">
      <c r="A1084" s="1">
        <v>1697288157985</v>
      </c>
      <c r="B1084" s="1" t="str">
        <f>LEFT(A1084,10) &amp; "." &amp; RIGHT(A1084,3)</f>
        <v>1697288157.985</v>
      </c>
      <c r="C1084" s="2">
        <f>(((B1084/60)/60)/24)+DATE(1970,1,1)</f>
        <v>45213.538865567127</v>
      </c>
      <c r="D1084" s="1">
        <v>-394531</v>
      </c>
      <c r="E1084" s="1">
        <v>3947</v>
      </c>
    </row>
    <row r="1085" spans="1:5" x14ac:dyDescent="0.3">
      <c r="A1085" s="1">
        <v>1697288158027</v>
      </c>
      <c r="B1085" s="1" t="str">
        <f>LEFT(A1085,10) &amp; "." &amp; RIGHT(A1085,3)</f>
        <v>1697288158.027</v>
      </c>
      <c r="C1085" s="2">
        <f>(((B1085/60)/60)/24)+DATE(1970,1,1)</f>
        <v>45213.538866053241</v>
      </c>
      <c r="D1085" s="1">
        <v>-394531</v>
      </c>
      <c r="E1085" s="1">
        <v>3947</v>
      </c>
    </row>
    <row r="1086" spans="1:5" x14ac:dyDescent="0.3">
      <c r="A1086" s="1">
        <v>1697288158069</v>
      </c>
      <c r="B1086" s="1" t="str">
        <f>LEFT(A1086,10) &amp; "." &amp; RIGHT(A1086,3)</f>
        <v>1697288158.069</v>
      </c>
      <c r="C1086" s="2">
        <f>(((B1086/60)/60)/24)+DATE(1970,1,1)</f>
        <v>45213.538866539355</v>
      </c>
      <c r="D1086" s="1">
        <v>-394531</v>
      </c>
      <c r="E1086" s="1">
        <v>3947</v>
      </c>
    </row>
    <row r="1087" spans="1:5" x14ac:dyDescent="0.3">
      <c r="A1087" s="1">
        <v>1697288158088</v>
      </c>
      <c r="B1087" s="1" t="str">
        <f>LEFT(A1087,10) &amp; "." &amp; RIGHT(A1087,3)</f>
        <v>1697288158.088</v>
      </c>
      <c r="C1087" s="2">
        <f>(((B1087/60)/60)/24)+DATE(1970,1,1)</f>
        <v>45213.538866759263</v>
      </c>
      <c r="D1087" s="1">
        <v>-394531</v>
      </c>
      <c r="E1087" s="1">
        <v>3947</v>
      </c>
    </row>
    <row r="1088" spans="1:5" x14ac:dyDescent="0.3">
      <c r="A1088" s="1">
        <v>1697288158132</v>
      </c>
      <c r="B1088" s="1" t="str">
        <f>LEFT(A1088,10) &amp; "." &amp; RIGHT(A1088,3)</f>
        <v>1697288158.132</v>
      </c>
      <c r="C1088" s="2">
        <f>(((B1088/60)/60)/24)+DATE(1970,1,1)</f>
        <v>45213.538867268522</v>
      </c>
      <c r="D1088" s="1">
        <v>-553222</v>
      </c>
      <c r="E1088" s="1">
        <v>3947</v>
      </c>
    </row>
    <row r="1089" spans="1:5" x14ac:dyDescent="0.3">
      <c r="A1089" s="1">
        <v>1697288158174</v>
      </c>
      <c r="B1089" s="1" t="str">
        <f>LEFT(A1089,10) &amp; "." &amp; RIGHT(A1089,3)</f>
        <v>1697288158.174</v>
      </c>
      <c r="C1089" s="2">
        <f>(((B1089/60)/60)/24)+DATE(1970,1,1)</f>
        <v>45213.538867754629</v>
      </c>
      <c r="D1089" s="1">
        <v>-553222</v>
      </c>
      <c r="E1089" s="1">
        <v>3947</v>
      </c>
    </row>
    <row r="1090" spans="1:5" x14ac:dyDescent="0.3">
      <c r="A1090" s="1">
        <v>1697288158191</v>
      </c>
      <c r="B1090" s="1" t="str">
        <f>LEFT(A1090,10) &amp; "." &amp; RIGHT(A1090,3)</f>
        <v>1697288158.191</v>
      </c>
      <c r="C1090" s="2">
        <f>(((B1090/60)/60)/24)+DATE(1970,1,1)</f>
        <v>45213.538867951385</v>
      </c>
      <c r="D1090" s="1">
        <v>-553222</v>
      </c>
      <c r="E1090" s="1">
        <v>3947</v>
      </c>
    </row>
    <row r="1091" spans="1:5" x14ac:dyDescent="0.3">
      <c r="A1091" s="1">
        <v>1697288158234</v>
      </c>
      <c r="B1091" s="1" t="str">
        <f>LEFT(A1091,10) &amp; "." &amp; RIGHT(A1091,3)</f>
        <v>1697288158.234</v>
      </c>
      <c r="C1091" s="2">
        <f>(((B1091/60)/60)/24)+DATE(1970,1,1)</f>
        <v>45213.538868449075</v>
      </c>
      <c r="D1091" s="1">
        <v>-553222</v>
      </c>
      <c r="E1091" s="1">
        <v>3947</v>
      </c>
    </row>
    <row r="1092" spans="1:5" x14ac:dyDescent="0.3">
      <c r="A1092" s="1">
        <v>1697288158278</v>
      </c>
      <c r="B1092" s="1" t="str">
        <f>LEFT(A1092,10) &amp; "." &amp; RIGHT(A1092,3)</f>
        <v>1697288158.278</v>
      </c>
      <c r="C1092" s="2">
        <f>(((B1092/60)/60)/24)+DATE(1970,1,1)</f>
        <v>45213.538868958334</v>
      </c>
      <c r="D1092" s="1">
        <v>-553222</v>
      </c>
      <c r="E1092" s="1">
        <v>3947</v>
      </c>
    </row>
    <row r="1093" spans="1:5" x14ac:dyDescent="0.3">
      <c r="A1093" s="1">
        <v>1697288158295</v>
      </c>
      <c r="B1093" s="1" t="str">
        <f>LEFT(A1093,10) &amp; "." &amp; RIGHT(A1093,3)</f>
        <v>1697288158.295</v>
      </c>
      <c r="C1093" s="2">
        <f>(((B1093/60)/60)/24)+DATE(1970,1,1)</f>
        <v>45213.538869155091</v>
      </c>
      <c r="D1093" s="1">
        <v>-553222</v>
      </c>
      <c r="E1093" s="1">
        <v>3947</v>
      </c>
    </row>
    <row r="1094" spans="1:5" x14ac:dyDescent="0.3">
      <c r="A1094" s="1">
        <v>1697288158336</v>
      </c>
      <c r="B1094" s="1" t="str">
        <f>LEFT(A1094,10) &amp; "." &amp; RIGHT(A1094,3)</f>
        <v>1697288158.336</v>
      </c>
      <c r="C1094" s="2">
        <f>(((B1094/60)/60)/24)+DATE(1970,1,1)</f>
        <v>45213.538869629629</v>
      </c>
      <c r="D1094" s="1">
        <v>-553222</v>
      </c>
      <c r="E1094" s="1">
        <v>3947</v>
      </c>
    </row>
    <row r="1095" spans="1:5" x14ac:dyDescent="0.3">
      <c r="A1095" s="1">
        <v>1697288158382</v>
      </c>
      <c r="B1095" s="1" t="str">
        <f>LEFT(A1095,10) &amp; "." &amp; RIGHT(A1095,3)</f>
        <v>1697288158.382</v>
      </c>
      <c r="C1095" s="2">
        <f>(((B1095/60)/60)/24)+DATE(1970,1,1)</f>
        <v>45213.53887016204</v>
      </c>
      <c r="D1095" s="1">
        <v>-553222</v>
      </c>
      <c r="E1095" s="1">
        <v>3947</v>
      </c>
    </row>
    <row r="1096" spans="1:5" x14ac:dyDescent="0.3">
      <c r="A1096" s="1">
        <v>1697288158397</v>
      </c>
      <c r="B1096" s="1" t="str">
        <f>LEFT(A1096,10) &amp; "." &amp; RIGHT(A1096,3)</f>
        <v>1697288158.397</v>
      </c>
      <c r="C1096" s="2">
        <f>(((B1096/60)/60)/24)+DATE(1970,1,1)</f>
        <v>45213.538870335644</v>
      </c>
      <c r="D1096" s="1">
        <v>-553222</v>
      </c>
      <c r="E1096" s="1">
        <v>3947</v>
      </c>
    </row>
    <row r="1097" spans="1:5" x14ac:dyDescent="0.3">
      <c r="A1097" s="1">
        <v>1697288158439</v>
      </c>
      <c r="B1097" s="1" t="str">
        <f>LEFT(A1097,10) &amp; "." &amp; RIGHT(A1097,3)</f>
        <v>1697288158.439</v>
      </c>
      <c r="C1097" s="2">
        <f>(((B1097/60)/60)/24)+DATE(1970,1,1)</f>
        <v>45213.538870821758</v>
      </c>
      <c r="D1097" s="1">
        <v>-553222</v>
      </c>
      <c r="E1097" s="1">
        <v>3947</v>
      </c>
    </row>
    <row r="1098" spans="1:5" x14ac:dyDescent="0.3">
      <c r="A1098" s="1">
        <v>1697288158485</v>
      </c>
      <c r="B1098" s="1" t="str">
        <f>LEFT(A1098,10) &amp; "." &amp; RIGHT(A1098,3)</f>
        <v>1697288158.485</v>
      </c>
      <c r="C1098" s="2">
        <f>(((B1098/60)/60)/24)+DATE(1970,1,1)</f>
        <v>45213.538871354162</v>
      </c>
      <c r="D1098" s="1">
        <v>-553222</v>
      </c>
      <c r="E1098" s="1">
        <v>3947</v>
      </c>
    </row>
    <row r="1099" spans="1:5" x14ac:dyDescent="0.3">
      <c r="A1099" s="1">
        <v>1697288158500</v>
      </c>
      <c r="B1099" s="1" t="str">
        <f>LEFT(A1099,10) &amp; "." &amp; RIGHT(A1099,3)</f>
        <v>1697288158.500</v>
      </c>
      <c r="C1099" s="2">
        <f>(((B1099/60)/60)/24)+DATE(1970,1,1)</f>
        <v>45213.53887152778</v>
      </c>
      <c r="D1099" s="1">
        <v>-553222</v>
      </c>
      <c r="E1099" s="1">
        <v>3947</v>
      </c>
    </row>
    <row r="1100" spans="1:5" x14ac:dyDescent="0.3">
      <c r="A1100" s="1">
        <v>1697288158544</v>
      </c>
      <c r="B1100" s="1" t="str">
        <f>LEFT(A1100,10) &amp; "." &amp; RIGHT(A1100,3)</f>
        <v>1697288158.544</v>
      </c>
      <c r="C1100" s="2">
        <f>(((B1100/60)/60)/24)+DATE(1970,1,1)</f>
        <v>45213.538872037039</v>
      </c>
      <c r="D1100" s="1">
        <v>-553222</v>
      </c>
      <c r="E1100" s="1">
        <v>3947</v>
      </c>
    </row>
    <row r="1101" spans="1:5" x14ac:dyDescent="0.3">
      <c r="A1101" s="1">
        <v>1697288158587</v>
      </c>
      <c r="B1101" s="1" t="str">
        <f>LEFT(A1101,10) &amp; "." &amp; RIGHT(A1101,3)</f>
        <v>1697288158.587</v>
      </c>
      <c r="C1101" s="2">
        <f>(((B1101/60)/60)/24)+DATE(1970,1,1)</f>
        <v>45213.538872534722</v>
      </c>
      <c r="D1101" s="1">
        <v>-553222</v>
      </c>
      <c r="E1101" s="1">
        <v>3947</v>
      </c>
    </row>
    <row r="1102" spans="1:5" x14ac:dyDescent="0.3">
      <c r="A1102" s="1">
        <v>1697288158602</v>
      </c>
      <c r="B1102" s="1" t="str">
        <f>LEFT(A1102,10) &amp; "." &amp; RIGHT(A1102,3)</f>
        <v>1697288158.602</v>
      </c>
      <c r="C1102" s="2">
        <f>(((B1102/60)/60)/24)+DATE(1970,1,1)</f>
        <v>45213.538872708334</v>
      </c>
      <c r="D1102" s="1">
        <v>-553222</v>
      </c>
      <c r="E1102" s="1">
        <v>3947</v>
      </c>
    </row>
    <row r="1103" spans="1:5" x14ac:dyDescent="0.3">
      <c r="A1103" s="1">
        <v>1697288158649</v>
      </c>
      <c r="B1103" s="1" t="str">
        <f>LEFT(A1103,10) &amp; "." &amp; RIGHT(A1103,3)</f>
        <v>1697288158.649</v>
      </c>
      <c r="C1103" s="2">
        <f>(((B1103/60)/60)/24)+DATE(1970,1,1)</f>
        <v>45213.538873252313</v>
      </c>
      <c r="D1103" s="1">
        <v>-553222</v>
      </c>
      <c r="E1103" s="1">
        <v>3947</v>
      </c>
    </row>
    <row r="1104" spans="1:5" x14ac:dyDescent="0.3">
      <c r="A1104" s="1">
        <v>1697288158689</v>
      </c>
      <c r="B1104" s="1" t="str">
        <f>LEFT(A1104,10) &amp; "." &amp; RIGHT(A1104,3)</f>
        <v>1697288158.689</v>
      </c>
      <c r="C1104" s="2">
        <f>(((B1104/60)/60)/24)+DATE(1970,1,1)</f>
        <v>45213.538873715283</v>
      </c>
      <c r="D1104" s="1">
        <v>-553222</v>
      </c>
      <c r="E1104" s="1">
        <v>3947</v>
      </c>
    </row>
    <row r="1105" spans="1:5" x14ac:dyDescent="0.3">
      <c r="A1105" s="1">
        <v>1697288158704</v>
      </c>
      <c r="B1105" s="1" t="str">
        <f>LEFT(A1105,10) &amp; "." &amp; RIGHT(A1105,3)</f>
        <v>1697288158.704</v>
      </c>
      <c r="C1105" s="2">
        <f>(((B1105/60)/60)/24)+DATE(1970,1,1)</f>
        <v>45213.538873888887</v>
      </c>
      <c r="D1105" s="1">
        <v>-553222</v>
      </c>
      <c r="E1105" s="1">
        <v>3947</v>
      </c>
    </row>
    <row r="1106" spans="1:5" x14ac:dyDescent="0.3">
      <c r="A1106" s="1">
        <v>1697288158754</v>
      </c>
      <c r="B1106" s="1" t="str">
        <f>LEFT(A1106,10) &amp; "." &amp; RIGHT(A1106,3)</f>
        <v>1697288158.754</v>
      </c>
      <c r="C1106" s="2">
        <f>(((B1106/60)/60)/24)+DATE(1970,1,1)</f>
        <v>45213.538874467587</v>
      </c>
      <c r="D1106" s="1">
        <v>-553222</v>
      </c>
      <c r="E1106" s="1">
        <v>3947</v>
      </c>
    </row>
    <row r="1107" spans="1:5" x14ac:dyDescent="0.3">
      <c r="A1107" s="1">
        <v>1697288158794</v>
      </c>
      <c r="B1107" s="1" t="str">
        <f>LEFT(A1107,10) &amp; "." &amp; RIGHT(A1107,3)</f>
        <v>1697288158.794</v>
      </c>
      <c r="C1107" s="2">
        <f>(((B1107/60)/60)/24)+DATE(1970,1,1)</f>
        <v>45213.538874930557</v>
      </c>
      <c r="D1107" s="1">
        <v>-553222</v>
      </c>
      <c r="E1107" s="1">
        <v>3947</v>
      </c>
    </row>
    <row r="1108" spans="1:5" x14ac:dyDescent="0.3">
      <c r="A1108" s="1">
        <v>1697288158806</v>
      </c>
      <c r="B1108" s="1" t="str">
        <f>LEFT(A1108,10) &amp; "." &amp; RIGHT(A1108,3)</f>
        <v>1697288158.806</v>
      </c>
      <c r="C1108" s="2">
        <f>(((B1108/60)/60)/24)+DATE(1970,1,1)</f>
        <v>45213.53887506944</v>
      </c>
      <c r="D1108" s="1">
        <v>-553222</v>
      </c>
      <c r="E1108" s="1">
        <v>3947</v>
      </c>
    </row>
    <row r="1109" spans="1:5" x14ac:dyDescent="0.3">
      <c r="A1109" s="1">
        <v>1697288158856</v>
      </c>
      <c r="B1109" s="1" t="str">
        <f>LEFT(A1109,10) &amp; "." &amp; RIGHT(A1109,3)</f>
        <v>1697288158.856</v>
      </c>
      <c r="C1109" s="2">
        <f>(((B1109/60)/60)/24)+DATE(1970,1,1)</f>
        <v>45213.538875648141</v>
      </c>
      <c r="D1109" s="1">
        <v>-553222</v>
      </c>
      <c r="E1109" s="1">
        <v>3947</v>
      </c>
    </row>
    <row r="1110" spans="1:5" x14ac:dyDescent="0.3">
      <c r="A1110" s="1">
        <v>1697288158896</v>
      </c>
      <c r="B1110" s="1" t="str">
        <f>LEFT(A1110,10) &amp; "." &amp; RIGHT(A1110,3)</f>
        <v>1697288158.896</v>
      </c>
      <c r="C1110" s="2">
        <f>(((B1110/60)/60)/24)+DATE(1970,1,1)</f>
        <v>45213.53887611111</v>
      </c>
      <c r="D1110" s="1">
        <v>-553222</v>
      </c>
      <c r="E1110" s="1">
        <v>3947</v>
      </c>
    </row>
    <row r="1111" spans="1:5" x14ac:dyDescent="0.3">
      <c r="A1111" s="1">
        <v>1697288158908</v>
      </c>
      <c r="B1111" s="1" t="str">
        <f>LEFT(A1111,10) &amp; "." &amp; RIGHT(A1111,3)</f>
        <v>1697288158.908</v>
      </c>
      <c r="C1111" s="2">
        <f>(((B1111/60)/60)/24)+DATE(1970,1,1)</f>
        <v>45213.538876250001</v>
      </c>
      <c r="D1111" s="1">
        <v>-553222</v>
      </c>
      <c r="E1111" s="1">
        <v>3947</v>
      </c>
    </row>
    <row r="1112" spans="1:5" x14ac:dyDescent="0.3">
      <c r="A1112" s="1">
        <v>1697288158959</v>
      </c>
      <c r="B1112" s="1" t="str">
        <f>LEFT(A1112,10) &amp; "." &amp; RIGHT(A1112,3)</f>
        <v>1697288158.959</v>
      </c>
      <c r="C1112" s="2">
        <f>(((B1112/60)/60)/24)+DATE(1970,1,1)</f>
        <v>45213.538876840277</v>
      </c>
      <c r="D1112" s="1">
        <v>-553222</v>
      </c>
      <c r="E1112" s="1">
        <v>3947</v>
      </c>
    </row>
    <row r="1113" spans="1:5" x14ac:dyDescent="0.3">
      <c r="A1113" s="1">
        <v>1697288158999</v>
      </c>
      <c r="B1113" s="1" t="str">
        <f>LEFT(A1113,10) &amp; "." &amp; RIGHT(A1113,3)</f>
        <v>1697288158.999</v>
      </c>
      <c r="C1113" s="2">
        <f>(((B1113/60)/60)/24)+DATE(1970,1,1)</f>
        <v>45213.538877303246</v>
      </c>
      <c r="D1113" s="1">
        <v>-553222</v>
      </c>
      <c r="E1113" s="1">
        <v>3947</v>
      </c>
    </row>
    <row r="1114" spans="1:5" x14ac:dyDescent="0.3">
      <c r="A1114" s="1">
        <v>1697288159011</v>
      </c>
      <c r="B1114" s="1" t="str">
        <f>LEFT(A1114,10) &amp; "." &amp; RIGHT(A1114,3)</f>
        <v>1697288159.011</v>
      </c>
      <c r="C1114" s="2">
        <f>(((B1114/60)/60)/24)+DATE(1970,1,1)</f>
        <v>45213.53887744213</v>
      </c>
      <c r="D1114" s="1">
        <v>-553222</v>
      </c>
      <c r="E1114" s="1">
        <v>3947</v>
      </c>
    </row>
    <row r="1115" spans="1:5" x14ac:dyDescent="0.3">
      <c r="A1115" s="1">
        <v>1697288159062</v>
      </c>
      <c r="B1115" s="1" t="str">
        <f>LEFT(A1115,10) &amp; "." &amp; RIGHT(A1115,3)</f>
        <v>1697288159.062</v>
      </c>
      <c r="C1115" s="2">
        <f>(((B1115/60)/60)/24)+DATE(1970,1,1)</f>
        <v>45213.538878032407</v>
      </c>
      <c r="D1115" s="1">
        <v>-553222</v>
      </c>
      <c r="E1115" s="1">
        <v>3947</v>
      </c>
    </row>
    <row r="1116" spans="1:5" x14ac:dyDescent="0.3">
      <c r="A1116" s="1">
        <v>1697288159101</v>
      </c>
      <c r="B1116" s="1" t="str">
        <f>LEFT(A1116,10) &amp; "." &amp; RIGHT(A1116,3)</f>
        <v>1697288159.101</v>
      </c>
      <c r="C1116" s="2">
        <f>(((B1116/60)/60)/24)+DATE(1970,1,1)</f>
        <v>45213.5388784838</v>
      </c>
      <c r="D1116" s="1">
        <v>-553222</v>
      </c>
      <c r="E1116" s="1">
        <v>3947</v>
      </c>
    </row>
    <row r="1117" spans="1:5" x14ac:dyDescent="0.3">
      <c r="A1117" s="1">
        <v>1697288159113</v>
      </c>
      <c r="B1117" s="1" t="str">
        <f>LEFT(A1117,10) &amp; "." &amp; RIGHT(A1117,3)</f>
        <v>1697288159.113</v>
      </c>
      <c r="C1117" s="2">
        <f>(((B1117/60)/60)/24)+DATE(1970,1,1)</f>
        <v>45213.538878622683</v>
      </c>
      <c r="D1117" s="1">
        <v>-553222</v>
      </c>
      <c r="E1117" s="1">
        <v>3947</v>
      </c>
    </row>
    <row r="1118" spans="1:5" x14ac:dyDescent="0.3">
      <c r="A1118" s="1">
        <v>1697288159166</v>
      </c>
      <c r="B1118" s="1" t="str">
        <f>LEFT(A1118,10) &amp; "." &amp; RIGHT(A1118,3)</f>
        <v>1697288159.166</v>
      </c>
      <c r="C1118" s="2">
        <f>(((B1118/60)/60)/24)+DATE(1970,1,1)</f>
        <v>45213.538879236112</v>
      </c>
      <c r="D1118" s="1">
        <v>-553222</v>
      </c>
      <c r="E1118" s="1">
        <v>3947</v>
      </c>
    </row>
    <row r="1119" spans="1:5" x14ac:dyDescent="0.3">
      <c r="A1119" s="1">
        <v>1697288159204</v>
      </c>
      <c r="B1119" s="1" t="str">
        <f>LEFT(A1119,10) &amp; "." &amp; RIGHT(A1119,3)</f>
        <v>1697288159.204</v>
      </c>
      <c r="C1119" s="2">
        <f>(((B1119/60)/60)/24)+DATE(1970,1,1)</f>
        <v>45213.538879675922</v>
      </c>
      <c r="D1119" s="1">
        <v>-553222</v>
      </c>
      <c r="E1119" s="1">
        <v>3947</v>
      </c>
    </row>
    <row r="1120" spans="1:5" x14ac:dyDescent="0.3">
      <c r="A1120" s="1">
        <v>1697288159215</v>
      </c>
      <c r="B1120" s="1" t="str">
        <f>LEFT(A1120,10) &amp; "." &amp; RIGHT(A1120,3)</f>
        <v>1697288159.215</v>
      </c>
      <c r="C1120" s="2">
        <f>(((B1120/60)/60)/24)+DATE(1970,1,1)</f>
        <v>45213.538879803236</v>
      </c>
      <c r="D1120" s="1">
        <v>-553222</v>
      </c>
      <c r="E1120" s="1">
        <v>3947</v>
      </c>
    </row>
    <row r="1121" spans="1:5" x14ac:dyDescent="0.3">
      <c r="A1121" s="1">
        <v>1697288159268</v>
      </c>
      <c r="B1121" s="1" t="str">
        <f>LEFT(A1121,10) &amp; "." &amp; RIGHT(A1121,3)</f>
        <v>1697288159.268</v>
      </c>
      <c r="C1121" s="2">
        <f>(((B1121/60)/60)/24)+DATE(1970,1,1)</f>
        <v>45213.538880416665</v>
      </c>
      <c r="D1121" s="1">
        <v>-553222</v>
      </c>
      <c r="E1121" s="1">
        <v>3947</v>
      </c>
    </row>
    <row r="1122" spans="1:5" x14ac:dyDescent="0.3">
      <c r="A1122" s="1">
        <v>1697288159306</v>
      </c>
      <c r="B1122" s="1" t="str">
        <f>LEFT(A1122,10) &amp; "." &amp; RIGHT(A1122,3)</f>
        <v>1697288159.306</v>
      </c>
      <c r="C1122" s="2">
        <f>(((B1122/60)/60)/24)+DATE(1970,1,1)</f>
        <v>45213.538880856482</v>
      </c>
      <c r="D1122" s="1">
        <v>-553222</v>
      </c>
      <c r="E1122" s="1">
        <v>3947</v>
      </c>
    </row>
    <row r="1123" spans="1:5" x14ac:dyDescent="0.3">
      <c r="A1123" s="1">
        <v>1697288159318</v>
      </c>
      <c r="B1123" s="1" t="str">
        <f>LEFT(A1123,10) &amp; "." &amp; RIGHT(A1123,3)</f>
        <v>1697288159.318</v>
      </c>
      <c r="C1123" s="2">
        <f>(((B1123/60)/60)/24)+DATE(1970,1,1)</f>
        <v>45213.538880995373</v>
      </c>
      <c r="D1123" s="1">
        <v>-553222</v>
      </c>
      <c r="E1123" s="1">
        <v>3947</v>
      </c>
    </row>
    <row r="1124" spans="1:5" x14ac:dyDescent="0.3">
      <c r="A1124" s="1">
        <v>1697288159376</v>
      </c>
      <c r="B1124" s="1" t="str">
        <f>LEFT(A1124,10) &amp; "." &amp; RIGHT(A1124,3)</f>
        <v>1697288159.376</v>
      </c>
      <c r="C1124" s="2">
        <f>(((B1124/60)/60)/24)+DATE(1970,1,1)</f>
        <v>45213.538881666667</v>
      </c>
      <c r="D1124" s="1">
        <v>-553222</v>
      </c>
      <c r="E1124" s="1">
        <v>3947</v>
      </c>
    </row>
    <row r="1125" spans="1:5" x14ac:dyDescent="0.3">
      <c r="A1125" s="1">
        <v>1697288159409</v>
      </c>
      <c r="B1125" s="1" t="str">
        <f>LEFT(A1125,10) &amp; "." &amp; RIGHT(A1125,3)</f>
        <v>1697288159.409</v>
      </c>
      <c r="C1125" s="2">
        <f>(((B1125/60)/60)/24)+DATE(1970,1,1)</f>
        <v>45213.538882048611</v>
      </c>
      <c r="D1125" s="1">
        <v>-553222</v>
      </c>
      <c r="E1125" s="1">
        <v>3947</v>
      </c>
    </row>
    <row r="1126" spans="1:5" x14ac:dyDescent="0.3">
      <c r="A1126" s="1">
        <v>1697288159422</v>
      </c>
      <c r="B1126" s="1" t="str">
        <f>LEFT(A1126,10) &amp; "." &amp; RIGHT(A1126,3)</f>
        <v>1697288159.422</v>
      </c>
      <c r="C1126" s="2">
        <f>(((B1126/60)/60)/24)+DATE(1970,1,1)</f>
        <v>45213.538882199071</v>
      </c>
      <c r="D1126" s="1">
        <v>-553222</v>
      </c>
      <c r="E1126" s="1">
        <v>3947</v>
      </c>
    </row>
    <row r="1127" spans="1:5" x14ac:dyDescent="0.3">
      <c r="A1127" s="1">
        <v>1697288159478</v>
      </c>
      <c r="B1127" s="1" t="str">
        <f>LEFT(A1127,10) &amp; "." &amp; RIGHT(A1127,3)</f>
        <v>1697288159.478</v>
      </c>
      <c r="C1127" s="2">
        <f>(((B1127/60)/60)/24)+DATE(1970,1,1)</f>
        <v>45213.538882847221</v>
      </c>
      <c r="D1127" s="1">
        <v>-553222</v>
      </c>
      <c r="E1127" s="1">
        <v>3947</v>
      </c>
    </row>
    <row r="1128" spans="1:5" x14ac:dyDescent="0.3">
      <c r="A1128" s="1">
        <v>1697288159513</v>
      </c>
      <c r="B1128" s="1" t="str">
        <f>LEFT(A1128,10) &amp; "." &amp; RIGHT(A1128,3)</f>
        <v>1697288159.513</v>
      </c>
      <c r="C1128" s="2">
        <f>(((B1128/60)/60)/24)+DATE(1970,1,1)</f>
        <v>45213.538883252317</v>
      </c>
      <c r="D1128" s="1">
        <v>-553222</v>
      </c>
      <c r="E1128" s="1">
        <v>3947</v>
      </c>
    </row>
    <row r="1129" spans="1:5" x14ac:dyDescent="0.3">
      <c r="A1129" s="1">
        <v>1697288159525</v>
      </c>
      <c r="B1129" s="1" t="str">
        <f>LEFT(A1129,10) &amp; "." &amp; RIGHT(A1129,3)</f>
        <v>1697288159.525</v>
      </c>
      <c r="C1129" s="2">
        <f>(((B1129/60)/60)/24)+DATE(1970,1,1)</f>
        <v>45213.5388833912</v>
      </c>
      <c r="D1129" s="1">
        <v>-553222</v>
      </c>
      <c r="E1129" s="1">
        <v>3947</v>
      </c>
    </row>
    <row r="1130" spans="1:5" x14ac:dyDescent="0.3">
      <c r="A1130" s="1">
        <v>1697288159581</v>
      </c>
      <c r="B1130" s="1" t="str">
        <f>LEFT(A1130,10) &amp; "." &amp; RIGHT(A1130,3)</f>
        <v>1697288159.581</v>
      </c>
      <c r="C1130" s="2">
        <f>(((B1130/60)/60)/24)+DATE(1970,1,1)</f>
        <v>45213.538884039357</v>
      </c>
      <c r="D1130" s="1">
        <v>-553222</v>
      </c>
      <c r="E1130" s="1">
        <v>3947</v>
      </c>
    </row>
    <row r="1131" spans="1:5" x14ac:dyDescent="0.3">
      <c r="A1131" s="1">
        <v>1697288159617</v>
      </c>
      <c r="B1131" s="1" t="str">
        <f>LEFT(A1131,10) &amp; "." &amp; RIGHT(A1131,3)</f>
        <v>1697288159.617</v>
      </c>
      <c r="C1131" s="2">
        <f>(((B1131/60)/60)/24)+DATE(1970,1,1)</f>
        <v>45213.538884456022</v>
      </c>
      <c r="D1131" s="1">
        <v>-417968</v>
      </c>
      <c r="E1131" s="1">
        <v>3947</v>
      </c>
    </row>
    <row r="1132" spans="1:5" x14ac:dyDescent="0.3">
      <c r="A1132" s="1">
        <v>1697288159634</v>
      </c>
      <c r="B1132" s="1" t="str">
        <f>LEFT(A1132,10) &amp; "." &amp; RIGHT(A1132,3)</f>
        <v>1697288159.634</v>
      </c>
      <c r="C1132" s="2">
        <f>(((B1132/60)/60)/24)+DATE(1970,1,1)</f>
        <v>45213.538884652779</v>
      </c>
      <c r="D1132" s="1">
        <v>-417968</v>
      </c>
      <c r="E1132" s="1">
        <v>3947</v>
      </c>
    </row>
    <row r="1133" spans="1:5" x14ac:dyDescent="0.3">
      <c r="A1133" s="1">
        <v>1697288159688</v>
      </c>
      <c r="B1133" s="1" t="str">
        <f>LEFT(A1133,10) &amp; "." &amp; RIGHT(A1133,3)</f>
        <v>1697288159.688</v>
      </c>
      <c r="C1133" s="2">
        <f>(((B1133/60)/60)/24)+DATE(1970,1,1)</f>
        <v>45213.538885277776</v>
      </c>
      <c r="D1133" s="1">
        <v>-417968</v>
      </c>
      <c r="E1133" s="1">
        <v>3947</v>
      </c>
    </row>
    <row r="1134" spans="1:5" x14ac:dyDescent="0.3">
      <c r="A1134" s="1">
        <v>1697288159722</v>
      </c>
      <c r="B1134" s="1" t="str">
        <f>LEFT(A1134,10) &amp; "." &amp; RIGHT(A1134,3)</f>
        <v>1697288159.722</v>
      </c>
      <c r="C1134" s="2">
        <f>(((B1134/60)/60)/24)+DATE(1970,1,1)</f>
        <v>45213.538885671296</v>
      </c>
      <c r="D1134" s="1">
        <v>-417968</v>
      </c>
      <c r="E1134" s="1">
        <v>3947</v>
      </c>
    </row>
    <row r="1135" spans="1:5" x14ac:dyDescent="0.3">
      <c r="A1135" s="1">
        <v>1697288159740</v>
      </c>
      <c r="B1135" s="1" t="str">
        <f>LEFT(A1135,10) &amp; "." &amp; RIGHT(A1135,3)</f>
        <v>1697288159.740</v>
      </c>
      <c r="C1135" s="2">
        <f>(((B1135/60)/60)/24)+DATE(1970,1,1)</f>
        <v>45213.538885879636</v>
      </c>
      <c r="D1135" s="1">
        <v>-417968</v>
      </c>
      <c r="E1135" s="1">
        <v>3947</v>
      </c>
    </row>
    <row r="1136" spans="1:5" x14ac:dyDescent="0.3">
      <c r="A1136" s="1">
        <v>1697288159793</v>
      </c>
      <c r="B1136" s="1" t="str">
        <f>LEFT(A1136,10) &amp; "." &amp; RIGHT(A1136,3)</f>
        <v>1697288159.793</v>
      </c>
      <c r="C1136" s="2">
        <f>(((B1136/60)/60)/24)+DATE(1970,1,1)</f>
        <v>45213.538886493057</v>
      </c>
      <c r="D1136" s="1">
        <v>-417968</v>
      </c>
      <c r="E1136" s="1">
        <v>3947</v>
      </c>
    </row>
    <row r="1137" spans="1:5" x14ac:dyDescent="0.3">
      <c r="A1137" s="1">
        <v>1697288159826</v>
      </c>
      <c r="B1137" s="1" t="str">
        <f>LEFT(A1137,10) &amp; "." &amp; RIGHT(A1137,3)</f>
        <v>1697288159.826</v>
      </c>
      <c r="C1137" s="2">
        <f>(((B1137/60)/60)/24)+DATE(1970,1,1)</f>
        <v>45213.538886875001</v>
      </c>
      <c r="D1137" s="1">
        <v>-417968</v>
      </c>
      <c r="E1137" s="1">
        <v>3947</v>
      </c>
    </row>
    <row r="1138" spans="1:5" x14ac:dyDescent="0.3">
      <c r="A1138" s="1">
        <v>1697288159844</v>
      </c>
      <c r="B1138" s="1" t="str">
        <f>LEFT(A1138,10) &amp; "." &amp; RIGHT(A1138,3)</f>
        <v>1697288159.844</v>
      </c>
      <c r="C1138" s="2">
        <f>(((B1138/60)/60)/24)+DATE(1970,1,1)</f>
        <v>45213.538887083334</v>
      </c>
      <c r="D1138" s="1">
        <v>-417968</v>
      </c>
      <c r="E1138" s="1">
        <v>3947</v>
      </c>
    </row>
    <row r="1139" spans="1:5" x14ac:dyDescent="0.3">
      <c r="A1139" s="1">
        <v>1697288159896</v>
      </c>
      <c r="B1139" s="1" t="str">
        <f>LEFT(A1139,10) &amp; "." &amp; RIGHT(A1139,3)</f>
        <v>1697288159.896</v>
      </c>
      <c r="C1139" s="2">
        <f>(((B1139/60)/60)/24)+DATE(1970,1,1)</f>
        <v>45213.538887685179</v>
      </c>
      <c r="D1139" s="1">
        <v>-417968</v>
      </c>
      <c r="E1139" s="1">
        <v>3947</v>
      </c>
    </row>
    <row r="1140" spans="1:5" x14ac:dyDescent="0.3">
      <c r="A1140" s="1">
        <v>1697288159929</v>
      </c>
      <c r="B1140" s="1" t="str">
        <f>LEFT(A1140,10) &amp; "." &amp; RIGHT(A1140,3)</f>
        <v>1697288159.929</v>
      </c>
      <c r="C1140" s="2">
        <f>(((B1140/60)/60)/24)+DATE(1970,1,1)</f>
        <v>45213.538888067123</v>
      </c>
      <c r="D1140" s="1">
        <v>-417968</v>
      </c>
      <c r="E1140" s="1">
        <v>3947</v>
      </c>
    </row>
    <row r="1141" spans="1:5" x14ac:dyDescent="0.3">
      <c r="A1141" s="1">
        <v>1697288159946</v>
      </c>
      <c r="B1141" s="1" t="str">
        <f>LEFT(A1141,10) &amp; "." &amp; RIGHT(A1141,3)</f>
        <v>1697288159.946</v>
      </c>
      <c r="C1141" s="2">
        <f>(((B1141/60)/60)/24)+DATE(1970,1,1)</f>
        <v>45213.538888263894</v>
      </c>
      <c r="D1141" s="1">
        <v>-417968</v>
      </c>
      <c r="E1141" s="1">
        <v>3947</v>
      </c>
    </row>
    <row r="1142" spans="1:5" x14ac:dyDescent="0.3">
      <c r="A1142" s="1">
        <v>1697288159998</v>
      </c>
      <c r="B1142" s="1" t="str">
        <f>LEFT(A1142,10) &amp; "." &amp; RIGHT(A1142,3)</f>
        <v>1697288159.998</v>
      </c>
      <c r="C1142" s="2">
        <f>(((B1142/60)/60)/24)+DATE(1970,1,1)</f>
        <v>45213.53888886574</v>
      </c>
      <c r="D1142" s="1">
        <v>-417968</v>
      </c>
      <c r="E1142" s="1">
        <v>3947</v>
      </c>
    </row>
    <row r="1143" spans="1:5" x14ac:dyDescent="0.3">
      <c r="A1143" s="1">
        <v>1697288160033</v>
      </c>
      <c r="B1143" s="1" t="str">
        <f>LEFT(A1143,10) &amp; "." &amp; RIGHT(A1143,3)</f>
        <v>1697288160.033</v>
      </c>
      <c r="C1143" s="2">
        <f>(((B1143/60)/60)/24)+DATE(1970,1,1)</f>
        <v>45213.538889270829</v>
      </c>
      <c r="D1143" s="1">
        <v>-417968</v>
      </c>
      <c r="E1143" s="1">
        <v>3947</v>
      </c>
    </row>
    <row r="1144" spans="1:5" x14ac:dyDescent="0.3">
      <c r="A1144" s="1">
        <v>1697288160049</v>
      </c>
      <c r="B1144" s="1" t="str">
        <f>LEFT(A1144,10) &amp; "." &amp; RIGHT(A1144,3)</f>
        <v>1697288160.049</v>
      </c>
      <c r="C1144" s="2">
        <f>(((B1144/60)/60)/24)+DATE(1970,1,1)</f>
        <v>45213.538889456016</v>
      </c>
      <c r="D1144" s="1">
        <v>-417968</v>
      </c>
      <c r="E1144" s="1">
        <v>3947</v>
      </c>
    </row>
    <row r="1145" spans="1:5" x14ac:dyDescent="0.3">
      <c r="A1145" s="1">
        <v>1697288160101</v>
      </c>
      <c r="B1145" s="1" t="str">
        <f>LEFT(A1145,10) &amp; "." &amp; RIGHT(A1145,3)</f>
        <v>1697288160.101</v>
      </c>
      <c r="C1145" s="2">
        <f>(((B1145/60)/60)/24)+DATE(1970,1,1)</f>
        <v>45213.538890057869</v>
      </c>
      <c r="D1145" s="1">
        <v>-417968</v>
      </c>
      <c r="E1145" s="1">
        <v>3947</v>
      </c>
    </row>
    <row r="1146" spans="1:5" x14ac:dyDescent="0.3">
      <c r="A1146" s="1">
        <v>1697288160136</v>
      </c>
      <c r="B1146" s="1" t="str">
        <f>LEFT(A1146,10) &amp; "." &amp; RIGHT(A1146,3)</f>
        <v>1697288160.136</v>
      </c>
      <c r="C1146" s="2">
        <f>(((B1146/60)/60)/24)+DATE(1970,1,1)</f>
        <v>45213.538890462965</v>
      </c>
      <c r="D1146" s="1">
        <v>-417968</v>
      </c>
      <c r="E1146" s="1">
        <v>3947</v>
      </c>
    </row>
    <row r="1147" spans="1:5" x14ac:dyDescent="0.3">
      <c r="A1147" s="1">
        <v>1697288160156</v>
      </c>
      <c r="B1147" s="1" t="str">
        <f>LEFT(A1147,10) &amp; "." &amp; RIGHT(A1147,3)</f>
        <v>1697288160.156</v>
      </c>
      <c r="C1147" s="2">
        <f>(((B1147/60)/60)/24)+DATE(1970,1,1)</f>
        <v>45213.538890694443</v>
      </c>
      <c r="D1147" s="1">
        <v>-417968</v>
      </c>
      <c r="E1147" s="1">
        <v>3947</v>
      </c>
    </row>
    <row r="1148" spans="1:5" x14ac:dyDescent="0.3">
      <c r="A1148" s="1">
        <v>1697288160203</v>
      </c>
      <c r="B1148" s="1" t="str">
        <f>LEFT(A1148,10) &amp; "." &amp; RIGHT(A1148,3)</f>
        <v>1697288160.203</v>
      </c>
      <c r="C1148" s="2">
        <f>(((B1148/60)/60)/24)+DATE(1970,1,1)</f>
        <v>45213.538891238422</v>
      </c>
      <c r="D1148" s="1">
        <v>-417968</v>
      </c>
      <c r="E1148" s="1">
        <v>3947</v>
      </c>
    </row>
    <row r="1149" spans="1:5" x14ac:dyDescent="0.3">
      <c r="A1149" s="1">
        <v>1697288160239</v>
      </c>
      <c r="B1149" s="1" t="str">
        <f>LEFT(A1149,10) &amp; "." &amp; RIGHT(A1149,3)</f>
        <v>1697288160.239</v>
      </c>
      <c r="C1149" s="2">
        <f>(((B1149/60)/60)/24)+DATE(1970,1,1)</f>
        <v>45213.538891655087</v>
      </c>
      <c r="D1149" s="1">
        <v>-417968</v>
      </c>
      <c r="E1149" s="1">
        <v>3947</v>
      </c>
    </row>
    <row r="1150" spans="1:5" x14ac:dyDescent="0.3">
      <c r="A1150" s="1">
        <v>1697288160259</v>
      </c>
      <c r="B1150" s="1" t="str">
        <f>LEFT(A1150,10) &amp; "." &amp; RIGHT(A1150,3)</f>
        <v>1697288160.259</v>
      </c>
      <c r="C1150" s="2">
        <f>(((B1150/60)/60)/24)+DATE(1970,1,1)</f>
        <v>45213.538891886579</v>
      </c>
      <c r="D1150" s="1">
        <v>-417968</v>
      </c>
      <c r="E1150" s="1">
        <v>3947</v>
      </c>
    </row>
    <row r="1151" spans="1:5" x14ac:dyDescent="0.3">
      <c r="A1151" s="1">
        <v>1697288160306</v>
      </c>
      <c r="B1151" s="1" t="str">
        <f>LEFT(A1151,10) &amp; "." &amp; RIGHT(A1151,3)</f>
        <v>1697288160.306</v>
      </c>
      <c r="C1151" s="2">
        <f>(((B1151/60)/60)/24)+DATE(1970,1,1)</f>
        <v>45213.538892430559</v>
      </c>
      <c r="D1151" s="1">
        <v>-417968</v>
      </c>
      <c r="E1151" s="1">
        <v>3947</v>
      </c>
    </row>
    <row r="1152" spans="1:5" x14ac:dyDescent="0.3">
      <c r="A1152" s="1">
        <v>1697288160342</v>
      </c>
      <c r="B1152" s="1" t="str">
        <f>LEFT(A1152,10) &amp; "." &amp; RIGHT(A1152,3)</f>
        <v>1697288160.342</v>
      </c>
      <c r="C1152" s="2">
        <f>(((B1152/60)/60)/24)+DATE(1970,1,1)</f>
        <v>45213.538892847224</v>
      </c>
      <c r="D1152" s="1">
        <v>-417968</v>
      </c>
      <c r="E1152" s="1">
        <v>3947</v>
      </c>
    </row>
    <row r="1153" spans="1:5" x14ac:dyDescent="0.3">
      <c r="A1153" s="1">
        <v>1697288160361</v>
      </c>
      <c r="B1153" s="1" t="str">
        <f>LEFT(A1153,10) &amp; "." &amp; RIGHT(A1153,3)</f>
        <v>1697288160.361</v>
      </c>
      <c r="C1153" s="2">
        <f>(((B1153/60)/60)/24)+DATE(1970,1,1)</f>
        <v>45213.538893067132</v>
      </c>
      <c r="D1153" s="1">
        <v>-417968</v>
      </c>
      <c r="E1153" s="1">
        <v>3947</v>
      </c>
    </row>
    <row r="1154" spans="1:5" x14ac:dyDescent="0.3">
      <c r="A1154" s="1">
        <v>1697288160412</v>
      </c>
      <c r="B1154" s="1" t="str">
        <f>LEFT(A1154,10) &amp; "." &amp; RIGHT(A1154,3)</f>
        <v>1697288160.412</v>
      </c>
      <c r="C1154" s="2">
        <f>(((B1154/60)/60)/24)+DATE(1970,1,1)</f>
        <v>45213.538893657409</v>
      </c>
      <c r="D1154" s="1">
        <v>-417968</v>
      </c>
      <c r="E1154" s="1">
        <v>3947</v>
      </c>
    </row>
    <row r="1155" spans="1:5" x14ac:dyDescent="0.3">
      <c r="A1155" s="1">
        <v>1697288160447</v>
      </c>
      <c r="B1155" s="1" t="str">
        <f>LEFT(A1155,10) &amp; "." &amp; RIGHT(A1155,3)</f>
        <v>1697288160.447</v>
      </c>
      <c r="C1155" s="2">
        <f>(((B1155/60)/60)/24)+DATE(1970,1,1)</f>
        <v>45213.538894062498</v>
      </c>
      <c r="D1155" s="1">
        <v>-417968</v>
      </c>
      <c r="E1155" s="1">
        <v>3947</v>
      </c>
    </row>
    <row r="1156" spans="1:5" x14ac:dyDescent="0.3">
      <c r="A1156" s="1">
        <v>1697288160464</v>
      </c>
      <c r="B1156" s="1" t="str">
        <f>LEFT(A1156,10) &amp; "." &amp; RIGHT(A1156,3)</f>
        <v>1697288160.464</v>
      </c>
      <c r="C1156" s="2">
        <f>(((B1156/60)/60)/24)+DATE(1970,1,1)</f>
        <v>45213.538894259254</v>
      </c>
      <c r="D1156" s="1">
        <v>-417968</v>
      </c>
      <c r="E1156" s="1">
        <v>3947</v>
      </c>
    </row>
    <row r="1157" spans="1:5" x14ac:dyDescent="0.3">
      <c r="A1157" s="1">
        <v>1697288160516</v>
      </c>
      <c r="B1157" s="1" t="str">
        <f>LEFT(A1157,10) &amp; "." &amp; RIGHT(A1157,3)</f>
        <v>1697288160.516</v>
      </c>
      <c r="C1157" s="2">
        <f>(((B1157/60)/60)/24)+DATE(1970,1,1)</f>
        <v>45213.538894861107</v>
      </c>
      <c r="D1157" s="1">
        <v>-417968</v>
      </c>
      <c r="E1157" s="1">
        <v>3947</v>
      </c>
    </row>
    <row r="1158" spans="1:5" x14ac:dyDescent="0.3">
      <c r="A1158" s="1">
        <v>1697288160549</v>
      </c>
      <c r="B1158" s="1" t="str">
        <f>LEFT(A1158,10) &amp; "." &amp; RIGHT(A1158,3)</f>
        <v>1697288160.549</v>
      </c>
      <c r="C1158" s="2">
        <f>(((B1158/60)/60)/24)+DATE(1970,1,1)</f>
        <v>45213.538895243051</v>
      </c>
      <c r="D1158" s="1">
        <v>-417968</v>
      </c>
      <c r="E1158" s="1">
        <v>3947</v>
      </c>
    </row>
    <row r="1159" spans="1:5" x14ac:dyDescent="0.3">
      <c r="A1159" s="1">
        <v>1697288160572</v>
      </c>
      <c r="B1159" s="1" t="str">
        <f>LEFT(A1159,10) &amp; "." &amp; RIGHT(A1159,3)</f>
        <v>1697288160.572</v>
      </c>
      <c r="C1159" s="2">
        <f>(((B1159/60)/60)/24)+DATE(1970,1,1)</f>
        <v>45213.538895509264</v>
      </c>
      <c r="D1159" s="1">
        <v>-417968</v>
      </c>
      <c r="E1159" s="1">
        <v>3947</v>
      </c>
    </row>
    <row r="1160" spans="1:5" x14ac:dyDescent="0.3">
      <c r="A1160" s="1">
        <v>1697288160618</v>
      </c>
      <c r="B1160" s="1" t="str">
        <f>LEFT(A1160,10) &amp; "." &amp; RIGHT(A1160,3)</f>
        <v>1697288160.618</v>
      </c>
      <c r="C1160" s="2">
        <f>(((B1160/60)/60)/24)+DATE(1970,1,1)</f>
        <v>45213.53889604166</v>
      </c>
      <c r="D1160" s="1">
        <v>-417968</v>
      </c>
      <c r="E1160" s="1">
        <v>3947</v>
      </c>
    </row>
    <row r="1161" spans="1:5" x14ac:dyDescent="0.3">
      <c r="A1161" s="1">
        <v>1697288160653</v>
      </c>
      <c r="B1161" s="1" t="str">
        <f>LEFT(A1161,10) &amp; "." &amp; RIGHT(A1161,3)</f>
        <v>1697288160.653</v>
      </c>
      <c r="C1161" s="2">
        <f>(((B1161/60)/60)/24)+DATE(1970,1,1)</f>
        <v>45213.538896446757</v>
      </c>
      <c r="D1161" s="1">
        <v>-417968</v>
      </c>
      <c r="E1161" s="1">
        <v>3947</v>
      </c>
    </row>
    <row r="1162" spans="1:5" x14ac:dyDescent="0.3">
      <c r="A1162" s="1">
        <v>1697288160675</v>
      </c>
      <c r="B1162" s="1" t="str">
        <f>LEFT(A1162,10) &amp; "." &amp; RIGHT(A1162,3)</f>
        <v>1697288160.675</v>
      </c>
      <c r="C1162" s="2">
        <f>(((B1162/60)/60)/24)+DATE(1970,1,1)</f>
        <v>45213.538896701386</v>
      </c>
      <c r="D1162" s="1">
        <v>-417968</v>
      </c>
      <c r="E1162" s="1">
        <v>3947</v>
      </c>
    </row>
    <row r="1163" spans="1:5" x14ac:dyDescent="0.3">
      <c r="A1163" s="1">
        <v>1697288160722</v>
      </c>
      <c r="B1163" s="1" t="str">
        <f>LEFT(A1163,10) &amp; "." &amp; RIGHT(A1163,3)</f>
        <v>1697288160.722</v>
      </c>
      <c r="C1163" s="2">
        <f>(((B1163/60)/60)/24)+DATE(1970,1,1)</f>
        <v>45213.538897245366</v>
      </c>
      <c r="D1163" s="1">
        <v>-417968</v>
      </c>
      <c r="E1163" s="1">
        <v>3947</v>
      </c>
    </row>
    <row r="1164" spans="1:5" x14ac:dyDescent="0.3">
      <c r="A1164" s="1">
        <v>1697288160758</v>
      </c>
      <c r="B1164" s="1" t="str">
        <f>LEFT(A1164,10) &amp; "." &amp; RIGHT(A1164,3)</f>
        <v>1697288160.758</v>
      </c>
      <c r="C1164" s="2">
        <f>(((B1164/60)/60)/24)+DATE(1970,1,1)</f>
        <v>45213.538897662031</v>
      </c>
      <c r="D1164" s="1">
        <v>-417968</v>
      </c>
      <c r="E1164" s="1">
        <v>3947</v>
      </c>
    </row>
    <row r="1165" spans="1:5" x14ac:dyDescent="0.3">
      <c r="A1165" s="1">
        <v>1697288160777</v>
      </c>
      <c r="B1165" s="1" t="str">
        <f>LEFT(A1165,10) &amp; "." &amp; RIGHT(A1165,3)</f>
        <v>1697288160.777</v>
      </c>
      <c r="C1165" s="2">
        <f>(((B1165/60)/60)/24)+DATE(1970,1,1)</f>
        <v>45213.538897881939</v>
      </c>
      <c r="D1165" s="1">
        <v>-417968</v>
      </c>
      <c r="E1165" s="1">
        <v>3947</v>
      </c>
    </row>
    <row r="1166" spans="1:5" x14ac:dyDescent="0.3">
      <c r="A1166" s="1">
        <v>1697288160825</v>
      </c>
      <c r="B1166" s="1" t="str">
        <f>LEFT(A1166,10) &amp; "." &amp; RIGHT(A1166,3)</f>
        <v>1697288160.825</v>
      </c>
      <c r="C1166" s="2">
        <f>(((B1166/60)/60)/24)+DATE(1970,1,1)</f>
        <v>45213.538898437502</v>
      </c>
      <c r="D1166" s="1">
        <v>-417968</v>
      </c>
      <c r="E1166" s="1">
        <v>3947</v>
      </c>
    </row>
    <row r="1167" spans="1:5" x14ac:dyDescent="0.3">
      <c r="A1167" s="1">
        <v>1697288160861</v>
      </c>
      <c r="B1167" s="1" t="str">
        <f>LEFT(A1167,10) &amp; "." &amp; RIGHT(A1167,3)</f>
        <v>1697288160.861</v>
      </c>
      <c r="C1167" s="2">
        <f>(((B1167/60)/60)/24)+DATE(1970,1,1)</f>
        <v>45213.538898854167</v>
      </c>
      <c r="D1167" s="1">
        <v>-417968</v>
      </c>
      <c r="E1167" s="1">
        <v>3947</v>
      </c>
    </row>
    <row r="1168" spans="1:5" x14ac:dyDescent="0.3">
      <c r="A1168" s="1">
        <v>1697288160883</v>
      </c>
      <c r="B1168" s="1" t="str">
        <f>LEFT(A1168,10) &amp; "." &amp; RIGHT(A1168,3)</f>
        <v>1697288160.883</v>
      </c>
      <c r="C1168" s="2">
        <f>(((B1168/60)/60)/24)+DATE(1970,1,1)</f>
        <v>45213.538899108797</v>
      </c>
      <c r="D1168" s="1">
        <v>-417968</v>
      </c>
      <c r="E1168" s="1">
        <v>3947</v>
      </c>
    </row>
    <row r="1169" spans="1:5" x14ac:dyDescent="0.3">
      <c r="A1169" s="1">
        <v>1697288160927</v>
      </c>
      <c r="B1169" s="1" t="str">
        <f>LEFT(A1169,10) &amp; "." &amp; RIGHT(A1169,3)</f>
        <v>1697288160.927</v>
      </c>
      <c r="C1169" s="2">
        <f>(((B1169/60)/60)/24)+DATE(1970,1,1)</f>
        <v>45213.538899618055</v>
      </c>
      <c r="D1169" s="1">
        <v>-417968</v>
      </c>
      <c r="E1169" s="1">
        <v>3947</v>
      </c>
    </row>
    <row r="1170" spans="1:5" x14ac:dyDescent="0.3">
      <c r="A1170" s="1">
        <v>1697288160964</v>
      </c>
      <c r="B1170" s="1" t="str">
        <f>LEFT(A1170,10) &amp; "." &amp; RIGHT(A1170,3)</f>
        <v>1697288160.964</v>
      </c>
      <c r="C1170" s="2">
        <f>(((B1170/60)/60)/24)+DATE(1970,1,1)</f>
        <v>45213.538900046296</v>
      </c>
      <c r="D1170" s="1">
        <v>-417968</v>
      </c>
      <c r="E1170" s="1">
        <v>3947</v>
      </c>
    </row>
    <row r="1171" spans="1:5" x14ac:dyDescent="0.3">
      <c r="A1171" s="1">
        <v>1697288160985</v>
      </c>
      <c r="B1171" s="1" t="str">
        <f>LEFT(A1171,10) &amp; "." &amp; RIGHT(A1171,3)</f>
        <v>1697288160.985</v>
      </c>
      <c r="C1171" s="2">
        <f>(((B1171/60)/60)/24)+DATE(1970,1,1)</f>
        <v>45213.53890028935</v>
      </c>
      <c r="D1171" s="1">
        <v>-417968</v>
      </c>
      <c r="E1171" s="1">
        <v>3947</v>
      </c>
    </row>
    <row r="1172" spans="1:5" x14ac:dyDescent="0.3">
      <c r="A1172" s="1">
        <v>1697288161030</v>
      </c>
      <c r="B1172" s="1" t="str">
        <f>LEFT(A1172,10) &amp; "." &amp; RIGHT(A1172,3)</f>
        <v>1697288161.030</v>
      </c>
      <c r="C1172" s="2">
        <f>(((B1172/60)/60)/24)+DATE(1970,1,1)</f>
        <v>45213.538900810185</v>
      </c>
      <c r="D1172" s="1">
        <v>-417968</v>
      </c>
      <c r="E1172" s="1">
        <v>3947</v>
      </c>
    </row>
    <row r="1173" spans="1:5" x14ac:dyDescent="0.3">
      <c r="A1173" s="1">
        <v>1697288161067</v>
      </c>
      <c r="B1173" s="1" t="str">
        <f>LEFT(A1173,10) &amp; "." &amp; RIGHT(A1173,3)</f>
        <v>1697288161.067</v>
      </c>
      <c r="C1173" s="2">
        <f>(((B1173/60)/60)/24)+DATE(1970,1,1)</f>
        <v>45213.538901238426</v>
      </c>
      <c r="D1173" s="1">
        <v>-417968</v>
      </c>
      <c r="E1173" s="1">
        <v>3947</v>
      </c>
    </row>
    <row r="1174" spans="1:5" x14ac:dyDescent="0.3">
      <c r="A1174" s="1">
        <v>1697288161088</v>
      </c>
      <c r="B1174" s="1" t="str">
        <f>LEFT(A1174,10) &amp; "." &amp; RIGHT(A1174,3)</f>
        <v>1697288161.088</v>
      </c>
      <c r="C1174" s="2">
        <f>(((B1174/60)/60)/24)+DATE(1970,1,1)</f>
        <v>45213.538901481486</v>
      </c>
      <c r="D1174" s="1">
        <v>-477538</v>
      </c>
      <c r="E1174" s="1">
        <v>3947</v>
      </c>
    </row>
    <row r="1175" spans="1:5" x14ac:dyDescent="0.3">
      <c r="A1175" s="1">
        <v>1697288161132</v>
      </c>
      <c r="B1175" s="1" t="str">
        <f>LEFT(A1175,10) &amp; "." &amp; RIGHT(A1175,3)</f>
        <v>1697288161.132</v>
      </c>
      <c r="C1175" s="2">
        <f>(((B1175/60)/60)/24)+DATE(1970,1,1)</f>
        <v>45213.538901990745</v>
      </c>
      <c r="D1175" s="1">
        <v>-477538</v>
      </c>
      <c r="E1175" s="1">
        <v>3947</v>
      </c>
    </row>
    <row r="1176" spans="1:5" x14ac:dyDescent="0.3">
      <c r="A1176" s="1">
        <v>1697288161170</v>
      </c>
      <c r="B1176" s="1" t="str">
        <f>LEFT(A1176,10) &amp; "." &amp; RIGHT(A1176,3)</f>
        <v>1697288161.170</v>
      </c>
      <c r="C1176" s="2">
        <f>(((B1176/60)/60)/24)+DATE(1970,1,1)</f>
        <v>45213.538902430562</v>
      </c>
      <c r="D1176" s="1">
        <v>-477538</v>
      </c>
      <c r="E1176" s="1">
        <v>3947</v>
      </c>
    </row>
    <row r="1177" spans="1:5" x14ac:dyDescent="0.3">
      <c r="A1177" s="1">
        <v>1697288161190</v>
      </c>
      <c r="B1177" s="1" t="str">
        <f>LEFT(A1177,10) &amp; "." &amp; RIGHT(A1177,3)</f>
        <v>1697288161.190</v>
      </c>
      <c r="C1177" s="2">
        <f>(((B1177/60)/60)/24)+DATE(1970,1,1)</f>
        <v>45213.53890266204</v>
      </c>
      <c r="D1177" s="1">
        <v>-477538</v>
      </c>
      <c r="E1177" s="1">
        <v>3947</v>
      </c>
    </row>
    <row r="1178" spans="1:5" x14ac:dyDescent="0.3">
      <c r="A1178" s="1">
        <v>1697288161235</v>
      </c>
      <c r="B1178" s="1" t="str">
        <f>LEFT(A1178,10) &amp; "." &amp; RIGHT(A1178,3)</f>
        <v>1697288161.235</v>
      </c>
      <c r="C1178" s="2">
        <f>(((B1178/60)/60)/24)+DATE(1970,1,1)</f>
        <v>45213.538903182867</v>
      </c>
      <c r="D1178" s="1">
        <v>-477538</v>
      </c>
      <c r="E1178" s="1">
        <v>3947</v>
      </c>
    </row>
    <row r="1179" spans="1:5" x14ac:dyDescent="0.3">
      <c r="A1179" s="1">
        <v>1697288161272</v>
      </c>
      <c r="B1179" s="1" t="str">
        <f>LEFT(A1179,10) &amp; "." &amp; RIGHT(A1179,3)</f>
        <v>1697288161.272</v>
      </c>
      <c r="C1179" s="2">
        <f>(((B1179/60)/60)/24)+DATE(1970,1,1)</f>
        <v>45213.538903611116</v>
      </c>
      <c r="D1179" s="1">
        <v>-477538</v>
      </c>
      <c r="E1179" s="1">
        <v>3947</v>
      </c>
    </row>
    <row r="1180" spans="1:5" x14ac:dyDescent="0.3">
      <c r="A1180" s="1">
        <v>1697288161293</v>
      </c>
      <c r="B1180" s="1" t="str">
        <f>LEFT(A1180,10) &amp; "." &amp; RIGHT(A1180,3)</f>
        <v>1697288161.293</v>
      </c>
      <c r="C1180" s="2">
        <f>(((B1180/60)/60)/24)+DATE(1970,1,1)</f>
        <v>45213.538903854162</v>
      </c>
      <c r="D1180" s="1">
        <v>-477538</v>
      </c>
      <c r="E1180" s="1">
        <v>3947</v>
      </c>
    </row>
    <row r="1181" spans="1:5" x14ac:dyDescent="0.3">
      <c r="A1181" s="1">
        <v>1697288161337</v>
      </c>
      <c r="B1181" s="1" t="str">
        <f>LEFT(A1181,10) &amp; "." &amp; RIGHT(A1181,3)</f>
        <v>1697288161.337</v>
      </c>
      <c r="C1181" s="2">
        <f>(((B1181/60)/60)/24)+DATE(1970,1,1)</f>
        <v>45213.53890436342</v>
      </c>
      <c r="D1181" s="1">
        <v>-477538</v>
      </c>
      <c r="E1181" s="1">
        <v>3947</v>
      </c>
    </row>
    <row r="1182" spans="1:5" x14ac:dyDescent="0.3">
      <c r="A1182" s="1">
        <v>1697288161375</v>
      </c>
      <c r="B1182" s="1" t="str">
        <f>LEFT(A1182,10) &amp; "." &amp; RIGHT(A1182,3)</f>
        <v>1697288161.375</v>
      </c>
      <c r="C1182" s="2">
        <f>(((B1182/60)/60)/24)+DATE(1970,1,1)</f>
        <v>45213.538904803238</v>
      </c>
      <c r="D1182" s="1">
        <v>-477538</v>
      </c>
      <c r="E1182" s="1">
        <v>3947</v>
      </c>
    </row>
    <row r="1183" spans="1:5" x14ac:dyDescent="0.3">
      <c r="A1183" s="1">
        <v>1697288161398</v>
      </c>
      <c r="B1183" s="1" t="str">
        <f>LEFT(A1183,10) &amp; "." &amp; RIGHT(A1183,3)</f>
        <v>1697288161.398</v>
      </c>
      <c r="C1183" s="2">
        <f>(((B1183/60)/60)/24)+DATE(1970,1,1)</f>
        <v>45213.538905069443</v>
      </c>
      <c r="D1183" s="1">
        <v>-477538</v>
      </c>
      <c r="E1183" s="1">
        <v>3947</v>
      </c>
    </row>
    <row r="1184" spans="1:5" x14ac:dyDescent="0.3">
      <c r="A1184" s="1">
        <v>1697288161442</v>
      </c>
      <c r="B1184" s="1" t="str">
        <f>LEFT(A1184,10) &amp; "." &amp; RIGHT(A1184,3)</f>
        <v>1697288161.442</v>
      </c>
      <c r="C1184" s="2">
        <f>(((B1184/60)/60)/24)+DATE(1970,1,1)</f>
        <v>45213.538905578702</v>
      </c>
      <c r="D1184" s="1">
        <v>-477538</v>
      </c>
      <c r="E1184" s="1">
        <v>3947</v>
      </c>
    </row>
    <row r="1185" spans="1:5" x14ac:dyDescent="0.3">
      <c r="A1185" s="1">
        <v>1697288161481</v>
      </c>
      <c r="B1185" s="1" t="str">
        <f>LEFT(A1185,10) &amp; "." &amp; RIGHT(A1185,3)</f>
        <v>1697288161.481</v>
      </c>
      <c r="C1185" s="2">
        <f>(((B1185/60)/60)/24)+DATE(1970,1,1)</f>
        <v>45213.538906030095</v>
      </c>
      <c r="D1185" s="1">
        <v>-477538</v>
      </c>
      <c r="E1185" s="1">
        <v>3947</v>
      </c>
    </row>
    <row r="1186" spans="1:5" x14ac:dyDescent="0.3">
      <c r="A1186" s="1">
        <v>1697288161503</v>
      </c>
      <c r="B1186" s="1" t="str">
        <f>LEFT(A1186,10) &amp; "." &amp; RIGHT(A1186,3)</f>
        <v>1697288161.503</v>
      </c>
      <c r="C1186" s="2">
        <f>(((B1186/60)/60)/24)+DATE(1970,1,1)</f>
        <v>45213.538906284724</v>
      </c>
      <c r="D1186" s="1">
        <v>-477538</v>
      </c>
      <c r="E1186" s="1">
        <v>3947</v>
      </c>
    </row>
    <row r="1187" spans="1:5" x14ac:dyDescent="0.3">
      <c r="A1187" s="1">
        <v>1697288161549</v>
      </c>
      <c r="B1187" s="1" t="str">
        <f>LEFT(A1187,10) &amp; "." &amp; RIGHT(A1187,3)</f>
        <v>1697288161.549</v>
      </c>
      <c r="C1187" s="2">
        <f>(((B1187/60)/60)/24)+DATE(1970,1,1)</f>
        <v>45213.538906817135</v>
      </c>
      <c r="D1187" s="1">
        <v>-477538</v>
      </c>
      <c r="E1187" s="1">
        <v>3947</v>
      </c>
    </row>
    <row r="1188" spans="1:5" x14ac:dyDescent="0.3">
      <c r="A1188" s="1">
        <v>1697288161585</v>
      </c>
      <c r="B1188" s="1" t="str">
        <f>LEFT(A1188,10) &amp; "." &amp; RIGHT(A1188,3)</f>
        <v>1697288161.585</v>
      </c>
      <c r="C1188" s="2">
        <f>(((B1188/60)/60)/24)+DATE(1970,1,1)</f>
        <v>45213.5389072338</v>
      </c>
      <c r="D1188" s="1">
        <v>-477538</v>
      </c>
      <c r="E1188" s="1">
        <v>3947</v>
      </c>
    </row>
    <row r="1189" spans="1:5" x14ac:dyDescent="0.3">
      <c r="A1189" s="1">
        <v>1697288161608</v>
      </c>
      <c r="B1189" s="1" t="str">
        <f>LEFT(A1189,10) &amp; "." &amp; RIGHT(A1189,3)</f>
        <v>1697288161.608</v>
      </c>
      <c r="C1189" s="2">
        <f>(((B1189/60)/60)/24)+DATE(1970,1,1)</f>
        <v>45213.538907499998</v>
      </c>
      <c r="D1189" s="1">
        <v>-477538</v>
      </c>
      <c r="E1189" s="1">
        <v>3947</v>
      </c>
    </row>
    <row r="1190" spans="1:5" x14ac:dyDescent="0.3">
      <c r="A1190" s="1">
        <v>1697288161651</v>
      </c>
      <c r="B1190" s="1" t="str">
        <f>LEFT(A1190,10) &amp; "." &amp; RIGHT(A1190,3)</f>
        <v>1697288161.651</v>
      </c>
      <c r="C1190" s="2">
        <f>(((B1190/60)/60)/24)+DATE(1970,1,1)</f>
        <v>45213.538907997689</v>
      </c>
      <c r="D1190" s="1">
        <v>-477538</v>
      </c>
      <c r="E1190" s="1">
        <v>3947</v>
      </c>
    </row>
    <row r="1191" spans="1:5" x14ac:dyDescent="0.3">
      <c r="A1191" s="1">
        <v>1697288161687</v>
      </c>
      <c r="B1191" s="1" t="str">
        <f>LEFT(A1191,10) &amp; "." &amp; RIGHT(A1191,3)</f>
        <v>1697288161.687</v>
      </c>
      <c r="C1191" s="2">
        <f>(((B1191/60)/60)/24)+DATE(1970,1,1)</f>
        <v>45213.538908414354</v>
      </c>
      <c r="D1191" s="1">
        <v>-477538</v>
      </c>
      <c r="E1191" s="1">
        <v>3947</v>
      </c>
    </row>
    <row r="1192" spans="1:5" x14ac:dyDescent="0.3">
      <c r="A1192" s="1">
        <v>1697288161717</v>
      </c>
      <c r="B1192" s="1" t="str">
        <f>LEFT(A1192,10) &amp; "." &amp; RIGHT(A1192,3)</f>
        <v>1697288161.717</v>
      </c>
      <c r="C1192" s="2">
        <f>(((B1192/60)/60)/24)+DATE(1970,1,1)</f>
        <v>45213.538908761577</v>
      </c>
      <c r="D1192" s="1">
        <v>-477538</v>
      </c>
      <c r="E1192" s="1">
        <v>3947</v>
      </c>
    </row>
    <row r="1193" spans="1:5" x14ac:dyDescent="0.3">
      <c r="A1193" s="1">
        <v>1697288161754</v>
      </c>
      <c r="B1193" s="1" t="str">
        <f>LEFT(A1193,10) &amp; "." &amp; RIGHT(A1193,3)</f>
        <v>1697288161.754</v>
      </c>
      <c r="C1193" s="2">
        <f>(((B1193/60)/60)/24)+DATE(1970,1,1)</f>
        <v>45213.538909189811</v>
      </c>
      <c r="D1193" s="1">
        <v>-477538</v>
      </c>
      <c r="E1193" s="1">
        <v>3947</v>
      </c>
    </row>
    <row r="1194" spans="1:5" x14ac:dyDescent="0.3">
      <c r="A1194" s="1">
        <v>1697288161790</v>
      </c>
      <c r="B1194" s="1" t="str">
        <f>LEFT(A1194,10) &amp; "." &amp; RIGHT(A1194,3)</f>
        <v>1697288161.790</v>
      </c>
      <c r="C1194" s="2">
        <f>(((B1194/60)/60)/24)+DATE(1970,1,1)</f>
        <v>45213.538909606475</v>
      </c>
      <c r="D1194" s="1">
        <v>-477538</v>
      </c>
      <c r="E1194" s="1">
        <v>3947</v>
      </c>
    </row>
    <row r="1195" spans="1:5" x14ac:dyDescent="0.3">
      <c r="A1195" s="1">
        <v>1697288161820</v>
      </c>
      <c r="B1195" s="1" t="str">
        <f>LEFT(A1195,10) &amp; "." &amp; RIGHT(A1195,3)</f>
        <v>1697288161.820</v>
      </c>
      <c r="C1195" s="2">
        <f>(((B1195/60)/60)/24)+DATE(1970,1,1)</f>
        <v>45213.538909953699</v>
      </c>
      <c r="D1195" s="1">
        <v>-477538</v>
      </c>
      <c r="E1195" s="1">
        <v>3947</v>
      </c>
    </row>
    <row r="1196" spans="1:5" x14ac:dyDescent="0.3">
      <c r="A1196" s="1">
        <v>1697288161857</v>
      </c>
      <c r="B1196" s="1" t="str">
        <f>LEFT(A1196,10) &amp; "." &amp; RIGHT(A1196,3)</f>
        <v>1697288161.857</v>
      </c>
      <c r="C1196" s="2">
        <f>(((B1196/60)/60)/24)+DATE(1970,1,1)</f>
        <v>45213.538910381947</v>
      </c>
      <c r="D1196" s="1">
        <v>-477538</v>
      </c>
      <c r="E1196" s="1">
        <v>3947</v>
      </c>
    </row>
    <row r="1197" spans="1:5" x14ac:dyDescent="0.3">
      <c r="A1197" s="1">
        <v>1697288161894</v>
      </c>
      <c r="B1197" s="1" t="str">
        <f>LEFT(A1197,10) &amp; "." &amp; RIGHT(A1197,3)</f>
        <v>1697288161.894</v>
      </c>
      <c r="C1197" s="2">
        <f>(((B1197/60)/60)/24)+DATE(1970,1,1)</f>
        <v>45213.538910810181</v>
      </c>
      <c r="D1197" s="1">
        <v>-477538</v>
      </c>
      <c r="E1197" s="1">
        <v>3947</v>
      </c>
    </row>
    <row r="1198" spans="1:5" x14ac:dyDescent="0.3">
      <c r="A1198" s="1">
        <v>1697288161922</v>
      </c>
      <c r="B1198" s="1" t="str">
        <f>LEFT(A1198,10) &amp; "." &amp; RIGHT(A1198,3)</f>
        <v>1697288161.922</v>
      </c>
      <c r="C1198" s="2">
        <f>(((B1198/60)/60)/24)+DATE(1970,1,1)</f>
        <v>45213.538911134259</v>
      </c>
      <c r="D1198" s="1">
        <v>-477538</v>
      </c>
      <c r="E1198" s="1">
        <v>3947</v>
      </c>
    </row>
    <row r="1199" spans="1:5" x14ac:dyDescent="0.3">
      <c r="A1199" s="1">
        <v>1697288161959</v>
      </c>
      <c r="B1199" s="1" t="str">
        <f>LEFT(A1199,10) &amp; "." &amp; RIGHT(A1199,3)</f>
        <v>1697288161.959</v>
      </c>
      <c r="C1199" s="2">
        <f>(((B1199/60)/60)/24)+DATE(1970,1,1)</f>
        <v>45213.5389115625</v>
      </c>
      <c r="D1199" s="1">
        <v>-477538</v>
      </c>
      <c r="E1199" s="1">
        <v>3947</v>
      </c>
    </row>
    <row r="1200" spans="1:5" x14ac:dyDescent="0.3">
      <c r="A1200" s="1">
        <v>1697288161998</v>
      </c>
      <c r="B1200" s="1" t="str">
        <f>LEFT(A1200,10) &amp; "." &amp; RIGHT(A1200,3)</f>
        <v>1697288161.998</v>
      </c>
      <c r="C1200" s="2">
        <f>(((B1200/60)/60)/24)+DATE(1970,1,1)</f>
        <v>45213.538912013886</v>
      </c>
      <c r="D1200" s="1">
        <v>-477538</v>
      </c>
      <c r="E1200" s="1">
        <v>3947</v>
      </c>
    </row>
    <row r="1201" spans="1:5" x14ac:dyDescent="0.3">
      <c r="A1201" s="1">
        <v>1697288162024</v>
      </c>
      <c r="B1201" s="1" t="str">
        <f>LEFT(A1201,10) &amp; "." &amp; RIGHT(A1201,3)</f>
        <v>1697288162.024</v>
      </c>
      <c r="C1201" s="2">
        <f>(((B1201/60)/60)/24)+DATE(1970,1,1)</f>
        <v>45213.538912314812</v>
      </c>
      <c r="D1201" s="1">
        <v>-477538</v>
      </c>
      <c r="E1201" s="1">
        <v>3947</v>
      </c>
    </row>
    <row r="1202" spans="1:5" x14ac:dyDescent="0.3">
      <c r="A1202" s="1">
        <v>1697288162064</v>
      </c>
      <c r="B1202" s="1" t="str">
        <f>LEFT(A1202,10) &amp; "." &amp; RIGHT(A1202,3)</f>
        <v>1697288162.064</v>
      </c>
      <c r="C1202" s="2">
        <f>(((B1202/60)/60)/24)+DATE(1970,1,1)</f>
        <v>45213.538912777774</v>
      </c>
      <c r="D1202" s="1">
        <v>-477538</v>
      </c>
      <c r="E1202" s="1">
        <v>3947</v>
      </c>
    </row>
    <row r="1203" spans="1:5" x14ac:dyDescent="0.3">
      <c r="A1203" s="1">
        <v>1697288162101</v>
      </c>
      <c r="B1203" s="1" t="str">
        <f>LEFT(A1203,10) &amp; "." &amp; RIGHT(A1203,3)</f>
        <v>1697288162.101</v>
      </c>
      <c r="C1203" s="2">
        <f>(((B1203/60)/60)/24)+DATE(1970,1,1)</f>
        <v>45213.538913206023</v>
      </c>
      <c r="D1203" s="1">
        <v>-477538</v>
      </c>
      <c r="E1203" s="1">
        <v>3947</v>
      </c>
    </row>
    <row r="1204" spans="1:5" x14ac:dyDescent="0.3">
      <c r="A1204" s="1">
        <v>1697288162127</v>
      </c>
      <c r="B1204" s="1" t="str">
        <f>LEFT(A1204,10) &amp; "." &amp; RIGHT(A1204,3)</f>
        <v>1697288162.127</v>
      </c>
      <c r="C1204" s="2">
        <f>(((B1204/60)/60)/24)+DATE(1970,1,1)</f>
        <v>45213.538913506942</v>
      </c>
      <c r="D1204" s="1">
        <v>-477538</v>
      </c>
      <c r="E1204" s="1">
        <v>3947</v>
      </c>
    </row>
    <row r="1205" spans="1:5" x14ac:dyDescent="0.3">
      <c r="A1205" s="1">
        <v>1697288162167</v>
      </c>
      <c r="B1205" s="1" t="str">
        <f>LEFT(A1205,10) &amp; "." &amp; RIGHT(A1205,3)</f>
        <v>1697288162.167</v>
      </c>
      <c r="C1205" s="2">
        <f>(((B1205/60)/60)/24)+DATE(1970,1,1)</f>
        <v>45213.538913969911</v>
      </c>
      <c r="D1205" s="1">
        <v>-477538</v>
      </c>
      <c r="E1205" s="1">
        <v>3947</v>
      </c>
    </row>
    <row r="1206" spans="1:5" x14ac:dyDescent="0.3">
      <c r="A1206" s="1">
        <v>1697288162203</v>
      </c>
      <c r="B1206" s="1" t="str">
        <f>LEFT(A1206,10) &amp; "." &amp; RIGHT(A1206,3)</f>
        <v>1697288162.203</v>
      </c>
      <c r="C1206" s="2">
        <f>(((B1206/60)/60)/24)+DATE(1970,1,1)</f>
        <v>45213.538914386576</v>
      </c>
      <c r="D1206" s="1">
        <v>-477538</v>
      </c>
      <c r="E1206" s="1">
        <v>3947</v>
      </c>
    </row>
    <row r="1207" spans="1:5" x14ac:dyDescent="0.3">
      <c r="A1207" s="1">
        <v>1697288162230</v>
      </c>
      <c r="B1207" s="1" t="str">
        <f>LEFT(A1207,10) &amp; "." &amp; RIGHT(A1207,3)</f>
        <v>1697288162.230</v>
      </c>
      <c r="C1207" s="2">
        <f>(((B1207/60)/60)/24)+DATE(1970,1,1)</f>
        <v>45213.538914699078</v>
      </c>
      <c r="D1207" s="1">
        <v>-477538</v>
      </c>
      <c r="E1207" s="1">
        <v>3947</v>
      </c>
    </row>
    <row r="1208" spans="1:5" x14ac:dyDescent="0.3">
      <c r="A1208" s="1">
        <v>1697288162271</v>
      </c>
      <c r="B1208" s="1" t="str">
        <f>LEFT(A1208,10) &amp; "." &amp; RIGHT(A1208,3)</f>
        <v>1697288162.271</v>
      </c>
      <c r="C1208" s="2">
        <f>(((B1208/60)/60)/24)+DATE(1970,1,1)</f>
        <v>45213.538915173616</v>
      </c>
      <c r="D1208" s="1">
        <v>-477538</v>
      </c>
      <c r="E1208" s="1">
        <v>3947</v>
      </c>
    </row>
    <row r="1209" spans="1:5" x14ac:dyDescent="0.3">
      <c r="A1209" s="1">
        <v>1697288162306</v>
      </c>
      <c r="B1209" s="1" t="str">
        <f>LEFT(A1209,10) &amp; "." &amp; RIGHT(A1209,3)</f>
        <v>1697288162.306</v>
      </c>
      <c r="C1209" s="2">
        <f>(((B1209/60)/60)/24)+DATE(1970,1,1)</f>
        <v>45213.538915578698</v>
      </c>
      <c r="D1209" s="1">
        <v>-477538</v>
      </c>
      <c r="E1209" s="1">
        <v>3947</v>
      </c>
    </row>
    <row r="1210" spans="1:5" x14ac:dyDescent="0.3">
      <c r="A1210" s="1">
        <v>1697288162332</v>
      </c>
      <c r="B1210" s="1" t="str">
        <f>LEFT(A1210,10) &amp; "." &amp; RIGHT(A1210,3)</f>
        <v>1697288162.332</v>
      </c>
      <c r="C1210" s="2">
        <f>(((B1210/60)/60)/24)+DATE(1970,1,1)</f>
        <v>45213.538915879632</v>
      </c>
      <c r="D1210" s="1">
        <v>-477538</v>
      </c>
      <c r="E1210" s="1">
        <v>3947</v>
      </c>
    </row>
    <row r="1211" spans="1:5" x14ac:dyDescent="0.3">
      <c r="A1211" s="1">
        <v>1697288162373</v>
      </c>
      <c r="B1211" s="1" t="str">
        <f>LEFT(A1211,10) &amp; "." &amp; RIGHT(A1211,3)</f>
        <v>1697288162.373</v>
      </c>
      <c r="C1211" s="2">
        <f>(((B1211/60)/60)/24)+DATE(1970,1,1)</f>
        <v>45213.538916354169</v>
      </c>
      <c r="D1211" s="1">
        <v>-477538</v>
      </c>
      <c r="E1211" s="1">
        <v>3947</v>
      </c>
    </row>
    <row r="1212" spans="1:5" x14ac:dyDescent="0.3">
      <c r="A1212" s="1">
        <v>1697288162408</v>
      </c>
      <c r="B1212" s="1" t="str">
        <f>LEFT(A1212,10) &amp; "." &amp; RIGHT(A1212,3)</f>
        <v>1697288162.408</v>
      </c>
      <c r="C1212" s="2">
        <f>(((B1212/60)/60)/24)+DATE(1970,1,1)</f>
        <v>45213.538916759266</v>
      </c>
      <c r="D1212" s="1">
        <v>-477538</v>
      </c>
      <c r="E1212" s="1">
        <v>3947</v>
      </c>
    </row>
    <row r="1213" spans="1:5" x14ac:dyDescent="0.3">
      <c r="A1213" s="1">
        <v>1697288162434</v>
      </c>
      <c r="B1213" s="1" t="str">
        <f>LEFT(A1213,10) &amp; "." &amp; RIGHT(A1213,3)</f>
        <v>1697288162.434</v>
      </c>
      <c r="C1213" s="2">
        <f>(((B1213/60)/60)/24)+DATE(1970,1,1)</f>
        <v>45213.538917060185</v>
      </c>
      <c r="D1213" s="1">
        <v>-477538</v>
      </c>
      <c r="E1213" s="1">
        <v>3947</v>
      </c>
    </row>
    <row r="1214" spans="1:5" x14ac:dyDescent="0.3">
      <c r="A1214" s="1">
        <v>1697288162478</v>
      </c>
      <c r="B1214" s="1" t="str">
        <f>LEFT(A1214,10) &amp; "." &amp; RIGHT(A1214,3)</f>
        <v>1697288162.478</v>
      </c>
      <c r="C1214" s="2">
        <f>(((B1214/60)/60)/24)+DATE(1970,1,1)</f>
        <v>45213.538917569444</v>
      </c>
      <c r="D1214" s="1">
        <v>-477538</v>
      </c>
      <c r="E1214" s="1">
        <v>3947</v>
      </c>
    </row>
    <row r="1215" spans="1:5" x14ac:dyDescent="0.3">
      <c r="A1215" s="1">
        <v>1697288162513</v>
      </c>
      <c r="B1215" s="1" t="str">
        <f>LEFT(A1215,10) &amp; "." &amp; RIGHT(A1215,3)</f>
        <v>1697288162.513</v>
      </c>
      <c r="C1215" s="2">
        <f>(((B1215/60)/60)/24)+DATE(1970,1,1)</f>
        <v>45213.53891797454</v>
      </c>
      <c r="D1215" s="1">
        <v>-477538</v>
      </c>
      <c r="E1215" s="1">
        <v>3947</v>
      </c>
    </row>
    <row r="1216" spans="1:5" x14ac:dyDescent="0.3">
      <c r="A1216" s="1">
        <v>1697288162540</v>
      </c>
      <c r="B1216" s="1" t="str">
        <f>LEFT(A1216,10) &amp; "." &amp; RIGHT(A1216,3)</f>
        <v>1697288162.540</v>
      </c>
      <c r="C1216" s="2">
        <f>(((B1216/60)/60)/24)+DATE(1970,1,1)</f>
        <v>45213.538918287035</v>
      </c>
      <c r="D1216" s="1">
        <v>-477538</v>
      </c>
      <c r="E1216" s="1">
        <v>3947</v>
      </c>
    </row>
    <row r="1217" spans="1:5" x14ac:dyDescent="0.3">
      <c r="A1217" s="1">
        <v>1697288162582</v>
      </c>
      <c r="B1217" s="1" t="str">
        <f>LEFT(A1217,10) &amp; "." &amp; RIGHT(A1217,3)</f>
        <v>1697288162.582</v>
      </c>
      <c r="C1217" s="2">
        <f>(((B1217/60)/60)/24)+DATE(1970,1,1)</f>
        <v>45213.538918773149</v>
      </c>
      <c r="D1217" s="1">
        <v>-247070</v>
      </c>
      <c r="E1217" s="1">
        <v>3947</v>
      </c>
    </row>
    <row r="1218" spans="1:5" x14ac:dyDescent="0.3">
      <c r="A1218" s="1">
        <v>1697288162617</v>
      </c>
      <c r="B1218" s="1" t="str">
        <f>LEFT(A1218,10) &amp; "." &amp; RIGHT(A1218,3)</f>
        <v>1697288162.617</v>
      </c>
      <c r="C1218" s="2">
        <f>(((B1218/60)/60)/24)+DATE(1970,1,1)</f>
        <v>45213.538919178245</v>
      </c>
      <c r="D1218" s="1">
        <v>-247070</v>
      </c>
      <c r="E1218" s="1">
        <v>3947</v>
      </c>
    </row>
    <row r="1219" spans="1:5" x14ac:dyDescent="0.3">
      <c r="A1219" s="1">
        <v>1697288162644</v>
      </c>
      <c r="B1219" s="1" t="str">
        <f>LEFT(A1219,10) &amp; "." &amp; RIGHT(A1219,3)</f>
        <v>1697288162.644</v>
      </c>
      <c r="C1219" s="2">
        <f>(((B1219/60)/60)/24)+DATE(1970,1,1)</f>
        <v>45213.53891949074</v>
      </c>
      <c r="D1219" s="1">
        <v>-247070</v>
      </c>
      <c r="E1219" s="1">
        <v>3947</v>
      </c>
    </row>
    <row r="1220" spans="1:5" x14ac:dyDescent="0.3">
      <c r="A1220" s="1">
        <v>1697288162685</v>
      </c>
      <c r="B1220" s="1" t="str">
        <f>LEFT(A1220,10) &amp; "." &amp; RIGHT(A1220,3)</f>
        <v>1697288162.685</v>
      </c>
      <c r="C1220" s="2">
        <f>(((B1220/60)/60)/24)+DATE(1970,1,1)</f>
        <v>45213.538919965271</v>
      </c>
      <c r="D1220" s="1">
        <v>-247070</v>
      </c>
      <c r="E1220" s="1">
        <v>3947</v>
      </c>
    </row>
    <row r="1221" spans="1:5" x14ac:dyDescent="0.3">
      <c r="A1221" s="1">
        <v>1697288162722</v>
      </c>
      <c r="B1221" s="1" t="str">
        <f>LEFT(A1221,10) &amp; "." &amp; RIGHT(A1221,3)</f>
        <v>1697288162.722</v>
      </c>
      <c r="C1221" s="2">
        <f>(((B1221/60)/60)/24)+DATE(1970,1,1)</f>
        <v>45213.538920393519</v>
      </c>
      <c r="D1221" s="1">
        <v>-247070</v>
      </c>
      <c r="E1221" s="1">
        <v>3947</v>
      </c>
    </row>
    <row r="1222" spans="1:5" x14ac:dyDescent="0.3">
      <c r="A1222" s="1">
        <v>1697288162755</v>
      </c>
      <c r="B1222" s="1" t="str">
        <f>LEFT(A1222,10) &amp; "." &amp; RIGHT(A1222,3)</f>
        <v>1697288162.755</v>
      </c>
      <c r="C1222" s="2">
        <f>(((B1222/60)/60)/24)+DATE(1970,1,1)</f>
        <v>45213.538920775463</v>
      </c>
      <c r="D1222" s="1">
        <v>-247070</v>
      </c>
      <c r="E1222" s="1">
        <v>3947</v>
      </c>
    </row>
    <row r="1223" spans="1:5" x14ac:dyDescent="0.3">
      <c r="A1223" s="1">
        <v>1697288162787</v>
      </c>
      <c r="B1223" s="1" t="str">
        <f>LEFT(A1223,10) &amp; "." &amp; RIGHT(A1223,3)</f>
        <v>1697288162.787</v>
      </c>
      <c r="C1223" s="2">
        <f>(((B1223/60)/60)/24)+DATE(1970,1,1)</f>
        <v>45213.538921145839</v>
      </c>
      <c r="D1223" s="1">
        <v>-247070</v>
      </c>
      <c r="E1223" s="1">
        <v>3947</v>
      </c>
    </row>
    <row r="1224" spans="1:5" x14ac:dyDescent="0.3">
      <c r="A1224" s="1">
        <v>1697288162825</v>
      </c>
      <c r="B1224" s="1" t="str">
        <f>LEFT(A1224,10) &amp; "." &amp; RIGHT(A1224,3)</f>
        <v>1697288162.825</v>
      </c>
      <c r="C1224" s="2">
        <f>(((B1224/60)/60)/24)+DATE(1970,1,1)</f>
        <v>45213.538921585648</v>
      </c>
      <c r="D1224" s="1">
        <v>-247070</v>
      </c>
      <c r="E1224" s="1">
        <v>3947</v>
      </c>
    </row>
    <row r="1225" spans="1:5" x14ac:dyDescent="0.3">
      <c r="A1225" s="1">
        <v>1697288162859</v>
      </c>
      <c r="B1225" s="1" t="str">
        <f>LEFT(A1225,10) &amp; "." &amp; RIGHT(A1225,3)</f>
        <v>1697288162.859</v>
      </c>
      <c r="C1225" s="2">
        <f>(((B1225/60)/60)/24)+DATE(1970,1,1)</f>
        <v>45213.538921979169</v>
      </c>
      <c r="D1225" s="1">
        <v>-247070</v>
      </c>
      <c r="E1225" s="1">
        <v>3947</v>
      </c>
    </row>
    <row r="1226" spans="1:5" x14ac:dyDescent="0.3">
      <c r="A1226" s="1">
        <v>1697288162889</v>
      </c>
      <c r="B1226" s="1" t="str">
        <f>LEFT(A1226,10) &amp; "." &amp; RIGHT(A1226,3)</f>
        <v>1697288162.889</v>
      </c>
      <c r="C1226" s="2">
        <f>(((B1226/60)/60)/24)+DATE(1970,1,1)</f>
        <v>45213.538922326392</v>
      </c>
      <c r="D1226" s="1">
        <v>-247070</v>
      </c>
      <c r="E1226" s="1">
        <v>3947</v>
      </c>
    </row>
    <row r="1227" spans="1:5" x14ac:dyDescent="0.3">
      <c r="A1227" s="1">
        <v>1697288162933</v>
      </c>
      <c r="B1227" s="1" t="str">
        <f>LEFT(A1227,10) &amp; "." &amp; RIGHT(A1227,3)</f>
        <v>1697288162.933</v>
      </c>
      <c r="C1227" s="2">
        <f>(((B1227/60)/60)/24)+DATE(1970,1,1)</f>
        <v>45213.538922835651</v>
      </c>
      <c r="D1227" s="1">
        <v>-247070</v>
      </c>
      <c r="E1227" s="1">
        <v>3947</v>
      </c>
    </row>
    <row r="1228" spans="1:5" x14ac:dyDescent="0.3">
      <c r="A1228" s="1">
        <v>1697288162967</v>
      </c>
      <c r="B1228" s="1" t="str">
        <f>LEFT(A1228,10) &amp; "." &amp; RIGHT(A1228,3)</f>
        <v>1697288162.967</v>
      </c>
      <c r="C1228" s="2">
        <f>(((B1228/60)/60)/24)+DATE(1970,1,1)</f>
        <v>45213.538923229164</v>
      </c>
      <c r="D1228" s="1">
        <v>-247070</v>
      </c>
      <c r="E1228" s="1">
        <v>3947</v>
      </c>
    </row>
    <row r="1229" spans="1:5" x14ac:dyDescent="0.3">
      <c r="A1229" s="1">
        <v>1697288162997</v>
      </c>
      <c r="B1229" s="1" t="str">
        <f>LEFT(A1229,10) &amp; "." &amp; RIGHT(A1229,3)</f>
        <v>1697288162.997</v>
      </c>
      <c r="C1229" s="2">
        <f>(((B1229/60)/60)/24)+DATE(1970,1,1)</f>
        <v>45213.538923576387</v>
      </c>
      <c r="D1229" s="1">
        <v>-247070</v>
      </c>
      <c r="E1229" s="1">
        <v>3947</v>
      </c>
    </row>
    <row r="1230" spans="1:5" x14ac:dyDescent="0.3">
      <c r="A1230" s="1">
        <v>1697288163035</v>
      </c>
      <c r="B1230" s="1" t="str">
        <f>LEFT(A1230,10) &amp; "." &amp; RIGHT(A1230,3)</f>
        <v>1697288163.035</v>
      </c>
      <c r="C1230" s="2">
        <f>(((B1230/60)/60)/24)+DATE(1970,1,1)</f>
        <v>45213.538924016204</v>
      </c>
      <c r="D1230" s="1">
        <v>-247070</v>
      </c>
      <c r="E1230" s="1">
        <v>3947</v>
      </c>
    </row>
    <row r="1231" spans="1:5" x14ac:dyDescent="0.3">
      <c r="A1231" s="1">
        <v>1697288163069</v>
      </c>
      <c r="B1231" s="1" t="str">
        <f>LEFT(A1231,10) &amp; "." &amp; RIGHT(A1231,3)</f>
        <v>1697288163.069</v>
      </c>
      <c r="C1231" s="2">
        <f>(((B1231/60)/60)/24)+DATE(1970,1,1)</f>
        <v>45213.538924409724</v>
      </c>
      <c r="D1231" s="1">
        <v>-247070</v>
      </c>
      <c r="E1231" s="1">
        <v>3947</v>
      </c>
    </row>
    <row r="1232" spans="1:5" x14ac:dyDescent="0.3">
      <c r="A1232" s="1">
        <v>1697288163100</v>
      </c>
      <c r="B1232" s="1" t="str">
        <f>LEFT(A1232,10) &amp; "." &amp; RIGHT(A1232,3)</f>
        <v>1697288163.100</v>
      </c>
      <c r="C1232" s="2">
        <f>(((B1232/60)/60)/24)+DATE(1970,1,1)</f>
        <v>45213.538924768523</v>
      </c>
      <c r="D1232" s="1">
        <v>-247070</v>
      </c>
      <c r="E1232" s="1">
        <v>3947</v>
      </c>
    </row>
    <row r="1233" spans="1:5" x14ac:dyDescent="0.3">
      <c r="A1233" s="1">
        <v>1697288163137</v>
      </c>
      <c r="B1233" s="1" t="str">
        <f>LEFT(A1233,10) &amp; "." &amp; RIGHT(A1233,3)</f>
        <v>1697288163.137</v>
      </c>
      <c r="C1233" s="2">
        <f>(((B1233/60)/60)/24)+DATE(1970,1,1)</f>
        <v>45213.538925196757</v>
      </c>
      <c r="D1233" s="1">
        <v>-247070</v>
      </c>
      <c r="E1233" s="1">
        <v>3947</v>
      </c>
    </row>
    <row r="1234" spans="1:5" x14ac:dyDescent="0.3">
      <c r="A1234" s="1">
        <v>1697288163172</v>
      </c>
      <c r="B1234" s="1" t="str">
        <f>LEFT(A1234,10) &amp; "." &amp; RIGHT(A1234,3)</f>
        <v>1697288163.172</v>
      </c>
      <c r="C1234" s="2">
        <f>(((B1234/60)/60)/24)+DATE(1970,1,1)</f>
        <v>45213.538925601853</v>
      </c>
      <c r="D1234" s="1">
        <v>-247070</v>
      </c>
      <c r="E1234" s="1">
        <v>3947</v>
      </c>
    </row>
    <row r="1235" spans="1:5" x14ac:dyDescent="0.3">
      <c r="A1235" s="1">
        <v>1697288163207</v>
      </c>
      <c r="B1235" s="1" t="str">
        <f>LEFT(A1235,10) &amp; "." &amp; RIGHT(A1235,3)</f>
        <v>1697288163.207</v>
      </c>
      <c r="C1235" s="2">
        <f>(((B1235/60)/60)/24)+DATE(1970,1,1)</f>
        <v>45213.53892600695</v>
      </c>
      <c r="D1235" s="1">
        <v>-247070</v>
      </c>
      <c r="E1235" s="1">
        <v>3947</v>
      </c>
    </row>
    <row r="1236" spans="1:5" x14ac:dyDescent="0.3">
      <c r="A1236" s="1">
        <v>1697288163240</v>
      </c>
      <c r="B1236" s="1" t="str">
        <f>LEFT(A1236,10) &amp; "." &amp; RIGHT(A1236,3)</f>
        <v>1697288163.240</v>
      </c>
      <c r="C1236" s="2">
        <f>(((B1236/60)/60)/24)+DATE(1970,1,1)</f>
        <v>45213.538926388894</v>
      </c>
      <c r="D1236" s="1">
        <v>-247070</v>
      </c>
      <c r="E1236" s="1">
        <v>3947</v>
      </c>
    </row>
    <row r="1237" spans="1:5" x14ac:dyDescent="0.3">
      <c r="A1237" s="1">
        <v>1697288163274</v>
      </c>
      <c r="B1237" s="1" t="str">
        <f>LEFT(A1237,10) &amp; "." &amp; RIGHT(A1237,3)</f>
        <v>1697288163.274</v>
      </c>
      <c r="C1237" s="2">
        <f>(((B1237/60)/60)/24)+DATE(1970,1,1)</f>
        <v>45213.538926782407</v>
      </c>
      <c r="D1237" s="1">
        <v>-247070</v>
      </c>
      <c r="E1237" s="1">
        <v>3947</v>
      </c>
    </row>
    <row r="1238" spans="1:5" x14ac:dyDescent="0.3">
      <c r="A1238" s="1">
        <v>1697288163310</v>
      </c>
      <c r="B1238" s="1" t="str">
        <f>LEFT(A1238,10) &amp; "." &amp; RIGHT(A1238,3)</f>
        <v>1697288163.310</v>
      </c>
      <c r="C1238" s="2">
        <f>(((B1238/60)/60)/24)+DATE(1970,1,1)</f>
        <v>45213.538927199072</v>
      </c>
      <c r="D1238" s="1">
        <v>-247070</v>
      </c>
      <c r="E1238" s="1">
        <v>3947</v>
      </c>
    </row>
    <row r="1239" spans="1:5" x14ac:dyDescent="0.3">
      <c r="A1239" s="1">
        <v>1697288163342</v>
      </c>
      <c r="B1239" s="1" t="str">
        <f>LEFT(A1239,10) &amp; "." &amp; RIGHT(A1239,3)</f>
        <v>1697288163.342</v>
      </c>
      <c r="C1239" s="2">
        <f>(((B1239/60)/60)/24)+DATE(1970,1,1)</f>
        <v>45213.538927569447</v>
      </c>
      <c r="D1239" s="1">
        <v>-247070</v>
      </c>
      <c r="E1239" s="1">
        <v>3947</v>
      </c>
    </row>
    <row r="1240" spans="1:5" x14ac:dyDescent="0.3">
      <c r="A1240" s="1">
        <v>1697288163377</v>
      </c>
      <c r="B1240" s="1" t="str">
        <f>LEFT(A1240,10) &amp; "." &amp; RIGHT(A1240,3)</f>
        <v>1697288163.377</v>
      </c>
      <c r="C1240" s="2">
        <f>(((B1240/60)/60)/24)+DATE(1970,1,1)</f>
        <v>45213.538927974543</v>
      </c>
      <c r="D1240" s="1">
        <v>-247070</v>
      </c>
      <c r="E1240" s="1">
        <v>3947</v>
      </c>
    </row>
    <row r="1241" spans="1:5" x14ac:dyDescent="0.3">
      <c r="A1241" s="1">
        <v>1697288163412</v>
      </c>
      <c r="B1241" s="1" t="str">
        <f>LEFT(A1241,10) &amp; "." &amp; RIGHT(A1241,3)</f>
        <v>1697288163.412</v>
      </c>
      <c r="C1241" s="2">
        <f>(((B1241/60)/60)/24)+DATE(1970,1,1)</f>
        <v>45213.538928379625</v>
      </c>
      <c r="D1241" s="1">
        <v>-247070</v>
      </c>
      <c r="E1241" s="1">
        <v>3947</v>
      </c>
    </row>
    <row r="1242" spans="1:5" x14ac:dyDescent="0.3">
      <c r="A1242" s="1">
        <v>1697288163445</v>
      </c>
      <c r="B1242" s="1" t="str">
        <f>LEFT(A1242,10) &amp; "." &amp; RIGHT(A1242,3)</f>
        <v>1697288163.445</v>
      </c>
      <c r="C1242" s="2">
        <f>(((B1242/60)/60)/24)+DATE(1970,1,1)</f>
        <v>45213.538928761569</v>
      </c>
      <c r="D1242" s="1">
        <v>-247070</v>
      </c>
      <c r="E1242" s="1">
        <v>3947</v>
      </c>
    </row>
    <row r="1243" spans="1:5" x14ac:dyDescent="0.3">
      <c r="A1243" s="1">
        <v>1697288163481</v>
      </c>
      <c r="B1243" s="1" t="str">
        <f>LEFT(A1243,10) &amp; "." &amp; RIGHT(A1243,3)</f>
        <v>1697288163.481</v>
      </c>
      <c r="C1243" s="2">
        <f>(((B1243/60)/60)/24)+DATE(1970,1,1)</f>
        <v>45213.538929178234</v>
      </c>
      <c r="D1243" s="1">
        <v>-247070</v>
      </c>
      <c r="E1243" s="1">
        <v>3947</v>
      </c>
    </row>
    <row r="1244" spans="1:5" x14ac:dyDescent="0.3">
      <c r="A1244" s="1">
        <v>1697288163515</v>
      </c>
      <c r="B1244" s="1" t="str">
        <f>LEFT(A1244,10) &amp; "." &amp; RIGHT(A1244,3)</f>
        <v>1697288163.515</v>
      </c>
      <c r="C1244" s="2">
        <f>(((B1244/60)/60)/24)+DATE(1970,1,1)</f>
        <v>45213.538929571761</v>
      </c>
      <c r="D1244" s="1">
        <v>-247070</v>
      </c>
      <c r="E1244" s="1">
        <v>3947</v>
      </c>
    </row>
    <row r="1245" spans="1:5" x14ac:dyDescent="0.3">
      <c r="A1245" s="1">
        <v>1697288163549</v>
      </c>
      <c r="B1245" s="1" t="str">
        <f>LEFT(A1245,10) &amp; "." &amp; RIGHT(A1245,3)</f>
        <v>1697288163.549</v>
      </c>
      <c r="C1245" s="2">
        <f>(((B1245/60)/60)/24)+DATE(1970,1,1)</f>
        <v>45213.538929965274</v>
      </c>
      <c r="D1245" s="1">
        <v>-247070</v>
      </c>
      <c r="E1245" s="1">
        <v>3947</v>
      </c>
    </row>
    <row r="1246" spans="1:5" x14ac:dyDescent="0.3">
      <c r="A1246" s="1">
        <v>1697288163590</v>
      </c>
      <c r="B1246" s="1" t="str">
        <f>LEFT(A1246,10) &amp; "." &amp; RIGHT(A1246,3)</f>
        <v>1697288163.590</v>
      </c>
      <c r="C1246" s="2">
        <f>(((B1246/60)/60)/24)+DATE(1970,1,1)</f>
        <v>45213.538930439812</v>
      </c>
      <c r="D1246" s="1">
        <v>-247070</v>
      </c>
      <c r="E1246" s="1">
        <v>3947</v>
      </c>
    </row>
    <row r="1247" spans="1:5" x14ac:dyDescent="0.3">
      <c r="A1247" s="1">
        <v>1697288163619</v>
      </c>
      <c r="B1247" s="1" t="str">
        <f>LEFT(A1247,10) &amp; "." &amp; RIGHT(A1247,3)</f>
        <v>1697288163.619</v>
      </c>
      <c r="C1247" s="2">
        <f>(((B1247/60)/60)/24)+DATE(1970,1,1)</f>
        <v>45213.538930775467</v>
      </c>
      <c r="D1247" s="1">
        <v>-247070</v>
      </c>
      <c r="E1247" s="1">
        <v>3947</v>
      </c>
    </row>
    <row r="1248" spans="1:5" x14ac:dyDescent="0.3">
      <c r="A1248" s="1">
        <v>1697288163660</v>
      </c>
      <c r="B1248" s="1" t="str">
        <f>LEFT(A1248,10) &amp; "." &amp; RIGHT(A1248,3)</f>
        <v>1697288163.660</v>
      </c>
      <c r="C1248" s="2">
        <f>(((B1248/60)/60)/24)+DATE(1970,1,1)</f>
        <v>45213.538931250005</v>
      </c>
      <c r="D1248" s="1">
        <v>-247070</v>
      </c>
      <c r="E1248" s="1">
        <v>3947</v>
      </c>
    </row>
    <row r="1249" spans="1:5" x14ac:dyDescent="0.3">
      <c r="A1249" s="1">
        <v>1697288163692</v>
      </c>
      <c r="B1249" s="1" t="str">
        <f>LEFT(A1249,10) &amp; "." &amp; RIGHT(A1249,3)</f>
        <v>1697288163.692</v>
      </c>
      <c r="C1249" s="2">
        <f>(((B1249/60)/60)/24)+DATE(1970,1,1)</f>
        <v>45213.538931620365</v>
      </c>
      <c r="D1249" s="1">
        <v>-247070</v>
      </c>
      <c r="E1249" s="1">
        <v>3947</v>
      </c>
    </row>
    <row r="1250" spans="1:5" x14ac:dyDescent="0.3">
      <c r="A1250" s="1">
        <v>1697288163723</v>
      </c>
      <c r="B1250" s="1" t="str">
        <f>LEFT(A1250,10) &amp; "." &amp; RIGHT(A1250,3)</f>
        <v>1697288163.723</v>
      </c>
      <c r="C1250" s="2">
        <f>(((B1250/60)/60)/24)+DATE(1970,1,1)</f>
        <v>45213.538931979172</v>
      </c>
      <c r="D1250" s="1">
        <v>-247070</v>
      </c>
      <c r="E1250" s="1">
        <v>3947</v>
      </c>
    </row>
    <row r="1251" spans="1:5" x14ac:dyDescent="0.3">
      <c r="A1251" s="1">
        <v>1697288163763</v>
      </c>
      <c r="B1251" s="1" t="str">
        <f>LEFT(A1251,10) &amp; "." &amp; RIGHT(A1251,3)</f>
        <v>1697288163.763</v>
      </c>
      <c r="C1251" s="2">
        <f>(((B1251/60)/60)/24)+DATE(1970,1,1)</f>
        <v>45213.538932442127</v>
      </c>
      <c r="D1251" s="1">
        <v>-247070</v>
      </c>
      <c r="E1251" s="1">
        <v>3947</v>
      </c>
    </row>
    <row r="1252" spans="1:5" x14ac:dyDescent="0.3">
      <c r="A1252" s="1">
        <v>1697288163800</v>
      </c>
      <c r="B1252" s="1" t="str">
        <f>LEFT(A1252,10) &amp; "." &amp; RIGHT(A1252,3)</f>
        <v>1697288163.800</v>
      </c>
      <c r="C1252" s="2">
        <f>(((B1252/60)/60)/24)+DATE(1970,1,1)</f>
        <v>45213.538932870375</v>
      </c>
      <c r="D1252" s="1">
        <v>-247070</v>
      </c>
      <c r="E1252" s="1">
        <v>3947</v>
      </c>
    </row>
    <row r="1253" spans="1:5" x14ac:dyDescent="0.3">
      <c r="A1253" s="1">
        <v>1697288163825</v>
      </c>
      <c r="B1253" s="1" t="str">
        <f>LEFT(A1253,10) &amp; "." &amp; RIGHT(A1253,3)</f>
        <v>1697288163.825</v>
      </c>
      <c r="C1253" s="2">
        <f>(((B1253/60)/60)/24)+DATE(1970,1,1)</f>
        <v>45213.538933159725</v>
      </c>
      <c r="D1253" s="1">
        <v>-247070</v>
      </c>
      <c r="E1253" s="1">
        <v>3947</v>
      </c>
    </row>
    <row r="1254" spans="1:5" x14ac:dyDescent="0.3">
      <c r="A1254" s="1">
        <v>1697288163865</v>
      </c>
      <c r="B1254" s="1" t="str">
        <f>LEFT(A1254,10) &amp; "." &amp; RIGHT(A1254,3)</f>
        <v>1697288163.865</v>
      </c>
      <c r="C1254" s="2">
        <f>(((B1254/60)/60)/24)+DATE(1970,1,1)</f>
        <v>45213.53893362268</v>
      </c>
      <c r="D1254" s="1">
        <v>-247070</v>
      </c>
      <c r="E1254" s="1">
        <v>3947</v>
      </c>
    </row>
    <row r="1255" spans="1:5" x14ac:dyDescent="0.3">
      <c r="A1255" s="1">
        <v>1697288163906</v>
      </c>
      <c r="B1255" s="1" t="str">
        <f>LEFT(A1255,10) &amp; "." &amp; RIGHT(A1255,3)</f>
        <v>1697288163.906</v>
      </c>
      <c r="C1255" s="2">
        <f>(((B1255/60)/60)/24)+DATE(1970,1,1)</f>
        <v>45213.538934097218</v>
      </c>
      <c r="D1255" s="1">
        <v>-247070</v>
      </c>
      <c r="E1255" s="1">
        <v>3947</v>
      </c>
    </row>
    <row r="1256" spans="1:5" x14ac:dyDescent="0.3">
      <c r="A1256" s="1">
        <v>1697288163929</v>
      </c>
      <c r="B1256" s="1" t="str">
        <f>LEFT(A1256,10) &amp; "." &amp; RIGHT(A1256,3)</f>
        <v>1697288163.929</v>
      </c>
      <c r="C1256" s="2">
        <f>(((B1256/60)/60)/24)+DATE(1970,1,1)</f>
        <v>45213.538934363431</v>
      </c>
      <c r="D1256" s="1">
        <v>-247070</v>
      </c>
      <c r="E1256" s="1">
        <v>3947</v>
      </c>
    </row>
    <row r="1257" spans="1:5" x14ac:dyDescent="0.3">
      <c r="A1257" s="1">
        <v>1697288163969</v>
      </c>
      <c r="B1257" s="1" t="str">
        <f>LEFT(A1257,10) &amp; "." &amp; RIGHT(A1257,3)</f>
        <v>1697288163.969</v>
      </c>
      <c r="C1257" s="2">
        <f>(((B1257/60)/60)/24)+DATE(1970,1,1)</f>
        <v>45213.538934826385</v>
      </c>
      <c r="D1257" s="1">
        <v>-247070</v>
      </c>
      <c r="E1257" s="1">
        <v>3947</v>
      </c>
    </row>
    <row r="1258" spans="1:5" x14ac:dyDescent="0.3">
      <c r="A1258" s="1">
        <v>1697288164008</v>
      </c>
      <c r="B1258" s="1" t="str">
        <f>LEFT(A1258,10) &amp; "." &amp; RIGHT(A1258,3)</f>
        <v>1697288164.008</v>
      </c>
      <c r="C1258" s="2">
        <f>(((B1258/60)/60)/24)+DATE(1970,1,1)</f>
        <v>45213.538935277771</v>
      </c>
      <c r="D1258" s="1">
        <v>-247070</v>
      </c>
      <c r="E1258" s="1">
        <v>3947</v>
      </c>
    </row>
    <row r="1259" spans="1:5" x14ac:dyDescent="0.3">
      <c r="A1259" s="1">
        <v>1697288164031</v>
      </c>
      <c r="B1259" s="1" t="str">
        <f>LEFT(A1259,10) &amp; "." &amp; RIGHT(A1259,3)</f>
        <v>1697288164.031</v>
      </c>
      <c r="C1259" s="2">
        <f>(((B1259/60)/60)/24)+DATE(1970,1,1)</f>
        <v>45213.538935543984</v>
      </c>
      <c r="D1259" s="1">
        <v>-512695</v>
      </c>
      <c r="E1259" s="1">
        <v>3947</v>
      </c>
    </row>
    <row r="1260" spans="1:5" x14ac:dyDescent="0.3">
      <c r="A1260" s="1">
        <v>1697288164071</v>
      </c>
      <c r="B1260" s="1" t="str">
        <f>LEFT(A1260,10) &amp; "." &amp; RIGHT(A1260,3)</f>
        <v>1697288164.071</v>
      </c>
      <c r="C1260" s="2">
        <f>(((B1260/60)/60)/24)+DATE(1970,1,1)</f>
        <v>45213.538936006946</v>
      </c>
      <c r="D1260" s="1">
        <v>-512695</v>
      </c>
      <c r="E1260" s="1">
        <v>3947</v>
      </c>
    </row>
    <row r="1261" spans="1:5" x14ac:dyDescent="0.3">
      <c r="A1261" s="1">
        <v>1697288164111</v>
      </c>
      <c r="B1261" s="1" t="str">
        <f>LEFT(A1261,10) &amp; "." &amp; RIGHT(A1261,3)</f>
        <v>1697288164.111</v>
      </c>
      <c r="C1261" s="2">
        <f>(((B1261/60)/60)/24)+DATE(1970,1,1)</f>
        <v>45213.538936469908</v>
      </c>
      <c r="D1261" s="1">
        <v>-512695</v>
      </c>
      <c r="E1261" s="1">
        <v>3947</v>
      </c>
    </row>
    <row r="1262" spans="1:5" x14ac:dyDescent="0.3">
      <c r="A1262" s="1">
        <v>1697288164135</v>
      </c>
      <c r="B1262" s="1" t="str">
        <f>LEFT(A1262,10) &amp; "." &amp; RIGHT(A1262,3)</f>
        <v>1697288164.135</v>
      </c>
      <c r="C1262" s="2">
        <f>(((B1262/60)/60)/24)+DATE(1970,1,1)</f>
        <v>45213.538936747689</v>
      </c>
      <c r="D1262" s="1">
        <v>-512695</v>
      </c>
      <c r="E1262" s="1">
        <v>3947</v>
      </c>
    </row>
    <row r="1263" spans="1:5" x14ac:dyDescent="0.3">
      <c r="A1263" s="1">
        <v>1697288164174</v>
      </c>
      <c r="B1263" s="1" t="str">
        <f>LEFT(A1263,10) &amp; "." &amp; RIGHT(A1263,3)</f>
        <v>1697288164.174</v>
      </c>
      <c r="C1263" s="2">
        <f>(((B1263/60)/60)/24)+DATE(1970,1,1)</f>
        <v>45213.538937199075</v>
      </c>
      <c r="D1263" s="1">
        <v>-512695</v>
      </c>
      <c r="E1263" s="1">
        <v>3947</v>
      </c>
    </row>
    <row r="1264" spans="1:5" x14ac:dyDescent="0.3">
      <c r="A1264" s="1">
        <v>1697288164214</v>
      </c>
      <c r="B1264" s="1" t="str">
        <f>LEFT(A1264,10) &amp; "." &amp; RIGHT(A1264,3)</f>
        <v>1697288164.214</v>
      </c>
      <c r="C1264" s="2">
        <f>(((B1264/60)/60)/24)+DATE(1970,1,1)</f>
        <v>45213.538937662037</v>
      </c>
      <c r="D1264" s="1">
        <v>-512695</v>
      </c>
      <c r="E1264" s="1">
        <v>3947</v>
      </c>
    </row>
    <row r="1265" spans="1:5" x14ac:dyDescent="0.3">
      <c r="A1265" s="1">
        <v>1697288164238</v>
      </c>
      <c r="B1265" s="1" t="str">
        <f>LEFT(A1265,10) &amp; "." &amp; RIGHT(A1265,3)</f>
        <v>1697288164.238</v>
      </c>
      <c r="C1265" s="2">
        <f>(((B1265/60)/60)/24)+DATE(1970,1,1)</f>
        <v>45213.538937939811</v>
      </c>
      <c r="D1265" s="1">
        <v>-512695</v>
      </c>
      <c r="E1265" s="1">
        <v>3947</v>
      </c>
    </row>
    <row r="1266" spans="1:5" x14ac:dyDescent="0.3">
      <c r="A1266" s="1">
        <v>1697288164277</v>
      </c>
      <c r="B1266" s="1" t="str">
        <f>LEFT(A1266,10) &amp; "." &amp; RIGHT(A1266,3)</f>
        <v>1697288164.277</v>
      </c>
      <c r="C1266" s="2">
        <f>(((B1266/60)/60)/24)+DATE(1970,1,1)</f>
        <v>45213.538938391204</v>
      </c>
      <c r="D1266" s="1">
        <v>-512695</v>
      </c>
      <c r="E1266" s="1">
        <v>3947</v>
      </c>
    </row>
    <row r="1267" spans="1:5" x14ac:dyDescent="0.3">
      <c r="A1267" s="1">
        <v>1697288164316</v>
      </c>
      <c r="B1267" s="1" t="str">
        <f>LEFT(A1267,10) &amp; "." &amp; RIGHT(A1267,3)</f>
        <v>1697288164.316</v>
      </c>
      <c r="C1267" s="2">
        <f>(((B1267/60)/60)/24)+DATE(1970,1,1)</f>
        <v>45213.538938842597</v>
      </c>
      <c r="D1267" s="1">
        <v>-512695</v>
      </c>
      <c r="E1267" s="1">
        <v>3947</v>
      </c>
    </row>
    <row r="1268" spans="1:5" x14ac:dyDescent="0.3">
      <c r="A1268" s="1">
        <v>1697288164345</v>
      </c>
      <c r="B1268" s="1" t="str">
        <f>LEFT(A1268,10) &amp; "." &amp; RIGHT(A1268,3)</f>
        <v>1697288164.345</v>
      </c>
      <c r="C1268" s="2">
        <f>(((B1268/60)/60)/24)+DATE(1970,1,1)</f>
        <v>45213.538939178237</v>
      </c>
      <c r="D1268" s="1">
        <v>-512695</v>
      </c>
      <c r="E1268" s="1">
        <v>3947</v>
      </c>
    </row>
    <row r="1269" spans="1:5" x14ac:dyDescent="0.3">
      <c r="A1269" s="1">
        <v>1697288164380</v>
      </c>
      <c r="B1269" s="1" t="str">
        <f>LEFT(A1269,10) &amp; "." &amp; RIGHT(A1269,3)</f>
        <v>1697288164.380</v>
      </c>
      <c r="C1269" s="2">
        <f>(((B1269/60)/60)/24)+DATE(1970,1,1)</f>
        <v>45213.538939583334</v>
      </c>
      <c r="D1269" s="1">
        <v>-512695</v>
      </c>
      <c r="E1269" s="1">
        <v>3947</v>
      </c>
    </row>
    <row r="1270" spans="1:5" x14ac:dyDescent="0.3">
      <c r="A1270" s="1">
        <v>1697288164419</v>
      </c>
      <c r="B1270" s="1" t="str">
        <f>LEFT(A1270,10) &amp; "." &amp; RIGHT(A1270,3)</f>
        <v>1697288164.419</v>
      </c>
      <c r="C1270" s="2">
        <f>(((B1270/60)/60)/24)+DATE(1970,1,1)</f>
        <v>45213.538940034719</v>
      </c>
      <c r="D1270" s="1">
        <v>-512695</v>
      </c>
      <c r="E1270" s="1">
        <v>3947</v>
      </c>
    </row>
    <row r="1271" spans="1:5" x14ac:dyDescent="0.3">
      <c r="A1271" s="1">
        <v>1697288164448</v>
      </c>
      <c r="B1271" s="1" t="str">
        <f>LEFT(A1271,10) &amp; "." &amp; RIGHT(A1271,3)</f>
        <v>1697288164.448</v>
      </c>
      <c r="C1271" s="2">
        <f>(((B1271/60)/60)/24)+DATE(1970,1,1)</f>
        <v>45213.538940370374</v>
      </c>
      <c r="D1271" s="1">
        <v>-512695</v>
      </c>
      <c r="E1271" s="1">
        <v>3947</v>
      </c>
    </row>
    <row r="1272" spans="1:5" x14ac:dyDescent="0.3">
      <c r="A1272" s="1">
        <v>1697288164484</v>
      </c>
      <c r="B1272" s="1" t="str">
        <f>LEFT(A1272,10) &amp; "." &amp; RIGHT(A1272,3)</f>
        <v>1697288164.484</v>
      </c>
      <c r="C1272" s="2">
        <f>(((B1272/60)/60)/24)+DATE(1970,1,1)</f>
        <v>45213.538940787039</v>
      </c>
      <c r="D1272" s="1">
        <v>-512695</v>
      </c>
      <c r="E1272" s="1">
        <v>3947</v>
      </c>
    </row>
    <row r="1273" spans="1:5" x14ac:dyDescent="0.3">
      <c r="A1273" s="1">
        <v>1697288164521</v>
      </c>
      <c r="B1273" s="1" t="str">
        <f>LEFT(A1273,10) &amp; "." &amp; RIGHT(A1273,3)</f>
        <v>1697288164.521</v>
      </c>
      <c r="C1273" s="2">
        <f>(((B1273/60)/60)/24)+DATE(1970,1,1)</f>
        <v>45213.538941215273</v>
      </c>
      <c r="D1273" s="1">
        <v>-512695</v>
      </c>
      <c r="E1273" s="1">
        <v>3947</v>
      </c>
    </row>
    <row r="1274" spans="1:5" x14ac:dyDescent="0.3">
      <c r="A1274" s="1">
        <v>1697288164551</v>
      </c>
      <c r="B1274" s="1" t="str">
        <f>LEFT(A1274,10) &amp; "." &amp; RIGHT(A1274,3)</f>
        <v>1697288164.551</v>
      </c>
      <c r="C1274" s="2">
        <f>(((B1274/60)/60)/24)+DATE(1970,1,1)</f>
        <v>45213.538941562496</v>
      </c>
      <c r="D1274" s="1">
        <v>-512695</v>
      </c>
      <c r="E1274" s="1">
        <v>3947</v>
      </c>
    </row>
    <row r="1275" spans="1:5" x14ac:dyDescent="0.3">
      <c r="A1275" s="1">
        <v>1697288164592</v>
      </c>
      <c r="B1275" s="1" t="str">
        <f>LEFT(A1275,10) &amp; "." &amp; RIGHT(A1275,3)</f>
        <v>1697288164.592</v>
      </c>
      <c r="C1275" s="2">
        <f>(((B1275/60)/60)/24)+DATE(1970,1,1)</f>
        <v>45213.538942037034</v>
      </c>
      <c r="D1275" s="1">
        <v>-512695</v>
      </c>
      <c r="E1275" s="1">
        <v>3947</v>
      </c>
    </row>
    <row r="1276" spans="1:5" x14ac:dyDescent="0.3">
      <c r="A1276" s="1">
        <v>1697288164625</v>
      </c>
      <c r="B1276" s="1" t="str">
        <f>LEFT(A1276,10) &amp; "." &amp; RIGHT(A1276,3)</f>
        <v>1697288164.625</v>
      </c>
      <c r="C1276" s="2">
        <f>(((B1276/60)/60)/24)+DATE(1970,1,1)</f>
        <v>45213.538942418978</v>
      </c>
      <c r="D1276" s="1">
        <v>-512695</v>
      </c>
      <c r="E1276" s="1">
        <v>3947</v>
      </c>
    </row>
    <row r="1277" spans="1:5" x14ac:dyDescent="0.3">
      <c r="A1277" s="1">
        <v>1697288164655</v>
      </c>
      <c r="B1277" s="1" t="str">
        <f>LEFT(A1277,10) &amp; "." &amp; RIGHT(A1277,3)</f>
        <v>1697288164.655</v>
      </c>
      <c r="C1277" s="2">
        <f>(((B1277/60)/60)/24)+DATE(1970,1,1)</f>
        <v>45213.538942766201</v>
      </c>
      <c r="D1277" s="1">
        <v>-512695</v>
      </c>
      <c r="E1277" s="1">
        <v>3947</v>
      </c>
    </row>
    <row r="1278" spans="1:5" x14ac:dyDescent="0.3">
      <c r="A1278" s="1">
        <v>1697288164694</v>
      </c>
      <c r="B1278" s="1" t="str">
        <f>LEFT(A1278,10) &amp; "." &amp; RIGHT(A1278,3)</f>
        <v>1697288164.694</v>
      </c>
      <c r="C1278" s="2">
        <f>(((B1278/60)/60)/24)+DATE(1970,1,1)</f>
        <v>45213.538943217594</v>
      </c>
      <c r="D1278" s="1">
        <v>-512695</v>
      </c>
      <c r="E1278" s="1">
        <v>3947</v>
      </c>
    </row>
    <row r="1279" spans="1:5" x14ac:dyDescent="0.3">
      <c r="A1279" s="1">
        <v>1697288164728</v>
      </c>
      <c r="B1279" s="1" t="str">
        <f>LEFT(A1279,10) &amp; "." &amp; RIGHT(A1279,3)</f>
        <v>1697288164.728</v>
      </c>
      <c r="C1279" s="2">
        <f>(((B1279/60)/60)/24)+DATE(1970,1,1)</f>
        <v>45213.538943611115</v>
      </c>
      <c r="D1279" s="1">
        <v>-512695</v>
      </c>
      <c r="E1279" s="1">
        <v>3947</v>
      </c>
    </row>
    <row r="1280" spans="1:5" x14ac:dyDescent="0.3">
      <c r="A1280" s="1">
        <v>1697288164757</v>
      </c>
      <c r="B1280" s="1" t="str">
        <f>LEFT(A1280,10) &amp; "." &amp; RIGHT(A1280,3)</f>
        <v>1697288164.757</v>
      </c>
      <c r="C1280" s="2">
        <f>(((B1280/60)/60)/24)+DATE(1970,1,1)</f>
        <v>45213.538943946754</v>
      </c>
      <c r="D1280" s="1">
        <v>-512695</v>
      </c>
      <c r="E1280" s="1">
        <v>3947</v>
      </c>
    </row>
    <row r="1281" spans="1:5" x14ac:dyDescent="0.3">
      <c r="A1281" s="1">
        <v>1697288164796</v>
      </c>
      <c r="B1281" s="1" t="str">
        <f>LEFT(A1281,10) &amp; "." &amp; RIGHT(A1281,3)</f>
        <v>1697288164.796</v>
      </c>
      <c r="C1281" s="2">
        <f>(((B1281/60)/60)/24)+DATE(1970,1,1)</f>
        <v>45213.538944398148</v>
      </c>
      <c r="D1281" s="1">
        <v>-512695</v>
      </c>
      <c r="E1281" s="1">
        <v>3947</v>
      </c>
    </row>
    <row r="1282" spans="1:5" x14ac:dyDescent="0.3">
      <c r="A1282" s="1">
        <v>1697288164830</v>
      </c>
      <c r="B1282" s="1" t="str">
        <f>LEFT(A1282,10) &amp; "." &amp; RIGHT(A1282,3)</f>
        <v>1697288164.830</v>
      </c>
      <c r="C1282" s="2">
        <f>(((B1282/60)/60)/24)+DATE(1970,1,1)</f>
        <v>45213.538944791668</v>
      </c>
      <c r="D1282" s="1">
        <v>-512695</v>
      </c>
      <c r="E1282" s="1">
        <v>3947</v>
      </c>
    </row>
    <row r="1283" spans="1:5" x14ac:dyDescent="0.3">
      <c r="A1283" s="1">
        <v>1697288164859</v>
      </c>
      <c r="B1283" s="1" t="str">
        <f>LEFT(A1283,10) &amp; "." &amp; RIGHT(A1283,3)</f>
        <v>1697288164.859</v>
      </c>
      <c r="C1283" s="2">
        <f>(((B1283/60)/60)/24)+DATE(1970,1,1)</f>
        <v>45213.538945127315</v>
      </c>
      <c r="D1283" s="1">
        <v>-512695</v>
      </c>
      <c r="E1283" s="1">
        <v>3947</v>
      </c>
    </row>
    <row r="1284" spans="1:5" x14ac:dyDescent="0.3">
      <c r="A1284" s="1">
        <v>1697288164898</v>
      </c>
      <c r="B1284" s="1" t="str">
        <f>LEFT(A1284,10) &amp; "." &amp; RIGHT(A1284,3)</f>
        <v>1697288164.898</v>
      </c>
      <c r="C1284" s="2">
        <f>(((B1284/60)/60)/24)+DATE(1970,1,1)</f>
        <v>45213.538945578708</v>
      </c>
      <c r="D1284" s="1">
        <v>-512695</v>
      </c>
      <c r="E1284" s="1">
        <v>3947</v>
      </c>
    </row>
    <row r="1285" spans="1:5" x14ac:dyDescent="0.3">
      <c r="A1285" s="1">
        <v>1697288164933</v>
      </c>
      <c r="B1285" s="1" t="str">
        <f>LEFT(A1285,10) &amp; "." &amp; RIGHT(A1285,3)</f>
        <v>1697288164.933</v>
      </c>
      <c r="C1285" s="2">
        <f>(((B1285/60)/60)/24)+DATE(1970,1,1)</f>
        <v>45213.538945983797</v>
      </c>
      <c r="D1285" s="1">
        <v>-512695</v>
      </c>
      <c r="E1285" s="1">
        <v>3947</v>
      </c>
    </row>
    <row r="1286" spans="1:5" x14ac:dyDescent="0.3">
      <c r="A1286" s="1">
        <v>1697288164962</v>
      </c>
      <c r="B1286" s="1" t="str">
        <f>LEFT(A1286,10) &amp; "." &amp; RIGHT(A1286,3)</f>
        <v>1697288164.962</v>
      </c>
      <c r="C1286" s="2">
        <f>(((B1286/60)/60)/24)+DATE(1970,1,1)</f>
        <v>45213.538946319444</v>
      </c>
      <c r="D1286" s="1">
        <v>-512695</v>
      </c>
      <c r="E1286" s="1">
        <v>3947</v>
      </c>
    </row>
    <row r="1287" spans="1:5" x14ac:dyDescent="0.3">
      <c r="A1287" s="1">
        <v>1697288165001</v>
      </c>
      <c r="B1287" s="1" t="str">
        <f>LEFT(A1287,10) &amp; "." &amp; RIGHT(A1287,3)</f>
        <v>1697288165.001</v>
      </c>
      <c r="C1287" s="2">
        <f>(((B1287/60)/60)/24)+DATE(1970,1,1)</f>
        <v>45213.53894677083</v>
      </c>
      <c r="D1287" s="1">
        <v>-512695</v>
      </c>
      <c r="E1287" s="1">
        <v>3947</v>
      </c>
    </row>
    <row r="1288" spans="1:5" x14ac:dyDescent="0.3">
      <c r="A1288" s="1">
        <v>1697288165036</v>
      </c>
      <c r="B1288" s="1" t="str">
        <f>LEFT(A1288,10) &amp; "." &amp; RIGHT(A1288,3)</f>
        <v>1697288165.036</v>
      </c>
      <c r="C1288" s="2">
        <f>(((B1288/60)/60)/24)+DATE(1970,1,1)</f>
        <v>45213.538947175926</v>
      </c>
      <c r="D1288" s="1">
        <v>-512695</v>
      </c>
      <c r="E1288" s="1">
        <v>3947</v>
      </c>
    </row>
    <row r="1289" spans="1:5" x14ac:dyDescent="0.3">
      <c r="A1289" s="1">
        <v>1697288165064</v>
      </c>
      <c r="B1289" s="1" t="str">
        <f>LEFT(A1289,10) &amp; "." &amp; RIGHT(A1289,3)</f>
        <v>1697288165.064</v>
      </c>
      <c r="C1289" s="2">
        <f>(((B1289/60)/60)/24)+DATE(1970,1,1)</f>
        <v>45213.538947499997</v>
      </c>
      <c r="D1289" s="1">
        <v>-512695</v>
      </c>
      <c r="E1289" s="1">
        <v>3947</v>
      </c>
    </row>
    <row r="1290" spans="1:5" x14ac:dyDescent="0.3">
      <c r="A1290" s="1">
        <v>1697288165103</v>
      </c>
      <c r="B1290" s="1" t="str">
        <f>LEFT(A1290,10) &amp; "." &amp; RIGHT(A1290,3)</f>
        <v>1697288165.103</v>
      </c>
      <c r="C1290" s="2">
        <f>(((B1290/60)/60)/24)+DATE(1970,1,1)</f>
        <v>45213.538947951383</v>
      </c>
      <c r="D1290" s="1">
        <v>-512695</v>
      </c>
      <c r="E1290" s="1">
        <v>3947</v>
      </c>
    </row>
    <row r="1291" spans="1:5" x14ac:dyDescent="0.3">
      <c r="A1291" s="1">
        <v>1697288165138</v>
      </c>
      <c r="B1291" s="1" t="str">
        <f>LEFT(A1291,10) &amp; "." &amp; RIGHT(A1291,3)</f>
        <v>1697288165.138</v>
      </c>
      <c r="C1291" s="2">
        <f>(((B1291/60)/60)/24)+DATE(1970,1,1)</f>
        <v>45213.53894835648</v>
      </c>
      <c r="D1291" s="1">
        <v>-512695</v>
      </c>
      <c r="E1291" s="1">
        <v>3947</v>
      </c>
    </row>
    <row r="1292" spans="1:5" x14ac:dyDescent="0.3">
      <c r="A1292" s="1">
        <v>1697288165166</v>
      </c>
      <c r="B1292" s="1" t="str">
        <f>LEFT(A1292,10) &amp; "." &amp; RIGHT(A1292,3)</f>
        <v>1697288165.166</v>
      </c>
      <c r="C1292" s="2">
        <f>(((B1292/60)/60)/24)+DATE(1970,1,1)</f>
        <v>45213.538948680551</v>
      </c>
      <c r="D1292" s="1">
        <v>-512695</v>
      </c>
      <c r="E1292" s="1">
        <v>3947</v>
      </c>
    </row>
    <row r="1293" spans="1:5" x14ac:dyDescent="0.3">
      <c r="A1293" s="1">
        <v>1697288165205</v>
      </c>
      <c r="B1293" s="1" t="str">
        <f>LEFT(A1293,10) &amp; "." &amp; RIGHT(A1293,3)</f>
        <v>1697288165.205</v>
      </c>
      <c r="C1293" s="2">
        <f>(((B1293/60)/60)/24)+DATE(1970,1,1)</f>
        <v>45213.538949131937</v>
      </c>
      <c r="D1293" s="1">
        <v>-512695</v>
      </c>
      <c r="E1293" s="1">
        <v>3947</v>
      </c>
    </row>
    <row r="1294" spans="1:5" x14ac:dyDescent="0.3">
      <c r="A1294" s="1">
        <v>1697288165242</v>
      </c>
      <c r="B1294" s="1" t="str">
        <f>LEFT(A1294,10) &amp; "." &amp; RIGHT(A1294,3)</f>
        <v>1697288165.242</v>
      </c>
      <c r="C1294" s="2">
        <f>(((B1294/60)/60)/24)+DATE(1970,1,1)</f>
        <v>45213.538949560185</v>
      </c>
      <c r="D1294" s="1">
        <v>-512695</v>
      </c>
      <c r="E1294" s="1">
        <v>3947</v>
      </c>
    </row>
    <row r="1295" spans="1:5" x14ac:dyDescent="0.3">
      <c r="A1295" s="1">
        <v>1697288165269</v>
      </c>
      <c r="B1295" s="1" t="str">
        <f>LEFT(A1295,10) &amp; "." &amp; RIGHT(A1295,3)</f>
        <v>1697288165.269</v>
      </c>
      <c r="C1295" s="2">
        <f>(((B1295/60)/60)/24)+DATE(1970,1,1)</f>
        <v>45213.538949872687</v>
      </c>
      <c r="D1295" s="1">
        <v>-512695</v>
      </c>
      <c r="E1295" s="1">
        <v>3947</v>
      </c>
    </row>
    <row r="1296" spans="1:5" x14ac:dyDescent="0.3">
      <c r="A1296" s="1">
        <v>1697288165310</v>
      </c>
      <c r="B1296" s="1" t="str">
        <f>LEFT(A1296,10) &amp; "." &amp; RIGHT(A1296,3)</f>
        <v>1697288165.310</v>
      </c>
      <c r="C1296" s="2">
        <f>(((B1296/60)/60)/24)+DATE(1970,1,1)</f>
        <v>45213.538950347225</v>
      </c>
      <c r="D1296" s="1">
        <v>-512695</v>
      </c>
      <c r="E1296" s="1">
        <v>3947</v>
      </c>
    </row>
    <row r="1297" spans="1:5" x14ac:dyDescent="0.3">
      <c r="A1297" s="1">
        <v>1697288165346</v>
      </c>
      <c r="B1297" s="1" t="str">
        <f>LEFT(A1297,10) &amp; "." &amp; RIGHT(A1297,3)</f>
        <v>1697288165.346</v>
      </c>
      <c r="C1297" s="2">
        <f>(((B1297/60)/60)/24)+DATE(1970,1,1)</f>
        <v>45213.53895076389</v>
      </c>
      <c r="D1297" s="1">
        <v>-512695</v>
      </c>
      <c r="E1297" s="1">
        <v>3947</v>
      </c>
    </row>
    <row r="1298" spans="1:5" x14ac:dyDescent="0.3">
      <c r="A1298" s="1">
        <v>1697288165374</v>
      </c>
      <c r="B1298" s="1" t="str">
        <f>LEFT(A1298,10) &amp; "." &amp; RIGHT(A1298,3)</f>
        <v>1697288165.374</v>
      </c>
      <c r="C1298" s="2">
        <f>(((B1298/60)/60)/24)+DATE(1970,1,1)</f>
        <v>45213.538951087961</v>
      </c>
      <c r="D1298" s="1">
        <v>-512695</v>
      </c>
      <c r="E1298" s="1">
        <v>3947</v>
      </c>
    </row>
    <row r="1299" spans="1:5" x14ac:dyDescent="0.3">
      <c r="A1299" s="1">
        <v>1697288165415</v>
      </c>
      <c r="B1299" s="1" t="str">
        <f>LEFT(A1299,10) &amp; "." &amp; RIGHT(A1299,3)</f>
        <v>1697288165.415</v>
      </c>
      <c r="C1299" s="2">
        <f>(((B1299/60)/60)/24)+DATE(1970,1,1)</f>
        <v>45213.538951562499</v>
      </c>
      <c r="D1299" s="1">
        <v>-512695</v>
      </c>
      <c r="E1299" s="1">
        <v>3947</v>
      </c>
    </row>
    <row r="1300" spans="1:5" x14ac:dyDescent="0.3">
      <c r="A1300" s="1">
        <v>1697288165451</v>
      </c>
      <c r="B1300" s="1" t="str">
        <f>LEFT(A1300,10) &amp; "." &amp; RIGHT(A1300,3)</f>
        <v>1697288165.451</v>
      </c>
      <c r="C1300" s="2">
        <f>(((B1300/60)/60)/24)+DATE(1970,1,1)</f>
        <v>45213.538951979164</v>
      </c>
      <c r="D1300" s="1">
        <v>-512695</v>
      </c>
      <c r="E1300" s="1">
        <v>3947</v>
      </c>
    </row>
    <row r="1301" spans="1:5" x14ac:dyDescent="0.3">
      <c r="A1301" s="1">
        <v>1697288165479</v>
      </c>
      <c r="B1301" s="1" t="str">
        <f>LEFT(A1301,10) &amp; "." &amp; RIGHT(A1301,3)</f>
        <v>1697288165.479</v>
      </c>
      <c r="C1301" s="2">
        <f>(((B1301/60)/60)/24)+DATE(1970,1,1)</f>
        <v>45213.538952303235</v>
      </c>
      <c r="D1301" s="1">
        <v>-512695</v>
      </c>
      <c r="E1301" s="1">
        <v>3947</v>
      </c>
    </row>
    <row r="1302" spans="1:5" x14ac:dyDescent="0.3">
      <c r="A1302" s="1">
        <v>1697288165534</v>
      </c>
      <c r="B1302" s="1" t="str">
        <f>LEFT(A1302,10) &amp; "." &amp; RIGHT(A1302,3)</f>
        <v>1697288165.534</v>
      </c>
      <c r="C1302" s="2">
        <f>(((B1302/60)/60)/24)+DATE(1970,1,1)</f>
        <v>45213.538952939816</v>
      </c>
      <c r="D1302" s="1">
        <v>-232421</v>
      </c>
      <c r="E1302" s="1">
        <v>3947</v>
      </c>
    </row>
    <row r="1303" spans="1:5" x14ac:dyDescent="0.3">
      <c r="A1303" s="1">
        <v>1697288165557</v>
      </c>
      <c r="B1303" s="1" t="str">
        <f>LEFT(A1303,10) &amp; "." &amp; RIGHT(A1303,3)</f>
        <v>1697288165.557</v>
      </c>
      <c r="C1303" s="2">
        <f>(((B1303/60)/60)/24)+DATE(1970,1,1)</f>
        <v>45213.538953206022</v>
      </c>
      <c r="D1303" s="1">
        <v>-232421</v>
      </c>
      <c r="E1303" s="1">
        <v>3947</v>
      </c>
    </row>
    <row r="1304" spans="1:5" x14ac:dyDescent="0.3">
      <c r="A1304" s="1">
        <v>1697288165582</v>
      </c>
      <c r="B1304" s="1" t="str">
        <f>LEFT(A1304,10) &amp; "." &amp; RIGHT(A1304,3)</f>
        <v>1697288165.582</v>
      </c>
      <c r="C1304" s="2">
        <f>(((B1304/60)/60)/24)+DATE(1970,1,1)</f>
        <v>45213.538953495372</v>
      </c>
      <c r="D1304" s="1">
        <v>-232421</v>
      </c>
      <c r="E1304" s="1">
        <v>3947</v>
      </c>
    </row>
    <row r="1305" spans="1:5" x14ac:dyDescent="0.3">
      <c r="A1305" s="1">
        <v>1697288165638</v>
      </c>
      <c r="B1305" s="1" t="str">
        <f>LEFT(A1305,10) &amp; "." &amp; RIGHT(A1305,3)</f>
        <v>1697288165.638</v>
      </c>
      <c r="C1305" s="2">
        <f>(((B1305/60)/60)/24)+DATE(1970,1,1)</f>
        <v>45213.538954143514</v>
      </c>
      <c r="D1305" s="1">
        <v>-232421</v>
      </c>
      <c r="E1305" s="1">
        <v>3947</v>
      </c>
    </row>
    <row r="1306" spans="1:5" x14ac:dyDescent="0.3">
      <c r="A1306" s="1">
        <v>1697288165661</v>
      </c>
      <c r="B1306" s="1" t="str">
        <f>LEFT(A1306,10) &amp; "." &amp; RIGHT(A1306,3)</f>
        <v>1697288165.661</v>
      </c>
      <c r="C1306" s="2">
        <f>(((B1306/60)/60)/24)+DATE(1970,1,1)</f>
        <v>45213.538954409727</v>
      </c>
      <c r="D1306" s="1">
        <v>-232421</v>
      </c>
      <c r="E1306" s="1">
        <v>3947</v>
      </c>
    </row>
    <row r="1307" spans="1:5" x14ac:dyDescent="0.3">
      <c r="A1307" s="1">
        <v>1697288165685</v>
      </c>
      <c r="B1307" s="1" t="str">
        <f>LEFT(A1307,10) &amp; "." &amp; RIGHT(A1307,3)</f>
        <v>1697288165.685</v>
      </c>
      <c r="C1307" s="2">
        <f>(((B1307/60)/60)/24)+DATE(1970,1,1)</f>
        <v>45213.538954687494</v>
      </c>
      <c r="D1307" s="1">
        <v>-232421</v>
      </c>
      <c r="E1307" s="1">
        <v>3947</v>
      </c>
    </row>
    <row r="1308" spans="1:5" x14ac:dyDescent="0.3">
      <c r="A1308" s="1">
        <v>1697288165741</v>
      </c>
      <c r="B1308" s="1" t="str">
        <f>LEFT(A1308,10) &amp; "." &amp; RIGHT(A1308,3)</f>
        <v>1697288165.741</v>
      </c>
      <c r="C1308" s="2">
        <f>(((B1308/60)/60)/24)+DATE(1970,1,1)</f>
        <v>45213.538955335651</v>
      </c>
      <c r="D1308" s="1">
        <v>-232421</v>
      </c>
      <c r="E1308" s="1">
        <v>3947</v>
      </c>
    </row>
    <row r="1309" spans="1:5" x14ac:dyDescent="0.3">
      <c r="A1309" s="1">
        <v>1697288165763</v>
      </c>
      <c r="B1309" s="1" t="str">
        <f>LEFT(A1309,10) &amp; "." &amp; RIGHT(A1309,3)</f>
        <v>1697288165.763</v>
      </c>
      <c r="C1309" s="2">
        <f>(((B1309/60)/60)/24)+DATE(1970,1,1)</f>
        <v>45213.53895559028</v>
      </c>
      <c r="D1309" s="1">
        <v>-232421</v>
      </c>
      <c r="E1309" s="1">
        <v>3947</v>
      </c>
    </row>
    <row r="1310" spans="1:5" x14ac:dyDescent="0.3">
      <c r="A1310" s="1">
        <v>1697288165788</v>
      </c>
      <c r="B1310" s="1" t="str">
        <f>LEFT(A1310,10) &amp; "." &amp; RIGHT(A1310,3)</f>
        <v>1697288165.788</v>
      </c>
      <c r="C1310" s="2">
        <f>(((B1310/60)/60)/24)+DATE(1970,1,1)</f>
        <v>45213.538955879631</v>
      </c>
      <c r="D1310" s="1">
        <v>-232421</v>
      </c>
      <c r="E1310" s="1">
        <v>3947</v>
      </c>
    </row>
    <row r="1311" spans="1:5" x14ac:dyDescent="0.3">
      <c r="A1311" s="1">
        <v>1697288165844</v>
      </c>
      <c r="B1311" s="1" t="str">
        <f>LEFT(A1311,10) &amp; "." &amp; RIGHT(A1311,3)</f>
        <v>1697288165.844</v>
      </c>
      <c r="C1311" s="2">
        <f>(((B1311/60)/60)/24)+DATE(1970,1,1)</f>
        <v>45213.53895652778</v>
      </c>
      <c r="D1311" s="1">
        <v>-232421</v>
      </c>
      <c r="E1311" s="1">
        <v>3947</v>
      </c>
    </row>
    <row r="1312" spans="1:5" x14ac:dyDescent="0.3">
      <c r="A1312" s="1">
        <v>1697288165865</v>
      </c>
      <c r="B1312" s="1" t="str">
        <f>LEFT(A1312,10) &amp; "." &amp; RIGHT(A1312,3)</f>
        <v>1697288165.865</v>
      </c>
      <c r="C1312" s="2">
        <f>(((B1312/60)/60)/24)+DATE(1970,1,1)</f>
        <v>45213.538956770833</v>
      </c>
      <c r="D1312" s="1">
        <v>-232421</v>
      </c>
      <c r="E1312" s="1">
        <v>3947</v>
      </c>
    </row>
    <row r="1313" spans="1:5" x14ac:dyDescent="0.3">
      <c r="A1313" s="1">
        <v>1697288165890</v>
      </c>
      <c r="B1313" s="1" t="str">
        <f>LEFT(A1313,10) &amp; "." &amp; RIGHT(A1313,3)</f>
        <v>1697288165.890</v>
      </c>
      <c r="C1313" s="2">
        <f>(((B1313/60)/60)/24)+DATE(1970,1,1)</f>
        <v>45213.538957060184</v>
      </c>
      <c r="D1313" s="1">
        <v>-232421</v>
      </c>
      <c r="E1313" s="1">
        <v>3947</v>
      </c>
    </row>
    <row r="1314" spans="1:5" x14ac:dyDescent="0.3">
      <c r="A1314" s="1">
        <v>1697288165948</v>
      </c>
      <c r="B1314" s="1" t="str">
        <f>LEFT(A1314,10) &amp; "." &amp; RIGHT(A1314,3)</f>
        <v>1697288165.948</v>
      </c>
      <c r="C1314" s="2">
        <f>(((B1314/60)/60)/24)+DATE(1970,1,1)</f>
        <v>45213.538957731478</v>
      </c>
      <c r="D1314" s="1">
        <v>-232421</v>
      </c>
      <c r="E1314" s="1">
        <v>3947</v>
      </c>
    </row>
    <row r="1315" spans="1:5" x14ac:dyDescent="0.3">
      <c r="A1315" s="1">
        <v>1697288165967</v>
      </c>
      <c r="B1315" s="1" t="str">
        <f>LEFT(A1315,10) &amp; "." &amp; RIGHT(A1315,3)</f>
        <v>1697288165.967</v>
      </c>
      <c r="C1315" s="2">
        <f>(((B1315/60)/60)/24)+DATE(1970,1,1)</f>
        <v>45213.538957951387</v>
      </c>
      <c r="D1315" s="1">
        <v>-232421</v>
      </c>
      <c r="E1315" s="1">
        <v>3947</v>
      </c>
    </row>
    <row r="1316" spans="1:5" x14ac:dyDescent="0.3">
      <c r="A1316" s="1">
        <v>1697288165992</v>
      </c>
      <c r="B1316" s="1" t="str">
        <f>LEFT(A1316,10) &amp; "." &amp; RIGHT(A1316,3)</f>
        <v>1697288165.992</v>
      </c>
      <c r="C1316" s="2">
        <f>(((B1316/60)/60)/24)+DATE(1970,1,1)</f>
        <v>45213.538958240737</v>
      </c>
      <c r="D1316" s="1">
        <v>-232421</v>
      </c>
      <c r="E1316" s="1">
        <v>3947</v>
      </c>
    </row>
    <row r="1317" spans="1:5" x14ac:dyDescent="0.3">
      <c r="A1317" s="1">
        <v>1697288166053</v>
      </c>
      <c r="B1317" s="1" t="str">
        <f>LEFT(A1317,10) &amp; "." &amp; RIGHT(A1317,3)</f>
        <v>1697288166.053</v>
      </c>
      <c r="C1317" s="2">
        <f>(((B1317/60)/60)/24)+DATE(1970,1,1)</f>
        <v>45213.538958946752</v>
      </c>
      <c r="D1317" s="1">
        <v>-232421</v>
      </c>
      <c r="E1317" s="1">
        <v>3947</v>
      </c>
    </row>
    <row r="1318" spans="1:5" x14ac:dyDescent="0.3">
      <c r="A1318" s="1">
        <v>1697288166070</v>
      </c>
      <c r="B1318" s="1" t="str">
        <f>LEFT(A1318,10) &amp; "." &amp; RIGHT(A1318,3)</f>
        <v>1697288166.070</v>
      </c>
      <c r="C1318" s="2">
        <f>(((B1318/60)/60)/24)+DATE(1970,1,1)</f>
        <v>45213.538959143523</v>
      </c>
      <c r="D1318" s="1">
        <v>-232421</v>
      </c>
      <c r="E1318" s="1">
        <v>3947</v>
      </c>
    </row>
    <row r="1319" spans="1:5" x14ac:dyDescent="0.3">
      <c r="A1319" s="1">
        <v>1697288166095</v>
      </c>
      <c r="B1319" s="1" t="str">
        <f>LEFT(A1319,10) &amp; "." &amp; RIGHT(A1319,3)</f>
        <v>1697288166.095</v>
      </c>
      <c r="C1319" s="2">
        <f>(((B1319/60)/60)/24)+DATE(1970,1,1)</f>
        <v>45213.538959432874</v>
      </c>
      <c r="D1319" s="1">
        <v>-232421</v>
      </c>
      <c r="E1319" s="1">
        <v>3947</v>
      </c>
    </row>
    <row r="1320" spans="1:5" x14ac:dyDescent="0.3">
      <c r="A1320" s="1">
        <v>1697288166155</v>
      </c>
      <c r="B1320" s="1" t="str">
        <f>LEFT(A1320,10) &amp; "." &amp; RIGHT(A1320,3)</f>
        <v>1697288166.155</v>
      </c>
      <c r="C1320" s="2">
        <f>(((B1320/60)/60)/24)+DATE(1970,1,1)</f>
        <v>45213.53896012732</v>
      </c>
      <c r="D1320" s="1">
        <v>-232421</v>
      </c>
      <c r="E1320" s="1">
        <v>3947</v>
      </c>
    </row>
    <row r="1321" spans="1:5" x14ac:dyDescent="0.3">
      <c r="A1321" s="1">
        <v>1697288166172</v>
      </c>
      <c r="B1321" s="1" t="str">
        <f>LEFT(A1321,10) &amp; "." &amp; RIGHT(A1321,3)</f>
        <v>1697288166.172</v>
      </c>
      <c r="C1321" s="2">
        <f>(((B1321/60)/60)/24)+DATE(1970,1,1)</f>
        <v>45213.538960324076</v>
      </c>
      <c r="D1321" s="1">
        <v>-232421</v>
      </c>
      <c r="E1321" s="1">
        <v>3947</v>
      </c>
    </row>
    <row r="1322" spans="1:5" x14ac:dyDescent="0.3">
      <c r="A1322" s="1">
        <v>1697288166197</v>
      </c>
      <c r="B1322" s="1" t="str">
        <f>LEFT(A1322,10) &amp; "." &amp; RIGHT(A1322,3)</f>
        <v>1697288166.197</v>
      </c>
      <c r="C1322" s="2">
        <f>(((B1322/60)/60)/24)+DATE(1970,1,1)</f>
        <v>45213.538960613427</v>
      </c>
      <c r="D1322" s="1">
        <v>-232421</v>
      </c>
      <c r="E1322" s="1">
        <v>3947</v>
      </c>
    </row>
    <row r="1323" spans="1:5" x14ac:dyDescent="0.3">
      <c r="A1323" s="1">
        <v>1697288166257</v>
      </c>
      <c r="B1323" s="1" t="str">
        <f>LEFT(A1323,10) &amp; "." &amp; RIGHT(A1323,3)</f>
        <v>1697288166.257</v>
      </c>
      <c r="C1323" s="2">
        <f>(((B1323/60)/60)/24)+DATE(1970,1,1)</f>
        <v>45213.538961307873</v>
      </c>
      <c r="D1323" s="1">
        <v>-232421</v>
      </c>
      <c r="E1323" s="1">
        <v>3947</v>
      </c>
    </row>
    <row r="1324" spans="1:5" x14ac:dyDescent="0.3">
      <c r="A1324" s="1">
        <v>1697288166275</v>
      </c>
      <c r="B1324" s="1" t="str">
        <f>LEFT(A1324,10) &amp; "." &amp; RIGHT(A1324,3)</f>
        <v>1697288166.275</v>
      </c>
      <c r="C1324" s="2">
        <f>(((B1324/60)/60)/24)+DATE(1970,1,1)</f>
        <v>45213.538961516198</v>
      </c>
      <c r="D1324" s="1">
        <v>-232421</v>
      </c>
      <c r="E1324" s="1">
        <v>3947</v>
      </c>
    </row>
    <row r="1325" spans="1:5" x14ac:dyDescent="0.3">
      <c r="A1325" s="1">
        <v>1697288166300</v>
      </c>
      <c r="B1325" s="1" t="str">
        <f>LEFT(A1325,10) &amp; "." &amp; RIGHT(A1325,3)</f>
        <v>1697288166.300</v>
      </c>
      <c r="C1325" s="2">
        <f>(((B1325/60)/60)/24)+DATE(1970,1,1)</f>
        <v>45213.538961805556</v>
      </c>
      <c r="D1325" s="1">
        <v>-232421</v>
      </c>
      <c r="E1325" s="1">
        <v>3947</v>
      </c>
    </row>
    <row r="1326" spans="1:5" x14ac:dyDescent="0.3">
      <c r="A1326" s="1">
        <v>1697288166361</v>
      </c>
      <c r="B1326" s="1" t="str">
        <f>LEFT(A1326,10) &amp; "." &amp; RIGHT(A1326,3)</f>
        <v>1697288166.361</v>
      </c>
      <c r="C1326" s="2">
        <f>(((B1326/60)/60)/24)+DATE(1970,1,1)</f>
        <v>45213.538962511579</v>
      </c>
      <c r="D1326" s="1">
        <v>-232421</v>
      </c>
      <c r="E1326" s="1">
        <v>3947</v>
      </c>
    </row>
    <row r="1327" spans="1:5" x14ac:dyDescent="0.3">
      <c r="A1327" s="1">
        <v>1697288166378</v>
      </c>
      <c r="B1327" s="1" t="str">
        <f>LEFT(A1327,10) &amp; "." &amp; RIGHT(A1327,3)</f>
        <v>1697288166.378</v>
      </c>
      <c r="C1327" s="2">
        <f>(((B1327/60)/60)/24)+DATE(1970,1,1)</f>
        <v>45213.538962708335</v>
      </c>
      <c r="D1327" s="1">
        <v>-232421</v>
      </c>
      <c r="E1327" s="1">
        <v>3947</v>
      </c>
    </row>
    <row r="1328" spans="1:5" x14ac:dyDescent="0.3">
      <c r="A1328" s="1">
        <v>1697288166405</v>
      </c>
      <c r="B1328" s="1" t="str">
        <f>LEFT(A1328,10) &amp; "." &amp; RIGHT(A1328,3)</f>
        <v>1697288166.405</v>
      </c>
      <c r="C1328" s="2">
        <f>(((B1328/60)/60)/24)+DATE(1970,1,1)</f>
        <v>45213.538963020837</v>
      </c>
      <c r="D1328" s="1">
        <v>-232421</v>
      </c>
      <c r="E1328" s="1">
        <v>3947</v>
      </c>
    </row>
    <row r="1329" spans="1:5" x14ac:dyDescent="0.3">
      <c r="A1329" s="1">
        <v>1697288166464</v>
      </c>
      <c r="B1329" s="1" t="str">
        <f>LEFT(A1329,10) &amp; "." &amp; RIGHT(A1329,3)</f>
        <v>1697288166.464</v>
      </c>
      <c r="C1329" s="2">
        <f>(((B1329/60)/60)/24)+DATE(1970,1,1)</f>
        <v>45213.538963703701</v>
      </c>
      <c r="D1329" s="1">
        <v>-232421</v>
      </c>
      <c r="E1329" s="1">
        <v>3947</v>
      </c>
    </row>
    <row r="1330" spans="1:5" x14ac:dyDescent="0.3">
      <c r="A1330" s="1">
        <v>1697288166480</v>
      </c>
      <c r="B1330" s="1" t="str">
        <f>LEFT(A1330,10) &amp; "." &amp; RIGHT(A1330,3)</f>
        <v>1697288166.480</v>
      </c>
      <c r="C1330" s="2">
        <f>(((B1330/60)/60)/24)+DATE(1970,1,1)</f>
        <v>45213.538963888888</v>
      </c>
      <c r="D1330" s="1">
        <v>-232421</v>
      </c>
      <c r="E1330" s="1">
        <v>3947</v>
      </c>
    </row>
    <row r="1331" spans="1:5" x14ac:dyDescent="0.3">
      <c r="A1331" s="1">
        <v>1697288166510</v>
      </c>
      <c r="B1331" s="1" t="str">
        <f>LEFT(A1331,10) &amp; "." &amp; RIGHT(A1331,3)</f>
        <v>1697288166.510</v>
      </c>
      <c r="C1331" s="2">
        <f>(((B1331/60)/60)/24)+DATE(1970,1,1)</f>
        <v>45213.538964236111</v>
      </c>
      <c r="D1331" s="1">
        <v>-232421</v>
      </c>
      <c r="E1331" s="1">
        <v>3947</v>
      </c>
    </row>
    <row r="1332" spans="1:5" x14ac:dyDescent="0.3">
      <c r="A1332" s="1">
        <v>1697288166566</v>
      </c>
      <c r="B1332" s="1" t="str">
        <f>LEFT(A1332,10) &amp; "." &amp; RIGHT(A1332,3)</f>
        <v>1697288166.566</v>
      </c>
      <c r="C1332" s="2">
        <f>(((B1332/60)/60)/24)+DATE(1970,1,1)</f>
        <v>45213.538964884261</v>
      </c>
      <c r="D1332" s="1">
        <v>-232421</v>
      </c>
      <c r="E1332" s="1">
        <v>3947</v>
      </c>
    </row>
    <row r="1333" spans="1:5" x14ac:dyDescent="0.3">
      <c r="A1333" s="1">
        <v>1697288166583</v>
      </c>
      <c r="B1333" s="1" t="str">
        <f>LEFT(A1333,10) &amp; "." &amp; RIGHT(A1333,3)</f>
        <v>1697288166.583</v>
      </c>
      <c r="C1333" s="2">
        <f>(((B1333/60)/60)/24)+DATE(1970,1,1)</f>
        <v>45213.538965081018</v>
      </c>
      <c r="D1333" s="1">
        <v>-232421</v>
      </c>
      <c r="E1333" s="1">
        <v>3947</v>
      </c>
    </row>
    <row r="1334" spans="1:5" x14ac:dyDescent="0.3">
      <c r="A1334" s="1">
        <v>1697288166612</v>
      </c>
      <c r="B1334" s="1" t="str">
        <f>LEFT(A1334,10) &amp; "." &amp; RIGHT(A1334,3)</f>
        <v>1697288166.612</v>
      </c>
      <c r="C1334" s="2">
        <f>(((B1334/60)/60)/24)+DATE(1970,1,1)</f>
        <v>45213.538965416665</v>
      </c>
      <c r="D1334" s="1">
        <v>-232421</v>
      </c>
      <c r="E1334" s="1">
        <v>3947</v>
      </c>
    </row>
    <row r="1335" spans="1:5" x14ac:dyDescent="0.3">
      <c r="A1335" s="1">
        <v>1697288166670</v>
      </c>
      <c r="B1335" s="1" t="str">
        <f>LEFT(A1335,10) &amp; "." &amp; RIGHT(A1335,3)</f>
        <v>1697288166.670</v>
      </c>
      <c r="C1335" s="2">
        <f>(((B1335/60)/60)/24)+DATE(1970,1,1)</f>
        <v>45213.538966087959</v>
      </c>
      <c r="D1335" s="1">
        <v>-232421</v>
      </c>
      <c r="E1335" s="1">
        <v>3947</v>
      </c>
    </row>
    <row r="1336" spans="1:5" x14ac:dyDescent="0.3">
      <c r="A1336" s="1">
        <v>1697288166687</v>
      </c>
      <c r="B1336" s="1" t="str">
        <f>LEFT(A1336,10) &amp; "." &amp; RIGHT(A1336,3)</f>
        <v>1697288166.687</v>
      </c>
      <c r="C1336" s="2">
        <f>(((B1336/60)/60)/24)+DATE(1970,1,1)</f>
        <v>45213.538966284723</v>
      </c>
      <c r="D1336" s="1">
        <v>-232421</v>
      </c>
      <c r="E1336" s="1">
        <v>3947</v>
      </c>
    </row>
    <row r="1337" spans="1:5" x14ac:dyDescent="0.3">
      <c r="A1337" s="1">
        <v>1697288166719</v>
      </c>
      <c r="B1337" s="1" t="str">
        <f>LEFT(A1337,10) &amp; "." &amp; RIGHT(A1337,3)</f>
        <v>1697288166.719</v>
      </c>
      <c r="C1337" s="2">
        <f>(((B1337/60)/60)/24)+DATE(1970,1,1)</f>
        <v>45213.538966655091</v>
      </c>
      <c r="D1337" s="1">
        <v>-232421</v>
      </c>
      <c r="E1337" s="1">
        <v>3947</v>
      </c>
    </row>
    <row r="1338" spans="1:5" x14ac:dyDescent="0.3">
      <c r="A1338" s="1">
        <v>1697288166774</v>
      </c>
      <c r="B1338" s="1" t="str">
        <f>LEFT(A1338,10) &amp; "." &amp; RIGHT(A1338,3)</f>
        <v>1697288166.774</v>
      </c>
      <c r="C1338" s="2">
        <f>(((B1338/60)/60)/24)+DATE(1970,1,1)</f>
        <v>45213.538967291664</v>
      </c>
      <c r="D1338" s="1">
        <v>-232421</v>
      </c>
      <c r="E1338" s="1">
        <v>3947</v>
      </c>
    </row>
    <row r="1339" spans="1:5" x14ac:dyDescent="0.3">
      <c r="A1339" s="1">
        <v>1697288166793</v>
      </c>
      <c r="B1339" s="1" t="str">
        <f>LEFT(A1339,10) &amp; "." &amp; RIGHT(A1339,3)</f>
        <v>1697288166.793</v>
      </c>
      <c r="C1339" s="2">
        <f>(((B1339/60)/60)/24)+DATE(1970,1,1)</f>
        <v>45213.538967511573</v>
      </c>
      <c r="D1339" s="1">
        <v>-232421</v>
      </c>
      <c r="E1339" s="1">
        <v>3947</v>
      </c>
    </row>
    <row r="1340" spans="1:5" x14ac:dyDescent="0.3">
      <c r="A1340" s="1">
        <v>1697288166821</v>
      </c>
      <c r="B1340" s="1" t="str">
        <f>LEFT(A1340,10) &amp; "." &amp; RIGHT(A1340,3)</f>
        <v>1697288166.821</v>
      </c>
      <c r="C1340" s="2">
        <f>(((B1340/60)/60)/24)+DATE(1970,1,1)</f>
        <v>45213.538967835644</v>
      </c>
      <c r="D1340" s="1">
        <v>-232421</v>
      </c>
      <c r="E1340" s="1">
        <v>3947</v>
      </c>
    </row>
    <row r="1341" spans="1:5" x14ac:dyDescent="0.3">
      <c r="A1341" s="1">
        <v>1697288166878</v>
      </c>
      <c r="B1341" s="1" t="str">
        <f>LEFT(A1341,10) &amp; "." &amp; RIGHT(A1341,3)</f>
        <v>1697288166.878</v>
      </c>
      <c r="C1341" s="2">
        <f>(((B1341/60)/60)/24)+DATE(1970,1,1)</f>
        <v>45213.53896849537</v>
      </c>
      <c r="D1341" s="1">
        <v>-232421</v>
      </c>
      <c r="E1341" s="1">
        <v>3947</v>
      </c>
    </row>
    <row r="1342" spans="1:5" x14ac:dyDescent="0.3">
      <c r="A1342" s="1">
        <v>1697288166897</v>
      </c>
      <c r="B1342" s="1" t="str">
        <f>LEFT(A1342,10) &amp; "." &amp; RIGHT(A1342,3)</f>
        <v>1697288166.897</v>
      </c>
      <c r="C1342" s="2">
        <f>(((B1342/60)/60)/24)+DATE(1970,1,1)</f>
        <v>45213.538968715278</v>
      </c>
      <c r="D1342" s="1">
        <v>-232421</v>
      </c>
      <c r="E1342" s="1">
        <v>3947</v>
      </c>
    </row>
    <row r="1343" spans="1:5" x14ac:dyDescent="0.3">
      <c r="A1343" s="1">
        <v>1697288166924</v>
      </c>
      <c r="B1343" s="1" t="str">
        <f>LEFT(A1343,10) &amp; "." &amp; RIGHT(A1343,3)</f>
        <v>1697288166.924</v>
      </c>
      <c r="C1343" s="2">
        <f>(((B1343/60)/60)/24)+DATE(1970,1,1)</f>
        <v>45213.538969027781</v>
      </c>
      <c r="D1343" s="1">
        <v>-232421</v>
      </c>
      <c r="E1343" s="1">
        <v>3947</v>
      </c>
    </row>
    <row r="1344" spans="1:5" x14ac:dyDescent="0.3">
      <c r="A1344" s="1">
        <v>1697288166984</v>
      </c>
      <c r="B1344" s="1" t="str">
        <f>LEFT(A1344,10) &amp; "." &amp; RIGHT(A1344,3)</f>
        <v>1697288166.984</v>
      </c>
      <c r="C1344" s="2">
        <f>(((B1344/60)/60)/24)+DATE(1970,1,1)</f>
        <v>45213.538969722227</v>
      </c>
      <c r="D1344" s="1">
        <v>-549316</v>
      </c>
      <c r="E1344" s="1">
        <v>3947</v>
      </c>
    </row>
    <row r="1345" spans="1:5" x14ac:dyDescent="0.3">
      <c r="A1345" s="1">
        <v>1697288167001</v>
      </c>
      <c r="B1345" s="1" t="str">
        <f>LEFT(A1345,10) &amp; "." &amp; RIGHT(A1345,3)</f>
        <v>1697288167.001</v>
      </c>
      <c r="C1345" s="2">
        <f>(((B1345/60)/60)/24)+DATE(1970,1,1)</f>
        <v>45213.538969918984</v>
      </c>
      <c r="D1345" s="1">
        <v>-549316</v>
      </c>
      <c r="E1345" s="1">
        <v>3947</v>
      </c>
    </row>
    <row r="1346" spans="1:5" x14ac:dyDescent="0.3">
      <c r="A1346" s="1">
        <v>1697288167027</v>
      </c>
      <c r="B1346" s="1" t="str">
        <f>LEFT(A1346,10) &amp; "." &amp; RIGHT(A1346,3)</f>
        <v>1697288167.027</v>
      </c>
      <c r="C1346" s="2">
        <f>(((B1346/60)/60)/24)+DATE(1970,1,1)</f>
        <v>45213.538970219903</v>
      </c>
      <c r="D1346" s="1">
        <v>-549316</v>
      </c>
      <c r="E1346" s="1">
        <v>3947</v>
      </c>
    </row>
    <row r="1347" spans="1:5" x14ac:dyDescent="0.3">
      <c r="A1347" s="1">
        <v>1697288167086</v>
      </c>
      <c r="B1347" s="1" t="str">
        <f>LEFT(A1347,10) &amp; "." &amp; RIGHT(A1347,3)</f>
        <v>1697288167.086</v>
      </c>
      <c r="C1347" s="2">
        <f>(((B1347/60)/60)/24)+DATE(1970,1,1)</f>
        <v>45213.53897090278</v>
      </c>
      <c r="D1347" s="1">
        <v>-549316</v>
      </c>
      <c r="E1347" s="1">
        <v>3947</v>
      </c>
    </row>
    <row r="1348" spans="1:5" x14ac:dyDescent="0.3">
      <c r="A1348" s="1">
        <v>1697288167104</v>
      </c>
      <c r="B1348" s="1" t="str">
        <f>LEFT(A1348,10) &amp; "." &amp; RIGHT(A1348,3)</f>
        <v>1697288167.104</v>
      </c>
      <c r="C1348" s="2">
        <f>(((B1348/60)/60)/24)+DATE(1970,1,1)</f>
        <v>45213.538971111106</v>
      </c>
      <c r="D1348" s="1">
        <v>-549316</v>
      </c>
      <c r="E1348" s="1">
        <v>3947</v>
      </c>
    </row>
    <row r="1349" spans="1:5" x14ac:dyDescent="0.3">
      <c r="A1349" s="1">
        <v>1697288167129</v>
      </c>
      <c r="B1349" s="1" t="str">
        <f>LEFT(A1349,10) &amp; "." &amp; RIGHT(A1349,3)</f>
        <v>1697288167.129</v>
      </c>
      <c r="C1349" s="2">
        <f>(((B1349/60)/60)/24)+DATE(1970,1,1)</f>
        <v>45213.538971400463</v>
      </c>
      <c r="D1349" s="1">
        <v>-549316</v>
      </c>
      <c r="E1349" s="1">
        <v>3947</v>
      </c>
    </row>
    <row r="1350" spans="1:5" x14ac:dyDescent="0.3">
      <c r="A1350" s="1">
        <v>1697288167188</v>
      </c>
      <c r="B1350" s="1" t="str">
        <f>LEFT(A1350,10) &amp; "." &amp; RIGHT(A1350,3)</f>
        <v>1697288167.188</v>
      </c>
      <c r="C1350" s="2">
        <f>(((B1350/60)/60)/24)+DATE(1970,1,1)</f>
        <v>45213.538972083334</v>
      </c>
      <c r="D1350" s="1">
        <v>-549316</v>
      </c>
      <c r="E1350" s="1">
        <v>3947</v>
      </c>
    </row>
    <row r="1351" spans="1:5" x14ac:dyDescent="0.3">
      <c r="A1351" s="1">
        <v>1697288167206</v>
      </c>
      <c r="B1351" s="1" t="str">
        <f>LEFT(A1351,10) &amp; "." &amp; RIGHT(A1351,3)</f>
        <v>1697288167.206</v>
      </c>
      <c r="C1351" s="2">
        <f>(((B1351/60)/60)/24)+DATE(1970,1,1)</f>
        <v>45213.538972291673</v>
      </c>
      <c r="D1351" s="1">
        <v>-549316</v>
      </c>
      <c r="E1351" s="1">
        <v>3947</v>
      </c>
    </row>
    <row r="1352" spans="1:5" x14ac:dyDescent="0.3">
      <c r="A1352" s="1">
        <v>1697288167232</v>
      </c>
      <c r="B1352" s="1" t="str">
        <f>LEFT(A1352,10) &amp; "." &amp; RIGHT(A1352,3)</f>
        <v>1697288167.232</v>
      </c>
      <c r="C1352" s="2">
        <f>(((B1352/60)/60)/24)+DATE(1970,1,1)</f>
        <v>45213.538972592592</v>
      </c>
      <c r="D1352" s="1">
        <v>-549316</v>
      </c>
      <c r="E1352" s="1">
        <v>3947</v>
      </c>
    </row>
    <row r="1353" spans="1:5" x14ac:dyDescent="0.3">
      <c r="A1353" s="1">
        <v>1697288167292</v>
      </c>
      <c r="B1353" s="1" t="str">
        <f>LEFT(A1353,10) &amp; "." &amp; RIGHT(A1353,3)</f>
        <v>1697288167.292</v>
      </c>
      <c r="C1353" s="2">
        <f>(((B1353/60)/60)/24)+DATE(1970,1,1)</f>
        <v>45213.538973287039</v>
      </c>
      <c r="D1353" s="1">
        <v>-549316</v>
      </c>
      <c r="E1353" s="1">
        <v>3947</v>
      </c>
    </row>
    <row r="1354" spans="1:5" x14ac:dyDescent="0.3">
      <c r="A1354" s="1">
        <v>1697288167309</v>
      </c>
      <c r="B1354" s="1" t="str">
        <f>LEFT(A1354,10) &amp; "." &amp; RIGHT(A1354,3)</f>
        <v>1697288167.309</v>
      </c>
      <c r="C1354" s="2">
        <f>(((B1354/60)/60)/24)+DATE(1970,1,1)</f>
        <v>45213.538973483795</v>
      </c>
      <c r="D1354" s="1">
        <v>-549316</v>
      </c>
      <c r="E1354" s="1">
        <v>3947</v>
      </c>
    </row>
    <row r="1355" spans="1:5" x14ac:dyDescent="0.3">
      <c r="A1355" s="1">
        <v>1697288167334</v>
      </c>
      <c r="B1355" s="1" t="str">
        <f>LEFT(A1355,10) &amp; "." &amp; RIGHT(A1355,3)</f>
        <v>1697288167.334</v>
      </c>
      <c r="C1355" s="2">
        <f>(((B1355/60)/60)/24)+DATE(1970,1,1)</f>
        <v>45213.538973773146</v>
      </c>
      <c r="D1355" s="1">
        <v>-549316</v>
      </c>
      <c r="E1355" s="1">
        <v>3947</v>
      </c>
    </row>
    <row r="1356" spans="1:5" x14ac:dyDescent="0.3">
      <c r="A1356" s="1">
        <v>1697288167396</v>
      </c>
      <c r="B1356" s="1" t="str">
        <f>LEFT(A1356,10) &amp; "." &amp; RIGHT(A1356,3)</f>
        <v>1697288167.396</v>
      </c>
      <c r="C1356" s="2">
        <f>(((B1356/60)/60)/24)+DATE(1970,1,1)</f>
        <v>45213.538974490744</v>
      </c>
      <c r="D1356" s="1">
        <v>-549316</v>
      </c>
      <c r="E1356" s="1">
        <v>3947</v>
      </c>
    </row>
    <row r="1357" spans="1:5" x14ac:dyDescent="0.3">
      <c r="A1357" s="1">
        <v>1697288167414</v>
      </c>
      <c r="B1357" s="1" t="str">
        <f>LEFT(A1357,10) &amp; "." &amp; RIGHT(A1357,3)</f>
        <v>1697288167.414</v>
      </c>
      <c r="C1357" s="2">
        <f>(((B1357/60)/60)/24)+DATE(1970,1,1)</f>
        <v>45213.53897469907</v>
      </c>
      <c r="D1357" s="1">
        <v>-549316</v>
      </c>
      <c r="E1357" s="1">
        <v>3947</v>
      </c>
    </row>
    <row r="1358" spans="1:5" x14ac:dyDescent="0.3">
      <c r="A1358" s="1">
        <v>1697288167439</v>
      </c>
      <c r="B1358" s="1" t="str">
        <f>LEFT(A1358,10) &amp; "." &amp; RIGHT(A1358,3)</f>
        <v>1697288167.439</v>
      </c>
      <c r="C1358" s="2">
        <f>(((B1358/60)/60)/24)+DATE(1970,1,1)</f>
        <v>45213.53897498842</v>
      </c>
      <c r="D1358" s="1">
        <v>-549316</v>
      </c>
      <c r="E1358" s="1">
        <v>3947</v>
      </c>
    </row>
    <row r="1359" spans="1:5" x14ac:dyDescent="0.3">
      <c r="A1359" s="1">
        <v>1697288167500</v>
      </c>
      <c r="B1359" s="1" t="str">
        <f>LEFT(A1359,10) &amp; "." &amp; RIGHT(A1359,3)</f>
        <v>1697288167.500</v>
      </c>
      <c r="C1359" s="2">
        <f>(((B1359/60)/60)/24)+DATE(1970,1,1)</f>
        <v>45213.53897569445</v>
      </c>
      <c r="D1359" s="1">
        <v>-549316</v>
      </c>
      <c r="E1359" s="1">
        <v>3947</v>
      </c>
    </row>
    <row r="1360" spans="1:5" x14ac:dyDescent="0.3">
      <c r="A1360" s="1">
        <v>1697288167516</v>
      </c>
      <c r="B1360" s="1" t="str">
        <f>LEFT(A1360,10) &amp; "." &amp; RIGHT(A1360,3)</f>
        <v>1697288167.516</v>
      </c>
      <c r="C1360" s="2">
        <f>(((B1360/60)/60)/24)+DATE(1970,1,1)</f>
        <v>45213.53897587963</v>
      </c>
      <c r="D1360" s="1">
        <v>-549316</v>
      </c>
      <c r="E1360" s="1">
        <v>3947</v>
      </c>
    </row>
    <row r="1361" spans="1:5" x14ac:dyDescent="0.3">
      <c r="A1361" s="1">
        <v>1697288167543</v>
      </c>
      <c r="B1361" s="1" t="str">
        <f>LEFT(A1361,10) &amp; "." &amp; RIGHT(A1361,3)</f>
        <v>1697288167.543</v>
      </c>
      <c r="C1361" s="2">
        <f>(((B1361/60)/60)/24)+DATE(1970,1,1)</f>
        <v>45213.538976192125</v>
      </c>
      <c r="D1361" s="1">
        <v>-549316</v>
      </c>
      <c r="E1361" s="1">
        <v>3947</v>
      </c>
    </row>
    <row r="1362" spans="1:5" x14ac:dyDescent="0.3">
      <c r="A1362" s="1">
        <v>1697288167603</v>
      </c>
      <c r="B1362" s="1" t="str">
        <f>LEFT(A1362,10) &amp; "." &amp; RIGHT(A1362,3)</f>
        <v>1697288167.603</v>
      </c>
      <c r="C1362" s="2">
        <f>(((B1362/60)/60)/24)+DATE(1970,1,1)</f>
        <v>45213.538976886572</v>
      </c>
      <c r="D1362" s="1">
        <v>-549316</v>
      </c>
      <c r="E1362" s="1">
        <v>3947</v>
      </c>
    </row>
    <row r="1363" spans="1:5" x14ac:dyDescent="0.3">
      <c r="A1363" s="1">
        <v>1697288167619</v>
      </c>
      <c r="B1363" s="1" t="str">
        <f>LEFT(A1363,10) &amp; "." &amp; RIGHT(A1363,3)</f>
        <v>1697288167.619</v>
      </c>
      <c r="C1363" s="2">
        <f>(((B1363/60)/60)/24)+DATE(1970,1,1)</f>
        <v>45213.538977071759</v>
      </c>
      <c r="D1363" s="1">
        <v>-549316</v>
      </c>
      <c r="E1363" s="1">
        <v>3947</v>
      </c>
    </row>
    <row r="1364" spans="1:5" x14ac:dyDescent="0.3">
      <c r="A1364" s="1">
        <v>1697288167648</v>
      </c>
      <c r="B1364" s="1" t="str">
        <f>LEFT(A1364,10) &amp; "." &amp; RIGHT(A1364,3)</f>
        <v>1697288167.648</v>
      </c>
      <c r="C1364" s="2">
        <f>(((B1364/60)/60)/24)+DATE(1970,1,1)</f>
        <v>45213.538977407414</v>
      </c>
      <c r="D1364" s="1">
        <v>-549316</v>
      </c>
      <c r="E1364" s="1">
        <v>3947</v>
      </c>
    </row>
    <row r="1365" spans="1:5" x14ac:dyDescent="0.3">
      <c r="A1365" s="1">
        <v>1697288167706</v>
      </c>
      <c r="B1365" s="1" t="str">
        <f>LEFT(A1365,10) &amp; "." &amp; RIGHT(A1365,3)</f>
        <v>1697288167.706</v>
      </c>
      <c r="C1365" s="2">
        <f>(((B1365/60)/60)/24)+DATE(1970,1,1)</f>
        <v>45213.538978078708</v>
      </c>
      <c r="D1365" s="1">
        <v>-549316</v>
      </c>
      <c r="E1365" s="1">
        <v>3947</v>
      </c>
    </row>
    <row r="1366" spans="1:5" x14ac:dyDescent="0.3">
      <c r="A1366" s="1">
        <v>1697288167732</v>
      </c>
      <c r="B1366" s="1" t="str">
        <f>LEFT(A1366,10) &amp; "." &amp; RIGHT(A1366,3)</f>
        <v>1697288167.732</v>
      </c>
      <c r="C1366" s="2">
        <f>(((B1366/60)/60)/24)+DATE(1970,1,1)</f>
        <v>45213.538978379627</v>
      </c>
      <c r="D1366" s="1">
        <v>-549316</v>
      </c>
      <c r="E1366" s="1">
        <v>3947</v>
      </c>
    </row>
    <row r="1367" spans="1:5" x14ac:dyDescent="0.3">
      <c r="A1367" s="1">
        <v>1697288167751</v>
      </c>
      <c r="B1367" s="1" t="str">
        <f>LEFT(A1367,10) &amp; "." &amp; RIGHT(A1367,3)</f>
        <v>1697288167.751</v>
      </c>
      <c r="C1367" s="2">
        <f>(((B1367/60)/60)/24)+DATE(1970,1,1)</f>
        <v>45213.538978599536</v>
      </c>
      <c r="D1367" s="1">
        <v>-549316</v>
      </c>
      <c r="E1367" s="1">
        <v>3947</v>
      </c>
    </row>
    <row r="1368" spans="1:5" x14ac:dyDescent="0.3">
      <c r="A1368" s="1">
        <v>1697288167809</v>
      </c>
      <c r="B1368" s="1" t="str">
        <f>LEFT(A1368,10) &amp; "." &amp; RIGHT(A1368,3)</f>
        <v>1697288167.809</v>
      </c>
      <c r="C1368" s="2">
        <f>(((B1368/60)/60)/24)+DATE(1970,1,1)</f>
        <v>45213.53897927083</v>
      </c>
      <c r="D1368" s="1">
        <v>-549316</v>
      </c>
      <c r="E1368" s="1">
        <v>3947</v>
      </c>
    </row>
    <row r="1369" spans="1:5" x14ac:dyDescent="0.3">
      <c r="A1369" s="1">
        <v>1697288167835</v>
      </c>
      <c r="B1369" s="1" t="str">
        <f>LEFT(A1369,10) &amp; "." &amp; RIGHT(A1369,3)</f>
        <v>1697288167.835</v>
      </c>
      <c r="C1369" s="2">
        <f>(((B1369/60)/60)/24)+DATE(1970,1,1)</f>
        <v>45213.538979571764</v>
      </c>
      <c r="D1369" s="1">
        <v>-549316</v>
      </c>
      <c r="E1369" s="1">
        <v>3947</v>
      </c>
    </row>
    <row r="1370" spans="1:5" x14ac:dyDescent="0.3">
      <c r="A1370" s="1">
        <v>1697288167854</v>
      </c>
      <c r="B1370" s="1" t="str">
        <f>LEFT(A1370,10) &amp; "." &amp; RIGHT(A1370,3)</f>
        <v>1697288167.854</v>
      </c>
      <c r="C1370" s="2">
        <f>(((B1370/60)/60)/24)+DATE(1970,1,1)</f>
        <v>45213.538979791672</v>
      </c>
      <c r="D1370" s="1">
        <v>-549316</v>
      </c>
      <c r="E1370" s="1">
        <v>3947</v>
      </c>
    </row>
    <row r="1371" spans="1:5" x14ac:dyDescent="0.3">
      <c r="A1371" s="1">
        <v>1697288167912</v>
      </c>
      <c r="B1371" s="1" t="str">
        <f>LEFT(A1371,10) &amp; "." &amp; RIGHT(A1371,3)</f>
        <v>1697288167.912</v>
      </c>
      <c r="C1371" s="2">
        <f>(((B1371/60)/60)/24)+DATE(1970,1,1)</f>
        <v>45213.538980462967</v>
      </c>
      <c r="D1371" s="1">
        <v>-549316</v>
      </c>
      <c r="E1371" s="1">
        <v>3947</v>
      </c>
    </row>
    <row r="1372" spans="1:5" x14ac:dyDescent="0.3">
      <c r="A1372" s="1">
        <v>1697288167937</v>
      </c>
      <c r="B1372" s="1" t="str">
        <f>LEFT(A1372,10) &amp; "." &amp; RIGHT(A1372,3)</f>
        <v>1697288167.937</v>
      </c>
      <c r="C1372" s="2">
        <f>(((B1372/60)/60)/24)+DATE(1970,1,1)</f>
        <v>45213.538980752317</v>
      </c>
      <c r="D1372" s="1">
        <v>-549316</v>
      </c>
      <c r="E1372" s="1">
        <v>3947</v>
      </c>
    </row>
    <row r="1373" spans="1:5" x14ac:dyDescent="0.3">
      <c r="A1373" s="1">
        <v>1697288167956</v>
      </c>
      <c r="B1373" s="1" t="str">
        <f>LEFT(A1373,10) &amp; "." &amp; RIGHT(A1373,3)</f>
        <v>1697288167.956</v>
      </c>
      <c r="C1373" s="2">
        <f>(((B1373/60)/60)/24)+DATE(1970,1,1)</f>
        <v>45213.538980972226</v>
      </c>
      <c r="D1373" s="1">
        <v>-549316</v>
      </c>
      <c r="E1373" s="1">
        <v>3947</v>
      </c>
    </row>
    <row r="1374" spans="1:5" x14ac:dyDescent="0.3">
      <c r="A1374" s="1">
        <v>1697288168014</v>
      </c>
      <c r="B1374" s="1" t="str">
        <f>LEFT(A1374,10) &amp; "." &amp; RIGHT(A1374,3)</f>
        <v>1697288168.014</v>
      </c>
      <c r="C1374" s="2">
        <f>(((B1374/60)/60)/24)+DATE(1970,1,1)</f>
        <v>45213.53898164352</v>
      </c>
      <c r="D1374" s="1">
        <v>-549316</v>
      </c>
      <c r="E1374" s="1">
        <v>3947</v>
      </c>
    </row>
    <row r="1375" spans="1:5" x14ac:dyDescent="0.3">
      <c r="A1375" s="1">
        <v>1697288168040</v>
      </c>
      <c r="B1375" s="1" t="str">
        <f>LEFT(A1375,10) &amp; "." &amp; RIGHT(A1375,3)</f>
        <v>1697288168.040</v>
      </c>
      <c r="C1375" s="2">
        <f>(((B1375/60)/60)/24)+DATE(1970,1,1)</f>
        <v>45213.538981944439</v>
      </c>
      <c r="D1375" s="1">
        <v>-549316</v>
      </c>
      <c r="E1375" s="1">
        <v>3947</v>
      </c>
    </row>
    <row r="1376" spans="1:5" x14ac:dyDescent="0.3">
      <c r="A1376" s="1">
        <v>1697288168059</v>
      </c>
      <c r="B1376" s="1" t="str">
        <f>LEFT(A1376,10) &amp; "." &amp; RIGHT(A1376,3)</f>
        <v>1697288168.059</v>
      </c>
      <c r="C1376" s="2">
        <f>(((B1376/60)/60)/24)+DATE(1970,1,1)</f>
        <v>45213.538982164348</v>
      </c>
      <c r="D1376" s="1">
        <v>-549316</v>
      </c>
      <c r="E1376" s="1">
        <v>3947</v>
      </c>
    </row>
    <row r="1377" spans="1:5" x14ac:dyDescent="0.3">
      <c r="A1377" s="1">
        <v>1697288168117</v>
      </c>
      <c r="B1377" s="1" t="str">
        <f>LEFT(A1377,10) &amp; "." &amp; RIGHT(A1377,3)</f>
        <v>1697288168.117</v>
      </c>
      <c r="C1377" s="2">
        <f>(((B1377/60)/60)/24)+DATE(1970,1,1)</f>
        <v>45213.538982835649</v>
      </c>
      <c r="D1377" s="1">
        <v>-549316</v>
      </c>
      <c r="E1377" s="1">
        <v>3947</v>
      </c>
    </row>
    <row r="1378" spans="1:5" x14ac:dyDescent="0.3">
      <c r="A1378" s="1">
        <v>1697288168143</v>
      </c>
      <c r="B1378" s="1" t="str">
        <f>LEFT(A1378,10) &amp; "." &amp; RIGHT(A1378,3)</f>
        <v>1697288168.143</v>
      </c>
      <c r="C1378" s="2">
        <f>(((B1378/60)/60)/24)+DATE(1970,1,1)</f>
        <v>45213.538983136576</v>
      </c>
      <c r="D1378" s="1">
        <v>-549316</v>
      </c>
      <c r="E1378" s="1">
        <v>3947</v>
      </c>
    </row>
    <row r="1379" spans="1:5" x14ac:dyDescent="0.3">
      <c r="A1379" s="1">
        <v>1697288168161</v>
      </c>
      <c r="B1379" s="1" t="str">
        <f>LEFT(A1379,10) &amp; "." &amp; RIGHT(A1379,3)</f>
        <v>1697288168.161</v>
      </c>
      <c r="C1379" s="2">
        <f>(((B1379/60)/60)/24)+DATE(1970,1,1)</f>
        <v>45213.538983344908</v>
      </c>
      <c r="D1379" s="1">
        <v>-549316</v>
      </c>
      <c r="E1379" s="1">
        <v>3947</v>
      </c>
    </row>
    <row r="1380" spans="1:5" x14ac:dyDescent="0.3">
      <c r="A1380" s="1">
        <v>1697288168219</v>
      </c>
      <c r="B1380" s="1" t="str">
        <f>LEFT(A1380,10) &amp; "." &amp; RIGHT(A1380,3)</f>
        <v>1697288168.219</v>
      </c>
      <c r="C1380" s="2">
        <f>(((B1380/60)/60)/24)+DATE(1970,1,1)</f>
        <v>45213.53898401621</v>
      </c>
      <c r="D1380" s="1">
        <v>-549316</v>
      </c>
      <c r="E1380" s="1">
        <v>3947</v>
      </c>
    </row>
    <row r="1381" spans="1:5" x14ac:dyDescent="0.3">
      <c r="A1381" s="1">
        <v>1697288168245</v>
      </c>
      <c r="B1381" s="1" t="str">
        <f>LEFT(A1381,10) &amp; "." &amp; RIGHT(A1381,3)</f>
        <v>1697288168.245</v>
      </c>
      <c r="C1381" s="2">
        <f>(((B1381/60)/60)/24)+DATE(1970,1,1)</f>
        <v>45213.538984317129</v>
      </c>
      <c r="D1381" s="1">
        <v>-549316</v>
      </c>
      <c r="E1381" s="1">
        <v>3947</v>
      </c>
    </row>
    <row r="1382" spans="1:5" x14ac:dyDescent="0.3">
      <c r="A1382" s="1">
        <v>1697288168264</v>
      </c>
      <c r="B1382" s="1" t="str">
        <f>LEFT(A1382,10) &amp; "." &amp; RIGHT(A1382,3)</f>
        <v>1697288168.264</v>
      </c>
      <c r="C1382" s="2">
        <f>(((B1382/60)/60)/24)+DATE(1970,1,1)</f>
        <v>45213.538984537037</v>
      </c>
      <c r="D1382" s="1">
        <v>-549316</v>
      </c>
      <c r="E1382" s="1">
        <v>3947</v>
      </c>
    </row>
    <row r="1383" spans="1:5" x14ac:dyDescent="0.3">
      <c r="A1383" s="1">
        <v>1697288168323</v>
      </c>
      <c r="B1383" s="1" t="str">
        <f>LEFT(A1383,10) &amp; "." &amp; RIGHT(A1383,3)</f>
        <v>1697288168.323</v>
      </c>
      <c r="C1383" s="2">
        <f>(((B1383/60)/60)/24)+DATE(1970,1,1)</f>
        <v>45213.5389852199</v>
      </c>
      <c r="D1383" s="1">
        <v>-549316</v>
      </c>
      <c r="E1383" s="1">
        <v>3947</v>
      </c>
    </row>
    <row r="1384" spans="1:5" x14ac:dyDescent="0.3">
      <c r="A1384" s="1">
        <v>1697288168348</v>
      </c>
      <c r="B1384" s="1" t="str">
        <f>LEFT(A1384,10) &amp; "." &amp; RIGHT(A1384,3)</f>
        <v>1697288168.348</v>
      </c>
      <c r="C1384" s="2">
        <f>(((B1384/60)/60)/24)+DATE(1970,1,1)</f>
        <v>45213.538985509265</v>
      </c>
      <c r="D1384" s="1">
        <v>-549316</v>
      </c>
      <c r="E1384" s="1">
        <v>3947</v>
      </c>
    </row>
    <row r="1385" spans="1:5" x14ac:dyDescent="0.3">
      <c r="A1385" s="1">
        <v>1697288168369</v>
      </c>
      <c r="B1385" s="1" t="str">
        <f>LEFT(A1385,10) &amp; "." &amp; RIGHT(A1385,3)</f>
        <v>1697288168.369</v>
      </c>
      <c r="C1385" s="2">
        <f>(((B1385/60)/60)/24)+DATE(1970,1,1)</f>
        <v>45213.538985752311</v>
      </c>
      <c r="D1385" s="1">
        <v>-549316</v>
      </c>
      <c r="E1385" s="1">
        <v>3947</v>
      </c>
    </row>
    <row r="1386" spans="1:5" x14ac:dyDescent="0.3">
      <c r="A1386" s="1">
        <v>1697288168426</v>
      </c>
      <c r="B1386" s="1" t="str">
        <f>LEFT(A1386,10) &amp; "." &amp; RIGHT(A1386,3)</f>
        <v>1697288168.426</v>
      </c>
      <c r="C1386" s="2">
        <f>(((B1386/60)/60)/24)+DATE(1970,1,1)</f>
        <v>45213.538986412037</v>
      </c>
      <c r="D1386" s="1">
        <v>-549316</v>
      </c>
      <c r="E1386" s="1">
        <v>3947</v>
      </c>
    </row>
    <row r="1387" spans="1:5" x14ac:dyDescent="0.3">
      <c r="A1387" s="1">
        <v>1697288168451</v>
      </c>
      <c r="B1387" s="1" t="str">
        <f>LEFT(A1387,10) &amp; "." &amp; RIGHT(A1387,3)</f>
        <v>1697288168.451</v>
      </c>
      <c r="C1387" s="2">
        <f>(((B1387/60)/60)/24)+DATE(1970,1,1)</f>
        <v>45213.538986701387</v>
      </c>
      <c r="D1387" s="1">
        <v>-442382</v>
      </c>
      <c r="E1387" s="1">
        <v>3947</v>
      </c>
    </row>
    <row r="1388" spans="1:5" x14ac:dyDescent="0.3">
      <c r="A1388" s="1">
        <v>1697288168472</v>
      </c>
      <c r="B1388" s="1" t="str">
        <f>LEFT(A1388,10) &amp; "." &amp; RIGHT(A1388,3)</f>
        <v>1697288168.472</v>
      </c>
      <c r="C1388" s="2">
        <f>(((B1388/60)/60)/24)+DATE(1970,1,1)</f>
        <v>45213.538986944448</v>
      </c>
      <c r="D1388" s="1">
        <v>-442382</v>
      </c>
      <c r="E1388" s="1">
        <v>3947</v>
      </c>
    </row>
    <row r="1389" spans="1:5" x14ac:dyDescent="0.3">
      <c r="A1389" s="1">
        <v>1697288168529</v>
      </c>
      <c r="B1389" s="1" t="str">
        <f>LEFT(A1389,10) &amp; "." &amp; RIGHT(A1389,3)</f>
        <v>1697288168.529</v>
      </c>
      <c r="C1389" s="2">
        <f>(((B1389/60)/60)/24)+DATE(1970,1,1)</f>
        <v>45213.538987604166</v>
      </c>
      <c r="D1389" s="1">
        <v>-442382</v>
      </c>
      <c r="E1389" s="1">
        <v>3947</v>
      </c>
    </row>
    <row r="1390" spans="1:5" x14ac:dyDescent="0.3">
      <c r="A1390" s="1">
        <v>1697288168553</v>
      </c>
      <c r="B1390" s="1" t="str">
        <f>LEFT(A1390,10) &amp; "." &amp; RIGHT(A1390,3)</f>
        <v>1697288168.553</v>
      </c>
      <c r="C1390" s="2">
        <f>(((B1390/60)/60)/24)+DATE(1970,1,1)</f>
        <v>45213.538987881941</v>
      </c>
      <c r="D1390" s="1">
        <v>-442382</v>
      </c>
      <c r="E1390" s="1">
        <v>3947</v>
      </c>
    </row>
    <row r="1391" spans="1:5" x14ac:dyDescent="0.3">
      <c r="A1391" s="1">
        <v>1697288168586</v>
      </c>
      <c r="B1391" s="1" t="str">
        <f>LEFT(A1391,10) &amp; "." &amp; RIGHT(A1391,3)</f>
        <v>1697288168.586</v>
      </c>
      <c r="C1391" s="2">
        <f>(((B1391/60)/60)/24)+DATE(1970,1,1)</f>
        <v>45213.538988263885</v>
      </c>
      <c r="D1391" s="1">
        <v>-442382</v>
      </c>
      <c r="E1391" s="1">
        <v>3947</v>
      </c>
    </row>
    <row r="1392" spans="1:5" x14ac:dyDescent="0.3">
      <c r="A1392" s="1">
        <v>1697288168631</v>
      </c>
      <c r="B1392" s="1" t="str">
        <f>LEFT(A1392,10) &amp; "." &amp; RIGHT(A1392,3)</f>
        <v>1697288168.631</v>
      </c>
      <c r="C1392" s="2">
        <f>(((B1392/60)/60)/24)+DATE(1970,1,1)</f>
        <v>45213.538988784727</v>
      </c>
      <c r="D1392" s="1">
        <v>-442382</v>
      </c>
      <c r="E1392" s="1">
        <v>3947</v>
      </c>
    </row>
    <row r="1393" spans="1:5" x14ac:dyDescent="0.3">
      <c r="A1393" s="1">
        <v>1697288168656</v>
      </c>
      <c r="B1393" s="1" t="str">
        <f>LEFT(A1393,10) &amp; "." &amp; RIGHT(A1393,3)</f>
        <v>1697288168.656</v>
      </c>
      <c r="C1393" s="2">
        <f>(((B1393/60)/60)/24)+DATE(1970,1,1)</f>
        <v>45213.538989074077</v>
      </c>
      <c r="D1393" s="1">
        <v>-442382</v>
      </c>
      <c r="E1393" s="1">
        <v>3947</v>
      </c>
    </row>
    <row r="1394" spans="1:5" x14ac:dyDescent="0.3">
      <c r="A1394" s="1">
        <v>1697288168690</v>
      </c>
      <c r="B1394" s="1" t="str">
        <f>LEFT(A1394,10) &amp; "." &amp; RIGHT(A1394,3)</f>
        <v>1697288168.690</v>
      </c>
      <c r="C1394" s="2">
        <f>(((B1394/60)/60)/24)+DATE(1970,1,1)</f>
        <v>45213.53898946759</v>
      </c>
      <c r="D1394" s="1">
        <v>-442382</v>
      </c>
      <c r="E1394" s="1">
        <v>3947</v>
      </c>
    </row>
    <row r="1395" spans="1:5" x14ac:dyDescent="0.3">
      <c r="A1395" s="1">
        <v>1697288168733</v>
      </c>
      <c r="B1395" s="1" t="str">
        <f>LEFT(A1395,10) &amp; "." &amp; RIGHT(A1395,3)</f>
        <v>1697288168.733</v>
      </c>
      <c r="C1395" s="2">
        <f>(((B1395/60)/60)/24)+DATE(1970,1,1)</f>
        <v>45213.53898996528</v>
      </c>
      <c r="D1395" s="1">
        <v>-442382</v>
      </c>
      <c r="E1395" s="1">
        <v>3947</v>
      </c>
    </row>
    <row r="1396" spans="1:5" x14ac:dyDescent="0.3">
      <c r="A1396" s="1">
        <v>1697288168761</v>
      </c>
      <c r="B1396" s="1" t="str">
        <f>LEFT(A1396,10) &amp; "." &amp; RIGHT(A1396,3)</f>
        <v>1697288168.761</v>
      </c>
      <c r="C1396" s="2">
        <f>(((B1396/60)/60)/24)+DATE(1970,1,1)</f>
        <v>45213.538990289351</v>
      </c>
      <c r="D1396" s="1">
        <v>-442382</v>
      </c>
      <c r="E1396" s="1">
        <v>3947</v>
      </c>
    </row>
    <row r="1397" spans="1:5" x14ac:dyDescent="0.3">
      <c r="A1397" s="1">
        <v>1697288168797</v>
      </c>
      <c r="B1397" s="1" t="str">
        <f>LEFT(A1397,10) &amp; "." &amp; RIGHT(A1397,3)</f>
        <v>1697288168.797</v>
      </c>
      <c r="C1397" s="2">
        <f>(((B1397/60)/60)/24)+DATE(1970,1,1)</f>
        <v>45213.538990706016</v>
      </c>
      <c r="D1397" s="1">
        <v>-442382</v>
      </c>
      <c r="E1397" s="1">
        <v>3947</v>
      </c>
    </row>
    <row r="1398" spans="1:5" x14ac:dyDescent="0.3">
      <c r="A1398" s="1">
        <v>1697288168836</v>
      </c>
      <c r="B1398" s="1" t="str">
        <f>LEFT(A1398,10) &amp; "." &amp; RIGHT(A1398,3)</f>
        <v>1697288168.836</v>
      </c>
      <c r="C1398" s="2">
        <f>(((B1398/60)/60)/24)+DATE(1970,1,1)</f>
        <v>45213.538991157402</v>
      </c>
      <c r="D1398" s="1">
        <v>-442382</v>
      </c>
      <c r="E1398" s="1">
        <v>3947</v>
      </c>
    </row>
    <row r="1399" spans="1:5" x14ac:dyDescent="0.3">
      <c r="A1399" s="1">
        <v>1697288168865</v>
      </c>
      <c r="B1399" s="1" t="str">
        <f>LEFT(A1399,10) &amp; "." &amp; RIGHT(A1399,3)</f>
        <v>1697288168.865</v>
      </c>
      <c r="C1399" s="2">
        <f>(((B1399/60)/60)/24)+DATE(1970,1,1)</f>
        <v>45213.538991493057</v>
      </c>
      <c r="D1399" s="1">
        <v>-442382</v>
      </c>
      <c r="E1399" s="1">
        <v>3947</v>
      </c>
    </row>
    <row r="1400" spans="1:5" x14ac:dyDescent="0.3">
      <c r="A1400" s="1">
        <v>1697288168901</v>
      </c>
      <c r="B1400" s="1" t="str">
        <f>LEFT(A1400,10) &amp; "." &amp; RIGHT(A1400,3)</f>
        <v>1697288168.901</v>
      </c>
      <c r="C1400" s="2">
        <f>(((B1400/60)/60)/24)+DATE(1970,1,1)</f>
        <v>45213.538991909722</v>
      </c>
      <c r="D1400" s="1">
        <v>-442382</v>
      </c>
      <c r="E1400" s="1">
        <v>3947</v>
      </c>
    </row>
    <row r="1401" spans="1:5" x14ac:dyDescent="0.3">
      <c r="A1401" s="1">
        <v>1697288168938</v>
      </c>
      <c r="B1401" s="1" t="str">
        <f>LEFT(A1401,10) &amp; "." &amp; RIGHT(A1401,3)</f>
        <v>1697288168.938</v>
      </c>
      <c r="C1401" s="2">
        <f>(((B1401/60)/60)/24)+DATE(1970,1,1)</f>
        <v>45213.538992337963</v>
      </c>
      <c r="D1401" s="1">
        <v>-442382</v>
      </c>
      <c r="E1401" s="1">
        <v>3947</v>
      </c>
    </row>
    <row r="1402" spans="1:5" x14ac:dyDescent="0.3">
      <c r="A1402" s="1">
        <v>1697288168967</v>
      </c>
      <c r="B1402" s="1" t="str">
        <f>LEFT(A1402,10) &amp; "." &amp; RIGHT(A1402,3)</f>
        <v>1697288168.967</v>
      </c>
      <c r="C1402" s="2">
        <f>(((B1402/60)/60)/24)+DATE(1970,1,1)</f>
        <v>45213.53899267361</v>
      </c>
      <c r="D1402" s="1">
        <v>-442382</v>
      </c>
      <c r="E1402" s="1">
        <v>3947</v>
      </c>
    </row>
    <row r="1403" spans="1:5" x14ac:dyDescent="0.3">
      <c r="A1403" s="1">
        <v>1697288169003</v>
      </c>
      <c r="B1403" s="1" t="str">
        <f>LEFT(A1403,10) &amp; "." &amp; RIGHT(A1403,3)</f>
        <v>1697288169.003</v>
      </c>
      <c r="C1403" s="2">
        <f>(((B1403/60)/60)/24)+DATE(1970,1,1)</f>
        <v>45213.538993090275</v>
      </c>
      <c r="D1403" s="1">
        <v>-442382</v>
      </c>
      <c r="E1403" s="1">
        <v>3947</v>
      </c>
    </row>
    <row r="1404" spans="1:5" x14ac:dyDescent="0.3">
      <c r="A1404" s="1">
        <v>1697288169041</v>
      </c>
      <c r="B1404" s="1" t="str">
        <f>LEFT(A1404,10) &amp; "." &amp; RIGHT(A1404,3)</f>
        <v>1697288169.041</v>
      </c>
      <c r="C1404" s="2">
        <f>(((B1404/60)/60)/24)+DATE(1970,1,1)</f>
        <v>45213.538993530092</v>
      </c>
      <c r="D1404" s="1">
        <v>-442382</v>
      </c>
      <c r="E1404" s="1">
        <v>3947</v>
      </c>
    </row>
    <row r="1405" spans="1:5" x14ac:dyDescent="0.3">
      <c r="A1405" s="1">
        <v>1697288169070</v>
      </c>
      <c r="B1405" s="1" t="str">
        <f>LEFT(A1405,10) &amp; "." &amp; RIGHT(A1405,3)</f>
        <v>1697288169.070</v>
      </c>
      <c r="C1405" s="2">
        <f>(((B1405/60)/60)/24)+DATE(1970,1,1)</f>
        <v>45213.538993865746</v>
      </c>
      <c r="D1405" s="1">
        <v>-442382</v>
      </c>
      <c r="E1405" s="1">
        <v>3947</v>
      </c>
    </row>
    <row r="1406" spans="1:5" x14ac:dyDescent="0.3">
      <c r="A1406" s="1">
        <v>1697288169105</v>
      </c>
      <c r="B1406" s="1" t="str">
        <f>LEFT(A1406,10) &amp; "." &amp; RIGHT(A1406,3)</f>
        <v>1697288169.105</v>
      </c>
      <c r="C1406" s="2">
        <f>(((B1406/60)/60)/24)+DATE(1970,1,1)</f>
        <v>45213.538994270835</v>
      </c>
      <c r="D1406" s="1">
        <v>-442382</v>
      </c>
      <c r="E1406" s="1">
        <v>3947</v>
      </c>
    </row>
    <row r="1407" spans="1:5" x14ac:dyDescent="0.3">
      <c r="A1407" s="1">
        <v>1697288169143</v>
      </c>
      <c r="B1407" s="1" t="str">
        <f>LEFT(A1407,10) &amp; "." &amp; RIGHT(A1407,3)</f>
        <v>1697288169.143</v>
      </c>
      <c r="C1407" s="2">
        <f>(((B1407/60)/60)/24)+DATE(1970,1,1)</f>
        <v>45213.538994710645</v>
      </c>
      <c r="D1407" s="1">
        <v>-442382</v>
      </c>
      <c r="E1407" s="1">
        <v>3947</v>
      </c>
    </row>
    <row r="1408" spans="1:5" x14ac:dyDescent="0.3">
      <c r="A1408" s="1">
        <v>1697288169172</v>
      </c>
      <c r="B1408" s="1" t="str">
        <f>LEFT(A1408,10) &amp; "." &amp; RIGHT(A1408,3)</f>
        <v>1697288169.172</v>
      </c>
      <c r="C1408" s="2">
        <f>(((B1408/60)/60)/24)+DATE(1970,1,1)</f>
        <v>45213.5389950463</v>
      </c>
      <c r="D1408" s="1">
        <v>-442382</v>
      </c>
      <c r="E1408" s="1">
        <v>3947</v>
      </c>
    </row>
    <row r="1409" spans="1:5" x14ac:dyDescent="0.3">
      <c r="A1409" s="1">
        <v>1697288169208</v>
      </c>
      <c r="B1409" s="1" t="str">
        <f>LEFT(A1409,10) &amp; "." &amp; RIGHT(A1409,3)</f>
        <v>1697288169.208</v>
      </c>
      <c r="C1409" s="2">
        <f>(((B1409/60)/60)/24)+DATE(1970,1,1)</f>
        <v>45213.538995462965</v>
      </c>
      <c r="D1409" s="1">
        <v>-442382</v>
      </c>
      <c r="E1409" s="1">
        <v>3947</v>
      </c>
    </row>
    <row r="1410" spans="1:5" x14ac:dyDescent="0.3">
      <c r="A1410" s="1">
        <v>1697288169247</v>
      </c>
      <c r="B1410" s="1" t="str">
        <f>LEFT(A1410,10) &amp; "." &amp; RIGHT(A1410,3)</f>
        <v>1697288169.247</v>
      </c>
      <c r="C1410" s="2">
        <f>(((B1410/60)/60)/24)+DATE(1970,1,1)</f>
        <v>45213.53899591435</v>
      </c>
      <c r="D1410" s="1">
        <v>-442382</v>
      </c>
      <c r="E1410" s="1">
        <v>3947</v>
      </c>
    </row>
    <row r="1411" spans="1:5" x14ac:dyDescent="0.3">
      <c r="A1411" s="1">
        <v>1697288169275</v>
      </c>
      <c r="B1411" s="1" t="str">
        <f>LEFT(A1411,10) &amp; "." &amp; RIGHT(A1411,3)</f>
        <v>1697288169.275</v>
      </c>
      <c r="C1411" s="2">
        <f>(((B1411/60)/60)/24)+DATE(1970,1,1)</f>
        <v>45213.538996238422</v>
      </c>
      <c r="D1411" s="1">
        <v>-442382</v>
      </c>
      <c r="E1411" s="1">
        <v>3947</v>
      </c>
    </row>
    <row r="1412" spans="1:5" x14ac:dyDescent="0.3">
      <c r="A1412" s="1">
        <v>1697288169311</v>
      </c>
      <c r="B1412" s="1" t="str">
        <f>LEFT(A1412,10) &amp; "." &amp; RIGHT(A1412,3)</f>
        <v>1697288169.311</v>
      </c>
      <c r="C1412" s="2">
        <f>(((B1412/60)/60)/24)+DATE(1970,1,1)</f>
        <v>45213.538996655094</v>
      </c>
      <c r="D1412" s="1">
        <v>-442382</v>
      </c>
      <c r="E1412" s="1">
        <v>3947</v>
      </c>
    </row>
    <row r="1413" spans="1:5" x14ac:dyDescent="0.3">
      <c r="A1413" s="1">
        <v>1697288169351</v>
      </c>
      <c r="B1413" s="1" t="str">
        <f>LEFT(A1413,10) &amp; "." &amp; RIGHT(A1413,3)</f>
        <v>1697288169.351</v>
      </c>
      <c r="C1413" s="2">
        <f>(((B1413/60)/60)/24)+DATE(1970,1,1)</f>
        <v>45213.538997118056</v>
      </c>
      <c r="D1413" s="1">
        <v>-442382</v>
      </c>
      <c r="E1413" s="1">
        <v>3947</v>
      </c>
    </row>
    <row r="1414" spans="1:5" x14ac:dyDescent="0.3">
      <c r="A1414" s="1">
        <v>1697288169378</v>
      </c>
      <c r="B1414" s="1" t="str">
        <f>LEFT(A1414,10) &amp; "." &amp; RIGHT(A1414,3)</f>
        <v>1697288169.378</v>
      </c>
      <c r="C1414" s="2">
        <f>(((B1414/60)/60)/24)+DATE(1970,1,1)</f>
        <v>45213.538997430558</v>
      </c>
      <c r="D1414" s="1">
        <v>-442382</v>
      </c>
      <c r="E1414" s="1">
        <v>3947</v>
      </c>
    </row>
    <row r="1415" spans="1:5" x14ac:dyDescent="0.3">
      <c r="A1415" s="1">
        <v>1697288169413</v>
      </c>
      <c r="B1415" s="1" t="str">
        <f>LEFT(A1415,10) &amp; "." &amp; RIGHT(A1415,3)</f>
        <v>1697288169.413</v>
      </c>
      <c r="C1415" s="2">
        <f>(((B1415/60)/60)/24)+DATE(1970,1,1)</f>
        <v>45213.538997835654</v>
      </c>
      <c r="D1415" s="1">
        <v>-442382</v>
      </c>
      <c r="E1415" s="1">
        <v>3947</v>
      </c>
    </row>
    <row r="1416" spans="1:5" x14ac:dyDescent="0.3">
      <c r="A1416" s="1">
        <v>1697288169456</v>
      </c>
      <c r="B1416" s="1" t="str">
        <f>LEFT(A1416,10) &amp; "." &amp; RIGHT(A1416,3)</f>
        <v>1697288169.456</v>
      </c>
      <c r="C1416" s="2">
        <f>(((B1416/60)/60)/24)+DATE(1970,1,1)</f>
        <v>45213.53899833333</v>
      </c>
      <c r="D1416" s="1">
        <v>-442382</v>
      </c>
      <c r="E1416" s="1">
        <v>3947</v>
      </c>
    </row>
    <row r="1417" spans="1:5" x14ac:dyDescent="0.3">
      <c r="A1417" s="1">
        <v>1697288169481</v>
      </c>
      <c r="B1417" s="1" t="str">
        <f>LEFT(A1417,10) &amp; "." &amp; RIGHT(A1417,3)</f>
        <v>1697288169.481</v>
      </c>
      <c r="C1417" s="2">
        <f>(((B1417/60)/60)/24)+DATE(1970,1,1)</f>
        <v>45213.53899862268</v>
      </c>
      <c r="D1417" s="1">
        <v>-442382</v>
      </c>
      <c r="E1417" s="1">
        <v>3947</v>
      </c>
    </row>
    <row r="1418" spans="1:5" x14ac:dyDescent="0.3">
      <c r="A1418" s="1">
        <v>1697288169518</v>
      </c>
      <c r="B1418" s="1" t="str">
        <f>LEFT(A1418,10) &amp; "." &amp; RIGHT(A1418,3)</f>
        <v>1697288169.518</v>
      </c>
      <c r="C1418" s="2">
        <f>(((B1418/60)/60)/24)+DATE(1970,1,1)</f>
        <v>45213.538999050928</v>
      </c>
      <c r="D1418" s="1">
        <v>-442382</v>
      </c>
      <c r="E1418" s="1">
        <v>3947</v>
      </c>
    </row>
    <row r="1419" spans="1:5" x14ac:dyDescent="0.3">
      <c r="A1419" s="1">
        <v>1697288169558</v>
      </c>
      <c r="B1419" s="1" t="str">
        <f>LEFT(A1419,10) &amp; "." &amp; RIGHT(A1419,3)</f>
        <v>1697288169.558</v>
      </c>
      <c r="C1419" s="2">
        <f>(((B1419/60)/60)/24)+DATE(1970,1,1)</f>
        <v>45213.53899951389</v>
      </c>
      <c r="D1419" s="1">
        <v>-442382</v>
      </c>
      <c r="E1419" s="1">
        <v>3947</v>
      </c>
    </row>
    <row r="1420" spans="1:5" x14ac:dyDescent="0.3">
      <c r="A1420" s="1">
        <v>1697288169594</v>
      </c>
      <c r="B1420" s="1" t="str">
        <f>LEFT(A1420,10) &amp; "." &amp; RIGHT(A1420,3)</f>
        <v>1697288169.594</v>
      </c>
      <c r="C1420" s="2">
        <f>(((B1420/60)/60)/24)+DATE(1970,1,1)</f>
        <v>45213.538999930563</v>
      </c>
      <c r="D1420" s="1">
        <v>-442382</v>
      </c>
      <c r="E1420" s="1">
        <v>3947</v>
      </c>
    </row>
    <row r="1421" spans="1:5" x14ac:dyDescent="0.3">
      <c r="A1421" s="1">
        <v>1697288169625</v>
      </c>
      <c r="B1421" s="1" t="str">
        <f>LEFT(A1421,10) &amp; "." &amp; RIGHT(A1421,3)</f>
        <v>1697288169.625</v>
      </c>
      <c r="C1421" s="2">
        <f>(((B1421/60)/60)/24)+DATE(1970,1,1)</f>
        <v>45213.539000289355</v>
      </c>
      <c r="D1421" s="1">
        <v>-442382</v>
      </c>
      <c r="E1421" s="1">
        <v>3947</v>
      </c>
    </row>
    <row r="1422" spans="1:5" x14ac:dyDescent="0.3">
      <c r="A1422" s="1">
        <v>1697288169663</v>
      </c>
      <c r="B1422" s="1" t="str">
        <f>LEFT(A1422,10) &amp; "." &amp; RIGHT(A1422,3)</f>
        <v>1697288169.663</v>
      </c>
      <c r="C1422" s="2">
        <f>(((B1422/60)/60)/24)+DATE(1970,1,1)</f>
        <v>45213.539000729172</v>
      </c>
      <c r="D1422" s="1">
        <v>-442382</v>
      </c>
      <c r="E1422" s="1">
        <v>3947</v>
      </c>
    </row>
    <row r="1423" spans="1:5" x14ac:dyDescent="0.3">
      <c r="A1423" s="1">
        <v>1697288169696</v>
      </c>
      <c r="B1423" s="1" t="str">
        <f>LEFT(A1423,10) &amp; "." &amp; RIGHT(A1423,3)</f>
        <v>1697288169.696</v>
      </c>
      <c r="C1423" s="2">
        <f>(((B1423/60)/60)/24)+DATE(1970,1,1)</f>
        <v>45213.539001111116</v>
      </c>
      <c r="D1423" s="1">
        <v>-442382</v>
      </c>
      <c r="E1423" s="1">
        <v>3947</v>
      </c>
    </row>
    <row r="1424" spans="1:5" x14ac:dyDescent="0.3">
      <c r="A1424" s="1">
        <v>1697288169729</v>
      </c>
      <c r="B1424" s="1" t="str">
        <f>LEFT(A1424,10) &amp; "." &amp; RIGHT(A1424,3)</f>
        <v>1697288169.729</v>
      </c>
      <c r="C1424" s="2">
        <f>(((B1424/60)/60)/24)+DATE(1970,1,1)</f>
        <v>45213.53900149306</v>
      </c>
      <c r="D1424" s="1">
        <v>-442382</v>
      </c>
      <c r="E1424" s="1">
        <v>3947</v>
      </c>
    </row>
    <row r="1425" spans="1:5" x14ac:dyDescent="0.3">
      <c r="A1425" s="1">
        <v>1697288169765</v>
      </c>
      <c r="B1425" s="1" t="str">
        <f>LEFT(A1425,10) &amp; "." &amp; RIGHT(A1425,3)</f>
        <v>1697288169.765</v>
      </c>
      <c r="C1425" s="2">
        <f>(((B1425/60)/60)/24)+DATE(1970,1,1)</f>
        <v>45213.539001909725</v>
      </c>
      <c r="D1425" s="1">
        <v>-442382</v>
      </c>
      <c r="E1425" s="1">
        <v>3947</v>
      </c>
    </row>
    <row r="1426" spans="1:5" x14ac:dyDescent="0.3">
      <c r="A1426" s="1">
        <v>1697288169799</v>
      </c>
      <c r="B1426" s="1" t="str">
        <f>LEFT(A1426,10) &amp; "." &amp; RIGHT(A1426,3)</f>
        <v>1697288169.799</v>
      </c>
      <c r="C1426" s="2">
        <f>(((B1426/60)/60)/24)+DATE(1970,1,1)</f>
        <v>45213.539002303238</v>
      </c>
      <c r="D1426" s="1">
        <v>-442382</v>
      </c>
      <c r="E1426" s="1">
        <v>3947</v>
      </c>
    </row>
    <row r="1427" spans="1:5" x14ac:dyDescent="0.3">
      <c r="A1427" s="1">
        <v>1697288169833</v>
      </c>
      <c r="B1427" s="1" t="str">
        <f>LEFT(A1427,10) &amp; "." &amp; RIGHT(A1427,3)</f>
        <v>1697288169.833</v>
      </c>
      <c r="C1427" s="2">
        <f>(((B1427/60)/60)/24)+DATE(1970,1,1)</f>
        <v>45213.539002696758</v>
      </c>
      <c r="D1427" s="1">
        <v>-442382</v>
      </c>
      <c r="E1427" s="1">
        <v>3947</v>
      </c>
    </row>
    <row r="1428" spans="1:5" x14ac:dyDescent="0.3">
      <c r="A1428" s="1">
        <v>1697288169870</v>
      </c>
      <c r="B1428" s="1" t="str">
        <f>LEFT(A1428,10) &amp; "." &amp; RIGHT(A1428,3)</f>
        <v>1697288169.870</v>
      </c>
      <c r="C1428" s="2">
        <f>(((B1428/60)/60)/24)+DATE(1970,1,1)</f>
        <v>45213.539003124999</v>
      </c>
      <c r="D1428" s="1">
        <v>-442382</v>
      </c>
      <c r="E1428" s="1">
        <v>3947</v>
      </c>
    </row>
    <row r="1429" spans="1:5" x14ac:dyDescent="0.3">
      <c r="A1429" s="1">
        <v>1697288169902</v>
      </c>
      <c r="B1429" s="1" t="str">
        <f>LEFT(A1429,10) &amp; "." &amp; RIGHT(A1429,3)</f>
        <v>1697288169.902</v>
      </c>
      <c r="C1429" s="2">
        <f>(((B1429/60)/60)/24)+DATE(1970,1,1)</f>
        <v>45213.539003495374</v>
      </c>
      <c r="D1429" s="1">
        <v>-442382</v>
      </c>
      <c r="E1429" s="1">
        <v>3947</v>
      </c>
    </row>
    <row r="1430" spans="1:5" x14ac:dyDescent="0.3">
      <c r="A1430" s="1">
        <v>1697288169936</v>
      </c>
      <c r="B1430" s="1" t="str">
        <f>LEFT(A1430,10) &amp; "." &amp; RIGHT(A1430,3)</f>
        <v>1697288169.936</v>
      </c>
      <c r="C1430" s="2">
        <f>(((B1430/60)/60)/24)+DATE(1970,1,1)</f>
        <v>45213.539003888887</v>
      </c>
      <c r="D1430" s="1">
        <v>-420409</v>
      </c>
      <c r="E1430" s="1">
        <v>3947</v>
      </c>
    </row>
    <row r="1431" spans="1:5" x14ac:dyDescent="0.3">
      <c r="A1431" s="1">
        <v>1697288169972</v>
      </c>
      <c r="B1431" s="1" t="str">
        <f>LEFT(A1431,10) &amp; "." &amp; RIGHT(A1431,3)</f>
        <v>1697288169.972</v>
      </c>
      <c r="C1431" s="2">
        <f>(((B1431/60)/60)/24)+DATE(1970,1,1)</f>
        <v>45213.539004305552</v>
      </c>
      <c r="D1431" s="1">
        <v>-420409</v>
      </c>
      <c r="E1431" s="1">
        <v>3947</v>
      </c>
    </row>
    <row r="1432" spans="1:5" x14ac:dyDescent="0.3">
      <c r="A1432" s="1">
        <v>1697288170005</v>
      </c>
      <c r="B1432" s="1" t="str">
        <f>LEFT(A1432,10) &amp; "." &amp; RIGHT(A1432,3)</f>
        <v>1697288170.005</v>
      </c>
      <c r="C1432" s="2">
        <f>(((B1432/60)/60)/24)+DATE(1970,1,1)</f>
        <v>45213.539004687496</v>
      </c>
      <c r="D1432" s="1">
        <v>-420409</v>
      </c>
      <c r="E1432" s="1">
        <v>3947</v>
      </c>
    </row>
    <row r="1433" spans="1:5" x14ac:dyDescent="0.3">
      <c r="A1433" s="1">
        <v>1697288170038</v>
      </c>
      <c r="B1433" s="1" t="str">
        <f>LEFT(A1433,10) &amp; "." &amp; RIGHT(A1433,3)</f>
        <v>1697288170.038</v>
      </c>
      <c r="C1433" s="2">
        <f>(((B1433/60)/60)/24)+DATE(1970,1,1)</f>
        <v>45213.53900506944</v>
      </c>
      <c r="D1433" s="1">
        <v>-420409</v>
      </c>
      <c r="E1433" s="1">
        <v>3947</v>
      </c>
    </row>
    <row r="1434" spans="1:5" x14ac:dyDescent="0.3">
      <c r="A1434" s="1">
        <v>1697288170075</v>
      </c>
      <c r="B1434" s="1" t="str">
        <f>LEFT(A1434,10) &amp; "." &amp; RIGHT(A1434,3)</f>
        <v>1697288170.075</v>
      </c>
      <c r="C1434" s="2">
        <f>(((B1434/60)/60)/24)+DATE(1970,1,1)</f>
        <v>45213.539005497689</v>
      </c>
      <c r="D1434" s="1">
        <v>-420409</v>
      </c>
      <c r="E1434" s="1">
        <v>3947</v>
      </c>
    </row>
    <row r="1435" spans="1:5" x14ac:dyDescent="0.3">
      <c r="A1435" s="1">
        <v>1697288170107</v>
      </c>
      <c r="B1435" s="1" t="str">
        <f>LEFT(A1435,10) &amp; "." &amp; RIGHT(A1435,3)</f>
        <v>1697288170.107</v>
      </c>
      <c r="C1435" s="2">
        <f>(((B1435/60)/60)/24)+DATE(1970,1,1)</f>
        <v>45213.539005868057</v>
      </c>
      <c r="D1435" s="1">
        <v>-420409</v>
      </c>
      <c r="E1435" s="1">
        <v>3947</v>
      </c>
    </row>
    <row r="1436" spans="1:5" x14ac:dyDescent="0.3">
      <c r="A1436" s="1">
        <v>1697288170141</v>
      </c>
      <c r="B1436" s="1" t="str">
        <f>LEFT(A1436,10) &amp; "." &amp; RIGHT(A1436,3)</f>
        <v>1697288170.141</v>
      </c>
      <c r="C1436" s="2">
        <f>(((B1436/60)/60)/24)+DATE(1970,1,1)</f>
        <v>45213.539006261577</v>
      </c>
      <c r="D1436" s="1">
        <v>-420409</v>
      </c>
      <c r="E1436" s="1">
        <v>3947</v>
      </c>
    </row>
    <row r="1437" spans="1:5" x14ac:dyDescent="0.3">
      <c r="A1437" s="1">
        <v>1697288170178</v>
      </c>
      <c r="B1437" s="1" t="str">
        <f>LEFT(A1437,10) &amp; "." &amp; RIGHT(A1437,3)</f>
        <v>1697288170.178</v>
      </c>
      <c r="C1437" s="2">
        <f>(((B1437/60)/60)/24)+DATE(1970,1,1)</f>
        <v>45213.539006689811</v>
      </c>
      <c r="D1437" s="1">
        <v>-420409</v>
      </c>
      <c r="E1437" s="1">
        <v>3947</v>
      </c>
    </row>
    <row r="1438" spans="1:5" x14ac:dyDescent="0.3">
      <c r="A1438" s="1">
        <v>1697288170209</v>
      </c>
      <c r="B1438" s="1" t="str">
        <f>LEFT(A1438,10) &amp; "." &amp; RIGHT(A1438,3)</f>
        <v>1697288170.209</v>
      </c>
      <c r="C1438" s="2">
        <f>(((B1438/60)/60)/24)+DATE(1970,1,1)</f>
        <v>45213.539007048617</v>
      </c>
      <c r="D1438" s="1">
        <v>-420409</v>
      </c>
      <c r="E1438" s="1">
        <v>3947</v>
      </c>
    </row>
    <row r="1439" spans="1:5" x14ac:dyDescent="0.3">
      <c r="A1439" s="1">
        <v>1697288170243</v>
      </c>
      <c r="B1439" s="1" t="str">
        <f>LEFT(A1439,10) &amp; "." &amp; RIGHT(A1439,3)</f>
        <v>1697288170.243</v>
      </c>
      <c r="C1439" s="2">
        <f>(((B1439/60)/60)/24)+DATE(1970,1,1)</f>
        <v>45213.53900744213</v>
      </c>
      <c r="D1439" s="1">
        <v>-420409</v>
      </c>
      <c r="E1439" s="1">
        <v>3947</v>
      </c>
    </row>
    <row r="1440" spans="1:5" x14ac:dyDescent="0.3">
      <c r="A1440" s="1">
        <v>1697288170280</v>
      </c>
      <c r="B1440" s="1" t="str">
        <f>LEFT(A1440,10) &amp; "." &amp; RIGHT(A1440,3)</f>
        <v>1697288170.280</v>
      </c>
      <c r="C1440" s="2">
        <f>(((B1440/60)/60)/24)+DATE(1970,1,1)</f>
        <v>45213.539007870364</v>
      </c>
      <c r="D1440" s="1">
        <v>-420409</v>
      </c>
      <c r="E1440" s="1">
        <v>3947</v>
      </c>
    </row>
    <row r="1441" spans="1:5" x14ac:dyDescent="0.3">
      <c r="A1441" s="1">
        <v>1697288170312</v>
      </c>
      <c r="B1441" s="1" t="str">
        <f>LEFT(A1441,10) &amp; "." &amp; RIGHT(A1441,3)</f>
        <v>1697288170.312</v>
      </c>
      <c r="C1441" s="2">
        <f>(((B1441/60)/60)/24)+DATE(1970,1,1)</f>
        <v>45213.539008240739</v>
      </c>
      <c r="D1441" s="1">
        <v>-420409</v>
      </c>
      <c r="E1441" s="1">
        <v>3947</v>
      </c>
    </row>
    <row r="1442" spans="1:5" x14ac:dyDescent="0.3">
      <c r="A1442" s="1">
        <v>1697288170347</v>
      </c>
      <c r="B1442" s="1" t="str">
        <f>LEFT(A1442,10) &amp; "." &amp; RIGHT(A1442,3)</f>
        <v>1697288170.347</v>
      </c>
      <c r="C1442" s="2">
        <f>(((B1442/60)/60)/24)+DATE(1970,1,1)</f>
        <v>45213.539008645836</v>
      </c>
      <c r="D1442" s="1">
        <v>-420409</v>
      </c>
      <c r="E1442" s="1">
        <v>3947</v>
      </c>
    </row>
    <row r="1443" spans="1:5" x14ac:dyDescent="0.3">
      <c r="A1443" s="1">
        <v>1697288170384</v>
      </c>
      <c r="B1443" s="1" t="str">
        <f>LEFT(A1443,10) &amp; "." &amp; RIGHT(A1443,3)</f>
        <v>1697288170.384</v>
      </c>
      <c r="C1443" s="2">
        <f>(((B1443/60)/60)/24)+DATE(1970,1,1)</f>
        <v>45213.539009074069</v>
      </c>
      <c r="D1443" s="1">
        <v>-420409</v>
      </c>
      <c r="E1443" s="1">
        <v>3947</v>
      </c>
    </row>
    <row r="1444" spans="1:5" x14ac:dyDescent="0.3">
      <c r="A1444" s="1">
        <v>1697288170417</v>
      </c>
      <c r="B1444" s="1" t="str">
        <f>LEFT(A1444,10) &amp; "." &amp; RIGHT(A1444,3)</f>
        <v>1697288170.417</v>
      </c>
      <c r="C1444" s="2">
        <f>(((B1444/60)/60)/24)+DATE(1970,1,1)</f>
        <v>45213.539009456013</v>
      </c>
      <c r="D1444" s="1">
        <v>-420409</v>
      </c>
      <c r="E1444" s="1">
        <v>3947</v>
      </c>
    </row>
    <row r="1445" spans="1:5" x14ac:dyDescent="0.3">
      <c r="A1445" s="1">
        <v>1697288170454</v>
      </c>
      <c r="B1445" s="1" t="str">
        <f>LEFT(A1445,10) &amp; "." &amp; RIGHT(A1445,3)</f>
        <v>1697288170.454</v>
      </c>
      <c r="C1445" s="2">
        <f>(((B1445/60)/60)/24)+DATE(1970,1,1)</f>
        <v>45213.539009884262</v>
      </c>
      <c r="D1445" s="1">
        <v>-420409</v>
      </c>
      <c r="E1445" s="1">
        <v>3947</v>
      </c>
    </row>
    <row r="1446" spans="1:5" x14ac:dyDescent="0.3">
      <c r="A1446" s="1">
        <v>1697288170495</v>
      </c>
      <c r="B1446" s="1" t="str">
        <f>LEFT(A1446,10) &amp; "." &amp; RIGHT(A1446,3)</f>
        <v>1697288170.495</v>
      </c>
      <c r="C1446" s="2">
        <f>(((B1446/60)/60)/24)+DATE(1970,1,1)</f>
        <v>45213.5390103588</v>
      </c>
      <c r="D1446" s="1">
        <v>-420409</v>
      </c>
      <c r="E1446" s="1">
        <v>3947</v>
      </c>
    </row>
    <row r="1447" spans="1:5" x14ac:dyDescent="0.3">
      <c r="A1447" s="1">
        <v>1697288170522</v>
      </c>
      <c r="B1447" s="1" t="str">
        <f>LEFT(A1447,10) &amp; "." &amp; RIGHT(A1447,3)</f>
        <v>1697288170.522</v>
      </c>
      <c r="C1447" s="2">
        <f>(((B1447/60)/60)/24)+DATE(1970,1,1)</f>
        <v>45213.539010671295</v>
      </c>
      <c r="D1447" s="1">
        <v>-420409</v>
      </c>
      <c r="E1447" s="1">
        <v>3947</v>
      </c>
    </row>
    <row r="1448" spans="1:5" x14ac:dyDescent="0.3">
      <c r="A1448" s="1">
        <v>1697288170557</v>
      </c>
      <c r="B1448" s="1" t="str">
        <f>LEFT(A1448,10) &amp; "." &amp; RIGHT(A1448,3)</f>
        <v>1697288170.557</v>
      </c>
      <c r="C1448" s="2">
        <f>(((B1448/60)/60)/24)+DATE(1970,1,1)</f>
        <v>45213.539011076384</v>
      </c>
      <c r="D1448" s="1">
        <v>-420409</v>
      </c>
      <c r="E1448" s="1">
        <v>3947</v>
      </c>
    </row>
    <row r="1449" spans="1:5" x14ac:dyDescent="0.3">
      <c r="A1449" s="1">
        <v>1697288170600</v>
      </c>
      <c r="B1449" s="1" t="str">
        <f>LEFT(A1449,10) &amp; "." &amp; RIGHT(A1449,3)</f>
        <v>1697288170.600</v>
      </c>
      <c r="C1449" s="2">
        <f>(((B1449/60)/60)/24)+DATE(1970,1,1)</f>
        <v>45213.539011574074</v>
      </c>
      <c r="D1449" s="1">
        <v>-420409</v>
      </c>
      <c r="E1449" s="1">
        <v>3947</v>
      </c>
    </row>
    <row r="1450" spans="1:5" x14ac:dyDescent="0.3">
      <c r="A1450" s="1">
        <v>1697288170626</v>
      </c>
      <c r="B1450" s="1" t="str">
        <f>LEFT(A1450,10) &amp; "." &amp; RIGHT(A1450,3)</f>
        <v>1697288170.626</v>
      </c>
      <c r="C1450" s="2">
        <f>(((B1450/60)/60)/24)+DATE(1970,1,1)</f>
        <v>45213.539011875</v>
      </c>
      <c r="D1450" s="1">
        <v>-420409</v>
      </c>
      <c r="E1450" s="1">
        <v>3947</v>
      </c>
    </row>
    <row r="1451" spans="1:5" x14ac:dyDescent="0.3">
      <c r="A1451" s="1">
        <v>1697288170662</v>
      </c>
      <c r="B1451" s="1" t="str">
        <f>LEFT(A1451,10) &amp; "." &amp; RIGHT(A1451,3)</f>
        <v>1697288170.662</v>
      </c>
      <c r="C1451" s="2">
        <f>(((B1451/60)/60)/24)+DATE(1970,1,1)</f>
        <v>45213.539012291665</v>
      </c>
      <c r="D1451" s="1">
        <v>-420409</v>
      </c>
      <c r="E1451" s="1">
        <v>3947</v>
      </c>
    </row>
    <row r="1452" spans="1:5" x14ac:dyDescent="0.3">
      <c r="A1452" s="1">
        <v>1697288170704</v>
      </c>
      <c r="B1452" s="1" t="str">
        <f>LEFT(A1452,10) &amp; "." &amp; RIGHT(A1452,3)</f>
        <v>1697288170.704</v>
      </c>
      <c r="C1452" s="2">
        <f>(((B1452/60)/60)/24)+DATE(1970,1,1)</f>
        <v>45213.539012777779</v>
      </c>
      <c r="D1452" s="1">
        <v>-420409</v>
      </c>
      <c r="E1452" s="1">
        <v>3947</v>
      </c>
    </row>
    <row r="1453" spans="1:5" x14ac:dyDescent="0.3">
      <c r="A1453" s="1">
        <v>1697288170731</v>
      </c>
      <c r="B1453" s="1" t="str">
        <f>LEFT(A1453,10) &amp; "." &amp; RIGHT(A1453,3)</f>
        <v>1697288170.731</v>
      </c>
      <c r="C1453" s="2">
        <f>(((B1453/60)/60)/24)+DATE(1970,1,1)</f>
        <v>45213.539013090282</v>
      </c>
      <c r="D1453" s="1">
        <v>-420409</v>
      </c>
      <c r="E1453" s="1">
        <v>3947</v>
      </c>
    </row>
    <row r="1454" spans="1:5" x14ac:dyDescent="0.3">
      <c r="A1454" s="1">
        <v>1697288170767</v>
      </c>
      <c r="B1454" s="1" t="str">
        <f>LEFT(A1454,10) &amp; "." &amp; RIGHT(A1454,3)</f>
        <v>1697288170.767</v>
      </c>
      <c r="C1454" s="2">
        <f>(((B1454/60)/60)/24)+DATE(1970,1,1)</f>
        <v>45213.539013506947</v>
      </c>
      <c r="D1454" s="1">
        <v>-420409</v>
      </c>
      <c r="E1454" s="1">
        <v>3947</v>
      </c>
    </row>
    <row r="1455" spans="1:5" x14ac:dyDescent="0.3">
      <c r="A1455" s="1">
        <v>1697288170809</v>
      </c>
      <c r="B1455" s="1" t="str">
        <f>LEFT(A1455,10) &amp; "." &amp; RIGHT(A1455,3)</f>
        <v>1697288170.809</v>
      </c>
      <c r="C1455" s="2">
        <f>(((B1455/60)/60)/24)+DATE(1970,1,1)</f>
        <v>45213.539013993053</v>
      </c>
      <c r="D1455" s="1">
        <v>-420409</v>
      </c>
      <c r="E1455" s="1">
        <v>3947</v>
      </c>
    </row>
    <row r="1456" spans="1:5" x14ac:dyDescent="0.3">
      <c r="A1456" s="1">
        <v>1697288170836</v>
      </c>
      <c r="B1456" s="1" t="str">
        <f>LEFT(A1456,10) &amp; "." &amp; RIGHT(A1456,3)</f>
        <v>1697288170.836</v>
      </c>
      <c r="C1456" s="2">
        <f>(((B1456/60)/60)/24)+DATE(1970,1,1)</f>
        <v>45213.539014305556</v>
      </c>
      <c r="D1456" s="1">
        <v>-420409</v>
      </c>
      <c r="E1456" s="1">
        <v>3947</v>
      </c>
    </row>
    <row r="1457" spans="1:5" x14ac:dyDescent="0.3">
      <c r="A1457" s="1">
        <v>1697288170875</v>
      </c>
      <c r="B1457" s="1" t="str">
        <f>LEFT(A1457,10) &amp; "." &amp; RIGHT(A1457,3)</f>
        <v>1697288170.875</v>
      </c>
      <c r="C1457" s="2">
        <f>(((B1457/60)/60)/24)+DATE(1970,1,1)</f>
        <v>45213.539014756941</v>
      </c>
      <c r="D1457" s="1">
        <v>-420409</v>
      </c>
      <c r="E1457" s="1">
        <v>3947</v>
      </c>
    </row>
    <row r="1458" spans="1:5" x14ac:dyDescent="0.3">
      <c r="A1458" s="1">
        <v>1697288170917</v>
      </c>
      <c r="B1458" s="1" t="str">
        <f>LEFT(A1458,10) &amp; "." &amp; RIGHT(A1458,3)</f>
        <v>1697288170.917</v>
      </c>
      <c r="C1458" s="2">
        <f>(((B1458/60)/60)/24)+DATE(1970,1,1)</f>
        <v>45213.539015243055</v>
      </c>
      <c r="D1458" s="1">
        <v>-420409</v>
      </c>
      <c r="E1458" s="1">
        <v>3947</v>
      </c>
    </row>
    <row r="1459" spans="1:5" x14ac:dyDescent="0.3">
      <c r="A1459" s="1">
        <v>1697288170946</v>
      </c>
      <c r="B1459" s="1" t="str">
        <f>LEFT(A1459,10) &amp; "." &amp; RIGHT(A1459,3)</f>
        <v>1697288170.946</v>
      </c>
      <c r="C1459" s="2">
        <f>(((B1459/60)/60)/24)+DATE(1970,1,1)</f>
        <v>45213.539015578703</v>
      </c>
      <c r="D1459" s="1">
        <v>-420409</v>
      </c>
      <c r="E1459" s="1">
        <v>3947</v>
      </c>
    </row>
    <row r="1460" spans="1:5" x14ac:dyDescent="0.3">
      <c r="A1460" s="1">
        <v>1697288170985</v>
      </c>
      <c r="B1460" s="1" t="str">
        <f>LEFT(A1460,10) &amp; "." &amp; RIGHT(A1460,3)</f>
        <v>1697288170.985</v>
      </c>
      <c r="C1460" s="2">
        <f>(((B1460/60)/60)/24)+DATE(1970,1,1)</f>
        <v>45213.539016030089</v>
      </c>
      <c r="D1460" s="1">
        <v>-420409</v>
      </c>
      <c r="E1460" s="1">
        <v>3947</v>
      </c>
    </row>
    <row r="1461" spans="1:5" x14ac:dyDescent="0.3">
      <c r="A1461" s="1">
        <v>1697288171025</v>
      </c>
      <c r="B1461" s="1" t="str">
        <f>LEFT(A1461,10) &amp; "." &amp; RIGHT(A1461,3)</f>
        <v>1697288171.025</v>
      </c>
      <c r="C1461" s="2">
        <f>(((B1461/60)/60)/24)+DATE(1970,1,1)</f>
        <v>45213.539016493058</v>
      </c>
      <c r="D1461" s="1">
        <v>-420409</v>
      </c>
      <c r="E1461" s="1">
        <v>3947</v>
      </c>
    </row>
    <row r="1462" spans="1:5" x14ac:dyDescent="0.3">
      <c r="A1462" s="1">
        <v>1697288171057</v>
      </c>
      <c r="B1462" s="1" t="str">
        <f>LEFT(A1462,10) &amp; "." &amp; RIGHT(A1462,3)</f>
        <v>1697288171.057</v>
      </c>
      <c r="C1462" s="2">
        <f>(((B1462/60)/60)/24)+DATE(1970,1,1)</f>
        <v>45213.539016863419</v>
      </c>
      <c r="D1462" s="1">
        <v>-420409</v>
      </c>
      <c r="E1462" s="1">
        <v>3947</v>
      </c>
    </row>
    <row r="1463" spans="1:5" x14ac:dyDescent="0.3">
      <c r="A1463" s="1">
        <v>1697288171095</v>
      </c>
      <c r="B1463" s="1" t="str">
        <f>LEFT(A1463,10) &amp; "." &amp; RIGHT(A1463,3)</f>
        <v>1697288171.095</v>
      </c>
      <c r="C1463" s="2">
        <f>(((B1463/60)/60)/24)+DATE(1970,1,1)</f>
        <v>45213.539017303236</v>
      </c>
      <c r="D1463" s="1">
        <v>-420409</v>
      </c>
      <c r="E1463" s="1">
        <v>3947</v>
      </c>
    </row>
    <row r="1464" spans="1:5" x14ac:dyDescent="0.3">
      <c r="A1464" s="1">
        <v>1697288171136</v>
      </c>
      <c r="B1464" s="1" t="str">
        <f>LEFT(A1464,10) &amp; "." &amp; RIGHT(A1464,3)</f>
        <v>1697288171.136</v>
      </c>
      <c r="C1464" s="2">
        <f>(((B1464/60)/60)/24)+DATE(1970,1,1)</f>
        <v>45213.539017777774</v>
      </c>
      <c r="D1464" s="1">
        <v>-420409</v>
      </c>
      <c r="E1464" s="1">
        <v>3947</v>
      </c>
    </row>
    <row r="1465" spans="1:5" x14ac:dyDescent="0.3">
      <c r="A1465" s="1">
        <v>1697288171167</v>
      </c>
      <c r="B1465" s="1" t="str">
        <f>LEFT(A1465,10) &amp; "." &amp; RIGHT(A1465,3)</f>
        <v>1697288171.167</v>
      </c>
      <c r="C1465" s="2">
        <f>(((B1465/60)/60)/24)+DATE(1970,1,1)</f>
        <v>45213.53901813658</v>
      </c>
      <c r="D1465" s="1">
        <v>-420409</v>
      </c>
      <c r="E1465" s="1">
        <v>3947</v>
      </c>
    </row>
    <row r="1466" spans="1:5" x14ac:dyDescent="0.3">
      <c r="A1466" s="1">
        <v>1697288171203</v>
      </c>
      <c r="B1466" s="1" t="str">
        <f>LEFT(A1466,10) &amp; "." &amp; RIGHT(A1466,3)</f>
        <v>1697288171.203</v>
      </c>
      <c r="C1466" s="2">
        <f>(((B1466/60)/60)/24)+DATE(1970,1,1)</f>
        <v>45213.539018553245</v>
      </c>
      <c r="D1466" s="1">
        <v>-420409</v>
      </c>
      <c r="E1466" s="1">
        <v>3947</v>
      </c>
    </row>
    <row r="1467" spans="1:5" x14ac:dyDescent="0.3">
      <c r="A1467" s="1">
        <v>1697288171244</v>
      </c>
      <c r="B1467" s="1" t="str">
        <f>LEFT(A1467,10) &amp; "." &amp; RIGHT(A1467,3)</f>
        <v>1697288171.244</v>
      </c>
      <c r="C1467" s="2">
        <f>(((B1467/60)/60)/24)+DATE(1970,1,1)</f>
        <v>45213.539019027776</v>
      </c>
      <c r="D1467" s="1">
        <v>-420409</v>
      </c>
      <c r="E1467" s="1">
        <v>3947</v>
      </c>
    </row>
    <row r="1468" spans="1:5" x14ac:dyDescent="0.3">
      <c r="A1468" s="1">
        <v>1697288171276</v>
      </c>
      <c r="B1468" s="1" t="str">
        <f>LEFT(A1468,10) &amp; "." &amp; RIGHT(A1468,3)</f>
        <v>1697288171.276</v>
      </c>
      <c r="C1468" s="2">
        <f>(((B1468/60)/60)/24)+DATE(1970,1,1)</f>
        <v>45213.539019398144</v>
      </c>
      <c r="D1468" s="1">
        <v>-420409</v>
      </c>
      <c r="E1468" s="1">
        <v>3947</v>
      </c>
    </row>
    <row r="1469" spans="1:5" x14ac:dyDescent="0.3">
      <c r="A1469" s="1">
        <v>1697288171314</v>
      </c>
      <c r="B1469" s="1" t="str">
        <f>LEFT(A1469,10) &amp; "." &amp; RIGHT(A1469,3)</f>
        <v>1697288171.314</v>
      </c>
      <c r="C1469" s="2">
        <f>(((B1469/60)/60)/24)+DATE(1970,1,1)</f>
        <v>45213.539019837961</v>
      </c>
      <c r="D1469" s="1">
        <v>-420409</v>
      </c>
      <c r="E1469" s="1">
        <v>3947</v>
      </c>
    </row>
    <row r="1470" spans="1:5" x14ac:dyDescent="0.3">
      <c r="A1470" s="1">
        <v>1697288171352</v>
      </c>
      <c r="B1470" s="1" t="str">
        <f>LEFT(A1470,10) &amp; "." &amp; RIGHT(A1470,3)</f>
        <v>1697288171.352</v>
      </c>
      <c r="C1470" s="2">
        <f>(((B1470/60)/60)/24)+DATE(1970,1,1)</f>
        <v>45213.539020277778</v>
      </c>
      <c r="D1470" s="1">
        <v>-420409</v>
      </c>
      <c r="E1470" s="1">
        <v>3947</v>
      </c>
    </row>
    <row r="1471" spans="1:5" x14ac:dyDescent="0.3">
      <c r="A1471" s="1">
        <v>1697288171382</v>
      </c>
      <c r="B1471" s="1" t="str">
        <f>LEFT(A1471,10) &amp; "." &amp; RIGHT(A1471,3)</f>
        <v>1697288171.382</v>
      </c>
      <c r="C1471" s="2">
        <f>(((B1471/60)/60)/24)+DATE(1970,1,1)</f>
        <v>45213.539020625001</v>
      </c>
      <c r="D1471" s="1">
        <v>-420409</v>
      </c>
      <c r="E1471" s="1">
        <v>3947</v>
      </c>
    </row>
    <row r="1472" spans="1:5" x14ac:dyDescent="0.3">
      <c r="A1472" s="1">
        <v>1697288171418</v>
      </c>
      <c r="B1472" s="1" t="str">
        <f>LEFT(A1472,10) &amp; "." &amp; RIGHT(A1472,3)</f>
        <v>1697288171.418</v>
      </c>
      <c r="C1472" s="2">
        <f>(((B1472/60)/60)/24)+DATE(1970,1,1)</f>
        <v>45213.539021041666</v>
      </c>
      <c r="D1472" s="1">
        <v>-168945</v>
      </c>
      <c r="E1472" s="1">
        <v>3947</v>
      </c>
    </row>
    <row r="1473" spans="1:5" x14ac:dyDescent="0.3">
      <c r="A1473" s="1">
        <v>1697288171457</v>
      </c>
      <c r="B1473" s="1" t="str">
        <f>LEFT(A1473,10) &amp; "." &amp; RIGHT(A1473,3)</f>
        <v>1697288171.457</v>
      </c>
      <c r="C1473" s="2">
        <f>(((B1473/60)/60)/24)+DATE(1970,1,1)</f>
        <v>45213.539021493052</v>
      </c>
      <c r="D1473" s="1">
        <v>-168945</v>
      </c>
      <c r="E1473" s="1">
        <v>3947</v>
      </c>
    </row>
    <row r="1474" spans="1:5" x14ac:dyDescent="0.3">
      <c r="A1474" s="1">
        <v>1697288171486</v>
      </c>
      <c r="B1474" s="1" t="str">
        <f>LEFT(A1474,10) &amp; "." &amp; RIGHT(A1474,3)</f>
        <v>1697288171.486</v>
      </c>
      <c r="C1474" s="2">
        <f>(((B1474/60)/60)/24)+DATE(1970,1,1)</f>
        <v>45213.539021828707</v>
      </c>
      <c r="D1474" s="1">
        <v>-168945</v>
      </c>
      <c r="E1474" s="1">
        <v>3947</v>
      </c>
    </row>
    <row r="1475" spans="1:5" x14ac:dyDescent="0.3">
      <c r="A1475" s="1">
        <v>1697288171522</v>
      </c>
      <c r="B1475" s="1" t="str">
        <f>LEFT(A1475,10) &amp; "." &amp; RIGHT(A1475,3)</f>
        <v>1697288171.522</v>
      </c>
      <c r="C1475" s="2">
        <f>(((B1475/60)/60)/24)+DATE(1970,1,1)</f>
        <v>45213.539022245372</v>
      </c>
      <c r="D1475" s="1">
        <v>-168945</v>
      </c>
      <c r="E1475" s="1">
        <v>3947</v>
      </c>
    </row>
    <row r="1476" spans="1:5" x14ac:dyDescent="0.3">
      <c r="A1476" s="1">
        <v>1697288171560</v>
      </c>
      <c r="B1476" s="1" t="str">
        <f>LEFT(A1476,10) &amp; "." &amp; RIGHT(A1476,3)</f>
        <v>1697288171.560</v>
      </c>
      <c r="C1476" s="2">
        <f>(((B1476/60)/60)/24)+DATE(1970,1,1)</f>
        <v>45213.539022685189</v>
      </c>
      <c r="D1476" s="1">
        <v>-168945</v>
      </c>
      <c r="E1476" s="1">
        <v>3947</v>
      </c>
    </row>
    <row r="1477" spans="1:5" x14ac:dyDescent="0.3">
      <c r="A1477" s="1">
        <v>1697288171590</v>
      </c>
      <c r="B1477" s="1" t="str">
        <f>LEFT(A1477,10) &amp; "." &amp; RIGHT(A1477,3)</f>
        <v>1697288171.590</v>
      </c>
      <c r="C1477" s="2">
        <f>(((B1477/60)/60)/24)+DATE(1970,1,1)</f>
        <v>45213.539023032412</v>
      </c>
      <c r="D1477" s="1">
        <v>-168945</v>
      </c>
      <c r="E1477" s="1">
        <v>3947</v>
      </c>
    </row>
    <row r="1478" spans="1:5" x14ac:dyDescent="0.3">
      <c r="A1478" s="1">
        <v>1697288171626</v>
      </c>
      <c r="B1478" s="1" t="str">
        <f>LEFT(A1478,10) &amp; "." &amp; RIGHT(A1478,3)</f>
        <v>1697288171.626</v>
      </c>
      <c r="C1478" s="2">
        <f>(((B1478/60)/60)/24)+DATE(1970,1,1)</f>
        <v>45213.539023449077</v>
      </c>
      <c r="D1478" s="1">
        <v>-168945</v>
      </c>
      <c r="E1478" s="1">
        <v>3947</v>
      </c>
    </row>
    <row r="1479" spans="1:5" x14ac:dyDescent="0.3">
      <c r="A1479" s="1">
        <v>1697288171671</v>
      </c>
      <c r="B1479" s="1" t="str">
        <f>LEFT(A1479,10) &amp; "." &amp; RIGHT(A1479,3)</f>
        <v>1697288171.671</v>
      </c>
      <c r="C1479" s="2">
        <f>(((B1479/60)/60)/24)+DATE(1970,1,1)</f>
        <v>45213.539023969905</v>
      </c>
      <c r="D1479" s="1">
        <v>-168945</v>
      </c>
      <c r="E1479" s="1">
        <v>3947</v>
      </c>
    </row>
    <row r="1480" spans="1:5" x14ac:dyDescent="0.3">
      <c r="A1480" s="1">
        <v>1697288171693</v>
      </c>
      <c r="B1480" s="1" t="str">
        <f>LEFT(A1480,10) &amp; "." &amp; RIGHT(A1480,3)</f>
        <v>1697288171.693</v>
      </c>
      <c r="C1480" s="2">
        <f>(((B1480/60)/60)/24)+DATE(1970,1,1)</f>
        <v>45213.539024224534</v>
      </c>
      <c r="D1480" s="1">
        <v>-168945</v>
      </c>
      <c r="E1480" s="1">
        <v>3947</v>
      </c>
    </row>
    <row r="1481" spans="1:5" x14ac:dyDescent="0.3">
      <c r="A1481" s="1">
        <v>1697288171728</v>
      </c>
      <c r="B1481" s="1" t="str">
        <f>LEFT(A1481,10) &amp; "." &amp; RIGHT(A1481,3)</f>
        <v>1697288171.728</v>
      </c>
      <c r="C1481" s="2">
        <f>(((B1481/60)/60)/24)+DATE(1970,1,1)</f>
        <v>45213.53902462963</v>
      </c>
      <c r="D1481" s="1">
        <v>-168945</v>
      </c>
      <c r="E1481" s="1">
        <v>3947</v>
      </c>
    </row>
    <row r="1482" spans="1:5" x14ac:dyDescent="0.3">
      <c r="A1482" s="1">
        <v>1697288171774</v>
      </c>
      <c r="B1482" s="1" t="str">
        <f>LEFT(A1482,10) &amp; "." &amp; RIGHT(A1482,3)</f>
        <v>1697288171.774</v>
      </c>
      <c r="C1482" s="2">
        <f>(((B1482/60)/60)/24)+DATE(1970,1,1)</f>
        <v>45213.539025162041</v>
      </c>
      <c r="D1482" s="1">
        <v>-168945</v>
      </c>
      <c r="E1482" s="1">
        <v>3947</v>
      </c>
    </row>
    <row r="1483" spans="1:5" x14ac:dyDescent="0.3">
      <c r="A1483" s="1">
        <v>1697288171796</v>
      </c>
      <c r="B1483" s="1" t="str">
        <f>LEFT(A1483,10) &amp; "." &amp; RIGHT(A1483,3)</f>
        <v>1697288171.796</v>
      </c>
      <c r="C1483" s="2">
        <f>(((B1483/60)/60)/24)+DATE(1970,1,1)</f>
        <v>45213.53902541667</v>
      </c>
      <c r="D1483" s="1">
        <v>-168945</v>
      </c>
      <c r="E1483" s="1">
        <v>3947</v>
      </c>
    </row>
    <row r="1484" spans="1:5" x14ac:dyDescent="0.3">
      <c r="A1484" s="1">
        <v>1697288171832</v>
      </c>
      <c r="B1484" s="1" t="str">
        <f>LEFT(A1484,10) &amp; "." &amp; RIGHT(A1484,3)</f>
        <v>1697288171.832</v>
      </c>
      <c r="C1484" s="2">
        <f>(((B1484/60)/60)/24)+DATE(1970,1,1)</f>
        <v>45213.539025833335</v>
      </c>
      <c r="D1484" s="1">
        <v>-168945</v>
      </c>
      <c r="E1484" s="1">
        <v>3947</v>
      </c>
    </row>
    <row r="1485" spans="1:5" x14ac:dyDescent="0.3">
      <c r="A1485" s="1">
        <v>1697288171878</v>
      </c>
      <c r="B1485" s="1" t="str">
        <f>LEFT(A1485,10) &amp; "." &amp; RIGHT(A1485,3)</f>
        <v>1697288171.878</v>
      </c>
      <c r="C1485" s="2">
        <f>(((B1485/60)/60)/24)+DATE(1970,1,1)</f>
        <v>45213.539026365746</v>
      </c>
      <c r="D1485" s="1">
        <v>-168945</v>
      </c>
      <c r="E1485" s="1">
        <v>3947</v>
      </c>
    </row>
    <row r="1486" spans="1:5" x14ac:dyDescent="0.3">
      <c r="A1486" s="1">
        <v>1697288171899</v>
      </c>
      <c r="B1486" s="1" t="str">
        <f>LEFT(A1486,10) &amp; "." &amp; RIGHT(A1486,3)</f>
        <v>1697288171.899</v>
      </c>
      <c r="C1486" s="2">
        <f>(((B1486/60)/60)/24)+DATE(1970,1,1)</f>
        <v>45213.539026608792</v>
      </c>
      <c r="D1486" s="1">
        <v>-168945</v>
      </c>
      <c r="E1486" s="1">
        <v>3947</v>
      </c>
    </row>
    <row r="1487" spans="1:5" x14ac:dyDescent="0.3">
      <c r="A1487" s="1">
        <v>1697288171934</v>
      </c>
      <c r="B1487" s="1" t="str">
        <f>LEFT(A1487,10) &amp; "." &amp; RIGHT(A1487,3)</f>
        <v>1697288171.934</v>
      </c>
      <c r="C1487" s="2">
        <f>(((B1487/60)/60)/24)+DATE(1970,1,1)</f>
        <v>45213.539027013889</v>
      </c>
      <c r="D1487" s="1">
        <v>-168945</v>
      </c>
      <c r="E1487" s="1">
        <v>3947</v>
      </c>
    </row>
    <row r="1488" spans="1:5" x14ac:dyDescent="0.3">
      <c r="A1488" s="1">
        <v>1697288171981</v>
      </c>
      <c r="B1488" s="1" t="str">
        <f>LEFT(A1488,10) &amp; "." &amp; RIGHT(A1488,3)</f>
        <v>1697288171.981</v>
      </c>
      <c r="C1488" s="2">
        <f>(((B1488/60)/60)/24)+DATE(1970,1,1)</f>
        <v>45213.539027557868</v>
      </c>
      <c r="D1488" s="1">
        <v>-168945</v>
      </c>
      <c r="E1488" s="1">
        <v>3947</v>
      </c>
    </row>
    <row r="1489" spans="1:5" x14ac:dyDescent="0.3">
      <c r="A1489" s="1">
        <v>1697288172004</v>
      </c>
      <c r="B1489" s="1" t="str">
        <f>LEFT(A1489,10) &amp; "." &amp; RIGHT(A1489,3)</f>
        <v>1697288172.004</v>
      </c>
      <c r="C1489" s="2">
        <f>(((B1489/60)/60)/24)+DATE(1970,1,1)</f>
        <v>45213.539027824074</v>
      </c>
      <c r="D1489" s="1">
        <v>-168945</v>
      </c>
      <c r="E1489" s="1">
        <v>3947</v>
      </c>
    </row>
    <row r="1490" spans="1:5" x14ac:dyDescent="0.3">
      <c r="A1490" s="1">
        <v>1697288172039</v>
      </c>
      <c r="B1490" s="1" t="str">
        <f>LEFT(A1490,10) &amp; "." &amp; RIGHT(A1490,3)</f>
        <v>1697288172.039</v>
      </c>
      <c r="C1490" s="2">
        <f>(((B1490/60)/60)/24)+DATE(1970,1,1)</f>
        <v>45213.539028229163</v>
      </c>
      <c r="D1490" s="1">
        <v>-168945</v>
      </c>
      <c r="E1490" s="1">
        <v>3947</v>
      </c>
    </row>
    <row r="1491" spans="1:5" x14ac:dyDescent="0.3">
      <c r="A1491" s="1">
        <v>1697288172083</v>
      </c>
      <c r="B1491" s="1" t="str">
        <f>LEFT(A1491,10) &amp; "." &amp; RIGHT(A1491,3)</f>
        <v>1697288172.083</v>
      </c>
      <c r="C1491" s="2">
        <f>(((B1491/60)/60)/24)+DATE(1970,1,1)</f>
        <v>45213.539028738422</v>
      </c>
      <c r="D1491" s="1">
        <v>-168945</v>
      </c>
      <c r="E1491" s="1">
        <v>3947</v>
      </c>
    </row>
    <row r="1492" spans="1:5" x14ac:dyDescent="0.3">
      <c r="A1492" s="1">
        <v>1697288172106</v>
      </c>
      <c r="B1492" s="1" t="str">
        <f>LEFT(A1492,10) &amp; "." &amp; RIGHT(A1492,3)</f>
        <v>1697288172.106</v>
      </c>
      <c r="C1492" s="2">
        <f>(((B1492/60)/60)/24)+DATE(1970,1,1)</f>
        <v>45213.539029004634</v>
      </c>
      <c r="D1492" s="1">
        <v>-168945</v>
      </c>
      <c r="E1492" s="1">
        <v>3947</v>
      </c>
    </row>
    <row r="1493" spans="1:5" x14ac:dyDescent="0.3">
      <c r="A1493" s="1">
        <v>1697288172151</v>
      </c>
      <c r="B1493" s="1" t="str">
        <f>LEFT(A1493,10) &amp; "." &amp; RIGHT(A1493,3)</f>
        <v>1697288172.151</v>
      </c>
      <c r="C1493" s="2">
        <f>(((B1493/60)/60)/24)+DATE(1970,1,1)</f>
        <v>45213.539029525462</v>
      </c>
      <c r="D1493" s="1">
        <v>-168945</v>
      </c>
      <c r="E1493" s="1">
        <v>3947</v>
      </c>
    </row>
    <row r="1494" spans="1:5" x14ac:dyDescent="0.3">
      <c r="A1494" s="1">
        <v>1697288172188</v>
      </c>
      <c r="B1494" s="1" t="str">
        <f>LEFT(A1494,10) &amp; "." &amp; RIGHT(A1494,3)</f>
        <v>1697288172.188</v>
      </c>
      <c r="C1494" s="2">
        <f>(((B1494/60)/60)/24)+DATE(1970,1,1)</f>
        <v>45213.539029953703</v>
      </c>
      <c r="D1494" s="1">
        <v>-168945</v>
      </c>
      <c r="E1494" s="1">
        <v>3947</v>
      </c>
    </row>
    <row r="1495" spans="1:5" x14ac:dyDescent="0.3">
      <c r="A1495" s="1">
        <v>1697288172216</v>
      </c>
      <c r="B1495" s="1" t="str">
        <f>LEFT(A1495,10) &amp; "." &amp; RIGHT(A1495,3)</f>
        <v>1697288172.216</v>
      </c>
      <c r="C1495" s="2">
        <f>(((B1495/60)/60)/24)+DATE(1970,1,1)</f>
        <v>45213.539030277781</v>
      </c>
      <c r="D1495" s="1">
        <v>-168945</v>
      </c>
      <c r="E1495" s="1">
        <v>3947</v>
      </c>
    </row>
    <row r="1496" spans="1:5" x14ac:dyDescent="0.3">
      <c r="A1496" s="1">
        <v>1697288172253</v>
      </c>
      <c r="B1496" s="1" t="str">
        <f>LEFT(A1496,10) &amp; "." &amp; RIGHT(A1496,3)</f>
        <v>1697288172.253</v>
      </c>
      <c r="C1496" s="2">
        <f>(((B1496/60)/60)/24)+DATE(1970,1,1)</f>
        <v>45213.539030706015</v>
      </c>
      <c r="D1496" s="1">
        <v>-168945</v>
      </c>
      <c r="E1496" s="1">
        <v>3947</v>
      </c>
    </row>
    <row r="1497" spans="1:5" x14ac:dyDescent="0.3">
      <c r="A1497" s="1">
        <v>1697288172291</v>
      </c>
      <c r="B1497" s="1" t="str">
        <f>LEFT(A1497,10) &amp; "." &amp; RIGHT(A1497,3)</f>
        <v>1697288172.291</v>
      </c>
      <c r="C1497" s="2">
        <f>(((B1497/60)/60)/24)+DATE(1970,1,1)</f>
        <v>45213.539031145832</v>
      </c>
      <c r="D1497" s="1">
        <v>-168945</v>
      </c>
      <c r="E1497" s="1">
        <v>3947</v>
      </c>
    </row>
    <row r="1498" spans="1:5" x14ac:dyDescent="0.3">
      <c r="A1498" s="1">
        <v>1697288172319</v>
      </c>
      <c r="B1498" s="1" t="str">
        <f>LEFT(A1498,10) &amp; "." &amp; RIGHT(A1498,3)</f>
        <v>1697288172.319</v>
      </c>
      <c r="C1498" s="2">
        <f>(((B1498/60)/60)/24)+DATE(1970,1,1)</f>
        <v>45213.539031469903</v>
      </c>
      <c r="D1498" s="1">
        <v>-168945</v>
      </c>
      <c r="E1498" s="1">
        <v>3947</v>
      </c>
    </row>
    <row r="1499" spans="1:5" x14ac:dyDescent="0.3">
      <c r="A1499" s="1">
        <v>1697288172355</v>
      </c>
      <c r="B1499" s="1" t="str">
        <f>LEFT(A1499,10) &amp; "." &amp; RIGHT(A1499,3)</f>
        <v>1697288172.355</v>
      </c>
      <c r="C1499" s="2">
        <f>(((B1499/60)/60)/24)+DATE(1970,1,1)</f>
        <v>45213.539031886568</v>
      </c>
      <c r="D1499" s="1">
        <v>-168945</v>
      </c>
      <c r="E1499" s="1">
        <v>3947</v>
      </c>
    </row>
    <row r="1500" spans="1:5" x14ac:dyDescent="0.3">
      <c r="A1500" s="1">
        <v>1697288172393</v>
      </c>
      <c r="B1500" s="1" t="str">
        <f>LEFT(A1500,10) &amp; "." &amp; RIGHT(A1500,3)</f>
        <v>1697288172.393</v>
      </c>
      <c r="C1500" s="2">
        <f>(((B1500/60)/60)/24)+DATE(1970,1,1)</f>
        <v>45213.539032326385</v>
      </c>
      <c r="D1500" s="1">
        <v>-168945</v>
      </c>
      <c r="E1500" s="1">
        <v>3947</v>
      </c>
    </row>
    <row r="1501" spans="1:5" x14ac:dyDescent="0.3">
      <c r="A1501" s="1">
        <v>1697288172422</v>
      </c>
      <c r="B1501" s="1" t="str">
        <f>LEFT(A1501,10) &amp; "." &amp; RIGHT(A1501,3)</f>
        <v>1697288172.422</v>
      </c>
      <c r="C1501" s="2">
        <f>(((B1501/60)/60)/24)+DATE(1970,1,1)</f>
        <v>45213.53903266204</v>
      </c>
      <c r="D1501" s="1">
        <v>-168945</v>
      </c>
      <c r="E1501" s="1">
        <v>3947</v>
      </c>
    </row>
    <row r="1502" spans="1:5" x14ac:dyDescent="0.3">
      <c r="A1502" s="1">
        <v>1697288172458</v>
      </c>
      <c r="B1502" s="1" t="str">
        <f>LEFT(A1502,10) &amp; "." &amp; RIGHT(A1502,3)</f>
        <v>1697288172.458</v>
      </c>
      <c r="C1502" s="2">
        <f>(((B1502/60)/60)/24)+DATE(1970,1,1)</f>
        <v>45213.539033078705</v>
      </c>
      <c r="D1502" s="1">
        <v>-168945</v>
      </c>
      <c r="E1502" s="1">
        <v>3947</v>
      </c>
    </row>
    <row r="1503" spans="1:5" x14ac:dyDescent="0.3">
      <c r="A1503" s="1">
        <v>1697288172496</v>
      </c>
      <c r="B1503" s="1" t="str">
        <f>LEFT(A1503,10) &amp; "." &amp; RIGHT(A1503,3)</f>
        <v>1697288172.496</v>
      </c>
      <c r="C1503" s="2">
        <f>(((B1503/60)/60)/24)+DATE(1970,1,1)</f>
        <v>45213.539033518522</v>
      </c>
      <c r="D1503" s="1">
        <v>-168945</v>
      </c>
      <c r="E1503" s="1">
        <v>3947</v>
      </c>
    </row>
    <row r="1504" spans="1:5" x14ac:dyDescent="0.3">
      <c r="A1504" s="1">
        <v>1697288172526</v>
      </c>
      <c r="B1504" s="1" t="str">
        <f>LEFT(A1504,10) &amp; "." &amp; RIGHT(A1504,3)</f>
        <v>1697288172.526</v>
      </c>
      <c r="C1504" s="2">
        <f>(((B1504/60)/60)/24)+DATE(1970,1,1)</f>
        <v>45213.539033865745</v>
      </c>
      <c r="D1504" s="1">
        <v>-168945</v>
      </c>
      <c r="E1504" s="1">
        <v>3947</v>
      </c>
    </row>
    <row r="1505" spans="1:5" x14ac:dyDescent="0.3">
      <c r="A1505" s="1">
        <v>1697288172561</v>
      </c>
      <c r="B1505" s="1" t="str">
        <f>LEFT(A1505,10) &amp; "." &amp; RIGHT(A1505,3)</f>
        <v>1697288172.561</v>
      </c>
      <c r="C1505" s="2">
        <f>(((B1505/60)/60)/24)+DATE(1970,1,1)</f>
        <v>45213.539034270834</v>
      </c>
      <c r="D1505" s="1">
        <v>-168945</v>
      </c>
      <c r="E1505" s="1">
        <v>3947</v>
      </c>
    </row>
    <row r="1506" spans="1:5" x14ac:dyDescent="0.3">
      <c r="A1506" s="1">
        <v>1697288172598</v>
      </c>
      <c r="B1506" s="1" t="str">
        <f>LEFT(A1506,10) &amp; "." &amp; RIGHT(A1506,3)</f>
        <v>1697288172.598</v>
      </c>
      <c r="C1506" s="2">
        <f>(((B1506/60)/60)/24)+DATE(1970,1,1)</f>
        <v>45213.539034699075</v>
      </c>
      <c r="D1506" s="1">
        <v>-168945</v>
      </c>
      <c r="E1506" s="1">
        <v>3947</v>
      </c>
    </row>
    <row r="1507" spans="1:5" x14ac:dyDescent="0.3">
      <c r="A1507" s="1">
        <v>1697288172628</v>
      </c>
      <c r="B1507" s="1" t="str">
        <f>LEFT(A1507,10) &amp; "." &amp; RIGHT(A1507,3)</f>
        <v>1697288172.628</v>
      </c>
      <c r="C1507" s="2">
        <f>(((B1507/60)/60)/24)+DATE(1970,1,1)</f>
        <v>45213.539035046299</v>
      </c>
      <c r="D1507" s="1">
        <v>-168945</v>
      </c>
      <c r="E1507" s="1">
        <v>3947</v>
      </c>
    </row>
    <row r="1508" spans="1:5" x14ac:dyDescent="0.3">
      <c r="A1508" s="1">
        <v>1697288172664</v>
      </c>
      <c r="B1508" s="1" t="str">
        <f>LEFT(A1508,10) &amp; "." &amp; RIGHT(A1508,3)</f>
        <v>1697288172.664</v>
      </c>
      <c r="C1508" s="2">
        <f>(((B1508/60)/60)/24)+DATE(1970,1,1)</f>
        <v>45213.539035462964</v>
      </c>
      <c r="D1508" s="1">
        <v>-168945</v>
      </c>
      <c r="E1508" s="1">
        <v>3947</v>
      </c>
    </row>
    <row r="1509" spans="1:5" x14ac:dyDescent="0.3">
      <c r="A1509" s="1">
        <v>1697288172701</v>
      </c>
      <c r="B1509" s="1" t="str">
        <f>LEFT(A1509,10) &amp; "." &amp; RIGHT(A1509,3)</f>
        <v>1697288172.701</v>
      </c>
      <c r="C1509" s="2">
        <f>(((B1509/60)/60)/24)+DATE(1970,1,1)</f>
        <v>45213.539035891205</v>
      </c>
      <c r="D1509" s="1">
        <v>-168945</v>
      </c>
      <c r="E1509" s="1">
        <v>3947</v>
      </c>
    </row>
    <row r="1510" spans="1:5" x14ac:dyDescent="0.3">
      <c r="A1510" s="1">
        <v>1697288172731</v>
      </c>
      <c r="B1510" s="1" t="str">
        <f>LEFT(A1510,10) &amp; "." &amp; RIGHT(A1510,3)</f>
        <v>1697288172.731</v>
      </c>
      <c r="C1510" s="2">
        <f>(((B1510/60)/60)/24)+DATE(1970,1,1)</f>
        <v>45213.539036238421</v>
      </c>
      <c r="D1510" s="1">
        <v>-168945</v>
      </c>
      <c r="E1510" s="1">
        <v>3947</v>
      </c>
    </row>
    <row r="1511" spans="1:5" x14ac:dyDescent="0.3">
      <c r="A1511" s="1">
        <v>1697288172766</v>
      </c>
      <c r="B1511" s="1" t="str">
        <f>LEFT(A1511,10) &amp; "." &amp; RIGHT(A1511,3)</f>
        <v>1697288172.766</v>
      </c>
      <c r="C1511" s="2">
        <f>(((B1511/60)/60)/24)+DATE(1970,1,1)</f>
        <v>45213.539036643517</v>
      </c>
      <c r="D1511" s="1">
        <v>-168945</v>
      </c>
      <c r="E1511" s="1">
        <v>3947</v>
      </c>
    </row>
    <row r="1512" spans="1:5" x14ac:dyDescent="0.3">
      <c r="A1512" s="1">
        <v>1697288172805</v>
      </c>
      <c r="B1512" s="1" t="str">
        <f>LEFT(A1512,10) &amp; "." &amp; RIGHT(A1512,3)</f>
        <v>1697288172.805</v>
      </c>
      <c r="C1512" s="2">
        <f>(((B1512/60)/60)/24)+DATE(1970,1,1)</f>
        <v>45213.53903709491</v>
      </c>
      <c r="D1512" s="1">
        <v>-168945</v>
      </c>
      <c r="E1512" s="1">
        <v>3947</v>
      </c>
    </row>
    <row r="1513" spans="1:5" x14ac:dyDescent="0.3">
      <c r="A1513" s="1">
        <v>1697288172833</v>
      </c>
      <c r="B1513" s="1" t="str">
        <f>LEFT(A1513,10) &amp; "." &amp; RIGHT(A1513,3)</f>
        <v>1697288172.833</v>
      </c>
      <c r="C1513" s="2">
        <f>(((B1513/60)/60)/24)+DATE(1970,1,1)</f>
        <v>45213.539037418981</v>
      </c>
      <c r="D1513" s="1">
        <v>-168945</v>
      </c>
      <c r="E1513" s="1">
        <v>3947</v>
      </c>
    </row>
    <row r="1514" spans="1:5" x14ac:dyDescent="0.3">
      <c r="A1514" s="1">
        <v>1697288172868</v>
      </c>
      <c r="B1514" s="1" t="str">
        <f>LEFT(A1514,10) &amp; "." &amp; RIGHT(A1514,3)</f>
        <v>1697288172.868</v>
      </c>
      <c r="C1514" s="2">
        <f>(((B1514/60)/60)/24)+DATE(1970,1,1)</f>
        <v>45213.53903782407</v>
      </c>
      <c r="D1514" s="1">
        <v>-168945</v>
      </c>
      <c r="E1514" s="1">
        <v>3947</v>
      </c>
    </row>
    <row r="1515" spans="1:5" x14ac:dyDescent="0.3">
      <c r="A1515" s="1">
        <v>1697288172911</v>
      </c>
      <c r="B1515" s="1" t="str">
        <f>LEFT(A1515,10) &amp; "." &amp; RIGHT(A1515,3)</f>
        <v>1697288172.911</v>
      </c>
      <c r="C1515" s="2">
        <f>(((B1515/60)/60)/24)+DATE(1970,1,1)</f>
        <v>45213.53903832176</v>
      </c>
      <c r="D1515" s="1">
        <v>-355468</v>
      </c>
      <c r="E1515" s="1">
        <v>3947</v>
      </c>
    </row>
    <row r="1516" spans="1:5" x14ac:dyDescent="0.3">
      <c r="A1516" s="1">
        <v>1697288172938</v>
      </c>
      <c r="B1516" s="1" t="str">
        <f>LEFT(A1516,10) &amp; "." &amp; RIGHT(A1516,3)</f>
        <v>1697288172.938</v>
      </c>
      <c r="C1516" s="2">
        <f>(((B1516/60)/60)/24)+DATE(1970,1,1)</f>
        <v>45213.539038634262</v>
      </c>
      <c r="D1516" s="1">
        <v>-355468</v>
      </c>
      <c r="E1516" s="1">
        <v>3947</v>
      </c>
    </row>
    <row r="1517" spans="1:5" x14ac:dyDescent="0.3">
      <c r="A1517" s="1">
        <v>1697288172973</v>
      </c>
      <c r="B1517" s="1" t="str">
        <f>LEFT(A1517,10) &amp; "." &amp; RIGHT(A1517,3)</f>
        <v>1697288172.973</v>
      </c>
      <c r="C1517" s="2">
        <f>(((B1517/60)/60)/24)+DATE(1970,1,1)</f>
        <v>45213.539039039359</v>
      </c>
      <c r="D1517" s="1">
        <v>-355468</v>
      </c>
      <c r="E1517" s="1">
        <v>3947</v>
      </c>
    </row>
    <row r="1518" spans="1:5" x14ac:dyDescent="0.3">
      <c r="A1518" s="1">
        <v>1697288173016</v>
      </c>
      <c r="B1518" s="1" t="str">
        <f>LEFT(A1518,10) &amp; "." &amp; RIGHT(A1518,3)</f>
        <v>1697288173.016</v>
      </c>
      <c r="C1518" s="2">
        <f>(((B1518/60)/60)/24)+DATE(1970,1,1)</f>
        <v>45213.539039537034</v>
      </c>
      <c r="D1518" s="1">
        <v>-355468</v>
      </c>
      <c r="E1518" s="1">
        <v>3947</v>
      </c>
    </row>
    <row r="1519" spans="1:5" x14ac:dyDescent="0.3">
      <c r="A1519" s="1">
        <v>1697288173042</v>
      </c>
      <c r="B1519" s="1" t="str">
        <f>LEFT(A1519,10) &amp; "." &amp; RIGHT(A1519,3)</f>
        <v>1697288173.042</v>
      </c>
      <c r="C1519" s="2">
        <f>(((B1519/60)/60)/24)+DATE(1970,1,1)</f>
        <v>45213.539039837968</v>
      </c>
      <c r="D1519" s="1">
        <v>-355468</v>
      </c>
      <c r="E1519" s="1">
        <v>3947</v>
      </c>
    </row>
    <row r="1520" spans="1:5" x14ac:dyDescent="0.3">
      <c r="A1520" s="1">
        <v>1697288173076</v>
      </c>
      <c r="B1520" s="1" t="str">
        <f>LEFT(A1520,10) &amp; "." &amp; RIGHT(A1520,3)</f>
        <v>1697288173.076</v>
      </c>
      <c r="C1520" s="2">
        <f>(((B1520/60)/60)/24)+DATE(1970,1,1)</f>
        <v>45213.539040231481</v>
      </c>
      <c r="D1520" s="1">
        <v>-355468</v>
      </c>
      <c r="E1520" s="1">
        <v>3947</v>
      </c>
    </row>
    <row r="1521" spans="1:5" x14ac:dyDescent="0.3">
      <c r="A1521" s="1">
        <v>1697288173119</v>
      </c>
      <c r="B1521" s="1" t="str">
        <f>LEFT(A1521,10) &amp; "." &amp; RIGHT(A1521,3)</f>
        <v>1697288173.119</v>
      </c>
      <c r="C1521" s="2">
        <f>(((B1521/60)/60)/24)+DATE(1970,1,1)</f>
        <v>45213.539040729171</v>
      </c>
      <c r="D1521" s="1">
        <v>-355468</v>
      </c>
      <c r="E1521" s="1">
        <v>3947</v>
      </c>
    </row>
    <row r="1522" spans="1:5" x14ac:dyDescent="0.3">
      <c r="A1522" s="1">
        <v>1697288173144</v>
      </c>
      <c r="B1522" s="1" t="str">
        <f>LEFT(A1522,10) &amp; "." &amp; RIGHT(A1522,3)</f>
        <v>1697288173.144</v>
      </c>
      <c r="C1522" s="2">
        <f>(((B1522/60)/60)/24)+DATE(1970,1,1)</f>
        <v>45213.539041018521</v>
      </c>
      <c r="D1522" s="1">
        <v>-355468</v>
      </c>
      <c r="E1522" s="1">
        <v>3947</v>
      </c>
    </row>
    <row r="1523" spans="1:5" x14ac:dyDescent="0.3">
      <c r="A1523" s="1">
        <v>1697288173178</v>
      </c>
      <c r="B1523" s="1" t="str">
        <f>LEFT(A1523,10) &amp; "." &amp; RIGHT(A1523,3)</f>
        <v>1697288173.178</v>
      </c>
      <c r="C1523" s="2">
        <f>(((B1523/60)/60)/24)+DATE(1970,1,1)</f>
        <v>45213.539041412034</v>
      </c>
      <c r="D1523" s="1">
        <v>-355468</v>
      </c>
      <c r="E1523" s="1">
        <v>3947</v>
      </c>
    </row>
    <row r="1524" spans="1:5" x14ac:dyDescent="0.3">
      <c r="A1524" s="1">
        <v>1697288173222</v>
      </c>
      <c r="B1524" s="1" t="str">
        <f>LEFT(A1524,10) &amp; "." &amp; RIGHT(A1524,3)</f>
        <v>1697288173.222</v>
      </c>
      <c r="C1524" s="2">
        <f>(((B1524/60)/60)/24)+DATE(1970,1,1)</f>
        <v>45213.539041921293</v>
      </c>
      <c r="D1524" s="1">
        <v>-355468</v>
      </c>
      <c r="E1524" s="1">
        <v>3947</v>
      </c>
    </row>
    <row r="1525" spans="1:5" x14ac:dyDescent="0.3">
      <c r="A1525" s="1">
        <v>1697288173247</v>
      </c>
      <c r="B1525" s="1" t="str">
        <f>LEFT(A1525,10) &amp; "." &amp; RIGHT(A1525,3)</f>
        <v>1697288173.247</v>
      </c>
      <c r="C1525" s="2">
        <f>(((B1525/60)/60)/24)+DATE(1970,1,1)</f>
        <v>45213.539042210643</v>
      </c>
      <c r="D1525" s="1">
        <v>-355468</v>
      </c>
      <c r="E1525" s="1">
        <v>3947</v>
      </c>
    </row>
    <row r="1526" spans="1:5" x14ac:dyDescent="0.3">
      <c r="A1526" s="1">
        <v>1697288173281</v>
      </c>
      <c r="B1526" s="1" t="str">
        <f>LEFT(A1526,10) &amp; "." &amp; RIGHT(A1526,3)</f>
        <v>1697288173.281</v>
      </c>
      <c r="C1526" s="2">
        <f>(((B1526/60)/60)/24)+DATE(1970,1,1)</f>
        <v>45213.53904260417</v>
      </c>
      <c r="D1526" s="1">
        <v>-355468</v>
      </c>
      <c r="E1526" s="1">
        <v>3947</v>
      </c>
    </row>
    <row r="1527" spans="1:5" x14ac:dyDescent="0.3">
      <c r="A1527" s="1">
        <v>1697288173324</v>
      </c>
      <c r="B1527" s="1" t="str">
        <f>LEFT(A1527,10) &amp; "." &amp; RIGHT(A1527,3)</f>
        <v>1697288173.324</v>
      </c>
      <c r="C1527" s="2">
        <f>(((B1527/60)/60)/24)+DATE(1970,1,1)</f>
        <v>45213.539043101846</v>
      </c>
      <c r="D1527" s="1">
        <v>-355468</v>
      </c>
      <c r="E1527" s="1">
        <v>3947</v>
      </c>
    </row>
    <row r="1528" spans="1:5" x14ac:dyDescent="0.3">
      <c r="A1528" s="1">
        <v>1697288173349</v>
      </c>
      <c r="B1528" s="1" t="str">
        <f>LEFT(A1528,10) &amp; "." &amp; RIGHT(A1528,3)</f>
        <v>1697288173.349</v>
      </c>
      <c r="C1528" s="2">
        <f>(((B1528/60)/60)/24)+DATE(1970,1,1)</f>
        <v>45213.539043391203</v>
      </c>
      <c r="D1528" s="1">
        <v>-355468</v>
      </c>
      <c r="E1528" s="1">
        <v>3947</v>
      </c>
    </row>
    <row r="1529" spans="1:5" x14ac:dyDescent="0.3">
      <c r="A1529" s="1">
        <v>1697288173383</v>
      </c>
      <c r="B1529" s="1" t="str">
        <f>LEFT(A1529,10) &amp; "." &amp; RIGHT(A1529,3)</f>
        <v>1697288173.383</v>
      </c>
      <c r="C1529" s="2">
        <f>(((B1529/60)/60)/24)+DATE(1970,1,1)</f>
        <v>45213.539043784724</v>
      </c>
      <c r="D1529" s="1">
        <v>-355468</v>
      </c>
      <c r="E1529" s="1">
        <v>3947</v>
      </c>
    </row>
    <row r="1530" spans="1:5" x14ac:dyDescent="0.3">
      <c r="A1530" s="1">
        <v>1697288173426</v>
      </c>
      <c r="B1530" s="1" t="str">
        <f>LEFT(A1530,10) &amp; "." &amp; RIGHT(A1530,3)</f>
        <v>1697288173.426</v>
      </c>
      <c r="C1530" s="2">
        <f>(((B1530/60)/60)/24)+DATE(1970,1,1)</f>
        <v>45213.539044282414</v>
      </c>
      <c r="D1530" s="1">
        <v>-355468</v>
      </c>
      <c r="E1530" s="1">
        <v>3947</v>
      </c>
    </row>
    <row r="1531" spans="1:5" x14ac:dyDescent="0.3">
      <c r="A1531" s="1">
        <v>1697288173452</v>
      </c>
      <c r="B1531" s="1" t="str">
        <f>LEFT(A1531,10) &amp; "." &amp; RIGHT(A1531,3)</f>
        <v>1697288173.452</v>
      </c>
      <c r="C1531" s="2">
        <f>(((B1531/60)/60)/24)+DATE(1970,1,1)</f>
        <v>45213.539044583333</v>
      </c>
      <c r="D1531" s="1">
        <v>-355468</v>
      </c>
      <c r="E1531" s="1">
        <v>3947</v>
      </c>
    </row>
    <row r="1532" spans="1:5" x14ac:dyDescent="0.3">
      <c r="A1532" s="1">
        <v>1697288173485</v>
      </c>
      <c r="B1532" s="1" t="str">
        <f>LEFT(A1532,10) &amp; "." &amp; RIGHT(A1532,3)</f>
        <v>1697288173.485</v>
      </c>
      <c r="C1532" s="2">
        <f>(((B1532/60)/60)/24)+DATE(1970,1,1)</f>
        <v>45213.539044965277</v>
      </c>
      <c r="D1532" s="1">
        <v>-355468</v>
      </c>
      <c r="E1532" s="1">
        <v>3947</v>
      </c>
    </row>
    <row r="1533" spans="1:5" x14ac:dyDescent="0.3">
      <c r="A1533" s="1">
        <v>1697288173529</v>
      </c>
      <c r="B1533" s="1" t="str">
        <f>LEFT(A1533,10) &amp; "." &amp; RIGHT(A1533,3)</f>
        <v>1697288173.529</v>
      </c>
      <c r="C1533" s="2">
        <f>(((B1533/60)/60)/24)+DATE(1970,1,1)</f>
        <v>45213.539045474536</v>
      </c>
      <c r="D1533" s="1">
        <v>-355468</v>
      </c>
      <c r="E1533" s="1">
        <v>3947</v>
      </c>
    </row>
    <row r="1534" spans="1:5" x14ac:dyDescent="0.3">
      <c r="A1534" s="1">
        <v>1697288173554</v>
      </c>
      <c r="B1534" s="1" t="str">
        <f>LEFT(A1534,10) &amp; "." &amp; RIGHT(A1534,3)</f>
        <v>1697288173.554</v>
      </c>
      <c r="C1534" s="2">
        <f>(((B1534/60)/60)/24)+DATE(1970,1,1)</f>
        <v>45213.539045763886</v>
      </c>
      <c r="D1534" s="1">
        <v>-355468</v>
      </c>
      <c r="E1534" s="1">
        <v>3947</v>
      </c>
    </row>
    <row r="1535" spans="1:5" x14ac:dyDescent="0.3">
      <c r="A1535" s="1">
        <v>1697288173588</v>
      </c>
      <c r="B1535" s="1" t="str">
        <f>LEFT(A1535,10) &amp; "." &amp; RIGHT(A1535,3)</f>
        <v>1697288173.588</v>
      </c>
      <c r="C1535" s="2">
        <f>(((B1535/60)/60)/24)+DATE(1970,1,1)</f>
        <v>45213.539046157413</v>
      </c>
      <c r="D1535" s="1">
        <v>-355468</v>
      </c>
      <c r="E1535" s="1">
        <v>3947</v>
      </c>
    </row>
    <row r="1536" spans="1:5" x14ac:dyDescent="0.3">
      <c r="A1536" s="1">
        <v>1697288173639</v>
      </c>
      <c r="B1536" s="1" t="str">
        <f>LEFT(A1536,10) &amp; "." &amp; RIGHT(A1536,3)</f>
        <v>1697288173.639</v>
      </c>
      <c r="C1536" s="2">
        <f>(((B1536/60)/60)/24)+DATE(1970,1,1)</f>
        <v>45213.539046747683</v>
      </c>
      <c r="D1536" s="1">
        <v>-355468</v>
      </c>
      <c r="E1536" s="1">
        <v>3947</v>
      </c>
    </row>
    <row r="1537" spans="1:5" x14ac:dyDescent="0.3">
      <c r="A1537" s="1">
        <v>1697288173658</v>
      </c>
      <c r="B1537" s="1" t="str">
        <f>LEFT(A1537,10) &amp; "." &amp; RIGHT(A1537,3)</f>
        <v>1697288173.658</v>
      </c>
      <c r="C1537" s="2">
        <f>(((B1537/60)/60)/24)+DATE(1970,1,1)</f>
        <v>45213.539046967591</v>
      </c>
      <c r="D1537" s="1">
        <v>-355468</v>
      </c>
      <c r="E1537" s="1">
        <v>3947</v>
      </c>
    </row>
    <row r="1538" spans="1:5" x14ac:dyDescent="0.3">
      <c r="A1538" s="1">
        <v>1697288173694</v>
      </c>
      <c r="B1538" s="1" t="str">
        <f>LEFT(A1538,10) &amp; "." &amp; RIGHT(A1538,3)</f>
        <v>1697288173.694</v>
      </c>
      <c r="C1538" s="2">
        <f>(((B1538/60)/60)/24)+DATE(1970,1,1)</f>
        <v>45213.539047384256</v>
      </c>
      <c r="D1538" s="1">
        <v>-355468</v>
      </c>
      <c r="E1538" s="1">
        <v>3947</v>
      </c>
    </row>
    <row r="1539" spans="1:5" x14ac:dyDescent="0.3">
      <c r="A1539" s="1">
        <v>1697288173741</v>
      </c>
      <c r="B1539" s="1" t="str">
        <f>LEFT(A1539,10) &amp; "." &amp; RIGHT(A1539,3)</f>
        <v>1697288173.741</v>
      </c>
      <c r="C1539" s="2">
        <f>(((B1539/60)/60)/24)+DATE(1970,1,1)</f>
        <v>45213.539047928236</v>
      </c>
      <c r="D1539" s="1">
        <v>-355468</v>
      </c>
      <c r="E1539" s="1">
        <v>3947</v>
      </c>
    </row>
    <row r="1540" spans="1:5" x14ac:dyDescent="0.3">
      <c r="A1540" s="1">
        <v>1697288173764</v>
      </c>
      <c r="B1540" s="1" t="str">
        <f>LEFT(A1540,10) &amp; "." &amp; RIGHT(A1540,3)</f>
        <v>1697288173.764</v>
      </c>
      <c r="C1540" s="2">
        <f>(((B1540/60)/60)/24)+DATE(1970,1,1)</f>
        <v>45213.539048194449</v>
      </c>
      <c r="D1540" s="1">
        <v>-355468</v>
      </c>
      <c r="E1540" s="1">
        <v>3947</v>
      </c>
    </row>
    <row r="1541" spans="1:5" x14ac:dyDescent="0.3">
      <c r="A1541" s="1">
        <v>1697288173800</v>
      </c>
      <c r="B1541" s="1" t="str">
        <f>LEFT(A1541,10) &amp; "." &amp; RIGHT(A1541,3)</f>
        <v>1697288173.800</v>
      </c>
      <c r="C1541" s="2">
        <f>(((B1541/60)/60)/24)+DATE(1970,1,1)</f>
        <v>45213.539048611114</v>
      </c>
      <c r="D1541" s="1">
        <v>-355468</v>
      </c>
      <c r="E1541" s="1">
        <v>3947</v>
      </c>
    </row>
    <row r="1542" spans="1:5" x14ac:dyDescent="0.3">
      <c r="A1542" s="1">
        <v>1697288173847</v>
      </c>
      <c r="B1542" s="1" t="str">
        <f>LEFT(A1542,10) &amp; "." &amp; RIGHT(A1542,3)</f>
        <v>1697288173.847</v>
      </c>
      <c r="C1542" s="2">
        <f>(((B1542/60)/60)/24)+DATE(1970,1,1)</f>
        <v>45213.539049155093</v>
      </c>
      <c r="D1542" s="1">
        <v>-355468</v>
      </c>
      <c r="E1542" s="1">
        <v>3947</v>
      </c>
    </row>
    <row r="1543" spans="1:5" x14ac:dyDescent="0.3">
      <c r="A1543" s="1">
        <v>1697288173883</v>
      </c>
      <c r="B1543" s="1" t="str">
        <f>LEFT(A1543,10) &amp; "." &amp; RIGHT(A1543,3)</f>
        <v>1697288173.883</v>
      </c>
      <c r="C1543" s="2">
        <f>(((B1543/60)/60)/24)+DATE(1970,1,1)</f>
        <v>45213.539049571758</v>
      </c>
      <c r="D1543" s="1">
        <v>-355468</v>
      </c>
      <c r="E1543" s="1">
        <v>3947</v>
      </c>
    </row>
    <row r="1544" spans="1:5" x14ac:dyDescent="0.3">
      <c r="A1544" s="1">
        <v>1697288173904</v>
      </c>
      <c r="B1544" s="1" t="str">
        <f>LEFT(A1544,10) &amp; "." &amp; RIGHT(A1544,3)</f>
        <v>1697288173.904</v>
      </c>
      <c r="C1544" s="2">
        <f>(((B1544/60)/60)/24)+DATE(1970,1,1)</f>
        <v>45213.539049814819</v>
      </c>
      <c r="D1544" s="1">
        <v>-355468</v>
      </c>
      <c r="E1544" s="1">
        <v>3947</v>
      </c>
    </row>
    <row r="1545" spans="1:5" x14ac:dyDescent="0.3">
      <c r="A1545" s="1">
        <v>1697288173950</v>
      </c>
      <c r="B1545" s="1" t="str">
        <f>LEFT(A1545,10) &amp; "." &amp; RIGHT(A1545,3)</f>
        <v>1697288173.950</v>
      </c>
      <c r="C1545" s="2">
        <f>(((B1545/60)/60)/24)+DATE(1970,1,1)</f>
        <v>45213.539050347223</v>
      </c>
      <c r="D1545" s="1">
        <v>-355468</v>
      </c>
      <c r="E1545" s="1">
        <v>3947</v>
      </c>
    </row>
    <row r="1546" spans="1:5" x14ac:dyDescent="0.3">
      <c r="A1546" s="1">
        <v>1697288173989</v>
      </c>
      <c r="B1546" s="1" t="str">
        <f>LEFT(A1546,10) &amp; "." &amp; RIGHT(A1546,3)</f>
        <v>1697288173.989</v>
      </c>
      <c r="C1546" s="2">
        <f>(((B1546/60)/60)/24)+DATE(1970,1,1)</f>
        <v>45213.539050798616</v>
      </c>
      <c r="D1546" s="1">
        <v>-355468</v>
      </c>
      <c r="E1546" s="1">
        <v>3947</v>
      </c>
    </row>
    <row r="1547" spans="1:5" x14ac:dyDescent="0.3">
      <c r="A1547" s="1">
        <v>1697288174011</v>
      </c>
      <c r="B1547" s="1" t="str">
        <f>LEFT(A1547,10) &amp; "." &amp; RIGHT(A1547,3)</f>
        <v>1697288174.011</v>
      </c>
      <c r="C1547" s="2">
        <f>(((B1547/60)/60)/24)+DATE(1970,1,1)</f>
        <v>45213.539051053245</v>
      </c>
      <c r="D1547" s="1">
        <v>-355468</v>
      </c>
      <c r="E1547" s="1">
        <v>3947</v>
      </c>
    </row>
    <row r="1548" spans="1:5" x14ac:dyDescent="0.3">
      <c r="A1548" s="1">
        <v>1697288174055</v>
      </c>
      <c r="B1548" s="1" t="str">
        <f>LEFT(A1548,10) &amp; "." &amp; RIGHT(A1548,3)</f>
        <v>1697288174.055</v>
      </c>
      <c r="C1548" s="2">
        <f>(((B1548/60)/60)/24)+DATE(1970,1,1)</f>
        <v>45213.539051562504</v>
      </c>
      <c r="D1548" s="1">
        <v>-355468</v>
      </c>
      <c r="E1548" s="1">
        <v>3947</v>
      </c>
    </row>
    <row r="1549" spans="1:5" x14ac:dyDescent="0.3">
      <c r="A1549" s="1">
        <v>1697288174092</v>
      </c>
      <c r="B1549" s="1" t="str">
        <f>LEFT(A1549,10) &amp; "." &amp; RIGHT(A1549,3)</f>
        <v>1697288174.092</v>
      </c>
      <c r="C1549" s="2">
        <f>(((B1549/60)/60)/24)+DATE(1970,1,1)</f>
        <v>45213.539051990738</v>
      </c>
      <c r="D1549" s="1">
        <v>-355468</v>
      </c>
      <c r="E1549" s="1">
        <v>3947</v>
      </c>
    </row>
    <row r="1550" spans="1:5" x14ac:dyDescent="0.3">
      <c r="A1550" s="1">
        <v>1697288174115</v>
      </c>
      <c r="B1550" s="1" t="str">
        <f>LEFT(A1550,10) &amp; "." &amp; RIGHT(A1550,3)</f>
        <v>1697288174.115</v>
      </c>
      <c r="C1550" s="2">
        <f>(((B1550/60)/60)/24)+DATE(1970,1,1)</f>
        <v>45213.539052256943</v>
      </c>
      <c r="D1550" s="1">
        <v>-355468</v>
      </c>
      <c r="E1550" s="1">
        <v>3947</v>
      </c>
    </row>
    <row r="1551" spans="1:5" x14ac:dyDescent="0.3">
      <c r="A1551" s="1">
        <v>1697288174157</v>
      </c>
      <c r="B1551" s="1" t="str">
        <f>LEFT(A1551,10) &amp; "." &amp; RIGHT(A1551,3)</f>
        <v>1697288174.157</v>
      </c>
      <c r="C1551" s="2">
        <f>(((B1551/60)/60)/24)+DATE(1970,1,1)</f>
        <v>45213.539052743057</v>
      </c>
      <c r="D1551" s="1">
        <v>-355468</v>
      </c>
      <c r="E1551" s="1">
        <v>3947</v>
      </c>
    </row>
    <row r="1552" spans="1:5" x14ac:dyDescent="0.3">
      <c r="A1552" s="1">
        <v>1697288174195</v>
      </c>
      <c r="B1552" s="1" t="str">
        <f>LEFT(A1552,10) &amp; "." &amp; RIGHT(A1552,3)</f>
        <v>1697288174.195</v>
      </c>
      <c r="C1552" s="2">
        <f>(((B1552/60)/60)/24)+DATE(1970,1,1)</f>
        <v>45213.539053182874</v>
      </c>
      <c r="D1552" s="1">
        <v>-355468</v>
      </c>
      <c r="E1552" s="1">
        <v>3947</v>
      </c>
    </row>
    <row r="1553" spans="1:5" x14ac:dyDescent="0.3">
      <c r="A1553" s="1">
        <v>1697288174218</v>
      </c>
      <c r="B1553" s="1" t="str">
        <f>LEFT(A1553,10) &amp; "." &amp; RIGHT(A1553,3)</f>
        <v>1697288174.218</v>
      </c>
      <c r="C1553" s="2">
        <f>(((B1553/60)/60)/24)+DATE(1970,1,1)</f>
        <v>45213.539053449073</v>
      </c>
      <c r="D1553" s="1">
        <v>-355468</v>
      </c>
      <c r="E1553" s="1">
        <v>3947</v>
      </c>
    </row>
    <row r="1554" spans="1:5" x14ac:dyDescent="0.3">
      <c r="A1554" s="1">
        <v>1697288174261</v>
      </c>
      <c r="B1554" s="1" t="str">
        <f>LEFT(A1554,10) &amp; "." &amp; RIGHT(A1554,3)</f>
        <v>1697288174.261</v>
      </c>
      <c r="C1554" s="2">
        <f>(((B1554/60)/60)/24)+DATE(1970,1,1)</f>
        <v>45213.539053946763</v>
      </c>
      <c r="D1554" s="1">
        <v>-355468</v>
      </c>
      <c r="E1554" s="1">
        <v>3947</v>
      </c>
    </row>
    <row r="1555" spans="1:5" x14ac:dyDescent="0.3">
      <c r="A1555" s="1">
        <v>1697288174299</v>
      </c>
      <c r="B1555" s="1" t="str">
        <f>LEFT(A1555,10) &amp; "." &amp; RIGHT(A1555,3)</f>
        <v>1697288174.299</v>
      </c>
      <c r="C1555" s="2">
        <f>(((B1555/60)/60)/24)+DATE(1970,1,1)</f>
        <v>45213.53905438658</v>
      </c>
      <c r="D1555" s="1">
        <v>-355468</v>
      </c>
      <c r="E1555" s="1">
        <v>3947</v>
      </c>
    </row>
    <row r="1556" spans="1:5" x14ac:dyDescent="0.3">
      <c r="A1556" s="1">
        <v>1697288174327</v>
      </c>
      <c r="B1556" s="1" t="str">
        <f>LEFT(A1556,10) &amp; "." &amp; RIGHT(A1556,3)</f>
        <v>1697288174.327</v>
      </c>
      <c r="C1556" s="2">
        <f>(((B1556/60)/60)/24)+DATE(1970,1,1)</f>
        <v>45213.539054710651</v>
      </c>
      <c r="D1556" s="1">
        <v>-355468</v>
      </c>
      <c r="E1556" s="1">
        <v>3947</v>
      </c>
    </row>
    <row r="1557" spans="1:5" x14ac:dyDescent="0.3">
      <c r="A1557" s="1">
        <v>1697288174363</v>
      </c>
      <c r="B1557" s="1" t="str">
        <f>LEFT(A1557,10) &amp; "." &amp; RIGHT(A1557,3)</f>
        <v>1697288174.363</v>
      </c>
      <c r="C1557" s="2">
        <f>(((B1557/60)/60)/24)+DATE(1970,1,1)</f>
        <v>45213.539055127316</v>
      </c>
      <c r="D1557" s="1">
        <v>-562011</v>
      </c>
      <c r="E1557" s="1">
        <v>3947</v>
      </c>
    </row>
    <row r="1558" spans="1:5" x14ac:dyDescent="0.3">
      <c r="A1558" s="1">
        <v>1697288174405</v>
      </c>
      <c r="B1558" s="1" t="str">
        <f>LEFT(A1558,10) &amp; "." &amp; RIGHT(A1558,3)</f>
        <v>1697288174.405</v>
      </c>
      <c r="C1558" s="2">
        <f>(((B1558/60)/60)/24)+DATE(1970,1,1)</f>
        <v>45213.539055613423</v>
      </c>
      <c r="D1558" s="1">
        <v>-562011</v>
      </c>
      <c r="E1558" s="1">
        <v>3947</v>
      </c>
    </row>
    <row r="1559" spans="1:5" x14ac:dyDescent="0.3">
      <c r="A1559" s="1">
        <v>1697288174429</v>
      </c>
      <c r="B1559" s="1" t="str">
        <f>LEFT(A1559,10) &amp; "." &amp; RIGHT(A1559,3)</f>
        <v>1697288174.429</v>
      </c>
      <c r="C1559" s="2">
        <f>(((B1559/60)/60)/24)+DATE(1970,1,1)</f>
        <v>45213.539055891204</v>
      </c>
      <c r="D1559" s="1">
        <v>-562011</v>
      </c>
      <c r="E1559" s="1">
        <v>3947</v>
      </c>
    </row>
    <row r="1560" spans="1:5" x14ac:dyDescent="0.3">
      <c r="A1560" s="1">
        <v>1697288174466</v>
      </c>
      <c r="B1560" s="1" t="str">
        <f>LEFT(A1560,10) &amp; "." &amp; RIGHT(A1560,3)</f>
        <v>1697288174.466</v>
      </c>
      <c r="C1560" s="2">
        <f>(((B1560/60)/60)/24)+DATE(1970,1,1)</f>
        <v>45213.539056319445</v>
      </c>
      <c r="D1560" s="1">
        <v>-562011</v>
      </c>
      <c r="E1560" s="1">
        <v>3947</v>
      </c>
    </row>
    <row r="1561" spans="1:5" x14ac:dyDescent="0.3">
      <c r="A1561" s="1">
        <v>1697288174508</v>
      </c>
      <c r="B1561" s="1" t="str">
        <f>LEFT(A1561,10) &amp; "." &amp; RIGHT(A1561,3)</f>
        <v>1697288174.508</v>
      </c>
      <c r="C1561" s="2">
        <f>(((B1561/60)/60)/24)+DATE(1970,1,1)</f>
        <v>45213.539056805559</v>
      </c>
      <c r="D1561" s="1">
        <v>-562011</v>
      </c>
      <c r="E1561" s="1">
        <v>3947</v>
      </c>
    </row>
    <row r="1562" spans="1:5" x14ac:dyDescent="0.3">
      <c r="A1562" s="1">
        <v>1697288174544</v>
      </c>
      <c r="B1562" s="1" t="str">
        <f>LEFT(A1562,10) &amp; "." &amp; RIGHT(A1562,3)</f>
        <v>1697288174.544</v>
      </c>
      <c r="C1562" s="2">
        <f>(((B1562/60)/60)/24)+DATE(1970,1,1)</f>
        <v>45213.539057222224</v>
      </c>
      <c r="D1562" s="1">
        <v>-562011</v>
      </c>
      <c r="E1562" s="1">
        <v>3947</v>
      </c>
    </row>
    <row r="1563" spans="1:5" x14ac:dyDescent="0.3">
      <c r="A1563" s="1">
        <v>1697288174568</v>
      </c>
      <c r="B1563" s="1" t="str">
        <f>LEFT(A1563,10) &amp; "." &amp; RIGHT(A1563,3)</f>
        <v>1697288174.568</v>
      </c>
      <c r="C1563" s="2">
        <f>(((B1563/60)/60)/24)+DATE(1970,1,1)</f>
        <v>45213.539057500006</v>
      </c>
      <c r="D1563" s="1">
        <v>-562011</v>
      </c>
      <c r="E1563" s="1">
        <v>3947</v>
      </c>
    </row>
    <row r="1564" spans="1:5" x14ac:dyDescent="0.3">
      <c r="A1564" s="1">
        <v>1697288174610</v>
      </c>
      <c r="B1564" s="1" t="str">
        <f>LEFT(A1564,10) &amp; "." &amp; RIGHT(A1564,3)</f>
        <v>1697288174.610</v>
      </c>
      <c r="C1564" s="2">
        <f>(((B1564/60)/60)/24)+DATE(1970,1,1)</f>
        <v>45213.539057986112</v>
      </c>
      <c r="D1564" s="1">
        <v>-562011</v>
      </c>
      <c r="E1564" s="1">
        <v>3947</v>
      </c>
    </row>
    <row r="1565" spans="1:5" x14ac:dyDescent="0.3">
      <c r="A1565" s="1">
        <v>1697288174646</v>
      </c>
      <c r="B1565" s="1" t="str">
        <f>LEFT(A1565,10) &amp; "." &amp; RIGHT(A1565,3)</f>
        <v>1697288174.646</v>
      </c>
      <c r="C1565" s="2">
        <f>(((B1565/60)/60)/24)+DATE(1970,1,1)</f>
        <v>45213.539058402777</v>
      </c>
      <c r="D1565" s="1">
        <v>-562011</v>
      </c>
      <c r="E1565" s="1">
        <v>3947</v>
      </c>
    </row>
    <row r="1566" spans="1:5" x14ac:dyDescent="0.3">
      <c r="A1566" s="1">
        <v>1697288174672</v>
      </c>
      <c r="B1566" s="1" t="str">
        <f>LEFT(A1566,10) &amp; "." &amp; RIGHT(A1566,3)</f>
        <v>1697288174.672</v>
      </c>
      <c r="C1566" s="2">
        <f>(((B1566/60)/60)/24)+DATE(1970,1,1)</f>
        <v>45213.539058703704</v>
      </c>
      <c r="D1566" s="1">
        <v>-562011</v>
      </c>
      <c r="E1566" s="1">
        <v>3947</v>
      </c>
    </row>
    <row r="1567" spans="1:5" x14ac:dyDescent="0.3">
      <c r="A1567" s="1">
        <v>1697288174714</v>
      </c>
      <c r="B1567" s="1" t="str">
        <f>LEFT(A1567,10) &amp; "." &amp; RIGHT(A1567,3)</f>
        <v>1697288174.714</v>
      </c>
      <c r="C1567" s="2">
        <f>(((B1567/60)/60)/24)+DATE(1970,1,1)</f>
        <v>45213.539059189818</v>
      </c>
      <c r="D1567" s="1">
        <v>-562011</v>
      </c>
      <c r="E1567" s="1">
        <v>3947</v>
      </c>
    </row>
    <row r="1568" spans="1:5" x14ac:dyDescent="0.3">
      <c r="A1568" s="1">
        <v>1697288174748</v>
      </c>
      <c r="B1568" s="1" t="str">
        <f>LEFT(A1568,10) &amp; "." &amp; RIGHT(A1568,3)</f>
        <v>1697288174.748</v>
      </c>
      <c r="C1568" s="2">
        <f>(((B1568/60)/60)/24)+DATE(1970,1,1)</f>
        <v>45213.539059583331</v>
      </c>
      <c r="D1568" s="1">
        <v>-562011</v>
      </c>
      <c r="E1568" s="1">
        <v>3947</v>
      </c>
    </row>
    <row r="1569" spans="1:5" x14ac:dyDescent="0.3">
      <c r="A1569" s="1">
        <v>1697288174777</v>
      </c>
      <c r="B1569" s="1" t="str">
        <f>LEFT(A1569,10) &amp; "." &amp; RIGHT(A1569,3)</f>
        <v>1697288174.777</v>
      </c>
      <c r="C1569" s="2">
        <f>(((B1569/60)/60)/24)+DATE(1970,1,1)</f>
        <v>45213.539059918985</v>
      </c>
      <c r="D1569" s="1">
        <v>-562011</v>
      </c>
      <c r="E1569" s="1">
        <v>3947</v>
      </c>
    </row>
    <row r="1570" spans="1:5" x14ac:dyDescent="0.3">
      <c r="A1570" s="1">
        <v>1697288174816</v>
      </c>
      <c r="B1570" s="1" t="str">
        <f>LEFT(A1570,10) &amp; "." &amp; RIGHT(A1570,3)</f>
        <v>1697288174.816</v>
      </c>
      <c r="C1570" s="2">
        <f>(((B1570/60)/60)/24)+DATE(1970,1,1)</f>
        <v>45213.539060370371</v>
      </c>
      <c r="D1570" s="1">
        <v>-562011</v>
      </c>
      <c r="E1570" s="1">
        <v>3947</v>
      </c>
    </row>
    <row r="1571" spans="1:5" x14ac:dyDescent="0.3">
      <c r="A1571" s="1">
        <v>1697288174852</v>
      </c>
      <c r="B1571" s="1" t="str">
        <f>LEFT(A1571,10) &amp; "." &amp; RIGHT(A1571,3)</f>
        <v>1697288174.852</v>
      </c>
      <c r="C1571" s="2">
        <f>(((B1571/60)/60)/24)+DATE(1970,1,1)</f>
        <v>45213.539060787036</v>
      </c>
      <c r="D1571" s="1">
        <v>-562011</v>
      </c>
      <c r="E1571" s="1">
        <v>3947</v>
      </c>
    </row>
    <row r="1572" spans="1:5" x14ac:dyDescent="0.3">
      <c r="A1572" s="1">
        <v>1697288174879</v>
      </c>
      <c r="B1572" s="1" t="str">
        <f>LEFT(A1572,10) &amp; "." &amp; RIGHT(A1572,3)</f>
        <v>1697288174.879</v>
      </c>
      <c r="C1572" s="2">
        <f>(((B1572/60)/60)/24)+DATE(1970,1,1)</f>
        <v>45213.539061099538</v>
      </c>
      <c r="D1572" s="1">
        <v>-562011</v>
      </c>
      <c r="E1572" s="1">
        <v>3947</v>
      </c>
    </row>
    <row r="1573" spans="1:5" x14ac:dyDescent="0.3">
      <c r="A1573" s="1">
        <v>1697288174919</v>
      </c>
      <c r="B1573" s="1" t="str">
        <f>LEFT(A1573,10) &amp; "." &amp; RIGHT(A1573,3)</f>
        <v>1697288174.919</v>
      </c>
      <c r="C1573" s="2">
        <f>(((B1573/60)/60)/24)+DATE(1970,1,1)</f>
        <v>45213.5390615625</v>
      </c>
      <c r="D1573" s="1">
        <v>-562011</v>
      </c>
      <c r="E1573" s="1">
        <v>3947</v>
      </c>
    </row>
    <row r="1574" spans="1:5" x14ac:dyDescent="0.3">
      <c r="A1574" s="1">
        <v>1697288174955</v>
      </c>
      <c r="B1574" s="1" t="str">
        <f>LEFT(A1574,10) &amp; "." &amp; RIGHT(A1574,3)</f>
        <v>1697288174.955</v>
      </c>
      <c r="C1574" s="2">
        <f>(((B1574/60)/60)/24)+DATE(1970,1,1)</f>
        <v>45213.539061979165</v>
      </c>
      <c r="D1574" s="1">
        <v>-562011</v>
      </c>
      <c r="E1574" s="1">
        <v>3947</v>
      </c>
    </row>
    <row r="1575" spans="1:5" x14ac:dyDescent="0.3">
      <c r="A1575" s="1">
        <v>1697288174981</v>
      </c>
      <c r="B1575" s="1" t="str">
        <f>LEFT(A1575,10) &amp; "." &amp; RIGHT(A1575,3)</f>
        <v>1697288174.981</v>
      </c>
      <c r="C1575" s="2">
        <f>(((B1575/60)/60)/24)+DATE(1970,1,1)</f>
        <v>45213.539062280091</v>
      </c>
      <c r="D1575" s="1">
        <v>-562011</v>
      </c>
      <c r="E1575" s="1">
        <v>3947</v>
      </c>
    </row>
    <row r="1576" spans="1:5" x14ac:dyDescent="0.3">
      <c r="A1576" s="1">
        <v>1697288175021</v>
      </c>
      <c r="B1576" s="1" t="str">
        <f>LEFT(A1576,10) &amp; "." &amp; RIGHT(A1576,3)</f>
        <v>1697288175.021</v>
      </c>
      <c r="C1576" s="2">
        <f>(((B1576/60)/60)/24)+DATE(1970,1,1)</f>
        <v>45213.539062743053</v>
      </c>
      <c r="D1576" s="1">
        <v>-562011</v>
      </c>
      <c r="E1576" s="1">
        <v>3947</v>
      </c>
    </row>
    <row r="1577" spans="1:5" x14ac:dyDescent="0.3">
      <c r="A1577" s="1">
        <v>1697288175058</v>
      </c>
      <c r="B1577" s="1" t="str">
        <f>LEFT(A1577,10) &amp; "." &amp; RIGHT(A1577,3)</f>
        <v>1697288175.058</v>
      </c>
      <c r="C1577" s="2">
        <f>(((B1577/60)/60)/24)+DATE(1970,1,1)</f>
        <v>45213.539063171294</v>
      </c>
      <c r="D1577" s="1">
        <v>-562011</v>
      </c>
      <c r="E1577" s="1">
        <v>3947</v>
      </c>
    </row>
    <row r="1578" spans="1:5" x14ac:dyDescent="0.3">
      <c r="A1578" s="1">
        <v>1697288175083</v>
      </c>
      <c r="B1578" s="1" t="str">
        <f>LEFT(A1578,10) &amp; "." &amp; RIGHT(A1578,3)</f>
        <v>1697288175.083</v>
      </c>
      <c r="C1578" s="2">
        <f>(((B1578/60)/60)/24)+DATE(1970,1,1)</f>
        <v>45213.539063460645</v>
      </c>
      <c r="D1578" s="1">
        <v>-562011</v>
      </c>
      <c r="E1578" s="1">
        <v>3947</v>
      </c>
    </row>
    <row r="1579" spans="1:5" x14ac:dyDescent="0.3">
      <c r="A1579" s="1">
        <v>1697288175124</v>
      </c>
      <c r="B1579" s="1" t="str">
        <f>LEFT(A1579,10) &amp; "." &amp; RIGHT(A1579,3)</f>
        <v>1697288175.124</v>
      </c>
      <c r="C1579" s="2">
        <f>(((B1579/60)/60)/24)+DATE(1970,1,1)</f>
        <v>45213.539063935183</v>
      </c>
      <c r="D1579" s="1">
        <v>-562011</v>
      </c>
      <c r="E1579" s="1">
        <v>3947</v>
      </c>
    </row>
    <row r="1580" spans="1:5" x14ac:dyDescent="0.3">
      <c r="A1580" s="1">
        <v>1697288175160</v>
      </c>
      <c r="B1580" s="1" t="str">
        <f>LEFT(A1580,10) &amp; "." &amp; RIGHT(A1580,3)</f>
        <v>1697288175.160</v>
      </c>
      <c r="C1580" s="2">
        <f>(((B1580/60)/60)/24)+DATE(1970,1,1)</f>
        <v>45213.539064351848</v>
      </c>
      <c r="D1580" s="1">
        <v>-562011</v>
      </c>
      <c r="E1580" s="1">
        <v>3947</v>
      </c>
    </row>
    <row r="1581" spans="1:5" x14ac:dyDescent="0.3">
      <c r="A1581" s="1">
        <v>1697288175186</v>
      </c>
      <c r="B1581" s="1" t="str">
        <f>LEFT(A1581,10) &amp; "." &amp; RIGHT(A1581,3)</f>
        <v>1697288175.186</v>
      </c>
      <c r="C1581" s="2">
        <f>(((B1581/60)/60)/24)+DATE(1970,1,1)</f>
        <v>45213.539064652781</v>
      </c>
      <c r="D1581" s="1">
        <v>-562011</v>
      </c>
      <c r="E1581" s="1">
        <v>3947</v>
      </c>
    </row>
    <row r="1582" spans="1:5" x14ac:dyDescent="0.3">
      <c r="A1582" s="1">
        <v>1697288175226</v>
      </c>
      <c r="B1582" s="1" t="str">
        <f>LEFT(A1582,10) &amp; "." &amp; RIGHT(A1582,3)</f>
        <v>1697288175.226</v>
      </c>
      <c r="C1582" s="2">
        <f>(((B1582/60)/60)/24)+DATE(1970,1,1)</f>
        <v>45213.539065115736</v>
      </c>
      <c r="D1582" s="1">
        <v>-562011</v>
      </c>
      <c r="E1582" s="1">
        <v>3947</v>
      </c>
    </row>
    <row r="1583" spans="1:5" x14ac:dyDescent="0.3">
      <c r="A1583" s="1">
        <v>1697288175263</v>
      </c>
      <c r="B1583" s="1" t="str">
        <f>LEFT(A1583,10) &amp; "." &amp; RIGHT(A1583,3)</f>
        <v>1697288175.263</v>
      </c>
      <c r="C1583" s="2">
        <f>(((B1583/60)/60)/24)+DATE(1970,1,1)</f>
        <v>45213.539065543984</v>
      </c>
      <c r="D1583" s="1">
        <v>-562011</v>
      </c>
      <c r="E1583" s="1">
        <v>3947</v>
      </c>
    </row>
    <row r="1584" spans="1:5" x14ac:dyDescent="0.3">
      <c r="A1584" s="1">
        <v>1697288175289</v>
      </c>
      <c r="B1584" s="1" t="str">
        <f>LEFT(A1584,10) &amp; "." &amp; RIGHT(A1584,3)</f>
        <v>1697288175.289</v>
      </c>
      <c r="C1584" s="2">
        <f>(((B1584/60)/60)/24)+DATE(1970,1,1)</f>
        <v>45213.539065844903</v>
      </c>
      <c r="D1584" s="1">
        <v>-562011</v>
      </c>
      <c r="E1584" s="1">
        <v>3947</v>
      </c>
    </row>
    <row r="1585" spans="1:5" x14ac:dyDescent="0.3">
      <c r="A1585" s="1">
        <v>1697288175329</v>
      </c>
      <c r="B1585" s="1" t="str">
        <f>LEFT(A1585,10) &amp; "." &amp; RIGHT(A1585,3)</f>
        <v>1697288175.329</v>
      </c>
      <c r="C1585" s="2">
        <f>(((B1585/60)/60)/24)+DATE(1970,1,1)</f>
        <v>45213.539066307872</v>
      </c>
      <c r="D1585" s="1">
        <v>-562011</v>
      </c>
      <c r="E1585" s="1">
        <v>3947</v>
      </c>
    </row>
    <row r="1586" spans="1:5" x14ac:dyDescent="0.3">
      <c r="A1586" s="1">
        <v>1697288175366</v>
      </c>
      <c r="B1586" s="1" t="str">
        <f>LEFT(A1586,10) &amp; "." &amp; RIGHT(A1586,3)</f>
        <v>1697288175.366</v>
      </c>
      <c r="C1586" s="2">
        <f>(((B1586/60)/60)/24)+DATE(1970,1,1)</f>
        <v>45213.539066736106</v>
      </c>
      <c r="D1586" s="1">
        <v>-562011</v>
      </c>
      <c r="E1586" s="1">
        <v>3947</v>
      </c>
    </row>
    <row r="1587" spans="1:5" x14ac:dyDescent="0.3">
      <c r="A1587" s="1">
        <v>1697288175391</v>
      </c>
      <c r="B1587" s="1" t="str">
        <f>LEFT(A1587,10) &amp; "." &amp; RIGHT(A1587,3)</f>
        <v>1697288175.391</v>
      </c>
      <c r="C1587" s="2">
        <f>(((B1587/60)/60)/24)+DATE(1970,1,1)</f>
        <v>45213.539067025464</v>
      </c>
      <c r="D1587" s="1">
        <v>-562011</v>
      </c>
      <c r="E1587" s="1">
        <v>3947</v>
      </c>
    </row>
    <row r="1588" spans="1:5" x14ac:dyDescent="0.3">
      <c r="A1588" s="1">
        <v>1697288175432</v>
      </c>
      <c r="B1588" s="1" t="str">
        <f>LEFT(A1588,10) &amp; "." &amp; RIGHT(A1588,3)</f>
        <v>1697288175.432</v>
      </c>
      <c r="C1588" s="2">
        <f>(((B1588/60)/60)/24)+DATE(1970,1,1)</f>
        <v>45213.539067499994</v>
      </c>
      <c r="D1588" s="1">
        <v>-562011</v>
      </c>
      <c r="E1588" s="1">
        <v>3947</v>
      </c>
    </row>
    <row r="1589" spans="1:5" x14ac:dyDescent="0.3">
      <c r="A1589" s="1">
        <v>1697288175468</v>
      </c>
      <c r="B1589" s="1" t="str">
        <f>LEFT(A1589,10) &amp; "." &amp; RIGHT(A1589,3)</f>
        <v>1697288175.468</v>
      </c>
      <c r="C1589" s="2">
        <f>(((B1589/60)/60)/24)+DATE(1970,1,1)</f>
        <v>45213.539067916659</v>
      </c>
      <c r="D1589" s="1">
        <v>-562011</v>
      </c>
      <c r="E1589" s="1">
        <v>3947</v>
      </c>
    </row>
    <row r="1590" spans="1:5" x14ac:dyDescent="0.3">
      <c r="A1590" s="1">
        <v>1697288175494</v>
      </c>
      <c r="B1590" s="1" t="str">
        <f>LEFT(A1590,10) &amp; "." &amp; RIGHT(A1590,3)</f>
        <v>1697288175.494</v>
      </c>
      <c r="C1590" s="2">
        <f>(((B1590/60)/60)/24)+DATE(1970,1,1)</f>
        <v>45213.539068217593</v>
      </c>
      <c r="D1590" s="1">
        <v>-562011</v>
      </c>
      <c r="E1590" s="1">
        <v>3947</v>
      </c>
    </row>
    <row r="1591" spans="1:5" x14ac:dyDescent="0.3">
      <c r="A1591" s="1">
        <v>1697288175535</v>
      </c>
      <c r="B1591" s="1" t="str">
        <f>LEFT(A1591,10) &amp; "." &amp; RIGHT(A1591,3)</f>
        <v>1697288175.535</v>
      </c>
      <c r="C1591" s="2">
        <f>(((B1591/60)/60)/24)+DATE(1970,1,1)</f>
        <v>45213.539068692131</v>
      </c>
      <c r="D1591" s="1">
        <v>-562011</v>
      </c>
      <c r="E1591" s="1">
        <v>3947</v>
      </c>
    </row>
    <row r="1592" spans="1:5" x14ac:dyDescent="0.3">
      <c r="A1592" s="1">
        <v>1697288175573</v>
      </c>
      <c r="B1592" s="1" t="str">
        <f>LEFT(A1592,10) &amp; "." &amp; RIGHT(A1592,3)</f>
        <v>1697288175.573</v>
      </c>
      <c r="C1592" s="2">
        <f>(((B1592/60)/60)/24)+DATE(1970,1,1)</f>
        <v>45213.539069131948</v>
      </c>
      <c r="D1592" s="1">
        <v>-562011</v>
      </c>
      <c r="E1592" s="1">
        <v>3947</v>
      </c>
    </row>
    <row r="1593" spans="1:5" x14ac:dyDescent="0.3">
      <c r="A1593" s="1">
        <v>1697288175598</v>
      </c>
      <c r="B1593" s="1" t="str">
        <f>LEFT(A1593,10) &amp; "." &amp; RIGHT(A1593,3)</f>
        <v>1697288175.598</v>
      </c>
      <c r="C1593" s="2">
        <f>(((B1593/60)/60)/24)+DATE(1970,1,1)</f>
        <v>45213.539069421298</v>
      </c>
      <c r="D1593" s="1">
        <v>-562011</v>
      </c>
      <c r="E1593" s="1">
        <v>3947</v>
      </c>
    </row>
    <row r="1594" spans="1:5" x14ac:dyDescent="0.3">
      <c r="A1594" s="1">
        <v>1697288175639</v>
      </c>
      <c r="B1594" s="1" t="str">
        <f>LEFT(A1594,10) &amp; "." &amp; RIGHT(A1594,3)</f>
        <v>1697288175.639</v>
      </c>
      <c r="C1594" s="2">
        <f>(((B1594/60)/60)/24)+DATE(1970,1,1)</f>
        <v>45213.539069895836</v>
      </c>
      <c r="D1594" s="1">
        <v>-562011</v>
      </c>
      <c r="E1594" s="1">
        <v>3947</v>
      </c>
    </row>
    <row r="1595" spans="1:5" x14ac:dyDescent="0.3">
      <c r="A1595" s="1">
        <v>1697288175677</v>
      </c>
      <c r="B1595" s="1" t="str">
        <f>LEFT(A1595,10) &amp; "." &amp; RIGHT(A1595,3)</f>
        <v>1697288175.677</v>
      </c>
      <c r="C1595" s="2">
        <f>(((B1595/60)/60)/24)+DATE(1970,1,1)</f>
        <v>45213.539070335653</v>
      </c>
      <c r="D1595" s="1">
        <v>-562011</v>
      </c>
      <c r="E1595" s="1">
        <v>3947</v>
      </c>
    </row>
    <row r="1596" spans="1:5" x14ac:dyDescent="0.3">
      <c r="A1596" s="1">
        <v>1697288175704</v>
      </c>
      <c r="B1596" s="1" t="str">
        <f>LEFT(A1596,10) &amp; "." &amp; RIGHT(A1596,3)</f>
        <v>1697288175.704</v>
      </c>
      <c r="C1596" s="2">
        <f>(((B1596/60)/60)/24)+DATE(1970,1,1)</f>
        <v>45213.539070648148</v>
      </c>
      <c r="D1596" s="1">
        <v>-562011</v>
      </c>
      <c r="E1596" s="1">
        <v>3947</v>
      </c>
    </row>
    <row r="1597" spans="1:5" x14ac:dyDescent="0.3">
      <c r="A1597" s="1">
        <v>1697288175744</v>
      </c>
      <c r="B1597" s="1" t="str">
        <f>LEFT(A1597,10) &amp; "." &amp; RIGHT(A1597,3)</f>
        <v>1697288175.744</v>
      </c>
      <c r="C1597" s="2">
        <f>(((B1597/60)/60)/24)+DATE(1970,1,1)</f>
        <v>45213.53907111111</v>
      </c>
      <c r="D1597" s="1">
        <v>-562011</v>
      </c>
      <c r="E1597" s="1">
        <v>3947</v>
      </c>
    </row>
    <row r="1598" spans="1:5" x14ac:dyDescent="0.3">
      <c r="A1598" s="1">
        <v>1697288175787</v>
      </c>
      <c r="B1598" s="1" t="str">
        <f>LEFT(A1598,10) &amp; "." &amp; RIGHT(A1598,3)</f>
        <v>1697288175.787</v>
      </c>
      <c r="C1598" s="2">
        <f>(((B1598/60)/60)/24)+DATE(1970,1,1)</f>
        <v>45213.5390716088</v>
      </c>
      <c r="D1598" s="1">
        <v>-562011</v>
      </c>
      <c r="E1598" s="1">
        <v>3947</v>
      </c>
    </row>
    <row r="1599" spans="1:5" x14ac:dyDescent="0.3">
      <c r="A1599" s="1">
        <v>1697288175810</v>
      </c>
      <c r="B1599" s="1" t="str">
        <f>LEFT(A1599,10) &amp; "." &amp; RIGHT(A1599,3)</f>
        <v>1697288175.810</v>
      </c>
      <c r="C1599" s="2">
        <f>(((B1599/60)/60)/24)+DATE(1970,1,1)</f>
        <v>45213.539071874999</v>
      </c>
      <c r="D1599" s="1">
        <v>-562011</v>
      </c>
      <c r="E1599" s="1">
        <v>3947</v>
      </c>
    </row>
    <row r="1600" spans="1:5" x14ac:dyDescent="0.3">
      <c r="A1600" s="1">
        <v>1697288175849</v>
      </c>
      <c r="B1600" s="1" t="str">
        <f>LEFT(A1600,10) &amp; "." &amp; RIGHT(A1600,3)</f>
        <v>1697288175.849</v>
      </c>
      <c r="C1600" s="2">
        <f>(((B1600/60)/60)/24)+DATE(1970,1,1)</f>
        <v>45213.539072326384</v>
      </c>
      <c r="D1600" s="1">
        <v>-223144</v>
      </c>
      <c r="E1600" s="1">
        <v>3947</v>
      </c>
    </row>
    <row r="1601" spans="1:5" x14ac:dyDescent="0.3">
      <c r="A1601" s="1">
        <v>1697288175892</v>
      </c>
      <c r="B1601" s="1" t="str">
        <f>LEFT(A1601,10) &amp; "." &amp; RIGHT(A1601,3)</f>
        <v>1697288175.892</v>
      </c>
      <c r="C1601" s="2">
        <f>(((B1601/60)/60)/24)+DATE(1970,1,1)</f>
        <v>45213.539072824075</v>
      </c>
      <c r="D1601" s="1">
        <v>-223144</v>
      </c>
      <c r="E1601" s="1">
        <v>3947</v>
      </c>
    </row>
    <row r="1602" spans="1:5" x14ac:dyDescent="0.3">
      <c r="A1602" s="1">
        <v>1697288175913</v>
      </c>
      <c r="B1602" s="1" t="str">
        <f>LEFT(A1602,10) &amp; "." &amp; RIGHT(A1602,3)</f>
        <v>1697288175.913</v>
      </c>
      <c r="C1602" s="2">
        <f>(((B1602/60)/60)/24)+DATE(1970,1,1)</f>
        <v>45213.539073067135</v>
      </c>
      <c r="D1602" s="1">
        <v>-223144</v>
      </c>
      <c r="E1602" s="1">
        <v>3947</v>
      </c>
    </row>
    <row r="1603" spans="1:5" x14ac:dyDescent="0.3">
      <c r="A1603" s="1">
        <v>1697288175954</v>
      </c>
      <c r="B1603" s="1" t="str">
        <f>LEFT(A1603,10) &amp; "." &amp; RIGHT(A1603,3)</f>
        <v>1697288175.954</v>
      </c>
      <c r="C1603" s="2">
        <f>(((B1603/60)/60)/24)+DATE(1970,1,1)</f>
        <v>45213.539073541673</v>
      </c>
      <c r="D1603" s="1">
        <v>-223144</v>
      </c>
      <c r="E1603" s="1">
        <v>3947</v>
      </c>
    </row>
    <row r="1604" spans="1:5" x14ac:dyDescent="0.3">
      <c r="A1604" s="1">
        <v>1697288175998</v>
      </c>
      <c r="B1604" s="1" t="str">
        <f>LEFT(A1604,10) &amp; "." &amp; RIGHT(A1604,3)</f>
        <v>1697288175.998</v>
      </c>
      <c r="C1604" s="2">
        <f>(((B1604/60)/60)/24)+DATE(1970,1,1)</f>
        <v>45213.539074050925</v>
      </c>
      <c r="D1604" s="1">
        <v>-223144</v>
      </c>
      <c r="E1604" s="1">
        <v>3947</v>
      </c>
    </row>
    <row r="1605" spans="1:5" x14ac:dyDescent="0.3">
      <c r="A1605" s="1">
        <v>1697288176016</v>
      </c>
      <c r="B1605" s="1" t="str">
        <f>LEFT(A1605,10) &amp; "." &amp; RIGHT(A1605,3)</f>
        <v>1697288176.016</v>
      </c>
      <c r="C1605" s="2">
        <f>(((B1605/60)/60)/24)+DATE(1970,1,1)</f>
        <v>45213.539074259257</v>
      </c>
      <c r="D1605" s="1">
        <v>-223144</v>
      </c>
      <c r="E1605" s="1">
        <v>3947</v>
      </c>
    </row>
    <row r="1606" spans="1:5" x14ac:dyDescent="0.3">
      <c r="A1606" s="1">
        <v>1697288176057</v>
      </c>
      <c r="B1606" s="1" t="str">
        <f>LEFT(A1606,10) &amp; "." &amp; RIGHT(A1606,3)</f>
        <v>1697288176.057</v>
      </c>
      <c r="C1606" s="2">
        <f>(((B1606/60)/60)/24)+DATE(1970,1,1)</f>
        <v>45213.539074733795</v>
      </c>
      <c r="D1606" s="1">
        <v>-223144</v>
      </c>
      <c r="E1606" s="1">
        <v>3947</v>
      </c>
    </row>
    <row r="1607" spans="1:5" x14ac:dyDescent="0.3">
      <c r="A1607" s="1">
        <v>1697288176102</v>
      </c>
      <c r="B1607" s="1" t="str">
        <f>LEFT(A1607,10) &amp; "." &amp; RIGHT(A1607,3)</f>
        <v>1697288176.102</v>
      </c>
      <c r="C1607" s="2">
        <f>(((B1607/60)/60)/24)+DATE(1970,1,1)</f>
        <v>45213.53907525463</v>
      </c>
      <c r="D1607" s="1">
        <v>-223144</v>
      </c>
      <c r="E1607" s="1">
        <v>3947</v>
      </c>
    </row>
    <row r="1608" spans="1:5" x14ac:dyDescent="0.3">
      <c r="A1608" s="1">
        <v>1697288176119</v>
      </c>
      <c r="B1608" s="1" t="str">
        <f>LEFT(A1608,10) &amp; "." &amp; RIGHT(A1608,3)</f>
        <v>1697288176.119</v>
      </c>
      <c r="C1608" s="2">
        <f>(((B1608/60)/60)/24)+DATE(1970,1,1)</f>
        <v>45213.539075451394</v>
      </c>
      <c r="D1608" s="1">
        <v>-223144</v>
      </c>
      <c r="E1608" s="1">
        <v>3947</v>
      </c>
    </row>
    <row r="1609" spans="1:5" x14ac:dyDescent="0.3">
      <c r="A1609" s="1">
        <v>1697288176159</v>
      </c>
      <c r="B1609" s="1" t="str">
        <f>LEFT(A1609,10) &amp; "." &amp; RIGHT(A1609,3)</f>
        <v>1697288176.159</v>
      </c>
      <c r="C1609" s="2">
        <f>(((B1609/60)/60)/24)+DATE(1970,1,1)</f>
        <v>45213.539075914348</v>
      </c>
      <c r="D1609" s="1">
        <v>-223144</v>
      </c>
      <c r="E1609" s="1">
        <v>3947</v>
      </c>
    </row>
    <row r="1610" spans="1:5" x14ac:dyDescent="0.3">
      <c r="A1610" s="1">
        <v>1697288176205</v>
      </c>
      <c r="B1610" s="1" t="str">
        <f>LEFT(A1610,10) &amp; "." &amp; RIGHT(A1610,3)</f>
        <v>1697288176.205</v>
      </c>
      <c r="C1610" s="2">
        <f>(((B1610/60)/60)/24)+DATE(1970,1,1)</f>
        <v>45213.539076446759</v>
      </c>
      <c r="D1610" s="1">
        <v>-223144</v>
      </c>
      <c r="E1610" s="1">
        <v>3947</v>
      </c>
    </row>
    <row r="1611" spans="1:5" x14ac:dyDescent="0.3">
      <c r="A1611" s="1">
        <v>1697288176221</v>
      </c>
      <c r="B1611" s="1" t="str">
        <f>LEFT(A1611,10) &amp; "." &amp; RIGHT(A1611,3)</f>
        <v>1697288176.221</v>
      </c>
      <c r="C1611" s="2">
        <f>(((B1611/60)/60)/24)+DATE(1970,1,1)</f>
        <v>45213.539076631947</v>
      </c>
      <c r="D1611" s="1">
        <v>-223144</v>
      </c>
      <c r="E1611" s="1">
        <v>3947</v>
      </c>
    </row>
    <row r="1612" spans="1:5" x14ac:dyDescent="0.3">
      <c r="A1612" s="1">
        <v>1697288176261</v>
      </c>
      <c r="B1612" s="1" t="str">
        <f>LEFT(A1612,10) &amp; "." &amp; RIGHT(A1612,3)</f>
        <v>1697288176.261</v>
      </c>
      <c r="C1612" s="2">
        <f>(((B1612/60)/60)/24)+DATE(1970,1,1)</f>
        <v>45213.539077094902</v>
      </c>
      <c r="D1612" s="1">
        <v>-223144</v>
      </c>
      <c r="E1612" s="1">
        <v>3947</v>
      </c>
    </row>
    <row r="1613" spans="1:5" x14ac:dyDescent="0.3">
      <c r="A1613" s="1">
        <v>1697288176307</v>
      </c>
      <c r="B1613" s="1" t="str">
        <f>LEFT(A1613,10) &amp; "." &amp; RIGHT(A1613,3)</f>
        <v>1697288176.307</v>
      </c>
      <c r="C1613" s="2">
        <f>(((B1613/60)/60)/24)+DATE(1970,1,1)</f>
        <v>45213.539077627313</v>
      </c>
      <c r="D1613" s="1">
        <v>-223144</v>
      </c>
      <c r="E1613" s="1">
        <v>3947</v>
      </c>
    </row>
    <row r="1614" spans="1:5" x14ac:dyDescent="0.3">
      <c r="A1614" s="1">
        <v>1697288176323</v>
      </c>
      <c r="B1614" s="1" t="str">
        <f>LEFT(A1614,10) &amp; "." &amp; RIGHT(A1614,3)</f>
        <v>1697288176.323</v>
      </c>
      <c r="C1614" s="2">
        <f>(((B1614/60)/60)/24)+DATE(1970,1,1)</f>
        <v>45213.5390778125</v>
      </c>
      <c r="D1614" s="1">
        <v>-223144</v>
      </c>
      <c r="E1614" s="1">
        <v>3947</v>
      </c>
    </row>
    <row r="1615" spans="1:5" x14ac:dyDescent="0.3">
      <c r="A1615" s="1">
        <v>1697288176364</v>
      </c>
      <c r="B1615" s="1" t="str">
        <f>LEFT(A1615,10) &amp; "." &amp; RIGHT(A1615,3)</f>
        <v>1697288176.364</v>
      </c>
      <c r="C1615" s="2">
        <f>(((B1615/60)/60)/24)+DATE(1970,1,1)</f>
        <v>45213.539078287038</v>
      </c>
      <c r="D1615" s="1">
        <v>-223144</v>
      </c>
      <c r="E1615" s="1">
        <v>3947</v>
      </c>
    </row>
    <row r="1616" spans="1:5" x14ac:dyDescent="0.3">
      <c r="A1616" s="1">
        <v>1697288176416</v>
      </c>
      <c r="B1616" s="1" t="str">
        <f>LEFT(A1616,10) &amp; "." &amp; RIGHT(A1616,3)</f>
        <v>1697288176.416</v>
      </c>
      <c r="C1616" s="2">
        <f>(((B1616/60)/60)/24)+DATE(1970,1,1)</f>
        <v>45213.539078888891</v>
      </c>
      <c r="D1616" s="1">
        <v>-223144</v>
      </c>
      <c r="E1616" s="1">
        <v>3947</v>
      </c>
    </row>
    <row r="1617" spans="1:5" x14ac:dyDescent="0.3">
      <c r="A1617" s="1">
        <v>1697288176428</v>
      </c>
      <c r="B1617" s="1" t="str">
        <f>LEFT(A1617,10) &amp; "." &amp; RIGHT(A1617,3)</f>
        <v>1697288176.428</v>
      </c>
      <c r="C1617" s="2">
        <f>(((B1617/60)/60)/24)+DATE(1970,1,1)</f>
        <v>45213.539079027774</v>
      </c>
      <c r="D1617" s="1">
        <v>-223144</v>
      </c>
      <c r="E1617" s="1">
        <v>3947</v>
      </c>
    </row>
    <row r="1618" spans="1:5" x14ac:dyDescent="0.3">
      <c r="A1618" s="1">
        <v>1697288176468</v>
      </c>
      <c r="B1618" s="1" t="str">
        <f>LEFT(A1618,10) &amp; "." &amp; RIGHT(A1618,3)</f>
        <v>1697288176.468</v>
      </c>
      <c r="C1618" s="2">
        <f>(((B1618/60)/60)/24)+DATE(1970,1,1)</f>
        <v>45213.539079490743</v>
      </c>
      <c r="D1618" s="1">
        <v>-223144</v>
      </c>
      <c r="E1618" s="1">
        <v>3947</v>
      </c>
    </row>
    <row r="1619" spans="1:5" x14ac:dyDescent="0.3">
      <c r="A1619" s="1">
        <v>1697288176518</v>
      </c>
      <c r="B1619" s="1" t="str">
        <f>LEFT(A1619,10) &amp; "." &amp; RIGHT(A1619,3)</f>
        <v>1697288176.518</v>
      </c>
      <c r="C1619" s="2">
        <f>(((B1619/60)/60)/24)+DATE(1970,1,1)</f>
        <v>45213.539080069444</v>
      </c>
      <c r="D1619" s="1">
        <v>-223144</v>
      </c>
      <c r="E1619" s="1">
        <v>3947</v>
      </c>
    </row>
    <row r="1620" spans="1:5" x14ac:dyDescent="0.3">
      <c r="A1620" s="1">
        <v>1697288176532</v>
      </c>
      <c r="B1620" s="1" t="str">
        <f>LEFT(A1620,10) &amp; "." &amp; RIGHT(A1620,3)</f>
        <v>1697288176.532</v>
      </c>
      <c r="C1620" s="2">
        <f>(((B1620/60)/60)/24)+DATE(1970,1,1)</f>
        <v>45213.53908023148</v>
      </c>
      <c r="D1620" s="1">
        <v>-223144</v>
      </c>
      <c r="E1620" s="1">
        <v>3947</v>
      </c>
    </row>
    <row r="1621" spans="1:5" x14ac:dyDescent="0.3">
      <c r="A1621" s="1">
        <v>1697288176570</v>
      </c>
      <c r="B1621" s="1" t="str">
        <f>LEFT(A1621,10) &amp; "." &amp; RIGHT(A1621,3)</f>
        <v>1697288176.570</v>
      </c>
      <c r="C1621" s="2">
        <f>(((B1621/60)/60)/24)+DATE(1970,1,1)</f>
        <v>45213.539080671297</v>
      </c>
      <c r="D1621" s="1">
        <v>-223144</v>
      </c>
      <c r="E1621" s="1">
        <v>3947</v>
      </c>
    </row>
    <row r="1622" spans="1:5" x14ac:dyDescent="0.3">
      <c r="A1622" s="1">
        <v>1697288176621</v>
      </c>
      <c r="B1622" s="1" t="str">
        <f>LEFT(A1622,10) &amp; "." &amp; RIGHT(A1622,3)</f>
        <v>1697288176.621</v>
      </c>
      <c r="C1622" s="2">
        <f>(((B1622/60)/60)/24)+DATE(1970,1,1)</f>
        <v>45213.539081261573</v>
      </c>
      <c r="D1622" s="1">
        <v>-223144</v>
      </c>
      <c r="E1622" s="1">
        <v>3947</v>
      </c>
    </row>
    <row r="1623" spans="1:5" x14ac:dyDescent="0.3">
      <c r="A1623" s="1">
        <v>1697288176634</v>
      </c>
      <c r="B1623" s="1" t="str">
        <f>LEFT(A1623,10) &amp; "." &amp; RIGHT(A1623,3)</f>
        <v>1697288176.634</v>
      </c>
      <c r="C1623" s="2">
        <f>(((B1623/60)/60)/24)+DATE(1970,1,1)</f>
        <v>45213.53908141204</v>
      </c>
      <c r="D1623" s="1">
        <v>-223144</v>
      </c>
      <c r="E1623" s="1">
        <v>3947</v>
      </c>
    </row>
    <row r="1624" spans="1:5" x14ac:dyDescent="0.3">
      <c r="A1624" s="1">
        <v>1697288176684</v>
      </c>
      <c r="B1624" s="1" t="str">
        <f>LEFT(A1624,10) &amp; "." &amp; RIGHT(A1624,3)</f>
        <v>1697288176.684</v>
      </c>
      <c r="C1624" s="2">
        <f>(((B1624/60)/60)/24)+DATE(1970,1,1)</f>
        <v>45213.539081990748</v>
      </c>
      <c r="D1624" s="1">
        <v>-223144</v>
      </c>
      <c r="E1624" s="1">
        <v>3947</v>
      </c>
    </row>
    <row r="1625" spans="1:5" x14ac:dyDescent="0.3">
      <c r="A1625" s="1">
        <v>1697288176727</v>
      </c>
      <c r="B1625" s="1" t="str">
        <f>LEFT(A1625,10) &amp; "." &amp; RIGHT(A1625,3)</f>
        <v>1697288176.727</v>
      </c>
      <c r="C1625" s="2">
        <f>(((B1625/60)/60)/24)+DATE(1970,1,1)</f>
        <v>45213.539082488423</v>
      </c>
      <c r="D1625" s="1">
        <v>-223144</v>
      </c>
      <c r="E1625" s="1">
        <v>3947</v>
      </c>
    </row>
    <row r="1626" spans="1:5" x14ac:dyDescent="0.3">
      <c r="A1626" s="1">
        <v>1697288176738</v>
      </c>
      <c r="B1626" s="1" t="str">
        <f>LEFT(A1626,10) &amp; "." &amp; RIGHT(A1626,3)</f>
        <v>1697288176.738</v>
      </c>
      <c r="C1626" s="2">
        <f>(((B1626/60)/60)/24)+DATE(1970,1,1)</f>
        <v>45213.539082615738</v>
      </c>
      <c r="D1626" s="1">
        <v>-223144</v>
      </c>
      <c r="E1626" s="1">
        <v>3947</v>
      </c>
    </row>
    <row r="1627" spans="1:5" x14ac:dyDescent="0.3">
      <c r="A1627" s="1">
        <v>1697288176786</v>
      </c>
      <c r="B1627" s="1" t="str">
        <f>LEFT(A1627,10) &amp; "." &amp; RIGHT(A1627,3)</f>
        <v>1697288176.786</v>
      </c>
      <c r="C1627" s="2">
        <f>(((B1627/60)/60)/24)+DATE(1970,1,1)</f>
        <v>45213.539083171301</v>
      </c>
      <c r="D1627" s="1">
        <v>-223144</v>
      </c>
      <c r="E1627" s="1">
        <v>3947</v>
      </c>
    </row>
    <row r="1628" spans="1:5" x14ac:dyDescent="0.3">
      <c r="A1628" s="1">
        <v>1697288176830</v>
      </c>
      <c r="B1628" s="1" t="str">
        <f>LEFT(A1628,10) &amp; "." &amp; RIGHT(A1628,3)</f>
        <v>1697288176.830</v>
      </c>
      <c r="C1628" s="2">
        <f>(((B1628/60)/60)/24)+DATE(1970,1,1)</f>
        <v>45213.53908368056</v>
      </c>
      <c r="D1628" s="1">
        <v>-223144</v>
      </c>
      <c r="E1628" s="1">
        <v>3947</v>
      </c>
    </row>
    <row r="1629" spans="1:5" x14ac:dyDescent="0.3">
      <c r="A1629" s="1">
        <v>1697288176841</v>
      </c>
      <c r="B1629" s="1" t="str">
        <f>LEFT(A1629,10) &amp; "." &amp; RIGHT(A1629,3)</f>
        <v>1697288176.841</v>
      </c>
      <c r="C1629" s="2">
        <f>(((B1629/60)/60)/24)+DATE(1970,1,1)</f>
        <v>45213.539083807875</v>
      </c>
      <c r="D1629" s="1">
        <v>-223144</v>
      </c>
      <c r="E1629" s="1">
        <v>3947</v>
      </c>
    </row>
    <row r="1630" spans="1:5" x14ac:dyDescent="0.3">
      <c r="A1630" s="1">
        <v>1697288176894</v>
      </c>
      <c r="B1630" s="1" t="str">
        <f>LEFT(A1630,10) &amp; "." &amp; RIGHT(A1630,3)</f>
        <v>1697288176.894</v>
      </c>
      <c r="C1630" s="2">
        <f>(((B1630/60)/60)/24)+DATE(1970,1,1)</f>
        <v>45213.539084421296</v>
      </c>
      <c r="D1630" s="1">
        <v>-223144</v>
      </c>
      <c r="E1630" s="1">
        <v>3947</v>
      </c>
    </row>
    <row r="1631" spans="1:5" x14ac:dyDescent="0.3">
      <c r="A1631" s="1">
        <v>1697288176939</v>
      </c>
      <c r="B1631" s="1" t="str">
        <f>LEFT(A1631,10) &amp; "." &amp; RIGHT(A1631,3)</f>
        <v>1697288176.939</v>
      </c>
      <c r="C1631" s="2">
        <f>(((B1631/60)/60)/24)+DATE(1970,1,1)</f>
        <v>45213.539084942124</v>
      </c>
      <c r="D1631" s="1">
        <v>-223144</v>
      </c>
      <c r="E1631" s="1">
        <v>3947</v>
      </c>
    </row>
    <row r="1632" spans="1:5" x14ac:dyDescent="0.3">
      <c r="A1632" s="1">
        <v>1697288176945</v>
      </c>
      <c r="B1632" s="1" t="str">
        <f>LEFT(A1632,10) &amp; "." &amp; RIGHT(A1632,3)</f>
        <v>1697288176.945</v>
      </c>
      <c r="C1632" s="2">
        <f>(((B1632/60)/60)/24)+DATE(1970,1,1)</f>
        <v>45213.539085011573</v>
      </c>
      <c r="D1632" s="1">
        <v>-223144</v>
      </c>
      <c r="E1632" s="1">
        <v>3947</v>
      </c>
    </row>
    <row r="1633" spans="1:5" x14ac:dyDescent="0.3">
      <c r="A1633" s="1">
        <v>1697288176998</v>
      </c>
      <c r="B1633" s="1" t="str">
        <f>LEFT(A1633,10) &amp; "." &amp; RIGHT(A1633,3)</f>
        <v>1697288176.998</v>
      </c>
      <c r="C1633" s="2">
        <f>(((B1633/60)/60)/24)+DATE(1970,1,1)</f>
        <v>45213.539085625001</v>
      </c>
      <c r="D1633" s="1">
        <v>-223144</v>
      </c>
      <c r="E1633" s="1">
        <v>3947</v>
      </c>
    </row>
    <row r="1634" spans="1:5" x14ac:dyDescent="0.3">
      <c r="A1634" s="1">
        <v>1697288177044</v>
      </c>
      <c r="B1634" s="1" t="str">
        <f>LEFT(A1634,10) &amp; "." &amp; RIGHT(A1634,3)</f>
        <v>1697288177.044</v>
      </c>
      <c r="C1634" s="2">
        <f>(((B1634/60)/60)/24)+DATE(1970,1,1)</f>
        <v>45213.539086157412</v>
      </c>
      <c r="D1634" s="1">
        <v>-223144</v>
      </c>
      <c r="E1634" s="1">
        <v>3947</v>
      </c>
    </row>
    <row r="1635" spans="1:5" x14ac:dyDescent="0.3">
      <c r="A1635" s="1">
        <v>1697288177048</v>
      </c>
      <c r="B1635" s="1" t="str">
        <f>LEFT(A1635,10) &amp; "." &amp; RIGHT(A1635,3)</f>
        <v>1697288177.048</v>
      </c>
      <c r="C1635" s="2">
        <f>(((B1635/60)/60)/24)+DATE(1970,1,1)</f>
        <v>45213.539086203702</v>
      </c>
      <c r="D1635" s="1">
        <v>-223144</v>
      </c>
      <c r="E1635" s="1">
        <v>3947</v>
      </c>
    </row>
    <row r="1636" spans="1:5" x14ac:dyDescent="0.3">
      <c r="A1636" s="1">
        <v>1697288177100</v>
      </c>
      <c r="B1636" s="1" t="str">
        <f>LEFT(A1636,10) &amp; "." &amp; RIGHT(A1636,3)</f>
        <v>1697288177.100</v>
      </c>
      <c r="C1636" s="2">
        <f>(((B1636/60)/60)/24)+DATE(1970,1,1)</f>
        <v>45213.539086805555</v>
      </c>
      <c r="D1636" s="1">
        <v>-223144</v>
      </c>
      <c r="E1636" s="1">
        <v>3947</v>
      </c>
    </row>
    <row r="1637" spans="1:5" x14ac:dyDescent="0.3">
      <c r="A1637" s="1">
        <v>1697288177148</v>
      </c>
      <c r="B1637" s="1" t="str">
        <f>LEFT(A1637,10) &amp; "." &amp; RIGHT(A1637,3)</f>
        <v>1697288177.148</v>
      </c>
      <c r="C1637" s="2">
        <f>(((B1637/60)/60)/24)+DATE(1970,1,1)</f>
        <v>45213.53908736111</v>
      </c>
      <c r="D1637" s="1">
        <v>-223144</v>
      </c>
      <c r="E1637" s="1">
        <v>3947</v>
      </c>
    </row>
    <row r="1638" spans="1:5" x14ac:dyDescent="0.3">
      <c r="A1638" s="1">
        <v>1697288177155</v>
      </c>
      <c r="B1638" s="1" t="str">
        <f>LEFT(A1638,10) &amp; "." &amp; RIGHT(A1638,3)</f>
        <v>1697288177.155</v>
      </c>
      <c r="C1638" s="2">
        <f>(((B1638/60)/60)/24)+DATE(1970,1,1)</f>
        <v>45213.539087442128</v>
      </c>
      <c r="D1638" s="1">
        <v>-223144</v>
      </c>
      <c r="E1638" s="1">
        <v>3947</v>
      </c>
    </row>
    <row r="1639" spans="1:5" x14ac:dyDescent="0.3">
      <c r="A1639" s="1">
        <v>1697288177204</v>
      </c>
      <c r="B1639" s="1" t="str">
        <f>LEFT(A1639,10) &amp; "." &amp; RIGHT(A1639,3)</f>
        <v>1697288177.204</v>
      </c>
      <c r="C1639" s="2">
        <f>(((B1639/60)/60)/24)+DATE(1970,1,1)</f>
        <v>45213.53908800926</v>
      </c>
      <c r="D1639" s="1">
        <v>-223144</v>
      </c>
      <c r="E1639" s="1">
        <v>3947</v>
      </c>
    </row>
    <row r="1640" spans="1:5" x14ac:dyDescent="0.3">
      <c r="A1640" s="1">
        <v>1697288177253</v>
      </c>
      <c r="B1640" s="1" t="str">
        <f>LEFT(A1640,10) &amp; "." &amp; RIGHT(A1640,3)</f>
        <v>1697288177.253</v>
      </c>
      <c r="C1640" s="2">
        <f>(((B1640/60)/60)/24)+DATE(1970,1,1)</f>
        <v>45213.539088576392</v>
      </c>
      <c r="D1640" s="1">
        <v>-223144</v>
      </c>
      <c r="E1640" s="1">
        <v>3947</v>
      </c>
    </row>
    <row r="1641" spans="1:5" x14ac:dyDescent="0.3">
      <c r="A1641" s="1">
        <v>1697288177258</v>
      </c>
      <c r="B1641" s="1" t="str">
        <f>LEFT(A1641,10) &amp; "." &amp; RIGHT(A1641,3)</f>
        <v>1697288177.258</v>
      </c>
      <c r="C1641" s="2">
        <f>(((B1641/60)/60)/24)+DATE(1970,1,1)</f>
        <v>45213.539088634265</v>
      </c>
      <c r="D1641" s="1">
        <v>-223144</v>
      </c>
      <c r="E1641" s="1">
        <v>3947</v>
      </c>
    </row>
    <row r="1642" spans="1:5" x14ac:dyDescent="0.3">
      <c r="A1642" s="1">
        <v>1697288177313</v>
      </c>
      <c r="B1642" s="1" t="str">
        <f>LEFT(A1642,10) &amp; "." &amp; RIGHT(A1642,3)</f>
        <v>1697288177.313</v>
      </c>
      <c r="C1642" s="2">
        <f>(((B1642/60)/60)/24)+DATE(1970,1,1)</f>
        <v>45213.539089270838</v>
      </c>
      <c r="D1642" s="1">
        <v>-530273</v>
      </c>
      <c r="E1642" s="1">
        <v>3947</v>
      </c>
    </row>
    <row r="1643" spans="1:5" x14ac:dyDescent="0.3">
      <c r="A1643" s="1">
        <v>1697288177355</v>
      </c>
      <c r="B1643" s="1" t="str">
        <f>LEFT(A1643,10) &amp; "." &amp; RIGHT(A1643,3)</f>
        <v>1697288177.355</v>
      </c>
      <c r="C1643" s="2">
        <f>(((B1643/60)/60)/24)+DATE(1970,1,1)</f>
        <v>45213.539089756945</v>
      </c>
      <c r="D1643" s="1">
        <v>-530273</v>
      </c>
      <c r="E1643" s="1">
        <v>3947</v>
      </c>
    </row>
    <row r="1644" spans="1:5" x14ac:dyDescent="0.3">
      <c r="A1644" s="1">
        <v>1697288177361</v>
      </c>
      <c r="B1644" s="1" t="str">
        <f>LEFT(A1644,10) &amp; "." &amp; RIGHT(A1644,3)</f>
        <v>1697288177.361</v>
      </c>
      <c r="C1644" s="2">
        <f>(((B1644/60)/60)/24)+DATE(1970,1,1)</f>
        <v>45213.539089826387</v>
      </c>
      <c r="D1644" s="1">
        <v>-530273</v>
      </c>
      <c r="E1644" s="1">
        <v>3947</v>
      </c>
    </row>
    <row r="1645" spans="1:5" x14ac:dyDescent="0.3">
      <c r="A1645" s="1">
        <v>1697288177416</v>
      </c>
      <c r="B1645" s="1" t="str">
        <f>LEFT(A1645,10) &amp; "." &amp; RIGHT(A1645,3)</f>
        <v>1697288177.416</v>
      </c>
      <c r="C1645" s="2">
        <f>(((B1645/60)/60)/24)+DATE(1970,1,1)</f>
        <v>45213.53909046296</v>
      </c>
      <c r="D1645" s="1">
        <v>-530273</v>
      </c>
      <c r="E1645" s="1">
        <v>3947</v>
      </c>
    </row>
    <row r="1646" spans="1:5" x14ac:dyDescent="0.3">
      <c r="A1646" s="1">
        <v>1697288177458</v>
      </c>
      <c r="B1646" s="1" t="str">
        <f>LEFT(A1646,10) &amp; "." &amp; RIGHT(A1646,3)</f>
        <v>1697288177.458</v>
      </c>
      <c r="C1646" s="2">
        <f>(((B1646/60)/60)/24)+DATE(1970,1,1)</f>
        <v>45213.539090949074</v>
      </c>
      <c r="D1646" s="1">
        <v>-530273</v>
      </c>
      <c r="E1646" s="1">
        <v>3947</v>
      </c>
    </row>
    <row r="1647" spans="1:5" x14ac:dyDescent="0.3">
      <c r="A1647" s="1">
        <v>1697288177463</v>
      </c>
      <c r="B1647" s="1" t="str">
        <f>LEFT(A1647,10) &amp; "." &amp; RIGHT(A1647,3)</f>
        <v>1697288177.463</v>
      </c>
      <c r="C1647" s="2">
        <f>(((B1647/60)/60)/24)+DATE(1970,1,1)</f>
        <v>45213.53909100694</v>
      </c>
      <c r="D1647" s="1">
        <v>-530273</v>
      </c>
      <c r="E1647" s="1">
        <v>3947</v>
      </c>
    </row>
    <row r="1648" spans="1:5" x14ac:dyDescent="0.3">
      <c r="A1648" s="1">
        <v>1697288177519</v>
      </c>
      <c r="B1648" s="1" t="str">
        <f>LEFT(A1648,10) &amp; "." &amp; RIGHT(A1648,3)</f>
        <v>1697288177.519</v>
      </c>
      <c r="C1648" s="2">
        <f>(((B1648/60)/60)/24)+DATE(1970,1,1)</f>
        <v>45213.539091655097</v>
      </c>
      <c r="D1648" s="1">
        <v>-530273</v>
      </c>
      <c r="E1648" s="1">
        <v>3947</v>
      </c>
    </row>
    <row r="1649" spans="1:5" x14ac:dyDescent="0.3">
      <c r="A1649" s="1">
        <v>1697288177560</v>
      </c>
      <c r="B1649" s="1" t="str">
        <f>LEFT(A1649,10) &amp; "." &amp; RIGHT(A1649,3)</f>
        <v>1697288177.560</v>
      </c>
      <c r="C1649" s="2">
        <f>(((B1649/60)/60)/24)+DATE(1970,1,1)</f>
        <v>45213.539092129635</v>
      </c>
      <c r="D1649" s="1">
        <v>-530273</v>
      </c>
      <c r="E1649" s="1">
        <v>3947</v>
      </c>
    </row>
    <row r="1650" spans="1:5" x14ac:dyDescent="0.3">
      <c r="A1650" s="1">
        <v>1697288177566</v>
      </c>
      <c r="B1650" s="1" t="str">
        <f>LEFT(A1650,10) &amp; "." &amp; RIGHT(A1650,3)</f>
        <v>1697288177.566</v>
      </c>
      <c r="C1650" s="2">
        <f>(((B1650/60)/60)/24)+DATE(1970,1,1)</f>
        <v>45213.539092199077</v>
      </c>
      <c r="D1650" s="1">
        <v>-530273</v>
      </c>
      <c r="E1650" s="1">
        <v>3947</v>
      </c>
    </row>
    <row r="1651" spans="1:5" x14ac:dyDescent="0.3">
      <c r="A1651" s="1">
        <v>1697288177622</v>
      </c>
      <c r="B1651" s="1" t="str">
        <f>LEFT(A1651,10) &amp; "." &amp; RIGHT(A1651,3)</f>
        <v>1697288177.622</v>
      </c>
      <c r="C1651" s="2">
        <f>(((B1651/60)/60)/24)+DATE(1970,1,1)</f>
        <v>45213.539092847219</v>
      </c>
      <c r="D1651" s="1">
        <v>-530273</v>
      </c>
      <c r="E1651" s="1">
        <v>3947</v>
      </c>
    </row>
    <row r="1652" spans="1:5" x14ac:dyDescent="0.3">
      <c r="A1652" s="1">
        <v>1697288177664</v>
      </c>
      <c r="B1652" s="1" t="str">
        <f>LEFT(A1652,10) &amp; "." &amp; RIGHT(A1652,3)</f>
        <v>1697288177.664</v>
      </c>
      <c r="C1652" s="2">
        <f>(((B1652/60)/60)/24)+DATE(1970,1,1)</f>
        <v>45213.539093333333</v>
      </c>
      <c r="D1652" s="1">
        <v>-530273</v>
      </c>
      <c r="E1652" s="1">
        <v>3947</v>
      </c>
    </row>
    <row r="1653" spans="1:5" x14ac:dyDescent="0.3">
      <c r="A1653" s="1">
        <v>1697288177668</v>
      </c>
      <c r="B1653" s="1" t="str">
        <f>LEFT(A1653,10) &amp; "." &amp; RIGHT(A1653,3)</f>
        <v>1697288177.668</v>
      </c>
      <c r="C1653" s="2">
        <f>(((B1653/60)/60)/24)+DATE(1970,1,1)</f>
        <v>45213.53909337963</v>
      </c>
      <c r="D1653" s="1">
        <v>-530273</v>
      </c>
      <c r="E1653" s="1">
        <v>3947</v>
      </c>
    </row>
    <row r="1654" spans="1:5" x14ac:dyDescent="0.3">
      <c r="A1654" s="1">
        <v>1697288177727</v>
      </c>
      <c r="B1654" s="1" t="str">
        <f>LEFT(A1654,10) &amp; "." &amp; RIGHT(A1654,3)</f>
        <v>1697288177.727</v>
      </c>
      <c r="C1654" s="2">
        <f>(((B1654/60)/60)/24)+DATE(1970,1,1)</f>
        <v>45213.539094062493</v>
      </c>
      <c r="D1654" s="1">
        <v>-530273</v>
      </c>
      <c r="E1654" s="1">
        <v>3947</v>
      </c>
    </row>
    <row r="1655" spans="1:5" x14ac:dyDescent="0.3">
      <c r="A1655" s="1">
        <v>1697288177768</v>
      </c>
      <c r="B1655" s="1" t="str">
        <f>LEFT(A1655,10) &amp; "." &amp; RIGHT(A1655,3)</f>
        <v>1697288177.768</v>
      </c>
      <c r="C1655" s="2">
        <f>(((B1655/60)/60)/24)+DATE(1970,1,1)</f>
        <v>45213.539094537031</v>
      </c>
      <c r="D1655" s="1">
        <v>-530273</v>
      </c>
      <c r="E1655" s="1">
        <v>3947</v>
      </c>
    </row>
    <row r="1656" spans="1:5" x14ac:dyDescent="0.3">
      <c r="A1656" s="1">
        <v>1697288177772</v>
      </c>
      <c r="B1656" s="1" t="str">
        <f>LEFT(A1656,10) &amp; "." &amp; RIGHT(A1656,3)</f>
        <v>1697288177.772</v>
      </c>
      <c r="C1656" s="2">
        <f>(((B1656/60)/60)/24)+DATE(1970,1,1)</f>
        <v>45213.539094583335</v>
      </c>
      <c r="D1656" s="1">
        <v>-530273</v>
      </c>
      <c r="E1656" s="1">
        <v>3947</v>
      </c>
    </row>
    <row r="1657" spans="1:5" x14ac:dyDescent="0.3">
      <c r="A1657" s="1">
        <v>1697288177832</v>
      </c>
      <c r="B1657" s="1" t="str">
        <f>LEFT(A1657,10) &amp; "." &amp; RIGHT(A1657,3)</f>
        <v>1697288177.832</v>
      </c>
      <c r="C1657" s="2">
        <f>(((B1657/60)/60)/24)+DATE(1970,1,1)</f>
        <v>45213.539095277782</v>
      </c>
      <c r="D1657" s="1">
        <v>-530273</v>
      </c>
      <c r="E1657" s="1">
        <v>3947</v>
      </c>
    </row>
    <row r="1658" spans="1:5" x14ac:dyDescent="0.3">
      <c r="A1658" s="1">
        <v>1697288177871</v>
      </c>
      <c r="B1658" s="1" t="str">
        <f>LEFT(A1658,10) &amp; "." &amp; RIGHT(A1658,3)</f>
        <v>1697288177.871</v>
      </c>
      <c r="C1658" s="2">
        <f>(((B1658/60)/60)/24)+DATE(1970,1,1)</f>
        <v>45213.539095729167</v>
      </c>
      <c r="D1658" s="1">
        <v>-530273</v>
      </c>
      <c r="E1658" s="1">
        <v>3947</v>
      </c>
    </row>
    <row r="1659" spans="1:5" x14ac:dyDescent="0.3">
      <c r="A1659" s="1">
        <v>1697288177874</v>
      </c>
      <c r="B1659" s="1" t="str">
        <f>LEFT(A1659,10) &amp; "." &amp; RIGHT(A1659,3)</f>
        <v>1697288177.874</v>
      </c>
      <c r="C1659" s="2">
        <f>(((B1659/60)/60)/24)+DATE(1970,1,1)</f>
        <v>45213.539095763888</v>
      </c>
      <c r="D1659" s="1">
        <v>-530273</v>
      </c>
      <c r="E1659" s="1">
        <v>3947</v>
      </c>
    </row>
    <row r="1660" spans="1:5" x14ac:dyDescent="0.3">
      <c r="A1660" s="1">
        <v>1697288177935</v>
      </c>
      <c r="B1660" s="1" t="str">
        <f>LEFT(A1660,10) &amp; "." &amp; RIGHT(A1660,3)</f>
        <v>1697288177.935</v>
      </c>
      <c r="C1660" s="2">
        <f>(((B1660/60)/60)/24)+DATE(1970,1,1)</f>
        <v>45213.539096469904</v>
      </c>
      <c r="D1660" s="1">
        <v>-530273</v>
      </c>
      <c r="E1660" s="1">
        <v>3947</v>
      </c>
    </row>
    <row r="1661" spans="1:5" x14ac:dyDescent="0.3">
      <c r="A1661" s="1">
        <v>1697288177973</v>
      </c>
      <c r="B1661" s="1" t="str">
        <f>LEFT(A1661,10) &amp; "." &amp; RIGHT(A1661,3)</f>
        <v>1697288177.973</v>
      </c>
      <c r="C1661" s="2">
        <f>(((B1661/60)/60)/24)+DATE(1970,1,1)</f>
        <v>45213.539096909721</v>
      </c>
      <c r="D1661" s="1">
        <v>-530273</v>
      </c>
      <c r="E1661" s="1">
        <v>3947</v>
      </c>
    </row>
    <row r="1662" spans="1:5" x14ac:dyDescent="0.3">
      <c r="A1662" s="1">
        <v>1697288177976</v>
      </c>
      <c r="B1662" s="1" t="str">
        <f>LEFT(A1662,10) &amp; "." &amp; RIGHT(A1662,3)</f>
        <v>1697288177.976</v>
      </c>
      <c r="C1662" s="2">
        <f>(((B1662/60)/60)/24)+DATE(1970,1,1)</f>
        <v>45213.539096944442</v>
      </c>
      <c r="D1662" s="1">
        <v>-530273</v>
      </c>
      <c r="E1662" s="1">
        <v>3947</v>
      </c>
    </row>
    <row r="1663" spans="1:5" x14ac:dyDescent="0.3">
      <c r="A1663" s="1">
        <v>1697288178038</v>
      </c>
      <c r="B1663" s="1" t="str">
        <f>LEFT(A1663,10) &amp; "." &amp; RIGHT(A1663,3)</f>
        <v>1697288178.038</v>
      </c>
      <c r="C1663" s="2">
        <f>(((B1663/60)/60)/24)+DATE(1970,1,1)</f>
        <v>45213.53909766204</v>
      </c>
      <c r="D1663" s="1">
        <v>-530273</v>
      </c>
      <c r="E1663" s="1">
        <v>3947</v>
      </c>
    </row>
    <row r="1664" spans="1:5" x14ac:dyDescent="0.3">
      <c r="A1664" s="1">
        <v>1697288178075</v>
      </c>
      <c r="B1664" s="1" t="str">
        <f>LEFT(A1664,10) &amp; "." &amp; RIGHT(A1664,3)</f>
        <v>1697288178.075</v>
      </c>
      <c r="C1664" s="2">
        <f>(((B1664/60)/60)/24)+DATE(1970,1,1)</f>
        <v>45213.539098090274</v>
      </c>
      <c r="D1664" s="1">
        <v>-530273</v>
      </c>
      <c r="E1664" s="1">
        <v>3947</v>
      </c>
    </row>
    <row r="1665" spans="1:5" x14ac:dyDescent="0.3">
      <c r="A1665" s="1">
        <v>1697288178078</v>
      </c>
      <c r="B1665" s="1" t="str">
        <f>LEFT(A1665,10) &amp; "." &amp; RIGHT(A1665,3)</f>
        <v>1697288178.078</v>
      </c>
      <c r="C1665" s="2">
        <f>(((B1665/60)/60)/24)+DATE(1970,1,1)</f>
        <v>45213.539098124995</v>
      </c>
      <c r="D1665" s="1">
        <v>-530273</v>
      </c>
      <c r="E1665" s="1">
        <v>3947</v>
      </c>
    </row>
    <row r="1666" spans="1:5" x14ac:dyDescent="0.3">
      <c r="A1666" s="1">
        <v>1697288178141</v>
      </c>
      <c r="B1666" s="1" t="str">
        <f>LEFT(A1666,10) &amp; "." &amp; RIGHT(A1666,3)</f>
        <v>1697288178.141</v>
      </c>
      <c r="C1666" s="2">
        <f>(((B1666/60)/60)/24)+DATE(1970,1,1)</f>
        <v>45213.539098854162</v>
      </c>
      <c r="D1666" s="1">
        <v>-530273</v>
      </c>
      <c r="E1666" s="1">
        <v>3947</v>
      </c>
    </row>
    <row r="1667" spans="1:5" x14ac:dyDescent="0.3">
      <c r="A1667" s="1">
        <v>1697288178178</v>
      </c>
      <c r="B1667" s="1" t="str">
        <f>LEFT(A1667,10) &amp; "." &amp; RIGHT(A1667,3)</f>
        <v>1697288178.178</v>
      </c>
      <c r="C1667" s="2">
        <f>(((B1667/60)/60)/24)+DATE(1970,1,1)</f>
        <v>45213.53909928241</v>
      </c>
      <c r="D1667" s="1">
        <v>-530273</v>
      </c>
      <c r="E1667" s="1">
        <v>3947</v>
      </c>
    </row>
    <row r="1668" spans="1:5" x14ac:dyDescent="0.3">
      <c r="A1668" s="1">
        <v>1697288178180</v>
      </c>
      <c r="B1668" s="1" t="str">
        <f>LEFT(A1668,10) &amp; "." &amp; RIGHT(A1668,3)</f>
        <v>1697288178.180</v>
      </c>
      <c r="C1668" s="2">
        <f>(((B1668/60)/60)/24)+DATE(1970,1,1)</f>
        <v>45213.539099305555</v>
      </c>
      <c r="D1668" s="1">
        <v>-530273</v>
      </c>
      <c r="E1668" s="1">
        <v>3947</v>
      </c>
    </row>
    <row r="1669" spans="1:5" x14ac:dyDescent="0.3">
      <c r="A1669" s="1">
        <v>1697288178243</v>
      </c>
      <c r="B1669" s="1" t="str">
        <f>LEFT(A1669,10) &amp; "." &amp; RIGHT(A1669,3)</f>
        <v>1697288178.243</v>
      </c>
      <c r="C1669" s="2">
        <f>(((B1669/60)/60)/24)+DATE(1970,1,1)</f>
        <v>45213.539100034723</v>
      </c>
      <c r="D1669" s="1">
        <v>-530273</v>
      </c>
      <c r="E1669" s="1">
        <v>3947</v>
      </c>
    </row>
    <row r="1670" spans="1:5" x14ac:dyDescent="0.3">
      <c r="A1670" s="1">
        <v>1697288178280</v>
      </c>
      <c r="B1670" s="1" t="str">
        <f>LEFT(A1670,10) &amp; "." &amp; RIGHT(A1670,3)</f>
        <v>1697288178.280</v>
      </c>
      <c r="C1670" s="2">
        <f>(((B1670/60)/60)/24)+DATE(1970,1,1)</f>
        <v>45213.539100462964</v>
      </c>
      <c r="D1670" s="1">
        <v>-530273</v>
      </c>
      <c r="E1670" s="1">
        <v>3947</v>
      </c>
    </row>
    <row r="1671" spans="1:5" x14ac:dyDescent="0.3">
      <c r="A1671" s="1">
        <v>1697288178282</v>
      </c>
      <c r="B1671" s="1" t="str">
        <f>LEFT(A1671,10) &amp; "." &amp; RIGHT(A1671,3)</f>
        <v>1697288178.282</v>
      </c>
      <c r="C1671" s="2">
        <f>(((B1671/60)/60)/24)+DATE(1970,1,1)</f>
        <v>45213.539100486116</v>
      </c>
      <c r="D1671" s="1">
        <v>-530273</v>
      </c>
      <c r="E1671" s="1">
        <v>3947</v>
      </c>
    </row>
    <row r="1672" spans="1:5" x14ac:dyDescent="0.3">
      <c r="A1672" s="1">
        <v>1697288178345</v>
      </c>
      <c r="B1672" s="1" t="str">
        <f>LEFT(A1672,10) &amp; "." &amp; RIGHT(A1672,3)</f>
        <v>1697288178.345</v>
      </c>
      <c r="C1672" s="2">
        <f>(((B1672/60)/60)/24)+DATE(1970,1,1)</f>
        <v>45213.539101215283</v>
      </c>
      <c r="D1672" s="1">
        <v>-530273</v>
      </c>
      <c r="E1672" s="1">
        <v>3947</v>
      </c>
    </row>
    <row r="1673" spans="1:5" x14ac:dyDescent="0.3">
      <c r="A1673" s="1">
        <v>1697288178383</v>
      </c>
      <c r="B1673" s="1" t="str">
        <f>LEFT(A1673,10) &amp; "." &amp; RIGHT(A1673,3)</f>
        <v>1697288178.383</v>
      </c>
      <c r="C1673" s="2">
        <f>(((B1673/60)/60)/24)+DATE(1970,1,1)</f>
        <v>45213.539101655086</v>
      </c>
      <c r="D1673" s="1">
        <v>-530273</v>
      </c>
      <c r="E1673" s="1">
        <v>3947</v>
      </c>
    </row>
    <row r="1674" spans="1:5" x14ac:dyDescent="0.3">
      <c r="A1674" s="1">
        <v>1697288178384</v>
      </c>
      <c r="B1674" s="1" t="str">
        <f>LEFT(A1674,10) &amp; "." &amp; RIGHT(A1674,3)</f>
        <v>1697288178.384</v>
      </c>
      <c r="C1674" s="2">
        <f>(((B1674/60)/60)/24)+DATE(1970,1,1)</f>
        <v>45213.539101666669</v>
      </c>
      <c r="D1674" s="1">
        <v>-530273</v>
      </c>
      <c r="E1674" s="1">
        <v>3947</v>
      </c>
    </row>
    <row r="1675" spans="1:5" x14ac:dyDescent="0.3">
      <c r="A1675" s="1">
        <v>1697288178447</v>
      </c>
      <c r="B1675" s="1" t="str">
        <f>LEFT(A1675,10) &amp; "." &amp; RIGHT(A1675,3)</f>
        <v>1697288178.447</v>
      </c>
      <c r="C1675" s="2">
        <f>(((B1675/60)/60)/24)+DATE(1970,1,1)</f>
        <v>45213.539102395836</v>
      </c>
      <c r="D1675" s="1">
        <v>-530273</v>
      </c>
      <c r="E1675" s="1">
        <v>3947</v>
      </c>
    </row>
    <row r="1676" spans="1:5" x14ac:dyDescent="0.3">
      <c r="A1676" s="1">
        <v>1697288178487</v>
      </c>
      <c r="B1676" s="1" t="str">
        <f>LEFT(A1676,10) &amp; "." &amp; RIGHT(A1676,3)</f>
        <v>1697288178.487</v>
      </c>
      <c r="C1676" s="2">
        <f>(((B1676/60)/60)/24)+DATE(1970,1,1)</f>
        <v>45213.539102858791</v>
      </c>
      <c r="D1676" s="1">
        <v>-530273</v>
      </c>
      <c r="E1676" s="1">
        <v>3947</v>
      </c>
    </row>
    <row r="1677" spans="1:5" x14ac:dyDescent="0.3">
      <c r="A1677" s="1">
        <v>1697288178488</v>
      </c>
      <c r="B1677" s="1" t="str">
        <f>LEFT(A1677,10) &amp; "." &amp; RIGHT(A1677,3)</f>
        <v>1697288178.488</v>
      </c>
      <c r="C1677" s="2">
        <f>(((B1677/60)/60)/24)+DATE(1970,1,1)</f>
        <v>45213.539102870367</v>
      </c>
      <c r="D1677" s="1">
        <v>-530273</v>
      </c>
      <c r="E1677" s="1">
        <v>3947</v>
      </c>
    </row>
    <row r="1678" spans="1:5" x14ac:dyDescent="0.3">
      <c r="A1678" s="1">
        <v>1697288178550</v>
      </c>
      <c r="B1678" s="1" t="str">
        <f>LEFT(A1678,10) &amp; "." &amp; RIGHT(A1678,3)</f>
        <v>1697288178.550</v>
      </c>
      <c r="C1678" s="2">
        <f>(((B1678/60)/60)/24)+DATE(1970,1,1)</f>
        <v>45213.539103587958</v>
      </c>
      <c r="D1678" s="1">
        <v>-530273</v>
      </c>
      <c r="E1678" s="1">
        <v>3947</v>
      </c>
    </row>
    <row r="1679" spans="1:5" x14ac:dyDescent="0.3">
      <c r="A1679" s="1">
        <v>1697288178590</v>
      </c>
      <c r="B1679" s="1" t="str">
        <f>LEFT(A1679,10) &amp; "." &amp; RIGHT(A1679,3)</f>
        <v>1697288178.590</v>
      </c>
      <c r="C1679" s="2">
        <f>(((B1679/60)/60)/24)+DATE(1970,1,1)</f>
        <v>45213.539104050928</v>
      </c>
      <c r="D1679" s="1">
        <v>-530273</v>
      </c>
      <c r="E1679" s="1">
        <v>3947</v>
      </c>
    </row>
    <row r="1680" spans="1:5" x14ac:dyDescent="0.3">
      <c r="A1680" s="1">
        <v>1697288178590</v>
      </c>
      <c r="B1680" s="1" t="str">
        <f>LEFT(A1680,10) &amp; "." &amp; RIGHT(A1680,3)</f>
        <v>1697288178.590</v>
      </c>
      <c r="C1680" s="2">
        <f>(((B1680/60)/60)/24)+DATE(1970,1,1)</f>
        <v>45213.539104050928</v>
      </c>
      <c r="D1680" s="1">
        <v>-530273</v>
      </c>
      <c r="E1680" s="1">
        <v>3947</v>
      </c>
    </row>
    <row r="1681" spans="1:5" x14ac:dyDescent="0.3">
      <c r="A1681" s="1">
        <v>1697288178656</v>
      </c>
      <c r="B1681" s="1" t="str">
        <f>LEFT(A1681,10) &amp; "." &amp; RIGHT(A1681,3)</f>
        <v>1697288178.656</v>
      </c>
      <c r="C1681" s="2">
        <f>(((B1681/60)/60)/24)+DATE(1970,1,1)</f>
        <v>45213.539104814816</v>
      </c>
      <c r="D1681" s="1">
        <v>-530273</v>
      </c>
      <c r="E1681" s="1">
        <v>3947</v>
      </c>
    </row>
    <row r="1682" spans="1:5" x14ac:dyDescent="0.3">
      <c r="A1682" s="1">
        <v>1697288178695</v>
      </c>
      <c r="B1682" s="1" t="str">
        <f>LEFT(A1682,10) &amp; "." &amp; RIGHT(A1682,3)</f>
        <v>1697288178.695</v>
      </c>
      <c r="C1682" s="2">
        <f>(((B1682/60)/60)/24)+DATE(1970,1,1)</f>
        <v>45213.539105266202</v>
      </c>
      <c r="D1682" s="1">
        <v>-530273</v>
      </c>
      <c r="E1682" s="1">
        <v>3947</v>
      </c>
    </row>
    <row r="1683" spans="1:5" x14ac:dyDescent="0.3">
      <c r="A1683" s="1">
        <v>1697288178696</v>
      </c>
      <c r="B1683" s="1" t="str">
        <f>LEFT(A1683,10) &amp; "." &amp; RIGHT(A1683,3)</f>
        <v>1697288178.696</v>
      </c>
      <c r="C1683" s="2">
        <f>(((B1683/60)/60)/24)+DATE(1970,1,1)</f>
        <v>45213.539105277785</v>
      </c>
      <c r="D1683" s="1">
        <v>-530273</v>
      </c>
      <c r="E1683" s="1">
        <v>3947</v>
      </c>
    </row>
    <row r="1684" spans="1:5" x14ac:dyDescent="0.3">
      <c r="A1684" s="1">
        <v>1697288178761</v>
      </c>
      <c r="B1684" s="1" t="str">
        <f>LEFT(A1684,10) &amp; "." &amp; RIGHT(A1684,3)</f>
        <v>1697288178.761</v>
      </c>
      <c r="C1684" s="2">
        <f>(((B1684/60)/60)/24)+DATE(1970,1,1)</f>
        <v>45213.53910603009</v>
      </c>
      <c r="D1684" s="1">
        <v>-530273</v>
      </c>
      <c r="E1684" s="1">
        <v>3947</v>
      </c>
    </row>
    <row r="1685" spans="1:5" x14ac:dyDescent="0.3">
      <c r="A1685" s="1">
        <v>1697288178803</v>
      </c>
      <c r="B1685" s="1" t="str">
        <f>LEFT(A1685,10) &amp; "." &amp; RIGHT(A1685,3)</f>
        <v>1697288178.803</v>
      </c>
      <c r="C1685" s="2">
        <f>(((B1685/60)/60)/24)+DATE(1970,1,1)</f>
        <v>45213.539106516204</v>
      </c>
      <c r="D1685" s="1">
        <v>-256347</v>
      </c>
      <c r="E1685" s="1">
        <v>3947</v>
      </c>
    </row>
    <row r="1686" spans="1:5" x14ac:dyDescent="0.3">
      <c r="A1686" s="1">
        <v>1697288178803</v>
      </c>
      <c r="B1686" s="1" t="str">
        <f>LEFT(A1686,10) &amp; "." &amp; RIGHT(A1686,3)</f>
        <v>1697288178.803</v>
      </c>
      <c r="C1686" s="2">
        <f>(((B1686/60)/60)/24)+DATE(1970,1,1)</f>
        <v>45213.539106516204</v>
      </c>
      <c r="D1686" s="1">
        <v>-256347</v>
      </c>
      <c r="E1686" s="1">
        <v>3947</v>
      </c>
    </row>
    <row r="1687" spans="1:5" x14ac:dyDescent="0.3">
      <c r="A1687" s="1">
        <v>1697288178865</v>
      </c>
      <c r="B1687" s="1" t="str">
        <f>LEFT(A1687,10) &amp; "." &amp; RIGHT(A1687,3)</f>
        <v>1697288178.865</v>
      </c>
      <c r="C1687" s="2">
        <f>(((B1687/60)/60)/24)+DATE(1970,1,1)</f>
        <v>45213.539107233795</v>
      </c>
      <c r="D1687" s="1">
        <v>-256347</v>
      </c>
      <c r="E1687" s="1">
        <v>3947</v>
      </c>
    </row>
    <row r="1688" spans="1:5" x14ac:dyDescent="0.3">
      <c r="A1688" s="1">
        <v>1697288178910</v>
      </c>
      <c r="B1688" s="1" t="str">
        <f>LEFT(A1688,10) &amp; "." &amp; RIGHT(A1688,3)</f>
        <v>1697288178.910</v>
      </c>
      <c r="C1688" s="2">
        <f>(((B1688/60)/60)/24)+DATE(1970,1,1)</f>
        <v>45213.53910775463</v>
      </c>
      <c r="D1688" s="1">
        <v>-256347</v>
      </c>
      <c r="E1688" s="1">
        <v>3947</v>
      </c>
    </row>
    <row r="1689" spans="1:5" x14ac:dyDescent="0.3">
      <c r="A1689" s="1">
        <v>1697288178910</v>
      </c>
      <c r="B1689" s="1" t="str">
        <f>LEFT(A1689,10) &amp; "." &amp; RIGHT(A1689,3)</f>
        <v>1697288178.910</v>
      </c>
      <c r="C1689" s="2">
        <f>(((B1689/60)/60)/24)+DATE(1970,1,1)</f>
        <v>45213.53910775463</v>
      </c>
      <c r="D1689" s="1">
        <v>-256347</v>
      </c>
      <c r="E1689" s="1">
        <v>3947</v>
      </c>
    </row>
    <row r="1690" spans="1:5" x14ac:dyDescent="0.3">
      <c r="A1690" s="1">
        <v>1697288178971</v>
      </c>
      <c r="B1690" s="1" t="str">
        <f>LEFT(A1690,10) &amp; "." &amp; RIGHT(A1690,3)</f>
        <v>1697288178.971</v>
      </c>
      <c r="C1690" s="2">
        <f>(((B1690/60)/60)/24)+DATE(1970,1,1)</f>
        <v>45213.539108460653</v>
      </c>
      <c r="D1690" s="1">
        <v>-256347</v>
      </c>
      <c r="E1690" s="1">
        <v>3947</v>
      </c>
    </row>
    <row r="1691" spans="1:5" x14ac:dyDescent="0.3">
      <c r="A1691" s="1">
        <v>1697288179013</v>
      </c>
      <c r="B1691" s="1" t="str">
        <f>LEFT(A1691,10) &amp; "." &amp; RIGHT(A1691,3)</f>
        <v>1697288179.013</v>
      </c>
      <c r="C1691" s="2">
        <f>(((B1691/60)/60)/24)+DATE(1970,1,1)</f>
        <v>45213.539108946759</v>
      </c>
      <c r="D1691" s="1">
        <v>-256347</v>
      </c>
      <c r="E1691" s="1">
        <v>3947</v>
      </c>
    </row>
    <row r="1692" spans="1:5" x14ac:dyDescent="0.3">
      <c r="A1692" s="1">
        <v>1697288179015</v>
      </c>
      <c r="B1692" s="1" t="str">
        <f>LEFT(A1692,10) &amp; "." &amp; RIGHT(A1692,3)</f>
        <v>1697288179.015</v>
      </c>
      <c r="C1692" s="2">
        <f>(((B1692/60)/60)/24)+DATE(1970,1,1)</f>
        <v>45213.539108969911</v>
      </c>
      <c r="D1692" s="1">
        <v>-256347</v>
      </c>
      <c r="E1692" s="1">
        <v>3947</v>
      </c>
    </row>
    <row r="1693" spans="1:5" x14ac:dyDescent="0.3">
      <c r="A1693" s="1">
        <v>1697288179073</v>
      </c>
      <c r="B1693" s="1" t="str">
        <f>LEFT(A1693,10) &amp; "." &amp; RIGHT(A1693,3)</f>
        <v>1697288179.073</v>
      </c>
      <c r="C1693" s="2">
        <f>(((B1693/60)/60)/24)+DATE(1970,1,1)</f>
        <v>45213.539109641206</v>
      </c>
      <c r="D1693" s="1">
        <v>-256347</v>
      </c>
      <c r="E1693" s="1">
        <v>3947</v>
      </c>
    </row>
    <row r="1694" spans="1:5" x14ac:dyDescent="0.3">
      <c r="A1694" s="1">
        <v>1697288179117</v>
      </c>
      <c r="B1694" s="1" t="str">
        <f>LEFT(A1694,10) &amp; "." &amp; RIGHT(A1694,3)</f>
        <v>1697288179.117</v>
      </c>
      <c r="C1694" s="2">
        <f>(((B1694/60)/60)/24)+DATE(1970,1,1)</f>
        <v>45213.539110150465</v>
      </c>
      <c r="D1694" s="1">
        <v>-256347</v>
      </c>
      <c r="E1694" s="1">
        <v>3947</v>
      </c>
    </row>
    <row r="1695" spans="1:5" x14ac:dyDescent="0.3">
      <c r="A1695" s="1">
        <v>1697288179118</v>
      </c>
      <c r="B1695" s="1" t="str">
        <f>LEFT(A1695,10) &amp; "." &amp; RIGHT(A1695,3)</f>
        <v>1697288179.118</v>
      </c>
      <c r="C1695" s="2">
        <f>(((B1695/60)/60)/24)+DATE(1970,1,1)</f>
        <v>45213.539110162033</v>
      </c>
      <c r="D1695" s="1">
        <v>-256347</v>
      </c>
      <c r="E1695" s="1">
        <v>3947</v>
      </c>
    </row>
    <row r="1696" spans="1:5" x14ac:dyDescent="0.3">
      <c r="A1696" s="1">
        <v>1697288179176</v>
      </c>
      <c r="B1696" s="1" t="str">
        <f>LEFT(A1696,10) &amp; "." &amp; RIGHT(A1696,3)</f>
        <v>1697288179.176</v>
      </c>
      <c r="C1696" s="2">
        <f>(((B1696/60)/60)/24)+DATE(1970,1,1)</f>
        <v>45213.539110833335</v>
      </c>
      <c r="D1696" s="1">
        <v>-256347</v>
      </c>
      <c r="E1696" s="1">
        <v>3947</v>
      </c>
    </row>
    <row r="1697" spans="1:5" x14ac:dyDescent="0.3">
      <c r="A1697" s="1">
        <v>1697288179220</v>
      </c>
      <c r="B1697" s="1" t="str">
        <f>LEFT(A1697,10) &amp; "." &amp; RIGHT(A1697,3)</f>
        <v>1697288179.220</v>
      </c>
      <c r="C1697" s="2">
        <f>(((B1697/60)/60)/24)+DATE(1970,1,1)</f>
        <v>45213.539111342594</v>
      </c>
      <c r="D1697" s="1">
        <v>-256347</v>
      </c>
      <c r="E1697" s="1">
        <v>3947</v>
      </c>
    </row>
    <row r="1698" spans="1:5" x14ac:dyDescent="0.3">
      <c r="A1698" s="1">
        <v>1697288179221</v>
      </c>
      <c r="B1698" s="1" t="str">
        <f>LEFT(A1698,10) &amp; "." &amp; RIGHT(A1698,3)</f>
        <v>1697288179.221</v>
      </c>
      <c r="C1698" s="2">
        <f>(((B1698/60)/60)/24)+DATE(1970,1,1)</f>
        <v>45213.53911135417</v>
      </c>
      <c r="D1698" s="1">
        <v>-256347</v>
      </c>
      <c r="E1698" s="1">
        <v>3947</v>
      </c>
    </row>
    <row r="1699" spans="1:5" x14ac:dyDescent="0.3">
      <c r="A1699" s="1">
        <v>1697288179281</v>
      </c>
      <c r="B1699" s="1" t="str">
        <f>LEFT(A1699,10) &amp; "." &amp; RIGHT(A1699,3)</f>
        <v>1697288179.281</v>
      </c>
      <c r="C1699" s="2">
        <f>(((B1699/60)/60)/24)+DATE(1970,1,1)</f>
        <v>45213.539112048609</v>
      </c>
      <c r="D1699" s="1">
        <v>-256347</v>
      </c>
      <c r="E1699" s="1">
        <v>3947</v>
      </c>
    </row>
    <row r="1700" spans="1:5" x14ac:dyDescent="0.3">
      <c r="A1700" s="1">
        <v>1697288179324</v>
      </c>
      <c r="B1700" s="1" t="str">
        <f>LEFT(A1700,10) &amp; "." &amp; RIGHT(A1700,3)</f>
        <v>1697288179.324</v>
      </c>
      <c r="C1700" s="2">
        <f>(((B1700/60)/60)/24)+DATE(1970,1,1)</f>
        <v>45213.539112546292</v>
      </c>
      <c r="D1700" s="1">
        <v>-256347</v>
      </c>
      <c r="E1700" s="1">
        <v>3947</v>
      </c>
    </row>
    <row r="1701" spans="1:5" x14ac:dyDescent="0.3">
      <c r="A1701" s="1">
        <v>1697288179324</v>
      </c>
      <c r="B1701" s="1" t="str">
        <f>LEFT(A1701,10) &amp; "." &amp; RIGHT(A1701,3)</f>
        <v>1697288179.324</v>
      </c>
      <c r="C1701" s="2">
        <f>(((B1701/60)/60)/24)+DATE(1970,1,1)</f>
        <v>45213.539112546292</v>
      </c>
      <c r="D1701" s="1">
        <v>-256347</v>
      </c>
      <c r="E1701" s="1">
        <v>3947</v>
      </c>
    </row>
    <row r="1702" spans="1:5" x14ac:dyDescent="0.3">
      <c r="A1702" s="1">
        <v>1697288179384</v>
      </c>
      <c r="B1702" s="1" t="str">
        <f>LEFT(A1702,10) &amp; "." &amp; RIGHT(A1702,3)</f>
        <v>1697288179.384</v>
      </c>
      <c r="C1702" s="2">
        <f>(((B1702/60)/60)/24)+DATE(1970,1,1)</f>
        <v>45213.539113240739</v>
      </c>
      <c r="D1702" s="1">
        <v>-256347</v>
      </c>
      <c r="E1702" s="1">
        <v>3947</v>
      </c>
    </row>
    <row r="1703" spans="1:5" x14ac:dyDescent="0.3">
      <c r="A1703" s="1">
        <v>1697288179427</v>
      </c>
      <c r="B1703" s="1" t="str">
        <f>LEFT(A1703,10) &amp; "." &amp; RIGHT(A1703,3)</f>
        <v>1697288179.427</v>
      </c>
      <c r="C1703" s="2">
        <f>(((B1703/60)/60)/24)+DATE(1970,1,1)</f>
        <v>45213.539113738429</v>
      </c>
      <c r="D1703" s="1">
        <v>-256347</v>
      </c>
      <c r="E1703" s="1">
        <v>3947</v>
      </c>
    </row>
    <row r="1704" spans="1:5" x14ac:dyDescent="0.3">
      <c r="A1704" s="1">
        <v>1697288179427</v>
      </c>
      <c r="B1704" s="1" t="str">
        <f>LEFT(A1704,10) &amp; "." &amp; RIGHT(A1704,3)</f>
        <v>1697288179.427</v>
      </c>
      <c r="C1704" s="2">
        <f>(((B1704/60)/60)/24)+DATE(1970,1,1)</f>
        <v>45213.539113738429</v>
      </c>
      <c r="D1704" s="1">
        <v>-256347</v>
      </c>
      <c r="E1704" s="1">
        <v>3947</v>
      </c>
    </row>
    <row r="1705" spans="1:5" x14ac:dyDescent="0.3">
      <c r="A1705" s="1">
        <v>1697288179488</v>
      </c>
      <c r="B1705" s="1" t="str">
        <f>LEFT(A1705,10) &amp; "." &amp; RIGHT(A1705,3)</f>
        <v>1697288179.488</v>
      </c>
      <c r="C1705" s="2">
        <f>(((B1705/60)/60)/24)+DATE(1970,1,1)</f>
        <v>45213.539114444444</v>
      </c>
      <c r="D1705" s="1">
        <v>-256347</v>
      </c>
      <c r="E1705" s="1">
        <v>3947</v>
      </c>
    </row>
    <row r="1706" spans="1:5" x14ac:dyDescent="0.3">
      <c r="A1706" s="1">
        <v>1697288179532</v>
      </c>
      <c r="B1706" s="1" t="str">
        <f>LEFT(A1706,10) &amp; "." &amp; RIGHT(A1706,3)</f>
        <v>1697288179.532</v>
      </c>
      <c r="C1706" s="2">
        <f>(((B1706/60)/60)/24)+DATE(1970,1,1)</f>
        <v>45213.539114953703</v>
      </c>
      <c r="D1706" s="1">
        <v>-256347</v>
      </c>
      <c r="E1706" s="1">
        <v>3947</v>
      </c>
    </row>
    <row r="1707" spans="1:5" x14ac:dyDescent="0.3">
      <c r="A1707" s="1">
        <v>1697288179532</v>
      </c>
      <c r="B1707" s="1" t="str">
        <f>LEFT(A1707,10) &amp; "." &amp; RIGHT(A1707,3)</f>
        <v>1697288179.532</v>
      </c>
      <c r="C1707" s="2">
        <f>(((B1707/60)/60)/24)+DATE(1970,1,1)</f>
        <v>45213.539114953703</v>
      </c>
      <c r="D1707" s="1">
        <v>-256347</v>
      </c>
      <c r="E1707" s="1">
        <v>3947</v>
      </c>
    </row>
    <row r="1708" spans="1:5" x14ac:dyDescent="0.3">
      <c r="A1708" s="1">
        <v>1697288179591</v>
      </c>
      <c r="B1708" s="1" t="str">
        <f>LEFT(A1708,10) &amp; "." &amp; RIGHT(A1708,3)</f>
        <v>1697288179.591</v>
      </c>
      <c r="C1708" s="2">
        <f>(((B1708/60)/60)/24)+DATE(1970,1,1)</f>
        <v>45213.53911563658</v>
      </c>
      <c r="D1708" s="1">
        <v>-256347</v>
      </c>
      <c r="E1708" s="1">
        <v>3947</v>
      </c>
    </row>
    <row r="1709" spans="1:5" x14ac:dyDescent="0.3">
      <c r="A1709" s="1">
        <v>1697288179634</v>
      </c>
      <c r="B1709" s="1" t="str">
        <f>LEFT(A1709,10) &amp; "." &amp; RIGHT(A1709,3)</f>
        <v>1697288179.634</v>
      </c>
      <c r="C1709" s="2">
        <f>(((B1709/60)/60)/24)+DATE(1970,1,1)</f>
        <v>45213.539116134256</v>
      </c>
      <c r="D1709" s="1">
        <v>-256347</v>
      </c>
      <c r="E1709" s="1">
        <v>3947</v>
      </c>
    </row>
    <row r="1710" spans="1:5" x14ac:dyDescent="0.3">
      <c r="A1710" s="1">
        <v>1697288179634</v>
      </c>
      <c r="B1710" s="1" t="str">
        <f>LEFT(A1710,10) &amp; "." &amp; RIGHT(A1710,3)</f>
        <v>1697288179.634</v>
      </c>
      <c r="C1710" s="2">
        <f>(((B1710/60)/60)/24)+DATE(1970,1,1)</f>
        <v>45213.539116134256</v>
      </c>
      <c r="D1710" s="1">
        <v>-256347</v>
      </c>
      <c r="E1710" s="1">
        <v>3947</v>
      </c>
    </row>
    <row r="1711" spans="1:5" x14ac:dyDescent="0.3">
      <c r="A1711" s="1">
        <v>1697288179694</v>
      </c>
      <c r="B1711" s="1" t="str">
        <f>LEFT(A1711,10) &amp; "." &amp; RIGHT(A1711,3)</f>
        <v>1697288179.694</v>
      </c>
      <c r="C1711" s="2">
        <f>(((B1711/60)/60)/24)+DATE(1970,1,1)</f>
        <v>45213.539116828702</v>
      </c>
      <c r="D1711" s="1">
        <v>-256347</v>
      </c>
      <c r="E1711" s="1">
        <v>3947</v>
      </c>
    </row>
    <row r="1712" spans="1:5" x14ac:dyDescent="0.3">
      <c r="A1712" s="1">
        <v>1697288179737</v>
      </c>
      <c r="B1712" s="1" t="str">
        <f>LEFT(A1712,10) &amp; "." &amp; RIGHT(A1712,3)</f>
        <v>1697288179.737</v>
      </c>
      <c r="C1712" s="2">
        <f>(((B1712/60)/60)/24)+DATE(1970,1,1)</f>
        <v>45213.539117326392</v>
      </c>
      <c r="D1712" s="1">
        <v>-256347</v>
      </c>
      <c r="E1712" s="1">
        <v>3947</v>
      </c>
    </row>
    <row r="1713" spans="1:5" x14ac:dyDescent="0.3">
      <c r="A1713" s="1">
        <v>1697288179739</v>
      </c>
      <c r="B1713" s="1" t="str">
        <f>LEFT(A1713,10) &amp; "." &amp; RIGHT(A1713,3)</f>
        <v>1697288179.739</v>
      </c>
      <c r="C1713" s="2">
        <f>(((B1713/60)/60)/24)+DATE(1970,1,1)</f>
        <v>45213.539117349537</v>
      </c>
      <c r="D1713" s="1">
        <v>-256347</v>
      </c>
      <c r="E1713" s="1">
        <v>3947</v>
      </c>
    </row>
    <row r="1714" spans="1:5" x14ac:dyDescent="0.3">
      <c r="A1714" s="1">
        <v>1697288179797</v>
      </c>
      <c r="B1714" s="1" t="str">
        <f>LEFT(A1714,10) &amp; "." &amp; RIGHT(A1714,3)</f>
        <v>1697288179.797</v>
      </c>
      <c r="C1714" s="2">
        <f>(((B1714/60)/60)/24)+DATE(1970,1,1)</f>
        <v>45213.539118020832</v>
      </c>
      <c r="D1714" s="1">
        <v>-256347</v>
      </c>
      <c r="E1714" s="1">
        <v>3947</v>
      </c>
    </row>
    <row r="1715" spans="1:5" x14ac:dyDescent="0.3">
      <c r="A1715" s="1">
        <v>1697288179840</v>
      </c>
      <c r="B1715" s="1" t="str">
        <f>LEFT(A1715,10) &amp; "." &amp; RIGHT(A1715,3)</f>
        <v>1697288179.840</v>
      </c>
      <c r="C1715" s="2">
        <f>(((B1715/60)/60)/24)+DATE(1970,1,1)</f>
        <v>45213.539118518514</v>
      </c>
      <c r="D1715" s="1">
        <v>-256347</v>
      </c>
      <c r="E1715" s="1">
        <v>3947</v>
      </c>
    </row>
    <row r="1716" spans="1:5" x14ac:dyDescent="0.3">
      <c r="A1716" s="1">
        <v>1697288179841</v>
      </c>
      <c r="B1716" s="1" t="str">
        <f>LEFT(A1716,10) &amp; "." &amp; RIGHT(A1716,3)</f>
        <v>1697288179.841</v>
      </c>
      <c r="C1716" s="2">
        <f>(((B1716/60)/60)/24)+DATE(1970,1,1)</f>
        <v>45213.539118530098</v>
      </c>
      <c r="D1716" s="1">
        <v>-256347</v>
      </c>
      <c r="E1716" s="1">
        <v>3947</v>
      </c>
    </row>
    <row r="1717" spans="1:5" x14ac:dyDescent="0.3">
      <c r="A1717" s="1">
        <v>1697288179901</v>
      </c>
      <c r="B1717" s="1" t="str">
        <f>LEFT(A1717,10) &amp; "." &amp; RIGHT(A1717,3)</f>
        <v>1697288179.901</v>
      </c>
      <c r="C1717" s="2">
        <f>(((B1717/60)/60)/24)+DATE(1970,1,1)</f>
        <v>45213.539119224537</v>
      </c>
      <c r="D1717" s="1">
        <v>-256347</v>
      </c>
      <c r="E1717" s="1">
        <v>3947</v>
      </c>
    </row>
    <row r="1718" spans="1:5" x14ac:dyDescent="0.3">
      <c r="A1718" s="1">
        <v>1697288179947</v>
      </c>
      <c r="B1718" s="1" t="str">
        <f>LEFT(A1718,10) &amp; "." &amp; RIGHT(A1718,3)</f>
        <v>1697288179.947</v>
      </c>
      <c r="C1718" s="2">
        <f>(((B1718/60)/60)/24)+DATE(1970,1,1)</f>
        <v>45213.539119756941</v>
      </c>
      <c r="D1718" s="1">
        <v>-256347</v>
      </c>
      <c r="E1718" s="1">
        <v>3947</v>
      </c>
    </row>
    <row r="1719" spans="1:5" x14ac:dyDescent="0.3">
      <c r="A1719" s="1">
        <v>1697288179950</v>
      </c>
      <c r="B1719" s="1" t="str">
        <f>LEFT(A1719,10) &amp; "." &amp; RIGHT(A1719,3)</f>
        <v>1697288179.950</v>
      </c>
      <c r="C1719" s="2">
        <f>(((B1719/60)/60)/24)+DATE(1970,1,1)</f>
        <v>45213.539119791662</v>
      </c>
      <c r="D1719" s="1">
        <v>-256347</v>
      </c>
      <c r="E1719" s="1">
        <v>3947</v>
      </c>
    </row>
    <row r="1720" spans="1:5" x14ac:dyDescent="0.3">
      <c r="A1720" s="1">
        <v>1697288180003</v>
      </c>
      <c r="B1720" s="1" t="str">
        <f>LEFT(A1720,10) &amp; "." &amp; RIGHT(A1720,3)</f>
        <v>1697288180.003</v>
      </c>
      <c r="C1720" s="2">
        <f>(((B1720/60)/60)/24)+DATE(1970,1,1)</f>
        <v>45213.539120405097</v>
      </c>
      <c r="D1720" s="1">
        <v>-256347</v>
      </c>
      <c r="E1720" s="1">
        <v>3947</v>
      </c>
    </row>
    <row r="1721" spans="1:5" x14ac:dyDescent="0.3">
      <c r="A1721" s="1">
        <v>1697288180051</v>
      </c>
      <c r="B1721" s="1" t="str">
        <f>LEFT(A1721,10) &amp; "." &amp; RIGHT(A1721,3)</f>
        <v>1697288180.051</v>
      </c>
      <c r="C1721" s="2">
        <f>(((B1721/60)/60)/24)+DATE(1970,1,1)</f>
        <v>45213.539120960646</v>
      </c>
      <c r="D1721" s="1">
        <v>-256347</v>
      </c>
      <c r="E1721" s="1">
        <v>3947</v>
      </c>
    </row>
    <row r="1722" spans="1:5" x14ac:dyDescent="0.3">
      <c r="A1722" s="1">
        <v>1697288180054</v>
      </c>
      <c r="B1722" s="1" t="str">
        <f>LEFT(A1722,10) &amp; "." &amp; RIGHT(A1722,3)</f>
        <v>1697288180.054</v>
      </c>
      <c r="C1722" s="2">
        <f>(((B1722/60)/60)/24)+DATE(1970,1,1)</f>
        <v>45213.539120995367</v>
      </c>
      <c r="D1722" s="1">
        <v>-256347</v>
      </c>
      <c r="E1722" s="1">
        <v>3947</v>
      </c>
    </row>
    <row r="1723" spans="1:5" x14ac:dyDescent="0.3">
      <c r="A1723" s="1">
        <v>1697288180107</v>
      </c>
      <c r="B1723" s="1" t="str">
        <f>LEFT(A1723,10) &amp; "." &amp; RIGHT(A1723,3)</f>
        <v>1697288180.107</v>
      </c>
      <c r="C1723" s="2">
        <f>(((B1723/60)/60)/24)+DATE(1970,1,1)</f>
        <v>45213.539121608803</v>
      </c>
      <c r="D1723" s="1">
        <v>-256347</v>
      </c>
      <c r="E1723" s="1">
        <v>3947</v>
      </c>
    </row>
    <row r="1724" spans="1:5" x14ac:dyDescent="0.3">
      <c r="A1724" s="1">
        <v>1697288180154</v>
      </c>
      <c r="B1724" s="1" t="str">
        <f>LEFT(A1724,10) &amp; "." &amp; RIGHT(A1724,3)</f>
        <v>1697288180.154</v>
      </c>
      <c r="C1724" s="2">
        <f>(((B1724/60)/60)/24)+DATE(1970,1,1)</f>
        <v>45213.539122152783</v>
      </c>
      <c r="D1724" s="1">
        <v>-256347</v>
      </c>
      <c r="E1724" s="1">
        <v>3947</v>
      </c>
    </row>
    <row r="1725" spans="1:5" x14ac:dyDescent="0.3">
      <c r="A1725" s="1">
        <v>1697288180160</v>
      </c>
      <c r="B1725" s="1" t="str">
        <f>LEFT(A1725,10) &amp; "." &amp; RIGHT(A1725,3)</f>
        <v>1697288180.160</v>
      </c>
      <c r="C1725" s="2">
        <f>(((B1725/60)/60)/24)+DATE(1970,1,1)</f>
        <v>45213.539122222224</v>
      </c>
      <c r="D1725" s="1">
        <v>-256347</v>
      </c>
      <c r="E1725" s="1">
        <v>3947</v>
      </c>
    </row>
    <row r="1726" spans="1:5" x14ac:dyDescent="0.3">
      <c r="A1726" s="1">
        <v>1697288180209</v>
      </c>
      <c r="B1726" s="1" t="str">
        <f>LEFT(A1726,10) &amp; "." &amp; RIGHT(A1726,3)</f>
        <v>1697288180.209</v>
      </c>
      <c r="C1726" s="2">
        <f>(((B1726/60)/60)/24)+DATE(1970,1,1)</f>
        <v>45213.539122789356</v>
      </c>
      <c r="D1726" s="1">
        <v>-256347</v>
      </c>
      <c r="E1726" s="1">
        <v>3947</v>
      </c>
    </row>
    <row r="1727" spans="1:5" x14ac:dyDescent="0.3">
      <c r="A1727" s="1">
        <v>1697288180256</v>
      </c>
      <c r="B1727" s="1" t="str">
        <f>LEFT(A1727,10) &amp; "." &amp; RIGHT(A1727,3)</f>
        <v>1697288180.256</v>
      </c>
      <c r="C1727" s="2">
        <f>(((B1727/60)/60)/24)+DATE(1970,1,1)</f>
        <v>45213.539123333336</v>
      </c>
      <c r="D1727" s="1">
        <v>-437499</v>
      </c>
      <c r="E1727" s="1">
        <v>3947</v>
      </c>
    </row>
    <row r="1728" spans="1:5" x14ac:dyDescent="0.3">
      <c r="A1728" s="1">
        <v>1697288180263</v>
      </c>
      <c r="B1728" s="1" t="str">
        <f>LEFT(A1728,10) &amp; "." &amp; RIGHT(A1728,3)</f>
        <v>1697288180.263</v>
      </c>
      <c r="C1728" s="2">
        <f>(((B1728/60)/60)/24)+DATE(1970,1,1)</f>
        <v>45213.539123414346</v>
      </c>
      <c r="D1728" s="1">
        <v>-437499</v>
      </c>
      <c r="E1728" s="1">
        <v>3947</v>
      </c>
    </row>
    <row r="1729" spans="1:5" x14ac:dyDescent="0.3">
      <c r="A1729" s="1">
        <v>1697288180312</v>
      </c>
      <c r="B1729" s="1" t="str">
        <f>LEFT(A1729,10) &amp; "." &amp; RIGHT(A1729,3)</f>
        <v>1697288180.312</v>
      </c>
      <c r="C1729" s="2">
        <f>(((B1729/60)/60)/24)+DATE(1970,1,1)</f>
        <v>45213.539123981478</v>
      </c>
      <c r="D1729" s="1">
        <v>-437499</v>
      </c>
      <c r="E1729" s="1">
        <v>3947</v>
      </c>
    </row>
    <row r="1730" spans="1:5" x14ac:dyDescent="0.3">
      <c r="A1730" s="1">
        <v>1697288180359</v>
      </c>
      <c r="B1730" s="1" t="str">
        <f>LEFT(A1730,10) &amp; "." &amp; RIGHT(A1730,3)</f>
        <v>1697288180.359</v>
      </c>
      <c r="C1730" s="2">
        <f>(((B1730/60)/60)/24)+DATE(1970,1,1)</f>
        <v>45213.539124525458</v>
      </c>
      <c r="D1730" s="1">
        <v>-437499</v>
      </c>
      <c r="E1730" s="1">
        <v>3947</v>
      </c>
    </row>
    <row r="1731" spans="1:5" x14ac:dyDescent="0.3">
      <c r="A1731" s="1">
        <v>1697288180366</v>
      </c>
      <c r="B1731" s="1" t="str">
        <f>LEFT(A1731,10) &amp; "." &amp; RIGHT(A1731,3)</f>
        <v>1697288180.366</v>
      </c>
      <c r="C1731" s="2">
        <f>(((B1731/60)/60)/24)+DATE(1970,1,1)</f>
        <v>45213.539124606483</v>
      </c>
      <c r="D1731" s="1">
        <v>-437499</v>
      </c>
      <c r="E1731" s="1">
        <v>3947</v>
      </c>
    </row>
    <row r="1732" spans="1:5" x14ac:dyDescent="0.3">
      <c r="A1732" s="1">
        <v>1697288180414</v>
      </c>
      <c r="B1732" s="1" t="str">
        <f>LEFT(A1732,10) &amp; "." &amp; RIGHT(A1732,3)</f>
        <v>1697288180.414</v>
      </c>
      <c r="C1732" s="2">
        <f>(((B1732/60)/60)/24)+DATE(1970,1,1)</f>
        <v>45213.539125162031</v>
      </c>
      <c r="D1732" s="1">
        <v>-437499</v>
      </c>
      <c r="E1732" s="1">
        <v>3947</v>
      </c>
    </row>
    <row r="1733" spans="1:5" x14ac:dyDescent="0.3">
      <c r="A1733" s="1">
        <v>1697288180462</v>
      </c>
      <c r="B1733" s="1" t="str">
        <f>LEFT(A1733,10) &amp; "." &amp; RIGHT(A1733,3)</f>
        <v>1697288180.462</v>
      </c>
      <c r="C1733" s="2">
        <f>(((B1733/60)/60)/24)+DATE(1970,1,1)</f>
        <v>45213.539125717594</v>
      </c>
      <c r="D1733" s="1">
        <v>-437499</v>
      </c>
      <c r="E1733" s="1">
        <v>3947</v>
      </c>
    </row>
    <row r="1734" spans="1:5" x14ac:dyDescent="0.3">
      <c r="A1734" s="1">
        <v>1697288180468</v>
      </c>
      <c r="B1734" s="1" t="str">
        <f>LEFT(A1734,10) &amp; "." &amp; RIGHT(A1734,3)</f>
        <v>1697288180.468</v>
      </c>
      <c r="C1734" s="2">
        <f>(((B1734/60)/60)/24)+DATE(1970,1,1)</f>
        <v>45213.539125787036</v>
      </c>
      <c r="D1734" s="1">
        <v>-437499</v>
      </c>
      <c r="E1734" s="1">
        <v>3947</v>
      </c>
    </row>
    <row r="1735" spans="1:5" x14ac:dyDescent="0.3">
      <c r="A1735" s="1">
        <v>1697288180516</v>
      </c>
      <c r="B1735" s="1" t="str">
        <f>LEFT(A1735,10) &amp; "." &amp; RIGHT(A1735,3)</f>
        <v>1697288180.516</v>
      </c>
      <c r="C1735" s="2">
        <f>(((B1735/60)/60)/24)+DATE(1970,1,1)</f>
        <v>45213.539126342592</v>
      </c>
      <c r="D1735" s="1">
        <v>-437499</v>
      </c>
      <c r="E1735" s="1">
        <v>3947</v>
      </c>
    </row>
    <row r="1736" spans="1:5" x14ac:dyDescent="0.3">
      <c r="A1736" s="1">
        <v>1697288180564</v>
      </c>
      <c r="B1736" s="1" t="str">
        <f>LEFT(A1736,10) &amp; "." &amp; RIGHT(A1736,3)</f>
        <v>1697288180.564</v>
      </c>
      <c r="C1736" s="2">
        <f>(((B1736/60)/60)/24)+DATE(1970,1,1)</f>
        <v>45213.539126898148</v>
      </c>
      <c r="D1736" s="1">
        <v>-437499</v>
      </c>
      <c r="E1736" s="1">
        <v>3947</v>
      </c>
    </row>
    <row r="1737" spans="1:5" x14ac:dyDescent="0.3">
      <c r="A1737" s="1">
        <v>1697288180570</v>
      </c>
      <c r="B1737" s="1" t="str">
        <f>LEFT(A1737,10) &amp; "." &amp; RIGHT(A1737,3)</f>
        <v>1697288180.570</v>
      </c>
      <c r="C1737" s="2">
        <f>(((B1737/60)/60)/24)+DATE(1970,1,1)</f>
        <v>45213.539126967589</v>
      </c>
      <c r="D1737" s="1">
        <v>-437499</v>
      </c>
      <c r="E1737" s="1">
        <v>3947</v>
      </c>
    </row>
    <row r="1738" spans="1:5" x14ac:dyDescent="0.3">
      <c r="A1738" s="1">
        <v>1697288180619</v>
      </c>
      <c r="B1738" s="1" t="str">
        <f>LEFT(A1738,10) &amp; "." &amp; RIGHT(A1738,3)</f>
        <v>1697288180.619</v>
      </c>
      <c r="C1738" s="2">
        <f>(((B1738/60)/60)/24)+DATE(1970,1,1)</f>
        <v>45213.539127534721</v>
      </c>
      <c r="D1738" s="1">
        <v>-437499</v>
      </c>
      <c r="E1738" s="1">
        <v>3947</v>
      </c>
    </row>
    <row r="1739" spans="1:5" x14ac:dyDescent="0.3">
      <c r="A1739" s="1">
        <v>1697288180666</v>
      </c>
      <c r="B1739" s="1" t="str">
        <f>LEFT(A1739,10) &amp; "." &amp; RIGHT(A1739,3)</f>
        <v>1697288180.666</v>
      </c>
      <c r="C1739" s="2">
        <f>(((B1739/60)/60)/24)+DATE(1970,1,1)</f>
        <v>45213.539128078701</v>
      </c>
      <c r="D1739" s="1">
        <v>-437499</v>
      </c>
      <c r="E1739" s="1">
        <v>3947</v>
      </c>
    </row>
    <row r="1740" spans="1:5" x14ac:dyDescent="0.3">
      <c r="A1740" s="1">
        <v>1697288180672</v>
      </c>
      <c r="B1740" s="1" t="str">
        <f>LEFT(A1740,10) &amp; "." &amp; RIGHT(A1740,3)</f>
        <v>1697288180.672</v>
      </c>
      <c r="C1740" s="2">
        <f>(((B1740/60)/60)/24)+DATE(1970,1,1)</f>
        <v>45213.539128148142</v>
      </c>
      <c r="D1740" s="1">
        <v>-437499</v>
      </c>
      <c r="E1740" s="1">
        <v>3947</v>
      </c>
    </row>
    <row r="1741" spans="1:5" x14ac:dyDescent="0.3">
      <c r="A1741" s="1">
        <v>1697288180725</v>
      </c>
      <c r="B1741" s="1" t="str">
        <f>LEFT(A1741,10) &amp; "." &amp; RIGHT(A1741,3)</f>
        <v>1697288180.725</v>
      </c>
      <c r="C1741" s="2">
        <f>(((B1741/60)/60)/24)+DATE(1970,1,1)</f>
        <v>45213.539128761578</v>
      </c>
      <c r="D1741" s="1">
        <v>-437499</v>
      </c>
      <c r="E1741" s="1">
        <v>3947</v>
      </c>
    </row>
    <row r="1742" spans="1:5" x14ac:dyDescent="0.3">
      <c r="A1742" s="1">
        <v>1697288180776</v>
      </c>
      <c r="B1742" s="1" t="str">
        <f>LEFT(A1742,10) &amp; "." &amp; RIGHT(A1742,3)</f>
        <v>1697288180.776</v>
      </c>
      <c r="C1742" s="2">
        <f>(((B1742/60)/60)/24)+DATE(1970,1,1)</f>
        <v>45213.539129351848</v>
      </c>
      <c r="D1742" s="1">
        <v>-437499</v>
      </c>
      <c r="E1742" s="1">
        <v>3947</v>
      </c>
    </row>
    <row r="1743" spans="1:5" x14ac:dyDescent="0.3">
      <c r="A1743" s="1">
        <v>1697288180777</v>
      </c>
      <c r="B1743" s="1" t="str">
        <f>LEFT(A1743,10) &amp; "." &amp; RIGHT(A1743,3)</f>
        <v>1697288180.777</v>
      </c>
      <c r="C1743" s="2">
        <f>(((B1743/60)/60)/24)+DATE(1970,1,1)</f>
        <v>45213.539129363424</v>
      </c>
      <c r="D1743" s="1">
        <v>-437499</v>
      </c>
      <c r="E1743" s="1">
        <v>3947</v>
      </c>
    </row>
    <row r="1744" spans="1:5" x14ac:dyDescent="0.3">
      <c r="A1744" s="1">
        <v>1697288180829</v>
      </c>
      <c r="B1744" s="1" t="str">
        <f>LEFT(A1744,10) &amp; "." &amp; RIGHT(A1744,3)</f>
        <v>1697288180.829</v>
      </c>
      <c r="C1744" s="2">
        <f>(((B1744/60)/60)/24)+DATE(1970,1,1)</f>
        <v>45213.539129965284</v>
      </c>
      <c r="D1744" s="1">
        <v>-437499</v>
      </c>
      <c r="E1744" s="1">
        <v>3947</v>
      </c>
    </row>
    <row r="1745" spans="1:5" x14ac:dyDescent="0.3">
      <c r="A1745" s="1">
        <v>1697288180880</v>
      </c>
      <c r="B1745" s="1" t="str">
        <f>LEFT(A1745,10) &amp; "." &amp; RIGHT(A1745,3)</f>
        <v>1697288180.880</v>
      </c>
      <c r="C1745" s="2">
        <f>(((B1745/60)/60)/24)+DATE(1970,1,1)</f>
        <v>45213.539130555553</v>
      </c>
      <c r="D1745" s="1">
        <v>-437499</v>
      </c>
      <c r="E1745" s="1">
        <v>3947</v>
      </c>
    </row>
    <row r="1746" spans="1:5" x14ac:dyDescent="0.3">
      <c r="A1746" s="1">
        <v>1697288180882</v>
      </c>
      <c r="B1746" s="1" t="str">
        <f>LEFT(A1746,10) &amp; "." &amp; RIGHT(A1746,3)</f>
        <v>1697288180.882</v>
      </c>
      <c r="C1746" s="2">
        <f>(((B1746/60)/60)/24)+DATE(1970,1,1)</f>
        <v>45213.539130578705</v>
      </c>
      <c r="D1746" s="1">
        <v>-437499</v>
      </c>
      <c r="E1746" s="1">
        <v>3947</v>
      </c>
    </row>
    <row r="1747" spans="1:5" x14ac:dyDescent="0.3">
      <c r="A1747" s="1">
        <v>1697288180934</v>
      </c>
      <c r="B1747" s="1" t="str">
        <f>LEFT(A1747,10) &amp; "." &amp; RIGHT(A1747,3)</f>
        <v>1697288180.934</v>
      </c>
      <c r="C1747" s="2">
        <f>(((B1747/60)/60)/24)+DATE(1970,1,1)</f>
        <v>45213.539131180558</v>
      </c>
      <c r="D1747" s="1">
        <v>-437499</v>
      </c>
      <c r="E1747" s="1">
        <v>3947</v>
      </c>
    </row>
    <row r="1748" spans="1:5" x14ac:dyDescent="0.3">
      <c r="A1748" s="1">
        <v>1697288180991</v>
      </c>
      <c r="B1748" s="1" t="str">
        <f>LEFT(A1748,10) &amp; "." &amp; RIGHT(A1748,3)</f>
        <v>1697288180.991</v>
      </c>
      <c r="C1748" s="2">
        <f>(((B1748/60)/60)/24)+DATE(1970,1,1)</f>
        <v>45213.539131840276</v>
      </c>
      <c r="D1748" s="1">
        <v>-437499</v>
      </c>
      <c r="E1748" s="1">
        <v>3947</v>
      </c>
    </row>
    <row r="1749" spans="1:5" x14ac:dyDescent="0.3">
      <c r="A1749" s="1">
        <v>1697288180991</v>
      </c>
      <c r="B1749" s="1" t="str">
        <f>LEFT(A1749,10) &amp; "." &amp; RIGHT(A1749,3)</f>
        <v>1697288180.991</v>
      </c>
      <c r="C1749" s="2">
        <f>(((B1749/60)/60)/24)+DATE(1970,1,1)</f>
        <v>45213.539131840276</v>
      </c>
      <c r="D1749" s="1">
        <v>-437499</v>
      </c>
      <c r="E1749" s="1">
        <v>3947</v>
      </c>
    </row>
    <row r="1750" spans="1:5" x14ac:dyDescent="0.3">
      <c r="A1750" s="1">
        <v>1697288181036</v>
      </c>
      <c r="B1750" s="1" t="str">
        <f>LEFT(A1750,10) &amp; "." &amp; RIGHT(A1750,3)</f>
        <v>1697288181.036</v>
      </c>
      <c r="C1750" s="2">
        <f>(((B1750/60)/60)/24)+DATE(1970,1,1)</f>
        <v>45213.539132361111</v>
      </c>
      <c r="D1750" s="1">
        <v>-437499</v>
      </c>
      <c r="E1750" s="1">
        <v>3947</v>
      </c>
    </row>
    <row r="1751" spans="1:5" x14ac:dyDescent="0.3">
      <c r="A1751" s="1">
        <v>1697288181097</v>
      </c>
      <c r="B1751" s="1" t="str">
        <f>LEFT(A1751,10) &amp; "." &amp; RIGHT(A1751,3)</f>
        <v>1697288181.097</v>
      </c>
      <c r="C1751" s="2">
        <f>(((B1751/60)/60)/24)+DATE(1970,1,1)</f>
        <v>45213.539133067126</v>
      </c>
      <c r="D1751" s="1">
        <v>-437499</v>
      </c>
      <c r="E1751" s="1">
        <v>3947</v>
      </c>
    </row>
    <row r="1752" spans="1:5" x14ac:dyDescent="0.3">
      <c r="A1752" s="1">
        <v>1697288181099</v>
      </c>
      <c r="B1752" s="1" t="str">
        <f>LEFT(A1752,10) &amp; "." &amp; RIGHT(A1752,3)</f>
        <v>1697288181.099</v>
      </c>
      <c r="C1752" s="2">
        <f>(((B1752/60)/60)/24)+DATE(1970,1,1)</f>
        <v>45213.539133090278</v>
      </c>
      <c r="D1752" s="1">
        <v>-437499</v>
      </c>
      <c r="E1752" s="1">
        <v>3947</v>
      </c>
    </row>
    <row r="1753" spans="1:5" x14ac:dyDescent="0.3">
      <c r="A1753" s="1">
        <v>1697288181142</v>
      </c>
      <c r="B1753" s="1" t="str">
        <f>LEFT(A1753,10) &amp; "." &amp; RIGHT(A1753,3)</f>
        <v>1697288181.142</v>
      </c>
      <c r="C1753" s="2">
        <f>(((B1753/60)/60)/24)+DATE(1970,1,1)</f>
        <v>45213.539133587969</v>
      </c>
      <c r="D1753" s="1">
        <v>-437499</v>
      </c>
      <c r="E1753" s="1">
        <v>3947</v>
      </c>
    </row>
    <row r="1754" spans="1:5" x14ac:dyDescent="0.3">
      <c r="A1754" s="1">
        <v>1697288181199</v>
      </c>
      <c r="B1754" s="1" t="str">
        <f>LEFT(A1754,10) &amp; "." &amp; RIGHT(A1754,3)</f>
        <v>1697288181.199</v>
      </c>
      <c r="C1754" s="2">
        <f>(((B1754/60)/60)/24)+DATE(1970,1,1)</f>
        <v>45213.53913424768</v>
      </c>
      <c r="D1754" s="1">
        <v>-437499</v>
      </c>
      <c r="E1754" s="1">
        <v>3947</v>
      </c>
    </row>
    <row r="1755" spans="1:5" x14ac:dyDescent="0.3">
      <c r="A1755" s="1">
        <v>1697288181201</v>
      </c>
      <c r="B1755" s="1" t="str">
        <f>LEFT(A1755,10) &amp; "." &amp; RIGHT(A1755,3)</f>
        <v>1697288181.201</v>
      </c>
      <c r="C1755" s="2">
        <f>(((B1755/60)/60)/24)+DATE(1970,1,1)</f>
        <v>45213.539134270832</v>
      </c>
      <c r="D1755" s="1">
        <v>-437499</v>
      </c>
      <c r="E1755" s="1">
        <v>3947</v>
      </c>
    </row>
    <row r="1756" spans="1:5" x14ac:dyDescent="0.3">
      <c r="A1756" s="1">
        <v>1697288181244</v>
      </c>
      <c r="B1756" s="1" t="str">
        <f>LEFT(A1756,10) &amp; "." &amp; RIGHT(A1756,3)</f>
        <v>1697288181.244</v>
      </c>
      <c r="C1756" s="2">
        <f>(((B1756/60)/60)/24)+DATE(1970,1,1)</f>
        <v>45213.539134768522</v>
      </c>
      <c r="D1756" s="1">
        <v>-437499</v>
      </c>
      <c r="E1756" s="1">
        <v>3947</v>
      </c>
    </row>
    <row r="1757" spans="1:5" x14ac:dyDescent="0.3">
      <c r="A1757" s="1">
        <v>1697288181302</v>
      </c>
      <c r="B1757" s="1" t="str">
        <f>LEFT(A1757,10) &amp; "." &amp; RIGHT(A1757,3)</f>
        <v>1697288181.302</v>
      </c>
      <c r="C1757" s="2">
        <f>(((B1757/60)/60)/24)+DATE(1970,1,1)</f>
        <v>45213.539135439816</v>
      </c>
      <c r="D1757" s="1">
        <v>-437499</v>
      </c>
      <c r="E1757" s="1">
        <v>3947</v>
      </c>
    </row>
    <row r="1758" spans="1:5" x14ac:dyDescent="0.3">
      <c r="A1758" s="1">
        <v>1697288181303</v>
      </c>
      <c r="B1758" s="1" t="str">
        <f>LEFT(A1758,10) &amp; "." &amp; RIGHT(A1758,3)</f>
        <v>1697288181.303</v>
      </c>
      <c r="C1758" s="2">
        <f>(((B1758/60)/60)/24)+DATE(1970,1,1)</f>
        <v>45213.539135451385</v>
      </c>
      <c r="D1758" s="1">
        <v>-437499</v>
      </c>
      <c r="E1758" s="1">
        <v>3947</v>
      </c>
    </row>
    <row r="1759" spans="1:5" x14ac:dyDescent="0.3">
      <c r="A1759" s="1">
        <v>1697288181346</v>
      </c>
      <c r="B1759" s="1" t="str">
        <f>LEFT(A1759,10) &amp; "." &amp; RIGHT(A1759,3)</f>
        <v>1697288181.346</v>
      </c>
      <c r="C1759" s="2">
        <f>(((B1759/60)/60)/24)+DATE(1970,1,1)</f>
        <v>45213.539135949075</v>
      </c>
      <c r="D1759" s="1">
        <v>-437499</v>
      </c>
      <c r="E1759" s="1">
        <v>3947</v>
      </c>
    </row>
    <row r="1760" spans="1:5" x14ac:dyDescent="0.3">
      <c r="A1760" s="1">
        <v>1697288181405</v>
      </c>
      <c r="B1760" s="1" t="str">
        <f>LEFT(A1760,10) &amp; "." &amp; RIGHT(A1760,3)</f>
        <v>1697288181.405</v>
      </c>
      <c r="C1760" s="2">
        <f>(((B1760/60)/60)/24)+DATE(1970,1,1)</f>
        <v>45213.539136631945</v>
      </c>
      <c r="D1760" s="1">
        <v>-437499</v>
      </c>
      <c r="E1760" s="1">
        <v>3947</v>
      </c>
    </row>
    <row r="1761" spans="1:5" x14ac:dyDescent="0.3">
      <c r="A1761" s="1">
        <v>1697288181406</v>
      </c>
      <c r="B1761" s="1" t="str">
        <f>LEFT(A1761,10) &amp; "." &amp; RIGHT(A1761,3)</f>
        <v>1697288181.406</v>
      </c>
      <c r="C1761" s="2">
        <f>(((B1761/60)/60)/24)+DATE(1970,1,1)</f>
        <v>45213.539136643521</v>
      </c>
      <c r="D1761" s="1">
        <v>-437499</v>
      </c>
      <c r="E1761" s="1">
        <v>3947</v>
      </c>
    </row>
    <row r="1762" spans="1:5" x14ac:dyDescent="0.3">
      <c r="A1762" s="1">
        <v>1697288181449</v>
      </c>
      <c r="B1762" s="1" t="str">
        <f>LEFT(A1762,10) &amp; "." &amp; RIGHT(A1762,3)</f>
        <v>1697288181.449</v>
      </c>
      <c r="C1762" s="2">
        <f>(((B1762/60)/60)/24)+DATE(1970,1,1)</f>
        <v>45213.539137141197</v>
      </c>
      <c r="D1762" s="1">
        <v>-437499</v>
      </c>
      <c r="E1762" s="1">
        <v>3947</v>
      </c>
    </row>
    <row r="1763" spans="1:5" x14ac:dyDescent="0.3">
      <c r="A1763" s="1">
        <v>1697288181508</v>
      </c>
      <c r="B1763" s="1" t="str">
        <f>LEFT(A1763,10) &amp; "." &amp; RIGHT(A1763,3)</f>
        <v>1697288181.508</v>
      </c>
      <c r="C1763" s="2">
        <f>(((B1763/60)/60)/24)+DATE(1970,1,1)</f>
        <v>45213.539137824075</v>
      </c>
      <c r="D1763" s="1">
        <v>-437499</v>
      </c>
      <c r="E1763" s="1">
        <v>3947</v>
      </c>
    </row>
    <row r="1764" spans="1:5" x14ac:dyDescent="0.3">
      <c r="A1764" s="1">
        <v>1697288181508</v>
      </c>
      <c r="B1764" s="1" t="str">
        <f>LEFT(A1764,10) &amp; "." &amp; RIGHT(A1764,3)</f>
        <v>1697288181.508</v>
      </c>
      <c r="C1764" s="2">
        <f>(((B1764/60)/60)/24)+DATE(1970,1,1)</f>
        <v>45213.539137824075</v>
      </c>
      <c r="D1764" s="1">
        <v>-437499</v>
      </c>
      <c r="E1764" s="1">
        <v>3947</v>
      </c>
    </row>
    <row r="1765" spans="1:5" x14ac:dyDescent="0.3">
      <c r="A1765" s="1">
        <v>1697288181552</v>
      </c>
      <c r="B1765" s="1" t="str">
        <f>LEFT(A1765,10) &amp; "." &amp; RIGHT(A1765,3)</f>
        <v>1697288181.552</v>
      </c>
      <c r="C1765" s="2">
        <f>(((B1765/60)/60)/24)+DATE(1970,1,1)</f>
        <v>45213.539138333334</v>
      </c>
      <c r="D1765" s="1">
        <v>-437499</v>
      </c>
      <c r="E1765" s="1">
        <v>3947</v>
      </c>
    </row>
    <row r="1766" spans="1:5" x14ac:dyDescent="0.3">
      <c r="A1766" s="1">
        <v>1697288181611</v>
      </c>
      <c r="B1766" s="1" t="str">
        <f>LEFT(A1766,10) &amp; "." &amp; RIGHT(A1766,3)</f>
        <v>1697288181.611</v>
      </c>
      <c r="C1766" s="2">
        <f>(((B1766/60)/60)/24)+DATE(1970,1,1)</f>
        <v>45213.539139016211</v>
      </c>
      <c r="D1766" s="1">
        <v>-437499</v>
      </c>
      <c r="E1766" s="1">
        <v>3947</v>
      </c>
    </row>
    <row r="1767" spans="1:5" x14ac:dyDescent="0.3">
      <c r="A1767" s="1">
        <v>1697288181611</v>
      </c>
      <c r="B1767" s="1" t="str">
        <f>LEFT(A1767,10) &amp; "." &amp; RIGHT(A1767,3)</f>
        <v>1697288181.611</v>
      </c>
      <c r="C1767" s="2">
        <f>(((B1767/60)/60)/24)+DATE(1970,1,1)</f>
        <v>45213.539139016211</v>
      </c>
      <c r="D1767" s="1">
        <v>-437499</v>
      </c>
      <c r="E1767" s="1">
        <v>3947</v>
      </c>
    </row>
    <row r="1768" spans="1:5" x14ac:dyDescent="0.3">
      <c r="A1768" s="1">
        <v>1697288181654</v>
      </c>
      <c r="B1768" s="1" t="str">
        <f>LEFT(A1768,10) &amp; "." &amp; RIGHT(A1768,3)</f>
        <v>1697288181.654</v>
      </c>
      <c r="C1768" s="2">
        <f>(((B1768/60)/60)/24)+DATE(1970,1,1)</f>
        <v>45213.539139513887</v>
      </c>
      <c r="D1768" s="1">
        <v>-437499</v>
      </c>
      <c r="E1768" s="1">
        <v>3947</v>
      </c>
    </row>
    <row r="1769" spans="1:5" x14ac:dyDescent="0.3">
      <c r="A1769" s="1">
        <v>1697288181713</v>
      </c>
      <c r="B1769" s="1" t="str">
        <f>LEFT(A1769,10) &amp; "." &amp; RIGHT(A1769,3)</f>
        <v>1697288181.713</v>
      </c>
      <c r="C1769" s="2">
        <f>(((B1769/60)/60)/24)+DATE(1970,1,1)</f>
        <v>45213.539140196764</v>
      </c>
      <c r="D1769" s="1">
        <v>-437499</v>
      </c>
      <c r="E1769" s="1">
        <v>3947</v>
      </c>
    </row>
    <row r="1770" spans="1:5" x14ac:dyDescent="0.3">
      <c r="A1770" s="1">
        <v>1697288181714</v>
      </c>
      <c r="B1770" s="1" t="str">
        <f>LEFT(A1770,10) &amp; "." &amp; RIGHT(A1770,3)</f>
        <v>1697288181.714</v>
      </c>
      <c r="C1770" s="2">
        <f>(((B1770/60)/60)/24)+DATE(1970,1,1)</f>
        <v>45213.539140208333</v>
      </c>
      <c r="D1770" s="1">
        <v>-437499</v>
      </c>
      <c r="E1770" s="1">
        <v>3947</v>
      </c>
    </row>
    <row r="1771" spans="1:5" x14ac:dyDescent="0.3">
      <c r="A1771" s="1">
        <v>1697288181761</v>
      </c>
      <c r="B1771" s="1" t="str">
        <f>LEFT(A1771,10) &amp; "." &amp; RIGHT(A1771,3)</f>
        <v>1697288181.761</v>
      </c>
      <c r="C1771" s="2">
        <f>(((B1771/60)/60)/24)+DATE(1970,1,1)</f>
        <v>45213.539140752313</v>
      </c>
      <c r="D1771" s="1">
        <v>-354980</v>
      </c>
      <c r="E1771" s="1">
        <v>3947</v>
      </c>
    </row>
    <row r="1772" spans="1:5" x14ac:dyDescent="0.3">
      <c r="A1772" s="1">
        <v>1697288181817</v>
      </c>
      <c r="B1772" s="1" t="str">
        <f>LEFT(A1772,10) &amp; "." &amp; RIGHT(A1772,3)</f>
        <v>1697288181.817</v>
      </c>
      <c r="C1772" s="2">
        <f>(((B1772/60)/60)/24)+DATE(1970,1,1)</f>
        <v>45213.539141400455</v>
      </c>
      <c r="D1772" s="1">
        <v>-354980</v>
      </c>
      <c r="E1772" s="1">
        <v>3947</v>
      </c>
    </row>
    <row r="1773" spans="1:5" x14ac:dyDescent="0.3">
      <c r="A1773" s="1">
        <v>1697288181817</v>
      </c>
      <c r="B1773" s="1" t="str">
        <f>LEFT(A1773,10) &amp; "." &amp; RIGHT(A1773,3)</f>
        <v>1697288181.817</v>
      </c>
      <c r="C1773" s="2">
        <f>(((B1773/60)/60)/24)+DATE(1970,1,1)</f>
        <v>45213.539141400455</v>
      </c>
      <c r="D1773" s="1">
        <v>-354980</v>
      </c>
      <c r="E1773" s="1">
        <v>3947</v>
      </c>
    </row>
    <row r="1774" spans="1:5" x14ac:dyDescent="0.3">
      <c r="A1774" s="1">
        <v>1697288181864</v>
      </c>
      <c r="B1774" s="1" t="str">
        <f>LEFT(A1774,10) &amp; "." &amp; RIGHT(A1774,3)</f>
        <v>1697288181.864</v>
      </c>
      <c r="C1774" s="2">
        <f>(((B1774/60)/60)/24)+DATE(1970,1,1)</f>
        <v>45213.53914194445</v>
      </c>
      <c r="D1774" s="1">
        <v>-354980</v>
      </c>
      <c r="E1774" s="1">
        <v>3947</v>
      </c>
    </row>
    <row r="1775" spans="1:5" x14ac:dyDescent="0.3">
      <c r="A1775" s="1">
        <v>1697288181919</v>
      </c>
      <c r="B1775" s="1" t="str">
        <f>LEFT(A1775,10) &amp; "." &amp; RIGHT(A1775,3)</f>
        <v>1697288181.919</v>
      </c>
      <c r="C1775" s="2">
        <f>(((B1775/60)/60)/24)+DATE(1970,1,1)</f>
        <v>45213.539142581023</v>
      </c>
      <c r="D1775" s="1">
        <v>-354980</v>
      </c>
      <c r="E1775" s="1">
        <v>3947</v>
      </c>
    </row>
    <row r="1776" spans="1:5" x14ac:dyDescent="0.3">
      <c r="A1776" s="1">
        <v>1697288181919</v>
      </c>
      <c r="B1776" s="1" t="str">
        <f>LEFT(A1776,10) &amp; "." &amp; RIGHT(A1776,3)</f>
        <v>1697288181.919</v>
      </c>
      <c r="C1776" s="2">
        <f>(((B1776/60)/60)/24)+DATE(1970,1,1)</f>
        <v>45213.539142581023</v>
      </c>
      <c r="D1776" s="1">
        <v>-354980</v>
      </c>
      <c r="E1776" s="1">
        <v>3947</v>
      </c>
    </row>
    <row r="1777" spans="1:5" x14ac:dyDescent="0.3">
      <c r="A1777" s="1">
        <v>1697288181967</v>
      </c>
      <c r="B1777" s="1" t="str">
        <f>LEFT(A1777,10) &amp; "." &amp; RIGHT(A1777,3)</f>
        <v>1697288181.967</v>
      </c>
      <c r="C1777" s="2">
        <f>(((B1777/60)/60)/24)+DATE(1970,1,1)</f>
        <v>45213.539143136572</v>
      </c>
      <c r="D1777" s="1">
        <v>-354980</v>
      </c>
      <c r="E1777" s="1">
        <v>3947</v>
      </c>
    </row>
    <row r="1778" spans="1:5" x14ac:dyDescent="0.3">
      <c r="A1778" s="1">
        <v>1697288182029</v>
      </c>
      <c r="B1778" s="1" t="str">
        <f>LEFT(A1778,10) &amp; "." &amp; RIGHT(A1778,3)</f>
        <v>1697288182.029</v>
      </c>
      <c r="C1778" s="2">
        <f>(((B1778/60)/60)/24)+DATE(1970,1,1)</f>
        <v>45213.53914385417</v>
      </c>
      <c r="D1778" s="1">
        <v>-354980</v>
      </c>
      <c r="E1778" s="1">
        <v>3947</v>
      </c>
    </row>
    <row r="1779" spans="1:5" x14ac:dyDescent="0.3">
      <c r="A1779" s="1">
        <v>1697288182035</v>
      </c>
      <c r="B1779" s="1" t="str">
        <f>LEFT(A1779,10) &amp; "." &amp; RIGHT(A1779,3)</f>
        <v>1697288182.035</v>
      </c>
      <c r="C1779" s="2">
        <f>(((B1779/60)/60)/24)+DATE(1970,1,1)</f>
        <v>45213.539143923612</v>
      </c>
      <c r="D1779" s="1">
        <v>-354980</v>
      </c>
      <c r="E1779" s="1">
        <v>3947</v>
      </c>
    </row>
    <row r="1780" spans="1:5" x14ac:dyDescent="0.3">
      <c r="A1780" s="1">
        <v>1697288182085</v>
      </c>
      <c r="B1780" s="1" t="str">
        <f>LEFT(A1780,10) &amp; "." &amp; RIGHT(A1780,3)</f>
        <v>1697288182.085</v>
      </c>
      <c r="C1780" s="2">
        <f>(((B1780/60)/60)/24)+DATE(1970,1,1)</f>
        <v>45213.539144502312</v>
      </c>
      <c r="D1780" s="1">
        <v>-354980</v>
      </c>
      <c r="E1780" s="1">
        <v>3947</v>
      </c>
    </row>
    <row r="1781" spans="1:5" x14ac:dyDescent="0.3">
      <c r="A1781" s="1">
        <v>1697288182134</v>
      </c>
      <c r="B1781" s="1" t="str">
        <f>LEFT(A1781,10) &amp; "." &amp; RIGHT(A1781,3)</f>
        <v>1697288182.134</v>
      </c>
      <c r="C1781" s="2">
        <f>(((B1781/60)/60)/24)+DATE(1970,1,1)</f>
        <v>45213.539145069444</v>
      </c>
      <c r="D1781" s="1">
        <v>-354980</v>
      </c>
      <c r="E1781" s="1">
        <v>3947</v>
      </c>
    </row>
    <row r="1782" spans="1:5" x14ac:dyDescent="0.3">
      <c r="A1782" s="1">
        <v>1697288182137</v>
      </c>
      <c r="B1782" s="1" t="str">
        <f>LEFT(A1782,10) &amp; "." &amp; RIGHT(A1782,3)</f>
        <v>1697288182.137</v>
      </c>
      <c r="C1782" s="2">
        <f>(((B1782/60)/60)/24)+DATE(1970,1,1)</f>
        <v>45213.539145104165</v>
      </c>
      <c r="D1782" s="1">
        <v>-354980</v>
      </c>
      <c r="E1782" s="1">
        <v>3947</v>
      </c>
    </row>
    <row r="1783" spans="1:5" x14ac:dyDescent="0.3">
      <c r="A1783" s="1">
        <v>1697288182189</v>
      </c>
      <c r="B1783" s="1" t="str">
        <f>LEFT(A1783,10) &amp; "." &amp; RIGHT(A1783,3)</f>
        <v>1697288182.189</v>
      </c>
      <c r="C1783" s="2">
        <f>(((B1783/60)/60)/24)+DATE(1970,1,1)</f>
        <v>45213.539145706018</v>
      </c>
      <c r="D1783" s="1">
        <v>-354980</v>
      </c>
      <c r="E1783" s="1">
        <v>3947</v>
      </c>
    </row>
    <row r="1784" spans="1:5" x14ac:dyDescent="0.3">
      <c r="A1784" s="1">
        <v>1697288182236</v>
      </c>
      <c r="B1784" s="1" t="str">
        <f>LEFT(A1784,10) &amp; "." &amp; RIGHT(A1784,3)</f>
        <v>1697288182.236</v>
      </c>
      <c r="C1784" s="2">
        <f>(((B1784/60)/60)/24)+DATE(1970,1,1)</f>
        <v>45213.539146249997</v>
      </c>
      <c r="D1784" s="1">
        <v>-354980</v>
      </c>
      <c r="E1784" s="1">
        <v>3947</v>
      </c>
    </row>
    <row r="1785" spans="1:5" x14ac:dyDescent="0.3">
      <c r="A1785" s="1">
        <v>1697288182239</v>
      </c>
      <c r="B1785" s="1" t="str">
        <f>LEFT(A1785,10) &amp; "." &amp; RIGHT(A1785,3)</f>
        <v>1697288182.239</v>
      </c>
      <c r="C1785" s="2">
        <f>(((B1785/60)/60)/24)+DATE(1970,1,1)</f>
        <v>45213.539146284718</v>
      </c>
      <c r="D1785" s="1">
        <v>-354980</v>
      </c>
      <c r="E1785" s="1">
        <v>3947</v>
      </c>
    </row>
    <row r="1786" spans="1:5" x14ac:dyDescent="0.3">
      <c r="A1786" s="1">
        <v>1697288182295</v>
      </c>
      <c r="B1786" s="1" t="str">
        <f>LEFT(A1786,10) &amp; "." &amp; RIGHT(A1786,3)</f>
        <v>1697288182.295</v>
      </c>
      <c r="C1786" s="2">
        <f>(((B1786/60)/60)/24)+DATE(1970,1,1)</f>
        <v>45213.539146932875</v>
      </c>
      <c r="D1786" s="1">
        <v>-354980</v>
      </c>
      <c r="E1786" s="1">
        <v>3947</v>
      </c>
    </row>
    <row r="1787" spans="1:5" x14ac:dyDescent="0.3">
      <c r="A1787" s="1">
        <v>1697288182341</v>
      </c>
      <c r="B1787" s="1" t="str">
        <f>LEFT(A1787,10) &amp; "." &amp; RIGHT(A1787,3)</f>
        <v>1697288182.341</v>
      </c>
      <c r="C1787" s="2">
        <f>(((B1787/60)/60)/24)+DATE(1970,1,1)</f>
        <v>45213.539147465279</v>
      </c>
      <c r="D1787" s="1">
        <v>-354980</v>
      </c>
      <c r="E1787" s="1">
        <v>3947</v>
      </c>
    </row>
    <row r="1788" spans="1:5" x14ac:dyDescent="0.3">
      <c r="A1788" s="1">
        <v>1697288182342</v>
      </c>
      <c r="B1788" s="1" t="str">
        <f>LEFT(A1788,10) &amp; "." &amp; RIGHT(A1788,3)</f>
        <v>1697288182.342</v>
      </c>
      <c r="C1788" s="2">
        <f>(((B1788/60)/60)/24)+DATE(1970,1,1)</f>
        <v>45213.539147476855</v>
      </c>
      <c r="D1788" s="1">
        <v>-354980</v>
      </c>
      <c r="E1788" s="1">
        <v>3947</v>
      </c>
    </row>
    <row r="1789" spans="1:5" x14ac:dyDescent="0.3">
      <c r="A1789" s="1">
        <v>1697288182401</v>
      </c>
      <c r="B1789" s="1" t="str">
        <f>LEFT(A1789,10) &amp; "." &amp; RIGHT(A1789,3)</f>
        <v>1697288182.401</v>
      </c>
      <c r="C1789" s="2">
        <f>(((B1789/60)/60)/24)+DATE(1970,1,1)</f>
        <v>45213.539148159718</v>
      </c>
      <c r="D1789" s="1">
        <v>-354980</v>
      </c>
      <c r="E1789" s="1">
        <v>3947</v>
      </c>
    </row>
    <row r="1790" spans="1:5" x14ac:dyDescent="0.3">
      <c r="A1790" s="1">
        <v>1697288182450</v>
      </c>
      <c r="B1790" s="1" t="str">
        <f>LEFT(A1790,10) &amp; "." &amp; RIGHT(A1790,3)</f>
        <v>1697288182.450</v>
      </c>
      <c r="C1790" s="2">
        <f>(((B1790/60)/60)/24)+DATE(1970,1,1)</f>
        <v>45213.53914872685</v>
      </c>
      <c r="D1790" s="1">
        <v>-354980</v>
      </c>
      <c r="E1790" s="1">
        <v>3947</v>
      </c>
    </row>
    <row r="1791" spans="1:5" x14ac:dyDescent="0.3">
      <c r="A1791" s="1">
        <v>1697288182451</v>
      </c>
      <c r="B1791" s="1" t="str">
        <f>LEFT(A1791,10) &amp; "." &amp; RIGHT(A1791,3)</f>
        <v>1697288182.451</v>
      </c>
      <c r="C1791" s="2">
        <f>(((B1791/60)/60)/24)+DATE(1970,1,1)</f>
        <v>45213.539148738426</v>
      </c>
      <c r="D1791" s="1">
        <v>-354980</v>
      </c>
      <c r="E1791" s="1">
        <v>3947</v>
      </c>
    </row>
    <row r="1792" spans="1:5" x14ac:dyDescent="0.3">
      <c r="A1792" s="1">
        <v>1697288182503</v>
      </c>
      <c r="B1792" s="1" t="str">
        <f>LEFT(A1792,10) &amp; "." &amp; RIGHT(A1792,3)</f>
        <v>1697288182.503</v>
      </c>
      <c r="C1792" s="2">
        <f>(((B1792/60)/60)/24)+DATE(1970,1,1)</f>
        <v>45213.539149340279</v>
      </c>
      <c r="D1792" s="1">
        <v>-354980</v>
      </c>
      <c r="E1792" s="1">
        <v>3947</v>
      </c>
    </row>
    <row r="1793" spans="1:5" x14ac:dyDescent="0.3">
      <c r="A1793" s="1">
        <v>1697288182554</v>
      </c>
      <c r="B1793" s="1" t="str">
        <f>LEFT(A1793,10) &amp; "." &amp; RIGHT(A1793,3)</f>
        <v>1697288182.554</v>
      </c>
      <c r="C1793" s="2">
        <f>(((B1793/60)/60)/24)+DATE(1970,1,1)</f>
        <v>45213.539149930555</v>
      </c>
      <c r="D1793" s="1">
        <v>-354980</v>
      </c>
      <c r="E1793" s="1">
        <v>3947</v>
      </c>
    </row>
    <row r="1794" spans="1:5" x14ac:dyDescent="0.3">
      <c r="A1794" s="1">
        <v>1697288182554</v>
      </c>
      <c r="B1794" s="1" t="str">
        <f>LEFT(A1794,10) &amp; "." &amp; RIGHT(A1794,3)</f>
        <v>1697288182.554</v>
      </c>
      <c r="C1794" s="2">
        <f>(((B1794/60)/60)/24)+DATE(1970,1,1)</f>
        <v>45213.539149930555</v>
      </c>
      <c r="D1794" s="1">
        <v>-354980</v>
      </c>
      <c r="E1794" s="1">
        <v>3947</v>
      </c>
    </row>
    <row r="1795" spans="1:5" x14ac:dyDescent="0.3">
      <c r="A1795" s="1">
        <v>1697288182605</v>
      </c>
      <c r="B1795" s="1" t="str">
        <f>LEFT(A1795,10) &amp; "." &amp; RIGHT(A1795,3)</f>
        <v>1697288182.605</v>
      </c>
      <c r="C1795" s="2">
        <f>(((B1795/60)/60)/24)+DATE(1970,1,1)</f>
        <v>45213.539150520839</v>
      </c>
      <c r="D1795" s="1">
        <v>-354980</v>
      </c>
      <c r="E1795" s="1">
        <v>3947</v>
      </c>
    </row>
    <row r="1796" spans="1:5" x14ac:dyDescent="0.3">
      <c r="A1796" s="1">
        <v>1697288182656</v>
      </c>
      <c r="B1796" s="1" t="str">
        <f>LEFT(A1796,10) &amp; "." &amp; RIGHT(A1796,3)</f>
        <v>1697288182.656</v>
      </c>
      <c r="C1796" s="2">
        <f>(((B1796/60)/60)/24)+DATE(1970,1,1)</f>
        <v>45213.539151111108</v>
      </c>
      <c r="D1796" s="1">
        <v>-354980</v>
      </c>
      <c r="E1796" s="1">
        <v>3947</v>
      </c>
    </row>
    <row r="1797" spans="1:5" x14ac:dyDescent="0.3">
      <c r="A1797" s="1">
        <v>1697288182657</v>
      </c>
      <c r="B1797" s="1" t="str">
        <f>LEFT(A1797,10) &amp; "." &amp; RIGHT(A1797,3)</f>
        <v>1697288182.657</v>
      </c>
      <c r="C1797" s="2">
        <f>(((B1797/60)/60)/24)+DATE(1970,1,1)</f>
        <v>45213.539151122684</v>
      </c>
      <c r="D1797" s="1">
        <v>-354980</v>
      </c>
      <c r="E1797" s="1">
        <v>3947</v>
      </c>
    </row>
    <row r="1798" spans="1:5" x14ac:dyDescent="0.3">
      <c r="A1798" s="1">
        <v>1697288182707</v>
      </c>
      <c r="B1798" s="1" t="str">
        <f>LEFT(A1798,10) &amp; "." &amp; RIGHT(A1798,3)</f>
        <v>1697288182.707</v>
      </c>
      <c r="C1798" s="2">
        <f>(((B1798/60)/60)/24)+DATE(1970,1,1)</f>
        <v>45213.539151701392</v>
      </c>
      <c r="D1798" s="1">
        <v>-354980</v>
      </c>
      <c r="E1798" s="1">
        <v>3947</v>
      </c>
    </row>
    <row r="1799" spans="1:5" x14ac:dyDescent="0.3">
      <c r="A1799" s="1">
        <v>1697288182760</v>
      </c>
      <c r="B1799" s="1" t="str">
        <f>LEFT(A1799,10) &amp; "." &amp; RIGHT(A1799,3)</f>
        <v>1697288182.760</v>
      </c>
      <c r="C1799" s="2">
        <f>(((B1799/60)/60)/24)+DATE(1970,1,1)</f>
        <v>45213.539152314814</v>
      </c>
      <c r="D1799" s="1">
        <v>-354980</v>
      </c>
      <c r="E1799" s="1">
        <v>3947</v>
      </c>
    </row>
    <row r="1800" spans="1:5" x14ac:dyDescent="0.3">
      <c r="A1800" s="1">
        <v>1697288182760</v>
      </c>
      <c r="B1800" s="1" t="str">
        <f>LEFT(A1800,10) &amp; "." &amp; RIGHT(A1800,3)</f>
        <v>1697288182.760</v>
      </c>
      <c r="C1800" s="2">
        <f>(((B1800/60)/60)/24)+DATE(1970,1,1)</f>
        <v>45213.539152314814</v>
      </c>
      <c r="D1800" s="1">
        <v>-354980</v>
      </c>
      <c r="E1800" s="1">
        <v>3947</v>
      </c>
    </row>
    <row r="1801" spans="1:5" x14ac:dyDescent="0.3">
      <c r="A1801" s="1">
        <v>1697288182812</v>
      </c>
      <c r="B1801" s="1" t="str">
        <f>LEFT(A1801,10) &amp; "." &amp; RIGHT(A1801,3)</f>
        <v>1697288182.812</v>
      </c>
      <c r="C1801" s="2">
        <f>(((B1801/60)/60)/24)+DATE(1970,1,1)</f>
        <v>45213.539152916666</v>
      </c>
      <c r="D1801" s="1">
        <v>-354980</v>
      </c>
      <c r="E1801" s="1">
        <v>3947</v>
      </c>
    </row>
    <row r="1802" spans="1:5" x14ac:dyDescent="0.3">
      <c r="A1802" s="1">
        <v>1697288182866</v>
      </c>
      <c r="B1802" s="1" t="str">
        <f>LEFT(A1802,10) &amp; "." &amp; RIGHT(A1802,3)</f>
        <v>1697288182.866</v>
      </c>
      <c r="C1802" s="2">
        <f>(((B1802/60)/60)/24)+DATE(1970,1,1)</f>
        <v>45213.539153541671</v>
      </c>
      <c r="D1802" s="1">
        <v>-354980</v>
      </c>
      <c r="E1802" s="1">
        <v>3947</v>
      </c>
    </row>
    <row r="1803" spans="1:5" x14ac:dyDescent="0.3">
      <c r="A1803" s="1">
        <v>1697288182871</v>
      </c>
      <c r="B1803" s="1" t="str">
        <f>LEFT(A1803,10) &amp; "." &amp; RIGHT(A1803,3)</f>
        <v>1697288182.871</v>
      </c>
      <c r="C1803" s="2">
        <f>(((B1803/60)/60)/24)+DATE(1970,1,1)</f>
        <v>45213.539153599537</v>
      </c>
      <c r="D1803" s="1">
        <v>-354980</v>
      </c>
      <c r="E1803" s="1">
        <v>3947</v>
      </c>
    </row>
    <row r="1804" spans="1:5" x14ac:dyDescent="0.3">
      <c r="A1804" s="1">
        <v>1697288182921</v>
      </c>
      <c r="B1804" s="1" t="str">
        <f>LEFT(A1804,10) &amp; "." &amp; RIGHT(A1804,3)</f>
        <v>1697288182.921</v>
      </c>
      <c r="C1804" s="2">
        <f>(((B1804/60)/60)/24)+DATE(1970,1,1)</f>
        <v>45213.539154178245</v>
      </c>
      <c r="D1804" s="1">
        <v>-354980</v>
      </c>
      <c r="E1804" s="1">
        <v>3947</v>
      </c>
    </row>
    <row r="1805" spans="1:5" x14ac:dyDescent="0.3">
      <c r="A1805" s="1">
        <v>1697288182970</v>
      </c>
      <c r="B1805" s="1" t="str">
        <f>LEFT(A1805,10) &amp; "." &amp; RIGHT(A1805,3)</f>
        <v>1697288182.970</v>
      </c>
      <c r="C1805" s="2">
        <f>(((B1805/60)/60)/24)+DATE(1970,1,1)</f>
        <v>45213.539154745376</v>
      </c>
      <c r="D1805" s="1">
        <v>-354980</v>
      </c>
      <c r="E1805" s="1">
        <v>3947</v>
      </c>
    </row>
    <row r="1806" spans="1:5" x14ac:dyDescent="0.3">
      <c r="A1806" s="1">
        <v>1697288182973</v>
      </c>
      <c r="B1806" s="1" t="str">
        <f>LEFT(A1806,10) &amp; "." &amp; RIGHT(A1806,3)</f>
        <v>1697288182.973</v>
      </c>
      <c r="C1806" s="2">
        <f>(((B1806/60)/60)/24)+DATE(1970,1,1)</f>
        <v>45213.539154780097</v>
      </c>
      <c r="D1806" s="1">
        <v>-354980</v>
      </c>
      <c r="E1806" s="1">
        <v>3947</v>
      </c>
    </row>
    <row r="1807" spans="1:5" x14ac:dyDescent="0.3">
      <c r="A1807" s="1">
        <v>1697288183025</v>
      </c>
      <c r="B1807" s="1" t="str">
        <f>LEFT(A1807,10) &amp; "." &amp; RIGHT(A1807,3)</f>
        <v>1697288183.025</v>
      </c>
      <c r="C1807" s="2">
        <f>(((B1807/60)/60)/24)+DATE(1970,1,1)</f>
        <v>45213.53915538195</v>
      </c>
      <c r="D1807" s="1">
        <v>-354980</v>
      </c>
      <c r="E1807" s="1">
        <v>3947</v>
      </c>
    </row>
    <row r="1808" spans="1:5" x14ac:dyDescent="0.3">
      <c r="A1808" s="1">
        <v>1697288183073</v>
      </c>
      <c r="B1808" s="1" t="str">
        <f>LEFT(A1808,10) &amp; "." &amp; RIGHT(A1808,3)</f>
        <v>1697288183.073</v>
      </c>
      <c r="C1808" s="2">
        <f>(((B1808/60)/60)/24)+DATE(1970,1,1)</f>
        <v>45213.539155937498</v>
      </c>
      <c r="D1808" s="1">
        <v>-354980</v>
      </c>
      <c r="E1808" s="1">
        <v>3947</v>
      </c>
    </row>
    <row r="1809" spans="1:5" x14ac:dyDescent="0.3">
      <c r="A1809" s="1">
        <v>1697288183080</v>
      </c>
      <c r="B1809" s="1" t="str">
        <f>LEFT(A1809,10) &amp; "." &amp; RIGHT(A1809,3)</f>
        <v>1697288183.080</v>
      </c>
      <c r="C1809" s="2">
        <f>(((B1809/60)/60)/24)+DATE(1970,1,1)</f>
        <v>45213.539156018523</v>
      </c>
      <c r="D1809" s="1">
        <v>-354980</v>
      </c>
      <c r="E1809" s="1">
        <v>3947</v>
      </c>
    </row>
    <row r="1810" spans="1:5" x14ac:dyDescent="0.3">
      <c r="A1810" s="1">
        <v>1697288183131</v>
      </c>
      <c r="B1810" s="1" t="str">
        <f>LEFT(A1810,10) &amp; "." &amp; RIGHT(A1810,3)</f>
        <v>1697288183.131</v>
      </c>
      <c r="C1810" s="2">
        <f>(((B1810/60)/60)/24)+DATE(1970,1,1)</f>
        <v>45213.539156608793</v>
      </c>
      <c r="D1810" s="1">
        <v>-354980</v>
      </c>
      <c r="E1810" s="1">
        <v>3947</v>
      </c>
    </row>
    <row r="1811" spans="1:5" x14ac:dyDescent="0.3">
      <c r="A1811" s="1">
        <v>1697288183176</v>
      </c>
      <c r="B1811" s="1" t="str">
        <f>LEFT(A1811,10) &amp; "." &amp; RIGHT(A1811,3)</f>
        <v>1697288183.176</v>
      </c>
      <c r="C1811" s="2">
        <f>(((B1811/60)/60)/24)+DATE(1970,1,1)</f>
        <v>45213.539157129635</v>
      </c>
      <c r="D1811" s="1">
        <v>-354980</v>
      </c>
      <c r="E1811" s="1">
        <v>3947</v>
      </c>
    </row>
    <row r="1812" spans="1:5" x14ac:dyDescent="0.3">
      <c r="A1812" s="1">
        <v>1697288183183</v>
      </c>
      <c r="B1812" s="1" t="str">
        <f>LEFT(A1812,10) &amp; "." &amp; RIGHT(A1812,3)</f>
        <v>1697288183.183</v>
      </c>
      <c r="C1812" s="2">
        <f>(((B1812/60)/60)/24)+DATE(1970,1,1)</f>
        <v>45213.539157210645</v>
      </c>
      <c r="D1812" s="1">
        <v>-354980</v>
      </c>
      <c r="E1812" s="1">
        <v>3947</v>
      </c>
    </row>
    <row r="1813" spans="1:5" x14ac:dyDescent="0.3">
      <c r="A1813" s="1">
        <v>1697288183233</v>
      </c>
      <c r="B1813" s="1" t="str">
        <f>LEFT(A1813,10) &amp; "." &amp; RIGHT(A1813,3)</f>
        <v>1697288183.233</v>
      </c>
      <c r="C1813" s="2">
        <f>(((B1813/60)/60)/24)+DATE(1970,1,1)</f>
        <v>45213.539157789353</v>
      </c>
      <c r="D1813" s="1">
        <v>-429687</v>
      </c>
      <c r="E1813" s="1">
        <v>3947</v>
      </c>
    </row>
    <row r="1814" spans="1:5" x14ac:dyDescent="0.3">
      <c r="A1814" s="1">
        <v>1697288183278</v>
      </c>
      <c r="B1814" s="1" t="str">
        <f>LEFT(A1814,10) &amp; "." &amp; RIGHT(A1814,3)</f>
        <v>1697288183.278</v>
      </c>
      <c r="C1814" s="2">
        <f>(((B1814/60)/60)/24)+DATE(1970,1,1)</f>
        <v>45213.539158310188</v>
      </c>
      <c r="D1814" s="1">
        <v>-429687</v>
      </c>
      <c r="E1814" s="1">
        <v>3947</v>
      </c>
    </row>
    <row r="1815" spans="1:5" x14ac:dyDescent="0.3">
      <c r="A1815" s="1">
        <v>1697288183286</v>
      </c>
      <c r="B1815" s="1" t="str">
        <f>LEFT(A1815,10) &amp; "." &amp; RIGHT(A1815,3)</f>
        <v>1697288183.286</v>
      </c>
      <c r="C1815" s="2">
        <f>(((B1815/60)/60)/24)+DATE(1970,1,1)</f>
        <v>45213.539158402782</v>
      </c>
      <c r="D1815" s="1">
        <v>-429687</v>
      </c>
      <c r="E1815" s="1">
        <v>3947</v>
      </c>
    </row>
    <row r="1816" spans="1:5" x14ac:dyDescent="0.3">
      <c r="A1816" s="1">
        <v>1697288183335</v>
      </c>
      <c r="B1816" s="1" t="str">
        <f>LEFT(A1816,10) &amp; "." &amp; RIGHT(A1816,3)</f>
        <v>1697288183.335</v>
      </c>
      <c r="C1816" s="2">
        <f>(((B1816/60)/60)/24)+DATE(1970,1,1)</f>
        <v>45213.539158969914</v>
      </c>
      <c r="D1816" s="1">
        <v>-429687</v>
      </c>
      <c r="E1816" s="1">
        <v>3947</v>
      </c>
    </row>
    <row r="1817" spans="1:5" x14ac:dyDescent="0.3">
      <c r="A1817" s="1">
        <v>1697288183380</v>
      </c>
      <c r="B1817" s="1" t="str">
        <f>LEFT(A1817,10) &amp; "." &amp; RIGHT(A1817,3)</f>
        <v>1697288183.380</v>
      </c>
      <c r="C1817" s="2">
        <f>(((B1817/60)/60)/24)+DATE(1970,1,1)</f>
        <v>45213.539159490741</v>
      </c>
      <c r="D1817" s="1">
        <v>-429687</v>
      </c>
      <c r="E1817" s="1">
        <v>3947</v>
      </c>
    </row>
    <row r="1818" spans="1:5" x14ac:dyDescent="0.3">
      <c r="A1818" s="1">
        <v>1697288183388</v>
      </c>
      <c r="B1818" s="1" t="str">
        <f>LEFT(A1818,10) &amp; "." &amp; RIGHT(A1818,3)</f>
        <v>1697288183.388</v>
      </c>
      <c r="C1818" s="2">
        <f>(((B1818/60)/60)/24)+DATE(1970,1,1)</f>
        <v>45213.539159583335</v>
      </c>
      <c r="D1818" s="1">
        <v>-429687</v>
      </c>
      <c r="E1818" s="1">
        <v>3947</v>
      </c>
    </row>
    <row r="1819" spans="1:5" x14ac:dyDescent="0.3">
      <c r="A1819" s="1">
        <v>1697288183438</v>
      </c>
      <c r="B1819" s="1" t="str">
        <f>LEFT(A1819,10) &amp; "." &amp; RIGHT(A1819,3)</f>
        <v>1697288183.438</v>
      </c>
      <c r="C1819" s="2">
        <f>(((B1819/60)/60)/24)+DATE(1970,1,1)</f>
        <v>45213.539160162036</v>
      </c>
      <c r="D1819" s="1">
        <v>-429687</v>
      </c>
      <c r="E1819" s="1">
        <v>3947</v>
      </c>
    </row>
    <row r="1820" spans="1:5" x14ac:dyDescent="0.3">
      <c r="A1820" s="1">
        <v>1697288183483</v>
      </c>
      <c r="B1820" s="1" t="str">
        <f>LEFT(A1820,10) &amp; "." &amp; RIGHT(A1820,3)</f>
        <v>1697288183.483</v>
      </c>
      <c r="C1820" s="2">
        <f>(((B1820/60)/60)/24)+DATE(1970,1,1)</f>
        <v>45213.539160682871</v>
      </c>
      <c r="D1820" s="1">
        <v>-429687</v>
      </c>
      <c r="E1820" s="1">
        <v>3947</v>
      </c>
    </row>
    <row r="1821" spans="1:5" x14ac:dyDescent="0.3">
      <c r="A1821" s="1">
        <v>1697288183490</v>
      </c>
      <c r="B1821" s="1" t="str">
        <f>LEFT(A1821,10) &amp; "." &amp; RIGHT(A1821,3)</f>
        <v>1697288183.490</v>
      </c>
      <c r="C1821" s="2">
        <f>(((B1821/60)/60)/24)+DATE(1970,1,1)</f>
        <v>45213.539160763889</v>
      </c>
      <c r="D1821" s="1">
        <v>-429687</v>
      </c>
      <c r="E1821" s="1">
        <v>3947</v>
      </c>
    </row>
    <row r="1822" spans="1:5" x14ac:dyDescent="0.3">
      <c r="A1822" s="1">
        <v>1697288183540</v>
      </c>
      <c r="B1822" s="1" t="str">
        <f>LEFT(A1822,10) &amp; "." &amp; RIGHT(A1822,3)</f>
        <v>1697288183.540</v>
      </c>
      <c r="C1822" s="2">
        <f>(((B1822/60)/60)/24)+DATE(1970,1,1)</f>
        <v>45213.539161342589</v>
      </c>
      <c r="D1822" s="1">
        <v>-429687</v>
      </c>
      <c r="E1822" s="1">
        <v>3947</v>
      </c>
    </row>
    <row r="1823" spans="1:5" x14ac:dyDescent="0.3">
      <c r="A1823" s="1">
        <v>1697288183585</v>
      </c>
      <c r="B1823" s="1" t="str">
        <f>LEFT(A1823,10) &amp; "." &amp; RIGHT(A1823,3)</f>
        <v>1697288183.585</v>
      </c>
      <c r="C1823" s="2">
        <f>(((B1823/60)/60)/24)+DATE(1970,1,1)</f>
        <v>45213.539161863431</v>
      </c>
      <c r="D1823" s="1">
        <v>-429687</v>
      </c>
      <c r="E1823" s="1">
        <v>3947</v>
      </c>
    </row>
    <row r="1824" spans="1:5" x14ac:dyDescent="0.3">
      <c r="A1824" s="1">
        <v>1697288183593</v>
      </c>
      <c r="B1824" s="1" t="str">
        <f>LEFT(A1824,10) &amp; "." &amp; RIGHT(A1824,3)</f>
        <v>1697288183.593</v>
      </c>
      <c r="C1824" s="2">
        <f>(((B1824/60)/60)/24)+DATE(1970,1,1)</f>
        <v>45213.539161956018</v>
      </c>
      <c r="D1824" s="1">
        <v>-429687</v>
      </c>
      <c r="E1824" s="1">
        <v>3947</v>
      </c>
    </row>
    <row r="1825" spans="1:5" x14ac:dyDescent="0.3">
      <c r="A1825" s="1">
        <v>1697288183643</v>
      </c>
      <c r="B1825" s="1" t="str">
        <f>LEFT(A1825,10) &amp; "." &amp; RIGHT(A1825,3)</f>
        <v>1697288183.643</v>
      </c>
      <c r="C1825" s="2">
        <f>(((B1825/60)/60)/24)+DATE(1970,1,1)</f>
        <v>45213.539162534726</v>
      </c>
      <c r="D1825" s="1">
        <v>-429687</v>
      </c>
      <c r="E1825" s="1">
        <v>3947</v>
      </c>
    </row>
    <row r="1826" spans="1:5" x14ac:dyDescent="0.3">
      <c r="A1826" s="1">
        <v>1697288183690</v>
      </c>
      <c r="B1826" s="1" t="str">
        <f>LEFT(A1826,10) &amp; "." &amp; RIGHT(A1826,3)</f>
        <v>1697288183.690</v>
      </c>
      <c r="C1826" s="2">
        <f>(((B1826/60)/60)/24)+DATE(1970,1,1)</f>
        <v>45213.539163078705</v>
      </c>
      <c r="D1826" s="1">
        <v>-429687</v>
      </c>
      <c r="E1826" s="1">
        <v>3947</v>
      </c>
    </row>
    <row r="1827" spans="1:5" x14ac:dyDescent="0.3">
      <c r="A1827" s="1">
        <v>1697288183698</v>
      </c>
      <c r="B1827" s="1" t="str">
        <f>LEFT(A1827,10) &amp; "." &amp; RIGHT(A1827,3)</f>
        <v>1697288183.698</v>
      </c>
      <c r="C1827" s="2">
        <f>(((B1827/60)/60)/24)+DATE(1970,1,1)</f>
        <v>45213.539163171299</v>
      </c>
      <c r="D1827" s="1">
        <v>-429687</v>
      </c>
      <c r="E1827" s="1">
        <v>3947</v>
      </c>
    </row>
    <row r="1828" spans="1:5" x14ac:dyDescent="0.3">
      <c r="A1828" s="1">
        <v>1697288183747</v>
      </c>
      <c r="B1828" s="1" t="str">
        <f>LEFT(A1828,10) &amp; "." &amp; RIGHT(A1828,3)</f>
        <v>1697288183.747</v>
      </c>
      <c r="C1828" s="2">
        <f>(((B1828/60)/60)/24)+DATE(1970,1,1)</f>
        <v>45213.539163738424</v>
      </c>
      <c r="D1828" s="1">
        <v>-429687</v>
      </c>
      <c r="E1828" s="1">
        <v>3947</v>
      </c>
    </row>
    <row r="1829" spans="1:5" x14ac:dyDescent="0.3">
      <c r="A1829" s="1">
        <v>1697288183796</v>
      </c>
      <c r="B1829" s="1" t="str">
        <f>LEFT(A1829,10) &amp; "." &amp; RIGHT(A1829,3)</f>
        <v>1697288183.796</v>
      </c>
      <c r="C1829" s="2">
        <f>(((B1829/60)/60)/24)+DATE(1970,1,1)</f>
        <v>45213.539164305555</v>
      </c>
      <c r="D1829" s="1">
        <v>-429687</v>
      </c>
      <c r="E1829" s="1">
        <v>3947</v>
      </c>
    </row>
    <row r="1830" spans="1:5" x14ac:dyDescent="0.3">
      <c r="A1830" s="1">
        <v>1697288183803</v>
      </c>
      <c r="B1830" s="1" t="str">
        <f>LEFT(A1830,10) &amp; "." &amp; RIGHT(A1830,3)</f>
        <v>1697288183.803</v>
      </c>
      <c r="C1830" s="2">
        <f>(((B1830/60)/60)/24)+DATE(1970,1,1)</f>
        <v>45213.539164386573</v>
      </c>
      <c r="D1830" s="1">
        <v>-429687</v>
      </c>
      <c r="E1830" s="1">
        <v>3947</v>
      </c>
    </row>
    <row r="1831" spans="1:5" x14ac:dyDescent="0.3">
      <c r="A1831" s="1">
        <v>1697288183853</v>
      </c>
      <c r="B1831" s="1" t="str">
        <f>LEFT(A1831,10) &amp; "." &amp; RIGHT(A1831,3)</f>
        <v>1697288183.853</v>
      </c>
      <c r="C1831" s="2">
        <f>(((B1831/60)/60)/24)+DATE(1970,1,1)</f>
        <v>45213.539164965274</v>
      </c>
      <c r="D1831" s="1">
        <v>-429687</v>
      </c>
      <c r="E1831" s="1">
        <v>3947</v>
      </c>
    </row>
    <row r="1832" spans="1:5" x14ac:dyDescent="0.3">
      <c r="A1832" s="1">
        <v>1697288183907</v>
      </c>
      <c r="B1832" s="1" t="str">
        <f>LEFT(A1832,10) &amp; "." &amp; RIGHT(A1832,3)</f>
        <v>1697288183.907</v>
      </c>
      <c r="C1832" s="2">
        <f>(((B1832/60)/60)/24)+DATE(1970,1,1)</f>
        <v>45213.539165590279</v>
      </c>
      <c r="D1832" s="1">
        <v>-429687</v>
      </c>
      <c r="E1832" s="1">
        <v>3947</v>
      </c>
    </row>
    <row r="1833" spans="1:5" x14ac:dyDescent="0.3">
      <c r="A1833" s="1">
        <v>1697288183907</v>
      </c>
      <c r="B1833" s="1" t="str">
        <f>LEFT(A1833,10) &amp; "." &amp; RIGHT(A1833,3)</f>
        <v>1697288183.907</v>
      </c>
      <c r="C1833" s="2">
        <f>(((B1833/60)/60)/24)+DATE(1970,1,1)</f>
        <v>45213.539165590279</v>
      </c>
      <c r="D1833" s="1">
        <v>-429687</v>
      </c>
      <c r="E1833" s="1">
        <v>3947</v>
      </c>
    </row>
    <row r="1834" spans="1:5" x14ac:dyDescent="0.3">
      <c r="A1834" s="1">
        <v>1697288183957</v>
      </c>
      <c r="B1834" s="1" t="str">
        <f>LEFT(A1834,10) &amp; "." &amp; RIGHT(A1834,3)</f>
        <v>1697288183.957</v>
      </c>
      <c r="C1834" s="2">
        <f>(((B1834/60)/60)/24)+DATE(1970,1,1)</f>
        <v>45213.539166168979</v>
      </c>
      <c r="D1834" s="1">
        <v>-429687</v>
      </c>
      <c r="E1834" s="1">
        <v>3947</v>
      </c>
    </row>
    <row r="1835" spans="1:5" x14ac:dyDescent="0.3">
      <c r="A1835" s="1">
        <v>1697288184012</v>
      </c>
      <c r="B1835" s="1" t="str">
        <f>LEFT(A1835,10) &amp; "." &amp; RIGHT(A1835,3)</f>
        <v>1697288184.012</v>
      </c>
      <c r="C1835" s="2">
        <f>(((B1835/60)/60)/24)+DATE(1970,1,1)</f>
        <v>45213.539166805553</v>
      </c>
      <c r="D1835" s="1">
        <v>-429687</v>
      </c>
      <c r="E1835" s="1">
        <v>3947</v>
      </c>
    </row>
    <row r="1836" spans="1:5" x14ac:dyDescent="0.3">
      <c r="A1836" s="1">
        <v>1697288184012</v>
      </c>
      <c r="B1836" s="1" t="str">
        <f>LEFT(A1836,10) &amp; "." &amp; RIGHT(A1836,3)</f>
        <v>1697288184.012</v>
      </c>
      <c r="C1836" s="2">
        <f>(((B1836/60)/60)/24)+DATE(1970,1,1)</f>
        <v>45213.539166805553</v>
      </c>
      <c r="D1836" s="1">
        <v>-429687</v>
      </c>
      <c r="E1836" s="1">
        <v>3947</v>
      </c>
    </row>
    <row r="1837" spans="1:5" x14ac:dyDescent="0.3">
      <c r="A1837" s="1">
        <v>1697288184063</v>
      </c>
      <c r="B1837" s="1" t="str">
        <f>LEFT(A1837,10) &amp; "." &amp; RIGHT(A1837,3)</f>
        <v>1697288184.063</v>
      </c>
      <c r="C1837" s="2">
        <f>(((B1837/60)/60)/24)+DATE(1970,1,1)</f>
        <v>45213.539167395837</v>
      </c>
      <c r="D1837" s="1">
        <v>-429687</v>
      </c>
      <c r="E1837" s="1">
        <v>3947</v>
      </c>
    </row>
    <row r="1838" spans="1:5" x14ac:dyDescent="0.3">
      <c r="A1838" s="1">
        <v>1697288184117</v>
      </c>
      <c r="B1838" s="1" t="str">
        <f>LEFT(A1838,10) &amp; "." &amp; RIGHT(A1838,3)</f>
        <v>1697288184.117</v>
      </c>
      <c r="C1838" s="2">
        <f>(((B1838/60)/60)/24)+DATE(1970,1,1)</f>
        <v>45213.539168020834</v>
      </c>
      <c r="D1838" s="1">
        <v>-429687</v>
      </c>
      <c r="E1838" s="1">
        <v>3947</v>
      </c>
    </row>
    <row r="1839" spans="1:5" x14ac:dyDescent="0.3">
      <c r="A1839" s="1">
        <v>1697288184118</v>
      </c>
      <c r="B1839" s="1" t="str">
        <f>LEFT(A1839,10) &amp; "." &amp; RIGHT(A1839,3)</f>
        <v>1697288184.118</v>
      </c>
      <c r="C1839" s="2">
        <f>(((B1839/60)/60)/24)+DATE(1970,1,1)</f>
        <v>45213.53916803241</v>
      </c>
      <c r="D1839" s="1">
        <v>-429687</v>
      </c>
      <c r="E1839" s="1">
        <v>3947</v>
      </c>
    </row>
    <row r="1840" spans="1:5" x14ac:dyDescent="0.3">
      <c r="A1840" s="1">
        <v>1697288184165</v>
      </c>
      <c r="B1840" s="1" t="str">
        <f>LEFT(A1840,10) &amp; "." &amp; RIGHT(A1840,3)</f>
        <v>1697288184.165</v>
      </c>
      <c r="C1840" s="2">
        <f>(((B1840/60)/60)/24)+DATE(1970,1,1)</f>
        <v>45213.53916857639</v>
      </c>
      <c r="D1840" s="1">
        <v>-429687</v>
      </c>
      <c r="E1840" s="1">
        <v>3947</v>
      </c>
    </row>
    <row r="1841" spans="1:5" x14ac:dyDescent="0.3">
      <c r="A1841" s="1">
        <v>1697288184220</v>
      </c>
      <c r="B1841" s="1" t="str">
        <f>LEFT(A1841,10) &amp; "." &amp; RIGHT(A1841,3)</f>
        <v>1697288184.220</v>
      </c>
      <c r="C1841" s="2">
        <f>(((B1841/60)/60)/24)+DATE(1970,1,1)</f>
        <v>45213.539169212963</v>
      </c>
      <c r="D1841" s="1">
        <v>-429687</v>
      </c>
      <c r="E1841" s="1">
        <v>3947</v>
      </c>
    </row>
    <row r="1842" spans="1:5" x14ac:dyDescent="0.3">
      <c r="A1842" s="1">
        <v>1697288184220</v>
      </c>
      <c r="B1842" s="1" t="str">
        <f>LEFT(A1842,10) &amp; "." &amp; RIGHT(A1842,3)</f>
        <v>1697288184.220</v>
      </c>
      <c r="C1842" s="2">
        <f>(((B1842/60)/60)/24)+DATE(1970,1,1)</f>
        <v>45213.539169212963</v>
      </c>
      <c r="D1842" s="1">
        <v>-429687</v>
      </c>
      <c r="E1842" s="1">
        <v>3947</v>
      </c>
    </row>
    <row r="1843" spans="1:5" x14ac:dyDescent="0.3">
      <c r="A1843" s="1">
        <v>1697288184268</v>
      </c>
      <c r="B1843" s="1" t="str">
        <f>LEFT(A1843,10) &amp; "." &amp; RIGHT(A1843,3)</f>
        <v>1697288184.268</v>
      </c>
      <c r="C1843" s="2">
        <f>(((B1843/60)/60)/24)+DATE(1970,1,1)</f>
        <v>45213.539169768519</v>
      </c>
      <c r="D1843" s="1">
        <v>-429687</v>
      </c>
      <c r="E1843" s="1">
        <v>3947</v>
      </c>
    </row>
    <row r="1844" spans="1:5" x14ac:dyDescent="0.3">
      <c r="A1844" s="1">
        <v>1697288184322</v>
      </c>
      <c r="B1844" s="1" t="str">
        <f>LEFT(A1844,10) &amp; "." &amp; RIGHT(A1844,3)</f>
        <v>1697288184.322</v>
      </c>
      <c r="C1844" s="2">
        <f>(((B1844/60)/60)/24)+DATE(1970,1,1)</f>
        <v>45213.539170393517</v>
      </c>
      <c r="D1844" s="1">
        <v>-429687</v>
      </c>
      <c r="E1844" s="1">
        <v>3947</v>
      </c>
    </row>
    <row r="1845" spans="1:5" x14ac:dyDescent="0.3">
      <c r="A1845" s="1">
        <v>1697288184322</v>
      </c>
      <c r="B1845" s="1" t="str">
        <f>LEFT(A1845,10) &amp; "." &amp; RIGHT(A1845,3)</f>
        <v>1697288184.322</v>
      </c>
      <c r="C1845" s="2">
        <f>(((B1845/60)/60)/24)+DATE(1970,1,1)</f>
        <v>45213.539170393517</v>
      </c>
      <c r="D1845" s="1">
        <v>-429687</v>
      </c>
      <c r="E1845" s="1">
        <v>3947</v>
      </c>
    </row>
    <row r="1846" spans="1:5" x14ac:dyDescent="0.3">
      <c r="A1846" s="1">
        <v>1697288184371</v>
      </c>
      <c r="B1846" s="1" t="str">
        <f>LEFT(A1846,10) &amp; "." &amp; RIGHT(A1846,3)</f>
        <v>1697288184.371</v>
      </c>
      <c r="C1846" s="2">
        <f>(((B1846/60)/60)/24)+DATE(1970,1,1)</f>
        <v>45213.539170960648</v>
      </c>
      <c r="D1846" s="1">
        <v>-429687</v>
      </c>
      <c r="E1846" s="1">
        <v>3947</v>
      </c>
    </row>
    <row r="1847" spans="1:5" x14ac:dyDescent="0.3">
      <c r="A1847" s="1">
        <v>1697288184425</v>
      </c>
      <c r="B1847" s="1" t="str">
        <f>LEFT(A1847,10) &amp; "." &amp; RIGHT(A1847,3)</f>
        <v>1697288184.425</v>
      </c>
      <c r="C1847" s="2">
        <f>(((B1847/60)/60)/24)+DATE(1970,1,1)</f>
        <v>45213.539171585653</v>
      </c>
      <c r="D1847" s="1">
        <v>-429687</v>
      </c>
      <c r="E1847" s="1">
        <v>3947</v>
      </c>
    </row>
    <row r="1848" spans="1:5" x14ac:dyDescent="0.3">
      <c r="A1848" s="1">
        <v>1697288184425</v>
      </c>
      <c r="B1848" s="1" t="str">
        <f>LEFT(A1848,10) &amp; "." &amp; RIGHT(A1848,3)</f>
        <v>1697288184.425</v>
      </c>
      <c r="C1848" s="2">
        <f>(((B1848/60)/60)/24)+DATE(1970,1,1)</f>
        <v>45213.539171585653</v>
      </c>
      <c r="D1848" s="1">
        <v>-429687</v>
      </c>
      <c r="E1848" s="1">
        <v>3947</v>
      </c>
    </row>
    <row r="1849" spans="1:5" x14ac:dyDescent="0.3">
      <c r="A1849" s="1">
        <v>1697288184473</v>
      </c>
      <c r="B1849" s="1" t="str">
        <f>LEFT(A1849,10) &amp; "." &amp; RIGHT(A1849,3)</f>
        <v>1697288184.473</v>
      </c>
      <c r="C1849" s="2">
        <f>(((B1849/60)/60)/24)+DATE(1970,1,1)</f>
        <v>45213.539172141202</v>
      </c>
      <c r="D1849" s="1">
        <v>-429687</v>
      </c>
      <c r="E1849" s="1">
        <v>3947</v>
      </c>
    </row>
    <row r="1850" spans="1:5" x14ac:dyDescent="0.3">
      <c r="A1850" s="1">
        <v>1697288184528</v>
      </c>
      <c r="B1850" s="1" t="str">
        <f>LEFT(A1850,10) &amp; "." &amp; RIGHT(A1850,3)</f>
        <v>1697288184.528</v>
      </c>
      <c r="C1850" s="2">
        <f>(((B1850/60)/60)/24)+DATE(1970,1,1)</f>
        <v>45213.539172777775</v>
      </c>
      <c r="D1850" s="1">
        <v>-429687</v>
      </c>
      <c r="E1850" s="1">
        <v>3947</v>
      </c>
    </row>
    <row r="1851" spans="1:5" x14ac:dyDescent="0.3">
      <c r="A1851" s="1">
        <v>1697288184528</v>
      </c>
      <c r="B1851" s="1" t="str">
        <f>LEFT(A1851,10) &amp; "." &amp; RIGHT(A1851,3)</f>
        <v>1697288184.528</v>
      </c>
      <c r="C1851" s="2">
        <f>(((B1851/60)/60)/24)+DATE(1970,1,1)</f>
        <v>45213.539172777775</v>
      </c>
      <c r="D1851" s="1">
        <v>-429687</v>
      </c>
      <c r="E1851" s="1">
        <v>3947</v>
      </c>
    </row>
    <row r="1852" spans="1:5" x14ac:dyDescent="0.3">
      <c r="A1852" s="1">
        <v>1697288184576</v>
      </c>
      <c r="B1852" s="1" t="str">
        <f>LEFT(A1852,10) &amp; "." &amp; RIGHT(A1852,3)</f>
        <v>1697288184.576</v>
      </c>
      <c r="C1852" s="2">
        <f>(((B1852/60)/60)/24)+DATE(1970,1,1)</f>
        <v>45213.539173333338</v>
      </c>
      <c r="D1852" s="1">
        <v>-429687</v>
      </c>
      <c r="E1852" s="1">
        <v>3947</v>
      </c>
    </row>
    <row r="1853" spans="1:5" x14ac:dyDescent="0.3">
      <c r="A1853" s="1">
        <v>1697288184637</v>
      </c>
      <c r="B1853" s="1" t="str">
        <f>LEFT(A1853,10) &amp; "." &amp; RIGHT(A1853,3)</f>
        <v>1697288184.637</v>
      </c>
      <c r="C1853" s="2">
        <f>(((B1853/60)/60)/24)+DATE(1970,1,1)</f>
        <v>45213.539174039353</v>
      </c>
      <c r="D1853" s="1">
        <v>-429687</v>
      </c>
      <c r="E1853" s="1">
        <v>3947</v>
      </c>
    </row>
    <row r="1854" spans="1:5" x14ac:dyDescent="0.3">
      <c r="A1854" s="1">
        <v>1697288184637</v>
      </c>
      <c r="B1854" s="1" t="str">
        <f>LEFT(A1854,10) &amp; "." &amp; RIGHT(A1854,3)</f>
        <v>1697288184.637</v>
      </c>
      <c r="C1854" s="2">
        <f>(((B1854/60)/60)/24)+DATE(1970,1,1)</f>
        <v>45213.539174039353</v>
      </c>
      <c r="D1854" s="1">
        <v>-429687</v>
      </c>
      <c r="E1854" s="1">
        <v>3947</v>
      </c>
    </row>
    <row r="1855" spans="1:5" x14ac:dyDescent="0.3">
      <c r="A1855" s="1">
        <v>1697288184678</v>
      </c>
      <c r="B1855" s="1" t="str">
        <f>LEFT(A1855,10) &amp; "." &amp; RIGHT(A1855,3)</f>
        <v>1697288184.678</v>
      </c>
      <c r="C1855" s="2">
        <f>(((B1855/60)/60)/24)+DATE(1970,1,1)</f>
        <v>45213.539174513891</v>
      </c>
      <c r="D1855" s="1">
        <v>-521484</v>
      </c>
      <c r="E1855" s="1">
        <v>3947</v>
      </c>
    </row>
    <row r="1856" spans="1:5" x14ac:dyDescent="0.3">
      <c r="A1856" s="1">
        <v>1697288184739</v>
      </c>
      <c r="B1856" s="1" t="str">
        <f>LEFT(A1856,10) &amp; "." &amp; RIGHT(A1856,3)</f>
        <v>1697288184.739</v>
      </c>
      <c r="C1856" s="2">
        <f>(((B1856/60)/60)/24)+DATE(1970,1,1)</f>
        <v>45213.539175219907</v>
      </c>
      <c r="D1856" s="1">
        <v>-521484</v>
      </c>
      <c r="E1856" s="1">
        <v>3947</v>
      </c>
    </row>
    <row r="1857" spans="1:5" x14ac:dyDescent="0.3">
      <c r="A1857" s="1">
        <v>1697288184739</v>
      </c>
      <c r="B1857" s="1" t="str">
        <f>LEFT(A1857,10) &amp; "." &amp; RIGHT(A1857,3)</f>
        <v>1697288184.739</v>
      </c>
      <c r="C1857" s="2">
        <f>(((B1857/60)/60)/24)+DATE(1970,1,1)</f>
        <v>45213.539175219907</v>
      </c>
      <c r="D1857" s="1">
        <v>-521484</v>
      </c>
      <c r="E1857" s="1">
        <v>3947</v>
      </c>
    </row>
    <row r="1858" spans="1:5" x14ac:dyDescent="0.3">
      <c r="A1858" s="1">
        <v>1697288184783</v>
      </c>
      <c r="B1858" s="1" t="str">
        <f>LEFT(A1858,10) &amp; "." &amp; RIGHT(A1858,3)</f>
        <v>1697288184.783</v>
      </c>
      <c r="C1858" s="2">
        <f>(((B1858/60)/60)/24)+DATE(1970,1,1)</f>
        <v>45213.539175729165</v>
      </c>
      <c r="D1858" s="1">
        <v>-521484</v>
      </c>
      <c r="E1858" s="1">
        <v>3947</v>
      </c>
    </row>
    <row r="1859" spans="1:5" x14ac:dyDescent="0.3">
      <c r="A1859" s="1">
        <v>1697288184841</v>
      </c>
      <c r="B1859" s="1" t="str">
        <f>LEFT(A1859,10) &amp; "." &amp; RIGHT(A1859,3)</f>
        <v>1697288184.841</v>
      </c>
      <c r="C1859" s="2">
        <f>(((B1859/60)/60)/24)+DATE(1970,1,1)</f>
        <v>45213.53917640046</v>
      </c>
      <c r="D1859" s="1">
        <v>-521484</v>
      </c>
      <c r="E1859" s="1">
        <v>3947</v>
      </c>
    </row>
    <row r="1860" spans="1:5" x14ac:dyDescent="0.3">
      <c r="A1860" s="1">
        <v>1697288184842</v>
      </c>
      <c r="B1860" s="1" t="str">
        <f>LEFT(A1860,10) &amp; "." &amp; RIGHT(A1860,3)</f>
        <v>1697288184.842</v>
      </c>
      <c r="C1860" s="2">
        <f>(((B1860/60)/60)/24)+DATE(1970,1,1)</f>
        <v>45213.539176412043</v>
      </c>
      <c r="D1860" s="1">
        <v>-521484</v>
      </c>
      <c r="E1860" s="1">
        <v>3947</v>
      </c>
    </row>
    <row r="1861" spans="1:5" x14ac:dyDescent="0.3">
      <c r="A1861" s="1">
        <v>1697288184885</v>
      </c>
      <c r="B1861" s="1" t="str">
        <f>LEFT(A1861,10) &amp; "." &amp; RIGHT(A1861,3)</f>
        <v>1697288184.885</v>
      </c>
      <c r="C1861" s="2">
        <f>(((B1861/60)/60)/24)+DATE(1970,1,1)</f>
        <v>45213.539176909719</v>
      </c>
      <c r="D1861" s="1">
        <v>-521484</v>
      </c>
      <c r="E1861" s="1">
        <v>3947</v>
      </c>
    </row>
    <row r="1862" spans="1:5" x14ac:dyDescent="0.3">
      <c r="A1862" s="1">
        <v>1697288184945</v>
      </c>
      <c r="B1862" s="1" t="str">
        <f>LEFT(A1862,10) &amp; "." &amp; RIGHT(A1862,3)</f>
        <v>1697288184.945</v>
      </c>
      <c r="C1862" s="2">
        <f>(((B1862/60)/60)/24)+DATE(1970,1,1)</f>
        <v>45213.539177604165</v>
      </c>
      <c r="D1862" s="1">
        <v>-521484</v>
      </c>
      <c r="E1862" s="1">
        <v>3947</v>
      </c>
    </row>
    <row r="1863" spans="1:5" x14ac:dyDescent="0.3">
      <c r="A1863" s="1">
        <v>1697288184948</v>
      </c>
      <c r="B1863" s="1" t="str">
        <f>LEFT(A1863,10) &amp; "." &amp; RIGHT(A1863,3)</f>
        <v>1697288184.948</v>
      </c>
      <c r="C1863" s="2">
        <f>(((B1863/60)/60)/24)+DATE(1970,1,1)</f>
        <v>45213.539177638886</v>
      </c>
      <c r="D1863" s="1">
        <v>-521484</v>
      </c>
      <c r="E1863" s="1">
        <v>3947</v>
      </c>
    </row>
    <row r="1864" spans="1:5" x14ac:dyDescent="0.3">
      <c r="A1864" s="1">
        <v>1697288184990</v>
      </c>
      <c r="B1864" s="1" t="str">
        <f>LEFT(A1864,10) &amp; "." &amp; RIGHT(A1864,3)</f>
        <v>1697288184.990</v>
      </c>
      <c r="C1864" s="2">
        <f>(((B1864/60)/60)/24)+DATE(1970,1,1)</f>
        <v>45213.539178125</v>
      </c>
      <c r="D1864" s="1">
        <v>-521484</v>
      </c>
      <c r="E1864" s="1">
        <v>3947</v>
      </c>
    </row>
    <row r="1865" spans="1:5" x14ac:dyDescent="0.3">
      <c r="A1865" s="1">
        <v>1697288185048</v>
      </c>
      <c r="B1865" s="1" t="str">
        <f>LEFT(A1865,10) &amp; "." &amp; RIGHT(A1865,3)</f>
        <v>1697288185.048</v>
      </c>
      <c r="C1865" s="2">
        <f>(((B1865/60)/60)/24)+DATE(1970,1,1)</f>
        <v>45213.539178796302</v>
      </c>
      <c r="D1865" s="1">
        <v>-521484</v>
      </c>
      <c r="E1865" s="1">
        <v>3947</v>
      </c>
    </row>
    <row r="1866" spans="1:5" x14ac:dyDescent="0.3">
      <c r="A1866" s="1">
        <v>1697288185053</v>
      </c>
      <c r="B1866" s="1" t="str">
        <f>LEFT(A1866,10) &amp; "." &amp; RIGHT(A1866,3)</f>
        <v>1697288185.053</v>
      </c>
      <c r="C1866" s="2">
        <f>(((B1866/60)/60)/24)+DATE(1970,1,1)</f>
        <v>45213.539178854167</v>
      </c>
      <c r="D1866" s="1">
        <v>-521484</v>
      </c>
      <c r="E1866" s="1">
        <v>3947</v>
      </c>
    </row>
    <row r="1867" spans="1:5" x14ac:dyDescent="0.3">
      <c r="A1867" s="1">
        <v>1697288185096</v>
      </c>
      <c r="B1867" s="1" t="str">
        <f>LEFT(A1867,10) &amp; "." &amp; RIGHT(A1867,3)</f>
        <v>1697288185.096</v>
      </c>
      <c r="C1867" s="2">
        <f>(((B1867/60)/60)/24)+DATE(1970,1,1)</f>
        <v>45213.53917935185</v>
      </c>
      <c r="D1867" s="1">
        <v>-521484</v>
      </c>
      <c r="E1867" s="1">
        <v>3947</v>
      </c>
    </row>
    <row r="1868" spans="1:5" x14ac:dyDescent="0.3">
      <c r="A1868" s="1">
        <v>1697288185154</v>
      </c>
      <c r="B1868" s="1" t="str">
        <f>LEFT(A1868,10) &amp; "." &amp; RIGHT(A1868,3)</f>
        <v>1697288185.154</v>
      </c>
      <c r="C1868" s="2">
        <f>(((B1868/60)/60)/24)+DATE(1970,1,1)</f>
        <v>45213.539180023145</v>
      </c>
      <c r="D1868" s="1">
        <v>-521484</v>
      </c>
      <c r="E1868" s="1">
        <v>3947</v>
      </c>
    </row>
    <row r="1869" spans="1:5" x14ac:dyDescent="0.3">
      <c r="A1869" s="1">
        <v>1697288185156</v>
      </c>
      <c r="B1869" s="1" t="str">
        <f>LEFT(A1869,10) &amp; "." &amp; RIGHT(A1869,3)</f>
        <v>1697288185.156</v>
      </c>
      <c r="C1869" s="2">
        <f>(((B1869/60)/60)/24)+DATE(1970,1,1)</f>
        <v>45213.539180046297</v>
      </c>
      <c r="D1869" s="1">
        <v>-521484</v>
      </c>
      <c r="E1869" s="1">
        <v>3947</v>
      </c>
    </row>
    <row r="1870" spans="1:5" x14ac:dyDescent="0.3">
      <c r="A1870" s="1">
        <v>1697288185198</v>
      </c>
      <c r="B1870" s="1" t="str">
        <f>LEFT(A1870,10) &amp; "." &amp; RIGHT(A1870,3)</f>
        <v>1697288185.198</v>
      </c>
      <c r="C1870" s="2">
        <f>(((B1870/60)/60)/24)+DATE(1970,1,1)</f>
        <v>45213.539180532403</v>
      </c>
      <c r="D1870" s="1">
        <v>-521484</v>
      </c>
      <c r="E1870" s="1">
        <v>3947</v>
      </c>
    </row>
    <row r="1871" spans="1:5" x14ac:dyDescent="0.3">
      <c r="A1871" s="1">
        <v>1697288185260</v>
      </c>
      <c r="B1871" s="1" t="str">
        <f>LEFT(A1871,10) &amp; "." &amp; RIGHT(A1871,3)</f>
        <v>1697288185.260</v>
      </c>
      <c r="C1871" s="2">
        <f>(((B1871/60)/60)/24)+DATE(1970,1,1)</f>
        <v>45213.539181250002</v>
      </c>
      <c r="D1871" s="1">
        <v>-521484</v>
      </c>
      <c r="E1871" s="1">
        <v>3947</v>
      </c>
    </row>
    <row r="1872" spans="1:5" x14ac:dyDescent="0.3">
      <c r="A1872" s="1">
        <v>1697288185261</v>
      </c>
      <c r="B1872" s="1" t="str">
        <f>LEFT(A1872,10) &amp; "." &amp; RIGHT(A1872,3)</f>
        <v>1697288185.261</v>
      </c>
      <c r="C1872" s="2">
        <f>(((B1872/60)/60)/24)+DATE(1970,1,1)</f>
        <v>45213.539181261571</v>
      </c>
      <c r="D1872" s="1">
        <v>-521484</v>
      </c>
      <c r="E1872" s="1">
        <v>3947</v>
      </c>
    </row>
    <row r="1873" spans="1:5" x14ac:dyDescent="0.3">
      <c r="A1873" s="1">
        <v>1697288185302</v>
      </c>
      <c r="B1873" s="1" t="str">
        <f>LEFT(A1873,10) &amp; "." &amp; RIGHT(A1873,3)</f>
        <v>1697288185.302</v>
      </c>
      <c r="C1873" s="2">
        <f>(((B1873/60)/60)/24)+DATE(1970,1,1)</f>
        <v>45213.539181736109</v>
      </c>
      <c r="D1873" s="1">
        <v>-521484</v>
      </c>
      <c r="E1873" s="1">
        <v>3947</v>
      </c>
    </row>
    <row r="1874" spans="1:5" x14ac:dyDescent="0.3">
      <c r="A1874" s="1">
        <v>1697288185364</v>
      </c>
      <c r="B1874" s="1" t="str">
        <f>LEFT(A1874,10) &amp; "." &amp; RIGHT(A1874,3)</f>
        <v>1697288185.364</v>
      </c>
      <c r="C1874" s="2">
        <f>(((B1874/60)/60)/24)+DATE(1970,1,1)</f>
        <v>45213.539182453707</v>
      </c>
      <c r="D1874" s="1">
        <v>-521484</v>
      </c>
      <c r="E1874" s="1">
        <v>3947</v>
      </c>
    </row>
    <row r="1875" spans="1:5" x14ac:dyDescent="0.3">
      <c r="A1875" s="1">
        <v>1697288185365</v>
      </c>
      <c r="B1875" s="1" t="str">
        <f>LEFT(A1875,10) &amp; "." &amp; RIGHT(A1875,3)</f>
        <v>1697288185.365</v>
      </c>
      <c r="C1875" s="2">
        <f>(((B1875/60)/60)/24)+DATE(1970,1,1)</f>
        <v>45213.539182465276</v>
      </c>
      <c r="D1875" s="1">
        <v>-521484</v>
      </c>
      <c r="E1875" s="1">
        <v>3947</v>
      </c>
    </row>
    <row r="1876" spans="1:5" x14ac:dyDescent="0.3">
      <c r="A1876" s="1">
        <v>1697288185405</v>
      </c>
      <c r="B1876" s="1" t="str">
        <f>LEFT(A1876,10) &amp; "." &amp; RIGHT(A1876,3)</f>
        <v>1697288185.405</v>
      </c>
      <c r="C1876" s="2">
        <f>(((B1876/60)/60)/24)+DATE(1970,1,1)</f>
        <v>45213.539182928245</v>
      </c>
      <c r="D1876" s="1">
        <v>-521484</v>
      </c>
      <c r="E1876" s="1">
        <v>3947</v>
      </c>
    </row>
    <row r="1877" spans="1:5" x14ac:dyDescent="0.3">
      <c r="A1877" s="1">
        <v>1697288185471</v>
      </c>
      <c r="B1877" s="1" t="str">
        <f>LEFT(A1877,10) &amp; "." &amp; RIGHT(A1877,3)</f>
        <v>1697288185.471</v>
      </c>
      <c r="C1877" s="2">
        <f>(((B1877/60)/60)/24)+DATE(1970,1,1)</f>
        <v>45213.539183692134</v>
      </c>
      <c r="D1877" s="1">
        <v>-521484</v>
      </c>
      <c r="E1877" s="1">
        <v>3947</v>
      </c>
    </row>
    <row r="1878" spans="1:5" x14ac:dyDescent="0.3">
      <c r="A1878" s="1">
        <v>1697288185472</v>
      </c>
      <c r="B1878" s="1" t="str">
        <f>LEFT(A1878,10) &amp; "." &amp; RIGHT(A1878,3)</f>
        <v>1697288185.472</v>
      </c>
      <c r="C1878" s="2">
        <f>(((B1878/60)/60)/24)+DATE(1970,1,1)</f>
        <v>45213.539183703702</v>
      </c>
      <c r="D1878" s="1">
        <v>-521484</v>
      </c>
      <c r="E1878" s="1">
        <v>3947</v>
      </c>
    </row>
    <row r="1879" spans="1:5" x14ac:dyDescent="0.3">
      <c r="A1879" s="1">
        <v>1697288185509</v>
      </c>
      <c r="B1879" s="1" t="str">
        <f>LEFT(A1879,10) &amp; "." &amp; RIGHT(A1879,3)</f>
        <v>1697288185.509</v>
      </c>
      <c r="C1879" s="2">
        <f>(((B1879/60)/60)/24)+DATE(1970,1,1)</f>
        <v>45213.539184131943</v>
      </c>
      <c r="D1879" s="1">
        <v>-521484</v>
      </c>
      <c r="E1879" s="1">
        <v>3947</v>
      </c>
    </row>
    <row r="1880" spans="1:5" x14ac:dyDescent="0.3">
      <c r="A1880" s="1">
        <v>1697288185575</v>
      </c>
      <c r="B1880" s="1" t="str">
        <f>LEFT(A1880,10) &amp; "." &amp; RIGHT(A1880,3)</f>
        <v>1697288185.575</v>
      </c>
      <c r="C1880" s="2">
        <f>(((B1880/60)/60)/24)+DATE(1970,1,1)</f>
        <v>45213.539184895839</v>
      </c>
      <c r="D1880" s="1">
        <v>-521484</v>
      </c>
      <c r="E1880" s="1">
        <v>3947</v>
      </c>
    </row>
    <row r="1881" spans="1:5" x14ac:dyDescent="0.3">
      <c r="A1881" s="1">
        <v>1697288185576</v>
      </c>
      <c r="B1881" s="1" t="str">
        <f>LEFT(A1881,10) &amp; "." &amp; RIGHT(A1881,3)</f>
        <v>1697288185.576</v>
      </c>
      <c r="C1881" s="2">
        <f>(((B1881/60)/60)/24)+DATE(1970,1,1)</f>
        <v>45213.539184907408</v>
      </c>
      <c r="D1881" s="1">
        <v>-521484</v>
      </c>
      <c r="E1881" s="1">
        <v>3947</v>
      </c>
    </row>
    <row r="1882" spans="1:5" x14ac:dyDescent="0.3">
      <c r="A1882" s="1">
        <v>1697288185611</v>
      </c>
      <c r="B1882" s="1" t="str">
        <f>LEFT(A1882,10) &amp; "." &amp; RIGHT(A1882,3)</f>
        <v>1697288185.611</v>
      </c>
      <c r="C1882" s="2">
        <f>(((B1882/60)/60)/24)+DATE(1970,1,1)</f>
        <v>45213.539185312504</v>
      </c>
      <c r="D1882" s="1">
        <v>-521484</v>
      </c>
      <c r="E1882" s="1">
        <v>3947</v>
      </c>
    </row>
    <row r="1883" spans="1:5" x14ac:dyDescent="0.3">
      <c r="A1883" s="1">
        <v>1697288185678</v>
      </c>
      <c r="B1883" s="1" t="str">
        <f>LEFT(A1883,10) &amp; "." &amp; RIGHT(A1883,3)</f>
        <v>1697288185.678</v>
      </c>
      <c r="C1883" s="2">
        <f>(((B1883/60)/60)/24)+DATE(1970,1,1)</f>
        <v>45213.539186087961</v>
      </c>
      <c r="D1883" s="1">
        <v>-521484</v>
      </c>
      <c r="E1883" s="1">
        <v>3947</v>
      </c>
    </row>
    <row r="1884" spans="1:5" x14ac:dyDescent="0.3">
      <c r="A1884" s="1">
        <v>1697288185679</v>
      </c>
      <c r="B1884" s="1" t="str">
        <f>LEFT(A1884,10) &amp; "." &amp; RIGHT(A1884,3)</f>
        <v>1697288185.679</v>
      </c>
      <c r="C1884" s="2">
        <f>(((B1884/60)/60)/24)+DATE(1970,1,1)</f>
        <v>45213.539186099537</v>
      </c>
      <c r="D1884" s="1">
        <v>-521484</v>
      </c>
      <c r="E1884" s="1">
        <v>3947</v>
      </c>
    </row>
    <row r="1885" spans="1:5" x14ac:dyDescent="0.3">
      <c r="A1885" s="1">
        <v>1697288185714</v>
      </c>
      <c r="B1885" s="1" t="str">
        <f>LEFT(A1885,10) &amp; "." &amp; RIGHT(A1885,3)</f>
        <v>1697288185.714</v>
      </c>
      <c r="C1885" s="2">
        <f>(((B1885/60)/60)/24)+DATE(1970,1,1)</f>
        <v>45213.539186504626</v>
      </c>
      <c r="D1885" s="1">
        <v>-521484</v>
      </c>
      <c r="E1885" s="1">
        <v>3947</v>
      </c>
    </row>
    <row r="1886" spans="1:5" x14ac:dyDescent="0.3">
      <c r="A1886" s="1">
        <v>1697288185780</v>
      </c>
      <c r="B1886" s="1" t="str">
        <f>LEFT(A1886,10) &amp; "." &amp; RIGHT(A1886,3)</f>
        <v>1697288185.780</v>
      </c>
      <c r="C1886" s="2">
        <f>(((B1886/60)/60)/24)+DATE(1970,1,1)</f>
        <v>45213.539187268514</v>
      </c>
      <c r="D1886" s="1">
        <v>-521484</v>
      </c>
      <c r="E1886" s="1">
        <v>3947</v>
      </c>
    </row>
    <row r="1887" spans="1:5" x14ac:dyDescent="0.3">
      <c r="A1887" s="1">
        <v>1697288185781</v>
      </c>
      <c r="B1887" s="1" t="str">
        <f>LEFT(A1887,10) &amp; "." &amp; RIGHT(A1887,3)</f>
        <v>1697288185.781</v>
      </c>
      <c r="C1887" s="2">
        <f>(((B1887/60)/60)/24)+DATE(1970,1,1)</f>
        <v>45213.53918728009</v>
      </c>
      <c r="D1887" s="1">
        <v>-521484</v>
      </c>
      <c r="E1887" s="1">
        <v>3947</v>
      </c>
    </row>
    <row r="1888" spans="1:5" x14ac:dyDescent="0.3">
      <c r="A1888" s="1">
        <v>1697288185816</v>
      </c>
      <c r="B1888" s="1" t="str">
        <f>LEFT(A1888,10) &amp; "." &amp; RIGHT(A1888,3)</f>
        <v>1697288185.816</v>
      </c>
      <c r="C1888" s="2">
        <f>(((B1888/60)/60)/24)+DATE(1970,1,1)</f>
        <v>45213.539187685186</v>
      </c>
      <c r="D1888" s="1">
        <v>-521484</v>
      </c>
      <c r="E1888" s="1">
        <v>3947</v>
      </c>
    </row>
    <row r="1889" spans="1:5" x14ac:dyDescent="0.3">
      <c r="A1889" s="1">
        <v>1697288185885</v>
      </c>
      <c r="B1889" s="1" t="str">
        <f>LEFT(A1889,10) &amp; "." &amp; RIGHT(A1889,3)</f>
        <v>1697288185.885</v>
      </c>
      <c r="C1889" s="2">
        <f>(((B1889/60)/60)/24)+DATE(1970,1,1)</f>
        <v>45213.539188483803</v>
      </c>
      <c r="D1889" s="1">
        <v>-521484</v>
      </c>
      <c r="E1889" s="1">
        <v>3947</v>
      </c>
    </row>
    <row r="1890" spans="1:5" x14ac:dyDescent="0.3">
      <c r="A1890" s="1">
        <v>1697288185886</v>
      </c>
      <c r="B1890" s="1" t="str">
        <f>LEFT(A1890,10) &amp; "." &amp; RIGHT(A1890,3)</f>
        <v>1697288185.886</v>
      </c>
      <c r="C1890" s="2">
        <f>(((B1890/60)/60)/24)+DATE(1970,1,1)</f>
        <v>45213.539188495371</v>
      </c>
      <c r="D1890" s="1">
        <v>-521484</v>
      </c>
      <c r="E1890" s="1">
        <v>3947</v>
      </c>
    </row>
    <row r="1891" spans="1:5" x14ac:dyDescent="0.3">
      <c r="A1891" s="1">
        <v>1697288185921</v>
      </c>
      <c r="B1891" s="1" t="str">
        <f>LEFT(A1891,10) &amp; "." &amp; RIGHT(A1891,3)</f>
        <v>1697288185.921</v>
      </c>
      <c r="C1891" s="2">
        <f>(((B1891/60)/60)/24)+DATE(1970,1,1)</f>
        <v>45213.539188900468</v>
      </c>
      <c r="D1891" s="1">
        <v>-521484</v>
      </c>
      <c r="E1891" s="1">
        <v>3947</v>
      </c>
    </row>
    <row r="1892" spans="1:5" x14ac:dyDescent="0.3">
      <c r="A1892" s="1">
        <v>1697288185991</v>
      </c>
      <c r="B1892" s="1" t="str">
        <f>LEFT(A1892,10) &amp; "." &amp; RIGHT(A1892,3)</f>
        <v>1697288185.991</v>
      </c>
      <c r="C1892" s="2">
        <f>(((B1892/60)/60)/24)+DATE(1970,1,1)</f>
        <v>45213.539189710646</v>
      </c>
      <c r="D1892" s="1">
        <v>-521484</v>
      </c>
      <c r="E1892" s="1">
        <v>3947</v>
      </c>
    </row>
    <row r="1893" spans="1:5" x14ac:dyDescent="0.3">
      <c r="A1893" s="1">
        <v>1697288185992</v>
      </c>
      <c r="B1893" s="1" t="str">
        <f>LEFT(A1893,10) &amp; "." &amp; RIGHT(A1893,3)</f>
        <v>1697288185.992</v>
      </c>
      <c r="C1893" s="2">
        <f>(((B1893/60)/60)/24)+DATE(1970,1,1)</f>
        <v>45213.539189722229</v>
      </c>
      <c r="D1893" s="1">
        <v>-521484</v>
      </c>
      <c r="E1893" s="1">
        <v>3947</v>
      </c>
    </row>
    <row r="1894" spans="1:5" x14ac:dyDescent="0.3">
      <c r="A1894" s="1">
        <v>1697288186025</v>
      </c>
      <c r="B1894" s="1" t="str">
        <f>LEFT(A1894,10) &amp; "." &amp; RIGHT(A1894,3)</f>
        <v>1697288186.025</v>
      </c>
      <c r="C1894" s="2">
        <f>(((B1894/60)/60)/24)+DATE(1970,1,1)</f>
        <v>45213.539190104166</v>
      </c>
      <c r="D1894" s="1">
        <v>-521484</v>
      </c>
      <c r="E1894" s="1">
        <v>3947</v>
      </c>
    </row>
    <row r="1895" spans="1:5" x14ac:dyDescent="0.3">
      <c r="A1895" s="1">
        <v>1697288186094</v>
      </c>
      <c r="B1895" s="1" t="str">
        <f>LEFT(A1895,10) &amp; "." &amp; RIGHT(A1895,3)</f>
        <v>1697288186.094</v>
      </c>
      <c r="C1895" s="2">
        <f>(((B1895/60)/60)/24)+DATE(1970,1,1)</f>
        <v>45213.539190902782</v>
      </c>
      <c r="D1895" s="1">
        <v>-521484</v>
      </c>
      <c r="E1895" s="1">
        <v>3947</v>
      </c>
    </row>
    <row r="1896" spans="1:5" x14ac:dyDescent="0.3">
      <c r="A1896" s="1">
        <v>1697288186094</v>
      </c>
      <c r="B1896" s="1" t="str">
        <f>LEFT(A1896,10) &amp; "." &amp; RIGHT(A1896,3)</f>
        <v>1697288186.094</v>
      </c>
      <c r="C1896" s="2">
        <f>(((B1896/60)/60)/24)+DATE(1970,1,1)</f>
        <v>45213.539190902782</v>
      </c>
      <c r="D1896" s="1">
        <v>-521484</v>
      </c>
      <c r="E1896" s="1">
        <v>3947</v>
      </c>
    </row>
    <row r="1897" spans="1:5" x14ac:dyDescent="0.3">
      <c r="A1897" s="1">
        <v>1697288186129</v>
      </c>
      <c r="B1897" s="1" t="str">
        <f>LEFT(A1897,10) &amp; "." &amp; RIGHT(A1897,3)</f>
        <v>1697288186.129</v>
      </c>
      <c r="C1897" s="2">
        <f>(((B1897/60)/60)/24)+DATE(1970,1,1)</f>
        <v>45213.539191307871</v>
      </c>
      <c r="D1897" s="1">
        <v>-521484</v>
      </c>
      <c r="E1897" s="1">
        <v>3947</v>
      </c>
    </row>
    <row r="1898" spans="1:5" x14ac:dyDescent="0.3">
      <c r="A1898" s="1">
        <v>1697288186198</v>
      </c>
      <c r="B1898" s="1" t="str">
        <f>LEFT(A1898,10) &amp; "." &amp; RIGHT(A1898,3)</f>
        <v>1697288186.198</v>
      </c>
      <c r="C1898" s="2">
        <f>(((B1898/60)/60)/24)+DATE(1970,1,1)</f>
        <v>45213.539192106487</v>
      </c>
      <c r="D1898" s="1">
        <v>-299316</v>
      </c>
      <c r="E1898" s="1">
        <v>3947</v>
      </c>
    </row>
    <row r="1899" spans="1:5" x14ac:dyDescent="0.3">
      <c r="A1899" s="1">
        <v>1697288186198</v>
      </c>
      <c r="B1899" s="1" t="str">
        <f>LEFT(A1899,10) &amp; "." &amp; RIGHT(A1899,3)</f>
        <v>1697288186.198</v>
      </c>
      <c r="C1899" s="2">
        <f>(((B1899/60)/60)/24)+DATE(1970,1,1)</f>
        <v>45213.539192106487</v>
      </c>
      <c r="D1899" s="1">
        <v>-299316</v>
      </c>
      <c r="E1899" s="1">
        <v>3947</v>
      </c>
    </row>
    <row r="1900" spans="1:5" x14ac:dyDescent="0.3">
      <c r="A1900" s="1">
        <v>1697288186232</v>
      </c>
      <c r="B1900" s="1" t="str">
        <f>LEFT(A1900,10) &amp; "." &amp; RIGHT(A1900,3)</f>
        <v>1697288186.232</v>
      </c>
      <c r="C1900" s="2">
        <f>(((B1900/60)/60)/24)+DATE(1970,1,1)</f>
        <v>45213.5391925</v>
      </c>
      <c r="D1900" s="1">
        <v>-299316</v>
      </c>
      <c r="E1900" s="1">
        <v>3947</v>
      </c>
    </row>
    <row r="1901" spans="1:5" x14ac:dyDescent="0.3">
      <c r="A1901" s="1">
        <v>1697288186303</v>
      </c>
      <c r="B1901" s="1" t="str">
        <f>LEFT(A1901,10) &amp; "." &amp; RIGHT(A1901,3)</f>
        <v>1697288186.303</v>
      </c>
      <c r="C1901" s="2">
        <f>(((B1901/60)/60)/24)+DATE(1970,1,1)</f>
        <v>45213.539193321762</v>
      </c>
      <c r="D1901" s="1">
        <v>-299316</v>
      </c>
      <c r="E1901" s="1">
        <v>3947</v>
      </c>
    </row>
    <row r="1902" spans="1:5" x14ac:dyDescent="0.3">
      <c r="A1902" s="1">
        <v>1697288186303</v>
      </c>
      <c r="B1902" s="1" t="str">
        <f>LEFT(A1902,10) &amp; "." &amp; RIGHT(A1902,3)</f>
        <v>1697288186.303</v>
      </c>
      <c r="C1902" s="2">
        <f>(((B1902/60)/60)/24)+DATE(1970,1,1)</f>
        <v>45213.539193321762</v>
      </c>
      <c r="D1902" s="1">
        <v>-299316</v>
      </c>
      <c r="E1902" s="1">
        <v>3947</v>
      </c>
    </row>
    <row r="1903" spans="1:5" x14ac:dyDescent="0.3">
      <c r="A1903" s="1">
        <v>1697288186334</v>
      </c>
      <c r="B1903" s="1" t="str">
        <f>LEFT(A1903,10) &amp; "." &amp; RIGHT(A1903,3)</f>
        <v>1697288186.334</v>
      </c>
      <c r="C1903" s="2">
        <f>(((B1903/60)/60)/24)+DATE(1970,1,1)</f>
        <v>45213.539193680554</v>
      </c>
      <c r="D1903" s="1">
        <v>-299316</v>
      </c>
      <c r="E1903" s="1">
        <v>3947</v>
      </c>
    </row>
    <row r="1904" spans="1:5" x14ac:dyDescent="0.3">
      <c r="A1904" s="1">
        <v>1697288186405</v>
      </c>
      <c r="B1904" s="1" t="str">
        <f>LEFT(A1904,10) &amp; "." &amp; RIGHT(A1904,3)</f>
        <v>1697288186.405</v>
      </c>
      <c r="C1904" s="2">
        <f>(((B1904/60)/60)/24)+DATE(1970,1,1)</f>
        <v>45213.539194502315</v>
      </c>
      <c r="D1904" s="1">
        <v>-299316</v>
      </c>
      <c r="E1904" s="1">
        <v>3947</v>
      </c>
    </row>
    <row r="1905" spans="1:5" x14ac:dyDescent="0.3">
      <c r="A1905" s="1">
        <v>1697288186406</v>
      </c>
      <c r="B1905" s="1" t="str">
        <f>LEFT(A1905,10) &amp; "." &amp; RIGHT(A1905,3)</f>
        <v>1697288186.406</v>
      </c>
      <c r="C1905" s="2">
        <f>(((B1905/60)/60)/24)+DATE(1970,1,1)</f>
        <v>45213.539194513884</v>
      </c>
      <c r="D1905" s="1">
        <v>-299316</v>
      </c>
      <c r="E1905" s="1">
        <v>3947</v>
      </c>
    </row>
    <row r="1906" spans="1:5" x14ac:dyDescent="0.3">
      <c r="A1906" s="1">
        <v>1697288186441</v>
      </c>
      <c r="B1906" s="1" t="str">
        <f>LEFT(A1906,10) &amp; "." &amp; RIGHT(A1906,3)</f>
        <v>1697288186.441</v>
      </c>
      <c r="C1906" s="2">
        <f>(((B1906/60)/60)/24)+DATE(1970,1,1)</f>
        <v>45213.53919491898</v>
      </c>
      <c r="D1906" s="1">
        <v>-299316</v>
      </c>
      <c r="E1906" s="1">
        <v>3947</v>
      </c>
    </row>
    <row r="1907" spans="1:5" x14ac:dyDescent="0.3">
      <c r="A1907" s="1">
        <v>1697288186509</v>
      </c>
      <c r="B1907" s="1" t="str">
        <f>LEFT(A1907,10) &amp; "." &amp; RIGHT(A1907,3)</f>
        <v>1697288186.509</v>
      </c>
      <c r="C1907" s="2">
        <f>(((B1907/60)/60)/24)+DATE(1970,1,1)</f>
        <v>45213.53919570602</v>
      </c>
      <c r="D1907" s="1">
        <v>-299316</v>
      </c>
      <c r="E1907" s="1">
        <v>3947</v>
      </c>
    </row>
    <row r="1908" spans="1:5" x14ac:dyDescent="0.3">
      <c r="A1908" s="1">
        <v>1697288186510</v>
      </c>
      <c r="B1908" s="1" t="str">
        <f>LEFT(A1908,10) &amp; "." &amp; RIGHT(A1908,3)</f>
        <v>1697288186.510</v>
      </c>
      <c r="C1908" s="2">
        <f>(((B1908/60)/60)/24)+DATE(1970,1,1)</f>
        <v>45213.539195717589</v>
      </c>
      <c r="D1908" s="1">
        <v>-299316</v>
      </c>
      <c r="E1908" s="1">
        <v>3947</v>
      </c>
    </row>
    <row r="1909" spans="1:5" x14ac:dyDescent="0.3">
      <c r="A1909" s="1">
        <v>1697288186543</v>
      </c>
      <c r="B1909" s="1" t="str">
        <f>LEFT(A1909,10) &amp; "." &amp; RIGHT(A1909,3)</f>
        <v>1697288186.543</v>
      </c>
      <c r="C1909" s="2">
        <f>(((B1909/60)/60)/24)+DATE(1970,1,1)</f>
        <v>45213.539196099533</v>
      </c>
      <c r="D1909" s="1">
        <v>-299316</v>
      </c>
      <c r="E1909" s="1">
        <v>3947</v>
      </c>
    </row>
    <row r="1910" spans="1:5" x14ac:dyDescent="0.3">
      <c r="A1910" s="1">
        <v>1697288186612</v>
      </c>
      <c r="B1910" s="1" t="str">
        <f>LEFT(A1910,10) &amp; "." &amp; RIGHT(A1910,3)</f>
        <v>1697288186.612</v>
      </c>
      <c r="C1910" s="2">
        <f>(((B1910/60)/60)/24)+DATE(1970,1,1)</f>
        <v>45213.539196898149</v>
      </c>
      <c r="D1910" s="1">
        <v>-299316</v>
      </c>
      <c r="E1910" s="1">
        <v>3947</v>
      </c>
    </row>
    <row r="1911" spans="1:5" x14ac:dyDescent="0.3">
      <c r="A1911" s="1">
        <v>1697288186612</v>
      </c>
      <c r="B1911" s="1" t="str">
        <f>LEFT(A1911,10) &amp; "." &amp; RIGHT(A1911,3)</f>
        <v>1697288186.612</v>
      </c>
      <c r="C1911" s="2">
        <f>(((B1911/60)/60)/24)+DATE(1970,1,1)</f>
        <v>45213.539196898149</v>
      </c>
      <c r="D1911" s="1">
        <v>-299316</v>
      </c>
      <c r="E1911" s="1">
        <v>3947</v>
      </c>
    </row>
    <row r="1912" spans="1:5" x14ac:dyDescent="0.3">
      <c r="A1912" s="1">
        <v>1697288186645</v>
      </c>
      <c r="B1912" s="1" t="str">
        <f>LEFT(A1912,10) &amp; "." &amp; RIGHT(A1912,3)</f>
        <v>1697288186.645</v>
      </c>
      <c r="C1912" s="2">
        <f>(((B1912/60)/60)/24)+DATE(1970,1,1)</f>
        <v>45213.539197280094</v>
      </c>
      <c r="D1912" s="1">
        <v>-299316</v>
      </c>
      <c r="E1912" s="1">
        <v>3947</v>
      </c>
    </row>
    <row r="1913" spans="1:5" x14ac:dyDescent="0.3">
      <c r="A1913" s="1">
        <v>1697288186715</v>
      </c>
      <c r="B1913" s="1" t="str">
        <f>LEFT(A1913,10) &amp; "." &amp; RIGHT(A1913,3)</f>
        <v>1697288186.715</v>
      </c>
      <c r="C1913" s="2">
        <f>(((B1913/60)/60)/24)+DATE(1970,1,1)</f>
        <v>45213.539198090279</v>
      </c>
      <c r="D1913" s="1">
        <v>-299316</v>
      </c>
      <c r="E1913" s="1">
        <v>3947</v>
      </c>
    </row>
    <row r="1914" spans="1:5" x14ac:dyDescent="0.3">
      <c r="A1914" s="1">
        <v>1697288186716</v>
      </c>
      <c r="B1914" s="1" t="str">
        <f>LEFT(A1914,10) &amp; "." &amp; RIGHT(A1914,3)</f>
        <v>1697288186.716</v>
      </c>
      <c r="C1914" s="2">
        <f>(((B1914/60)/60)/24)+DATE(1970,1,1)</f>
        <v>45213.539198101847</v>
      </c>
      <c r="D1914" s="1">
        <v>-299316</v>
      </c>
      <c r="E1914" s="1">
        <v>3947</v>
      </c>
    </row>
    <row r="1915" spans="1:5" x14ac:dyDescent="0.3">
      <c r="A1915" s="1">
        <v>1697288186748</v>
      </c>
      <c r="B1915" s="1" t="str">
        <f>LEFT(A1915,10) &amp; "." &amp; RIGHT(A1915,3)</f>
        <v>1697288186.748</v>
      </c>
      <c r="C1915" s="2">
        <f>(((B1915/60)/60)/24)+DATE(1970,1,1)</f>
        <v>45213.539198472223</v>
      </c>
      <c r="D1915" s="1">
        <v>-299316</v>
      </c>
      <c r="E1915" s="1">
        <v>3947</v>
      </c>
    </row>
    <row r="1916" spans="1:5" x14ac:dyDescent="0.3">
      <c r="A1916" s="1">
        <v>1697288186818</v>
      </c>
      <c r="B1916" s="1" t="str">
        <f>LEFT(A1916,10) &amp; "." &amp; RIGHT(A1916,3)</f>
        <v>1697288186.818</v>
      </c>
      <c r="C1916" s="2">
        <f>(((B1916/60)/60)/24)+DATE(1970,1,1)</f>
        <v>45213.539199282408</v>
      </c>
      <c r="D1916" s="1">
        <v>-299316</v>
      </c>
      <c r="E1916" s="1">
        <v>3947</v>
      </c>
    </row>
    <row r="1917" spans="1:5" x14ac:dyDescent="0.3">
      <c r="A1917" s="1">
        <v>1697288186818</v>
      </c>
      <c r="B1917" s="1" t="str">
        <f>LEFT(A1917,10) &amp; "." &amp; RIGHT(A1917,3)</f>
        <v>1697288186.818</v>
      </c>
      <c r="C1917" s="2">
        <f>(((B1917/60)/60)/24)+DATE(1970,1,1)</f>
        <v>45213.539199282408</v>
      </c>
      <c r="D1917" s="1">
        <v>-299316</v>
      </c>
      <c r="E1917" s="1">
        <v>3947</v>
      </c>
    </row>
    <row r="1918" spans="1:5" x14ac:dyDescent="0.3">
      <c r="A1918" s="1">
        <v>1697288186850</v>
      </c>
      <c r="B1918" s="1" t="str">
        <f>LEFT(A1918,10) &amp; "." &amp; RIGHT(A1918,3)</f>
        <v>1697288186.850</v>
      </c>
      <c r="C1918" s="2">
        <f>(((B1918/60)/60)/24)+DATE(1970,1,1)</f>
        <v>45213.539199652776</v>
      </c>
      <c r="D1918" s="1">
        <v>-299316</v>
      </c>
      <c r="E1918" s="1">
        <v>3947</v>
      </c>
    </row>
    <row r="1919" spans="1:5" x14ac:dyDescent="0.3">
      <c r="A1919" s="1">
        <v>1697288186923</v>
      </c>
      <c r="B1919" s="1" t="str">
        <f>LEFT(A1919,10) &amp; "." &amp; RIGHT(A1919,3)</f>
        <v>1697288186.923</v>
      </c>
      <c r="C1919" s="2">
        <f>(((B1919/60)/60)/24)+DATE(1970,1,1)</f>
        <v>45213.539200497689</v>
      </c>
      <c r="D1919" s="1">
        <v>-299316</v>
      </c>
      <c r="E1919" s="1">
        <v>3947</v>
      </c>
    </row>
    <row r="1920" spans="1:5" x14ac:dyDescent="0.3">
      <c r="A1920" s="1">
        <v>1697288186925</v>
      </c>
      <c r="B1920" s="1" t="str">
        <f>LEFT(A1920,10) &amp; "." &amp; RIGHT(A1920,3)</f>
        <v>1697288186.925</v>
      </c>
      <c r="C1920" s="2">
        <f>(((B1920/60)/60)/24)+DATE(1970,1,1)</f>
        <v>45213.539200520834</v>
      </c>
      <c r="D1920" s="1">
        <v>-299316</v>
      </c>
      <c r="E1920" s="1">
        <v>3947</v>
      </c>
    </row>
    <row r="1921" spans="1:5" x14ac:dyDescent="0.3">
      <c r="A1921" s="1">
        <v>1697288186955</v>
      </c>
      <c r="B1921" s="1" t="str">
        <f>LEFT(A1921,10) &amp; "." &amp; RIGHT(A1921,3)</f>
        <v>1697288186.955</v>
      </c>
      <c r="C1921" s="2">
        <f>(((B1921/60)/60)/24)+DATE(1970,1,1)</f>
        <v>45213.53920086805</v>
      </c>
      <c r="D1921" s="1">
        <v>-299316</v>
      </c>
      <c r="E1921" s="1">
        <v>3947</v>
      </c>
    </row>
    <row r="1922" spans="1:5" x14ac:dyDescent="0.3">
      <c r="A1922" s="1">
        <v>1697288187027</v>
      </c>
      <c r="B1922" s="1" t="str">
        <f>LEFT(A1922,10) &amp; "." &amp; RIGHT(A1922,3)</f>
        <v>1697288187.027</v>
      </c>
      <c r="C1922" s="2">
        <f>(((B1922/60)/60)/24)+DATE(1970,1,1)</f>
        <v>45213.539201701387</v>
      </c>
      <c r="D1922" s="1">
        <v>-299316</v>
      </c>
      <c r="E1922" s="1">
        <v>3947</v>
      </c>
    </row>
    <row r="1923" spans="1:5" x14ac:dyDescent="0.3">
      <c r="A1923" s="1">
        <v>1697288187029</v>
      </c>
      <c r="B1923" s="1" t="str">
        <f>LEFT(A1923,10) &amp; "." &amp; RIGHT(A1923,3)</f>
        <v>1697288187.029</v>
      </c>
      <c r="C1923" s="2">
        <f>(((B1923/60)/60)/24)+DATE(1970,1,1)</f>
        <v>45213.539201724532</v>
      </c>
      <c r="D1923" s="1">
        <v>-299316</v>
      </c>
      <c r="E1923" s="1">
        <v>3947</v>
      </c>
    </row>
    <row r="1924" spans="1:5" x14ac:dyDescent="0.3">
      <c r="A1924" s="1">
        <v>1697288187061</v>
      </c>
      <c r="B1924" s="1" t="str">
        <f>LEFT(A1924,10) &amp; "." &amp; RIGHT(A1924,3)</f>
        <v>1697288187.061</v>
      </c>
      <c r="C1924" s="2">
        <f>(((B1924/60)/60)/24)+DATE(1970,1,1)</f>
        <v>45213.539202094908</v>
      </c>
      <c r="D1924" s="1">
        <v>-299316</v>
      </c>
      <c r="E1924" s="1">
        <v>3947</v>
      </c>
    </row>
    <row r="1925" spans="1:5" x14ac:dyDescent="0.3">
      <c r="A1925" s="1">
        <v>1697288187131</v>
      </c>
      <c r="B1925" s="1" t="str">
        <f>LEFT(A1925,10) &amp; "." &amp; RIGHT(A1925,3)</f>
        <v>1697288187.131</v>
      </c>
      <c r="C1925" s="2">
        <f>(((B1925/60)/60)/24)+DATE(1970,1,1)</f>
        <v>45213.539202905093</v>
      </c>
      <c r="D1925" s="1">
        <v>-299316</v>
      </c>
      <c r="E1925" s="1">
        <v>3947</v>
      </c>
    </row>
    <row r="1926" spans="1:5" x14ac:dyDescent="0.3">
      <c r="A1926" s="1">
        <v>1697288187132</v>
      </c>
      <c r="B1926" s="1" t="str">
        <f>LEFT(A1926,10) &amp; "." &amp; RIGHT(A1926,3)</f>
        <v>1697288187.132</v>
      </c>
      <c r="C1926" s="2">
        <f>(((B1926/60)/60)/24)+DATE(1970,1,1)</f>
        <v>45213.539202916669</v>
      </c>
      <c r="D1926" s="1">
        <v>-299316</v>
      </c>
      <c r="E1926" s="1">
        <v>3947</v>
      </c>
    </row>
    <row r="1927" spans="1:5" x14ac:dyDescent="0.3">
      <c r="A1927" s="1">
        <v>1697288187166</v>
      </c>
      <c r="B1927" s="1" t="str">
        <f>LEFT(A1927,10) &amp; "." &amp; RIGHT(A1927,3)</f>
        <v>1697288187.166</v>
      </c>
      <c r="C1927" s="2">
        <f>(((B1927/60)/60)/24)+DATE(1970,1,1)</f>
        <v>45213.539203310182</v>
      </c>
      <c r="D1927" s="1">
        <v>-299316</v>
      </c>
      <c r="E1927" s="1">
        <v>3947</v>
      </c>
    </row>
    <row r="1928" spans="1:5" x14ac:dyDescent="0.3">
      <c r="A1928" s="1">
        <v>1697288187233</v>
      </c>
      <c r="B1928" s="1" t="str">
        <f>LEFT(A1928,10) &amp; "." &amp; RIGHT(A1928,3)</f>
        <v>1697288187.233</v>
      </c>
      <c r="C1928" s="2">
        <f>(((B1928/60)/60)/24)+DATE(1970,1,1)</f>
        <v>45213.539204085653</v>
      </c>
      <c r="D1928" s="1">
        <v>-299316</v>
      </c>
      <c r="E1928" s="1">
        <v>3947</v>
      </c>
    </row>
    <row r="1929" spans="1:5" x14ac:dyDescent="0.3">
      <c r="A1929" s="1">
        <v>1697288187235</v>
      </c>
      <c r="B1929" s="1" t="str">
        <f>LEFT(A1929,10) &amp; "." &amp; RIGHT(A1929,3)</f>
        <v>1697288187.235</v>
      </c>
      <c r="C1929" s="2">
        <f>(((B1929/60)/60)/24)+DATE(1970,1,1)</f>
        <v>45213.539204108791</v>
      </c>
      <c r="D1929" s="1">
        <v>-299316</v>
      </c>
      <c r="E1929" s="1">
        <v>3947</v>
      </c>
    </row>
    <row r="1930" spans="1:5" x14ac:dyDescent="0.3">
      <c r="A1930" s="1">
        <v>1697288187269</v>
      </c>
      <c r="B1930" s="1" t="str">
        <f>LEFT(A1930,10) &amp; "." &amp; RIGHT(A1930,3)</f>
        <v>1697288187.269</v>
      </c>
      <c r="C1930" s="2">
        <f>(((B1930/60)/60)/24)+DATE(1970,1,1)</f>
        <v>45213.539204502318</v>
      </c>
      <c r="D1930" s="1">
        <v>-299316</v>
      </c>
      <c r="E1930" s="1">
        <v>3947</v>
      </c>
    </row>
    <row r="1931" spans="1:5" x14ac:dyDescent="0.3">
      <c r="A1931" s="1">
        <v>1697288187336</v>
      </c>
      <c r="B1931" s="1" t="str">
        <f>LEFT(A1931,10) &amp; "." &amp; RIGHT(A1931,3)</f>
        <v>1697288187.336</v>
      </c>
      <c r="C1931" s="2">
        <f>(((B1931/60)/60)/24)+DATE(1970,1,1)</f>
        <v>45213.539205277775</v>
      </c>
      <c r="D1931" s="1">
        <v>-299316</v>
      </c>
      <c r="E1931" s="1">
        <v>3947</v>
      </c>
    </row>
    <row r="1932" spans="1:5" x14ac:dyDescent="0.3">
      <c r="A1932" s="1">
        <v>1697288187337</v>
      </c>
      <c r="B1932" s="1" t="str">
        <f>LEFT(A1932,10) &amp; "." &amp; RIGHT(A1932,3)</f>
        <v>1697288187.337</v>
      </c>
      <c r="C1932" s="2">
        <f>(((B1932/60)/60)/24)+DATE(1970,1,1)</f>
        <v>45213.539205289351</v>
      </c>
      <c r="D1932" s="1">
        <v>-299316</v>
      </c>
      <c r="E1932" s="1">
        <v>3947</v>
      </c>
    </row>
    <row r="1933" spans="1:5" x14ac:dyDescent="0.3">
      <c r="A1933" s="1">
        <v>1697288187373</v>
      </c>
      <c r="B1933" s="1" t="str">
        <f>LEFT(A1933,10) &amp; "." &amp; RIGHT(A1933,3)</f>
        <v>1697288187.373</v>
      </c>
      <c r="C1933" s="2">
        <f>(((B1933/60)/60)/24)+DATE(1970,1,1)</f>
        <v>45213.539205706023</v>
      </c>
      <c r="D1933" s="1">
        <v>-299316</v>
      </c>
      <c r="E1933" s="1">
        <v>3947</v>
      </c>
    </row>
    <row r="1934" spans="1:5" x14ac:dyDescent="0.3">
      <c r="A1934" s="1">
        <v>1697288187442</v>
      </c>
      <c r="B1934" s="1" t="str">
        <f>LEFT(A1934,10) &amp; "." &amp; RIGHT(A1934,3)</f>
        <v>1697288187.442</v>
      </c>
      <c r="C1934" s="2">
        <f>(((B1934/60)/60)/24)+DATE(1970,1,1)</f>
        <v>45213.539206504633</v>
      </c>
      <c r="D1934" s="1">
        <v>-299316</v>
      </c>
      <c r="E1934" s="1">
        <v>3947</v>
      </c>
    </row>
    <row r="1935" spans="1:5" x14ac:dyDescent="0.3">
      <c r="A1935" s="1">
        <v>1697288187442</v>
      </c>
      <c r="B1935" s="1" t="str">
        <f>LEFT(A1935,10) &amp; "." &amp; RIGHT(A1935,3)</f>
        <v>1697288187.442</v>
      </c>
      <c r="C1935" s="2">
        <f>(((B1935/60)/60)/24)+DATE(1970,1,1)</f>
        <v>45213.539206504633</v>
      </c>
      <c r="D1935" s="1">
        <v>-299316</v>
      </c>
      <c r="E1935" s="1">
        <v>3947</v>
      </c>
    </row>
    <row r="1936" spans="1:5" x14ac:dyDescent="0.3">
      <c r="A1936" s="1">
        <v>1697288187480</v>
      </c>
      <c r="B1936" s="1" t="str">
        <f>LEFT(A1936,10) &amp; "." &amp; RIGHT(A1936,3)</f>
        <v>1697288187.480</v>
      </c>
      <c r="C1936" s="2">
        <f>(((B1936/60)/60)/24)+DATE(1970,1,1)</f>
        <v>45213.53920694445</v>
      </c>
      <c r="D1936" s="1">
        <v>-299316</v>
      </c>
      <c r="E1936" s="1">
        <v>3947</v>
      </c>
    </row>
    <row r="1937" spans="4:5" x14ac:dyDescent="0.3">
      <c r="D1937" s="1">
        <f>AVERAGE(D2:D1936)</f>
        <v>-378377.49457364343</v>
      </c>
      <c r="E1937" s="1">
        <f>AVERAGE(E2:E1936)</f>
        <v>3947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6FFB-79DD-49EB-93A8-72041F05E9D8}">
  <dimension ref="A1:E2720"/>
  <sheetViews>
    <sheetView topLeftCell="A2713" workbookViewId="0">
      <selection activeCell="D2720" sqref="D2720:E27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1697288488512</v>
      </c>
      <c r="B2" s="1" t="str">
        <f>LEFT(A2,10) &amp; "." &amp; RIGHT(A2,3)</f>
        <v>1697288488.512</v>
      </c>
      <c r="C2" s="2">
        <f>(((B2/60)/60)/24)+DATE(1970,1,1)</f>
        <v>45213.542691111114</v>
      </c>
      <c r="D2" s="1">
        <v>-256835</v>
      </c>
      <c r="E2" s="1">
        <v>3947</v>
      </c>
    </row>
    <row r="3" spans="1:5" x14ac:dyDescent="0.3">
      <c r="A3" s="1">
        <v>1697288488514</v>
      </c>
      <c r="B3" s="1" t="str">
        <f>LEFT(A3,10) &amp; "." &amp; RIGHT(A3,3)</f>
        <v>1697288488.514</v>
      </c>
      <c r="C3" s="2">
        <f>(((B3/60)/60)/24)+DATE(1970,1,1)</f>
        <v>45213.542691134258</v>
      </c>
      <c r="D3" s="1">
        <v>-256835</v>
      </c>
      <c r="E3" s="1">
        <v>3947</v>
      </c>
    </row>
    <row r="4" spans="1:5" x14ac:dyDescent="0.3">
      <c r="A4" s="1">
        <v>1697288488514</v>
      </c>
      <c r="B4" s="1" t="str">
        <f>LEFT(A4,10) &amp; "." &amp; RIGHT(A4,3)</f>
        <v>1697288488.514</v>
      </c>
      <c r="C4" s="2">
        <f>(((B4/60)/60)/24)+DATE(1970,1,1)</f>
        <v>45213.542691134258</v>
      </c>
      <c r="D4" s="1">
        <v>-256835</v>
      </c>
      <c r="E4" s="1">
        <v>3947</v>
      </c>
    </row>
    <row r="5" spans="1:5" x14ac:dyDescent="0.3">
      <c r="A5" s="1">
        <v>1697288488615</v>
      </c>
      <c r="B5" s="1" t="str">
        <f>LEFT(A5,10) &amp; "." &amp; RIGHT(A5,3)</f>
        <v>1697288488.615</v>
      </c>
      <c r="C5" s="2">
        <f>(((B5/60)/60)/24)+DATE(1970,1,1)</f>
        <v>45213.542692303236</v>
      </c>
      <c r="D5" s="1">
        <v>-256835</v>
      </c>
      <c r="E5" s="1">
        <v>3947</v>
      </c>
    </row>
    <row r="6" spans="1:5" x14ac:dyDescent="0.3">
      <c r="A6" s="1">
        <v>1697288488616</v>
      </c>
      <c r="B6" s="1" t="str">
        <f>LEFT(A6,10) &amp; "." &amp; RIGHT(A6,3)</f>
        <v>1697288488.616</v>
      </c>
      <c r="C6" s="2">
        <f>(((B6/60)/60)/24)+DATE(1970,1,1)</f>
        <v>45213.542692314819</v>
      </c>
      <c r="D6" s="1">
        <v>-256835</v>
      </c>
      <c r="E6" s="1">
        <v>3947</v>
      </c>
    </row>
    <row r="7" spans="1:5" x14ac:dyDescent="0.3">
      <c r="A7" s="1">
        <v>1697288488617</v>
      </c>
      <c r="B7" s="1" t="str">
        <f>LEFT(A7,10) &amp; "." &amp; RIGHT(A7,3)</f>
        <v>1697288488.617</v>
      </c>
      <c r="C7" s="2">
        <f>(((B7/60)/60)/24)+DATE(1970,1,1)</f>
        <v>45213.542692326388</v>
      </c>
      <c r="D7" s="1">
        <v>-256835</v>
      </c>
      <c r="E7" s="1">
        <v>3947</v>
      </c>
    </row>
    <row r="8" spans="1:5" x14ac:dyDescent="0.3">
      <c r="A8" s="1">
        <v>1697288488718</v>
      </c>
      <c r="B8" s="1" t="str">
        <f>LEFT(A8,10) &amp; "." &amp; RIGHT(A8,3)</f>
        <v>1697288488.718</v>
      </c>
      <c r="C8" s="2">
        <f>(((B8/60)/60)/24)+DATE(1970,1,1)</f>
        <v>45213.542693495372</v>
      </c>
      <c r="D8" s="1">
        <v>-256835</v>
      </c>
      <c r="E8" s="1">
        <v>3947</v>
      </c>
    </row>
    <row r="9" spans="1:5" x14ac:dyDescent="0.3">
      <c r="A9" s="1">
        <v>1697288488718</v>
      </c>
      <c r="B9" s="1" t="str">
        <f>LEFT(A9,10) &amp; "." &amp; RIGHT(A9,3)</f>
        <v>1697288488.718</v>
      </c>
      <c r="C9" s="2">
        <f>(((B9/60)/60)/24)+DATE(1970,1,1)</f>
        <v>45213.542693495372</v>
      </c>
      <c r="D9" s="1">
        <v>-256835</v>
      </c>
      <c r="E9" s="1">
        <v>3947</v>
      </c>
    </row>
    <row r="10" spans="1:5" x14ac:dyDescent="0.3">
      <c r="A10" s="1">
        <v>1697288488719</v>
      </c>
      <c r="B10" s="1" t="str">
        <f>LEFT(A10,10) &amp; "." &amp; RIGHT(A10,3)</f>
        <v>1697288488.719</v>
      </c>
      <c r="C10" s="2">
        <f>(((B10/60)/60)/24)+DATE(1970,1,1)</f>
        <v>45213.542693506941</v>
      </c>
      <c r="D10" s="1">
        <v>-256835</v>
      </c>
      <c r="E10" s="1">
        <v>3947</v>
      </c>
    </row>
    <row r="11" spans="1:5" x14ac:dyDescent="0.3">
      <c r="A11" s="1">
        <v>1697288488820</v>
      </c>
      <c r="B11" s="1" t="str">
        <f>LEFT(A11,10) &amp; "." &amp; RIGHT(A11,3)</f>
        <v>1697288488.820</v>
      </c>
      <c r="C11" s="2">
        <f>(((B11/60)/60)/24)+DATE(1970,1,1)</f>
        <v>45213.542694675925</v>
      </c>
      <c r="D11" s="1">
        <v>-256835</v>
      </c>
      <c r="E11" s="1">
        <v>3947</v>
      </c>
    </row>
    <row r="12" spans="1:5" x14ac:dyDescent="0.3">
      <c r="A12" s="1">
        <v>1697288488821</v>
      </c>
      <c r="B12" s="1" t="str">
        <f>LEFT(A12,10) &amp; "." &amp; RIGHT(A12,3)</f>
        <v>1697288488.821</v>
      </c>
      <c r="C12" s="2">
        <f>(((B12/60)/60)/24)+DATE(1970,1,1)</f>
        <v>45213.542694687501</v>
      </c>
      <c r="D12" s="1">
        <v>-256835</v>
      </c>
      <c r="E12" s="1">
        <v>3947</v>
      </c>
    </row>
    <row r="13" spans="1:5" x14ac:dyDescent="0.3">
      <c r="A13" s="1">
        <v>1697288488821</v>
      </c>
      <c r="B13" s="1" t="str">
        <f>LEFT(A13,10) &amp; "." &amp; RIGHT(A13,3)</f>
        <v>1697288488.821</v>
      </c>
      <c r="C13" s="2">
        <f>(((B13/60)/60)/24)+DATE(1970,1,1)</f>
        <v>45213.542694687501</v>
      </c>
      <c r="D13" s="1">
        <v>-256835</v>
      </c>
      <c r="E13" s="1">
        <v>3947</v>
      </c>
    </row>
    <row r="14" spans="1:5" x14ac:dyDescent="0.3">
      <c r="A14" s="1">
        <v>1697288488923</v>
      </c>
      <c r="B14" s="1" t="str">
        <f>LEFT(A14,10) &amp; "." &amp; RIGHT(A14,3)</f>
        <v>1697288488.923</v>
      </c>
      <c r="C14" s="2">
        <f>(((B14/60)/60)/24)+DATE(1970,1,1)</f>
        <v>45213.542695868062</v>
      </c>
      <c r="D14" s="1">
        <v>-256835</v>
      </c>
      <c r="E14" s="1">
        <v>3947</v>
      </c>
    </row>
    <row r="15" spans="1:5" x14ac:dyDescent="0.3">
      <c r="A15" s="1">
        <v>1697288488923</v>
      </c>
      <c r="B15" s="1" t="str">
        <f>LEFT(A15,10) &amp; "." &amp; RIGHT(A15,3)</f>
        <v>1697288488.923</v>
      </c>
      <c r="C15" s="2">
        <f>(((B15/60)/60)/24)+DATE(1970,1,1)</f>
        <v>45213.542695868062</v>
      </c>
      <c r="D15" s="1">
        <v>-256835</v>
      </c>
      <c r="E15" s="1">
        <v>3947</v>
      </c>
    </row>
    <row r="16" spans="1:5" x14ac:dyDescent="0.3">
      <c r="A16" s="1">
        <v>1697288488923</v>
      </c>
      <c r="B16" s="1" t="str">
        <f>LEFT(A16,10) &amp; "." &amp; RIGHT(A16,3)</f>
        <v>1697288488.923</v>
      </c>
      <c r="C16" s="2">
        <f>(((B16/60)/60)/24)+DATE(1970,1,1)</f>
        <v>45213.542695868062</v>
      </c>
      <c r="D16" s="1">
        <v>-256835</v>
      </c>
      <c r="E16" s="1">
        <v>3947</v>
      </c>
    </row>
    <row r="17" spans="1:5" x14ac:dyDescent="0.3">
      <c r="A17" s="1">
        <v>1697288489028</v>
      </c>
      <c r="B17" s="1" t="str">
        <f>LEFT(A17,10) &amp; "." &amp; RIGHT(A17,3)</f>
        <v>1697288489.028</v>
      </c>
      <c r="C17" s="2">
        <f>(((B17/60)/60)/24)+DATE(1970,1,1)</f>
        <v>45213.542697083336</v>
      </c>
      <c r="D17" s="1">
        <v>-256835</v>
      </c>
      <c r="E17" s="1">
        <v>3947</v>
      </c>
    </row>
    <row r="18" spans="1:5" x14ac:dyDescent="0.3">
      <c r="A18" s="1">
        <v>1697288489029</v>
      </c>
      <c r="B18" s="1" t="str">
        <f>LEFT(A18,10) &amp; "." &amp; RIGHT(A18,3)</f>
        <v>1697288489.029</v>
      </c>
      <c r="C18" s="2">
        <f>(((B18/60)/60)/24)+DATE(1970,1,1)</f>
        <v>45213.542697094905</v>
      </c>
      <c r="D18" s="1">
        <v>-256835</v>
      </c>
      <c r="E18" s="1">
        <v>3947</v>
      </c>
    </row>
    <row r="19" spans="1:5" x14ac:dyDescent="0.3">
      <c r="A19" s="1">
        <v>1697288489029</v>
      </c>
      <c r="B19" s="1" t="str">
        <f>LEFT(A19,10) &amp; "." &amp; RIGHT(A19,3)</f>
        <v>1697288489.029</v>
      </c>
      <c r="C19" s="2">
        <f>(((B19/60)/60)/24)+DATE(1970,1,1)</f>
        <v>45213.542697094905</v>
      </c>
      <c r="D19" s="1">
        <v>-256835</v>
      </c>
      <c r="E19" s="1">
        <v>3947</v>
      </c>
    </row>
    <row r="20" spans="1:5" x14ac:dyDescent="0.3">
      <c r="A20" s="1">
        <v>1697288489134</v>
      </c>
      <c r="B20" s="1" t="str">
        <f>LEFT(A20,10) &amp; "." &amp; RIGHT(A20,3)</f>
        <v>1697288489.134</v>
      </c>
      <c r="C20" s="2">
        <f>(((B20/60)/60)/24)+DATE(1970,1,1)</f>
        <v>45213.542698310186</v>
      </c>
      <c r="D20" s="1">
        <v>-256835</v>
      </c>
      <c r="E20" s="1">
        <v>3947</v>
      </c>
    </row>
    <row r="21" spans="1:5" x14ac:dyDescent="0.3">
      <c r="A21" s="1">
        <v>1697288489134</v>
      </c>
      <c r="B21" s="1" t="str">
        <f>LEFT(A21,10) &amp; "." &amp; RIGHT(A21,3)</f>
        <v>1697288489.134</v>
      </c>
      <c r="C21" s="2">
        <f>(((B21/60)/60)/24)+DATE(1970,1,1)</f>
        <v>45213.542698310186</v>
      </c>
      <c r="D21" s="1">
        <v>-256835</v>
      </c>
      <c r="E21" s="1">
        <v>3947</v>
      </c>
    </row>
    <row r="22" spans="1:5" x14ac:dyDescent="0.3">
      <c r="A22" s="1">
        <v>1697288489135</v>
      </c>
      <c r="B22" s="1" t="str">
        <f>LEFT(A22,10) &amp; "." &amp; RIGHT(A22,3)</f>
        <v>1697288489.135</v>
      </c>
      <c r="C22" s="2">
        <f>(((B22/60)/60)/24)+DATE(1970,1,1)</f>
        <v>45213.542698321762</v>
      </c>
      <c r="D22" s="1">
        <v>-256835</v>
      </c>
      <c r="E22" s="1">
        <v>3947</v>
      </c>
    </row>
    <row r="23" spans="1:5" x14ac:dyDescent="0.3">
      <c r="A23" s="1">
        <v>1697288489240</v>
      </c>
      <c r="B23" s="1" t="str">
        <f>LEFT(A23,10) &amp; "." &amp; RIGHT(A23,3)</f>
        <v>1697288489.240</v>
      </c>
      <c r="C23" s="2">
        <f>(((B23/60)/60)/24)+DATE(1970,1,1)</f>
        <v>45213.542699537036</v>
      </c>
      <c r="D23" s="1">
        <v>-256835</v>
      </c>
      <c r="E23" s="1">
        <v>3947</v>
      </c>
    </row>
    <row r="24" spans="1:5" x14ac:dyDescent="0.3">
      <c r="A24" s="1">
        <v>1697288489240</v>
      </c>
      <c r="B24" s="1" t="str">
        <f>LEFT(A24,10) &amp; "." &amp; RIGHT(A24,3)</f>
        <v>1697288489.240</v>
      </c>
      <c r="C24" s="2">
        <f>(((B24/60)/60)/24)+DATE(1970,1,1)</f>
        <v>45213.542699537036</v>
      </c>
      <c r="D24" s="1">
        <v>-256835</v>
      </c>
      <c r="E24" s="1">
        <v>3947</v>
      </c>
    </row>
    <row r="25" spans="1:5" x14ac:dyDescent="0.3">
      <c r="A25" s="1">
        <v>1697288489241</v>
      </c>
      <c r="B25" s="1" t="str">
        <f>LEFT(A25,10) &amp; "." &amp; RIGHT(A25,3)</f>
        <v>1697288489.241</v>
      </c>
      <c r="C25" s="2">
        <f>(((B25/60)/60)/24)+DATE(1970,1,1)</f>
        <v>45213.542699548605</v>
      </c>
      <c r="D25" s="1">
        <v>-256835</v>
      </c>
      <c r="E25" s="1">
        <v>3947</v>
      </c>
    </row>
    <row r="26" spans="1:5" x14ac:dyDescent="0.3">
      <c r="A26" s="1">
        <v>1697288489344</v>
      </c>
      <c r="B26" s="1" t="str">
        <f>LEFT(A26,10) &amp; "." &amp; RIGHT(A26,3)</f>
        <v>1697288489.344</v>
      </c>
      <c r="C26" s="2">
        <f>(((B26/60)/60)/24)+DATE(1970,1,1)</f>
        <v>45213.542700740742</v>
      </c>
      <c r="D26" s="1">
        <v>-256835</v>
      </c>
      <c r="E26" s="1">
        <v>3947</v>
      </c>
    </row>
    <row r="27" spans="1:5" x14ac:dyDescent="0.3">
      <c r="A27" s="1">
        <v>1697288489344</v>
      </c>
      <c r="B27" s="1" t="str">
        <f>LEFT(A27,10) &amp; "." &amp; RIGHT(A27,3)</f>
        <v>1697288489.344</v>
      </c>
      <c r="C27" s="2">
        <f>(((B27/60)/60)/24)+DATE(1970,1,1)</f>
        <v>45213.542700740742</v>
      </c>
      <c r="D27" s="1">
        <v>-256835</v>
      </c>
      <c r="E27" s="1">
        <v>3947</v>
      </c>
    </row>
    <row r="28" spans="1:5" x14ac:dyDescent="0.3">
      <c r="A28" s="1">
        <v>1697288489344</v>
      </c>
      <c r="B28" s="1" t="str">
        <f>LEFT(A28,10) &amp; "." &amp; RIGHT(A28,3)</f>
        <v>1697288489.344</v>
      </c>
      <c r="C28" s="2">
        <f>(((B28/60)/60)/24)+DATE(1970,1,1)</f>
        <v>45213.542700740742</v>
      </c>
      <c r="D28" s="1">
        <v>-256835</v>
      </c>
      <c r="E28" s="1">
        <v>3947</v>
      </c>
    </row>
    <row r="29" spans="1:5" x14ac:dyDescent="0.3">
      <c r="A29" s="1">
        <v>1697288489449</v>
      </c>
      <c r="B29" s="1" t="str">
        <f>LEFT(A29,10) &amp; "." &amp; RIGHT(A29,3)</f>
        <v>1697288489.449</v>
      </c>
      <c r="C29" s="2">
        <f>(((B29/60)/60)/24)+DATE(1970,1,1)</f>
        <v>45213.542701956016</v>
      </c>
      <c r="D29" s="1">
        <v>-256835</v>
      </c>
      <c r="E29" s="1">
        <v>3947</v>
      </c>
    </row>
    <row r="30" spans="1:5" x14ac:dyDescent="0.3">
      <c r="A30" s="1">
        <v>1697288489451</v>
      </c>
      <c r="B30" s="1" t="str">
        <f>LEFT(A30,10) &amp; "." &amp; RIGHT(A30,3)</f>
        <v>1697288489.451</v>
      </c>
      <c r="C30" s="2">
        <f>(((B30/60)/60)/24)+DATE(1970,1,1)</f>
        <v>45213.542701979168</v>
      </c>
      <c r="D30" s="1">
        <v>-256835</v>
      </c>
      <c r="E30" s="1">
        <v>3947</v>
      </c>
    </row>
    <row r="31" spans="1:5" x14ac:dyDescent="0.3">
      <c r="A31" s="1">
        <v>1697288489452</v>
      </c>
      <c r="B31" s="1" t="str">
        <f>LEFT(A31,10) &amp; "." &amp; RIGHT(A31,3)</f>
        <v>1697288489.452</v>
      </c>
      <c r="C31" s="2">
        <f>(((B31/60)/60)/24)+DATE(1970,1,1)</f>
        <v>45213.542701990737</v>
      </c>
      <c r="D31" s="1">
        <v>-256835</v>
      </c>
      <c r="E31" s="1">
        <v>3947</v>
      </c>
    </row>
    <row r="32" spans="1:5" x14ac:dyDescent="0.3">
      <c r="A32" s="1">
        <v>1697288489556</v>
      </c>
      <c r="B32" s="1" t="str">
        <f>LEFT(A32,10) &amp; "." &amp; RIGHT(A32,3)</f>
        <v>1697288489.556</v>
      </c>
      <c r="C32" s="2">
        <f>(((B32/60)/60)/24)+DATE(1970,1,1)</f>
        <v>45213.542703194442</v>
      </c>
      <c r="D32" s="1">
        <v>-229980</v>
      </c>
      <c r="E32" s="1">
        <v>3947</v>
      </c>
    </row>
    <row r="33" spans="1:5" x14ac:dyDescent="0.3">
      <c r="A33" s="1">
        <v>1697288489557</v>
      </c>
      <c r="B33" s="1" t="str">
        <f>LEFT(A33,10) &amp; "." &amp; RIGHT(A33,3)</f>
        <v>1697288489.557</v>
      </c>
      <c r="C33" s="2">
        <f>(((B33/60)/60)/24)+DATE(1970,1,1)</f>
        <v>45213.542703206018</v>
      </c>
      <c r="D33" s="1">
        <v>-229980</v>
      </c>
      <c r="E33" s="1">
        <v>3947</v>
      </c>
    </row>
    <row r="34" spans="1:5" x14ac:dyDescent="0.3">
      <c r="A34" s="1">
        <v>1697288489557</v>
      </c>
      <c r="B34" s="1" t="str">
        <f>LEFT(A34,10) &amp; "." &amp; RIGHT(A34,3)</f>
        <v>1697288489.557</v>
      </c>
      <c r="C34" s="2">
        <f>(((B34/60)/60)/24)+DATE(1970,1,1)</f>
        <v>45213.542703206018</v>
      </c>
      <c r="D34" s="1">
        <v>-229980</v>
      </c>
      <c r="E34" s="1">
        <v>3947</v>
      </c>
    </row>
    <row r="35" spans="1:5" x14ac:dyDescent="0.3">
      <c r="A35" s="1">
        <v>1697288489662</v>
      </c>
      <c r="B35" s="1" t="str">
        <f>LEFT(A35,10) &amp; "." &amp; RIGHT(A35,3)</f>
        <v>1697288489.662</v>
      </c>
      <c r="C35" s="2">
        <f>(((B35/60)/60)/24)+DATE(1970,1,1)</f>
        <v>45213.542704421299</v>
      </c>
      <c r="D35" s="1">
        <v>-229980</v>
      </c>
      <c r="E35" s="1">
        <v>3947</v>
      </c>
    </row>
    <row r="36" spans="1:5" x14ac:dyDescent="0.3">
      <c r="A36" s="1">
        <v>1697288489662</v>
      </c>
      <c r="B36" s="1" t="str">
        <f>LEFT(A36,10) &amp; "." &amp; RIGHT(A36,3)</f>
        <v>1697288489.662</v>
      </c>
      <c r="C36" s="2">
        <f>(((B36/60)/60)/24)+DATE(1970,1,1)</f>
        <v>45213.542704421299</v>
      </c>
      <c r="D36" s="1">
        <v>-229980</v>
      </c>
      <c r="E36" s="1">
        <v>3947</v>
      </c>
    </row>
    <row r="37" spans="1:5" x14ac:dyDescent="0.3">
      <c r="A37" s="1">
        <v>1697288489663</v>
      </c>
      <c r="B37" s="1" t="str">
        <f>LEFT(A37,10) &amp; "." &amp; RIGHT(A37,3)</f>
        <v>1697288489.663</v>
      </c>
      <c r="C37" s="2">
        <f>(((B37/60)/60)/24)+DATE(1970,1,1)</f>
        <v>45213.542704432868</v>
      </c>
      <c r="D37" s="1">
        <v>-229980</v>
      </c>
      <c r="E37" s="1">
        <v>3947</v>
      </c>
    </row>
    <row r="38" spans="1:5" x14ac:dyDescent="0.3">
      <c r="A38" s="1">
        <v>1697288489771</v>
      </c>
      <c r="B38" s="1" t="str">
        <f>LEFT(A38,10) &amp; "." &amp; RIGHT(A38,3)</f>
        <v>1697288489.771</v>
      </c>
      <c r="C38" s="2">
        <f>(((B38/60)/60)/24)+DATE(1970,1,1)</f>
        <v>45213.54270568287</v>
      </c>
      <c r="D38" s="1">
        <v>-229980</v>
      </c>
      <c r="E38" s="1">
        <v>3947</v>
      </c>
    </row>
    <row r="39" spans="1:5" x14ac:dyDescent="0.3">
      <c r="A39" s="1">
        <v>1697288489772</v>
      </c>
      <c r="B39" s="1" t="str">
        <f>LEFT(A39,10) &amp; "." &amp; RIGHT(A39,3)</f>
        <v>1697288489.772</v>
      </c>
      <c r="C39" s="2">
        <f>(((B39/60)/60)/24)+DATE(1970,1,1)</f>
        <v>45213.542705694446</v>
      </c>
      <c r="D39" s="1">
        <v>-229980</v>
      </c>
      <c r="E39" s="1">
        <v>3947</v>
      </c>
    </row>
    <row r="40" spans="1:5" x14ac:dyDescent="0.3">
      <c r="A40" s="1">
        <v>1697288489772</v>
      </c>
      <c r="B40" s="1" t="str">
        <f>LEFT(A40,10) &amp; "." &amp; RIGHT(A40,3)</f>
        <v>1697288489.772</v>
      </c>
      <c r="C40" s="2">
        <f>(((B40/60)/60)/24)+DATE(1970,1,1)</f>
        <v>45213.542705694446</v>
      </c>
      <c r="D40" s="1">
        <v>-229980</v>
      </c>
      <c r="E40" s="1">
        <v>3947</v>
      </c>
    </row>
    <row r="41" spans="1:5" x14ac:dyDescent="0.3">
      <c r="A41" s="1">
        <v>1697288489879</v>
      </c>
      <c r="B41" s="1" t="str">
        <f>LEFT(A41,10) &amp; "." &amp; RIGHT(A41,3)</f>
        <v>1697288489.879</v>
      </c>
      <c r="C41" s="2">
        <f>(((B41/60)/60)/24)+DATE(1970,1,1)</f>
        <v>45213.542706932873</v>
      </c>
      <c r="D41" s="1">
        <v>-229980</v>
      </c>
      <c r="E41" s="1">
        <v>3947</v>
      </c>
    </row>
    <row r="42" spans="1:5" x14ac:dyDescent="0.3">
      <c r="A42" s="1">
        <v>1697288489880</v>
      </c>
      <c r="B42" s="1" t="str">
        <f>LEFT(A42,10) &amp; "." &amp; RIGHT(A42,3)</f>
        <v>1697288489.880</v>
      </c>
      <c r="C42" s="2">
        <f>(((B42/60)/60)/24)+DATE(1970,1,1)</f>
        <v>45213.542706944441</v>
      </c>
      <c r="D42" s="1">
        <v>-229980</v>
      </c>
      <c r="E42" s="1">
        <v>3947</v>
      </c>
    </row>
    <row r="43" spans="1:5" x14ac:dyDescent="0.3">
      <c r="A43" s="1">
        <v>1697288489881</v>
      </c>
      <c r="B43" s="1" t="str">
        <f>LEFT(A43,10) &amp; "." &amp; RIGHT(A43,3)</f>
        <v>1697288489.881</v>
      </c>
      <c r="C43" s="2">
        <f>(((B43/60)/60)/24)+DATE(1970,1,1)</f>
        <v>45213.542706956017</v>
      </c>
      <c r="D43" s="1">
        <v>-229980</v>
      </c>
      <c r="E43" s="1">
        <v>3947</v>
      </c>
    </row>
    <row r="44" spans="1:5" x14ac:dyDescent="0.3">
      <c r="A44" s="1">
        <v>1697288489990</v>
      </c>
      <c r="B44" s="1" t="str">
        <f>LEFT(A44,10) &amp; "." &amp; RIGHT(A44,3)</f>
        <v>1697288489.990</v>
      </c>
      <c r="C44" s="2">
        <f>(((B44/60)/60)/24)+DATE(1970,1,1)</f>
        <v>45213.542708217588</v>
      </c>
      <c r="D44" s="1">
        <v>-229980</v>
      </c>
      <c r="E44" s="1">
        <v>3947</v>
      </c>
    </row>
    <row r="45" spans="1:5" x14ac:dyDescent="0.3">
      <c r="A45" s="1">
        <v>1697288489990</v>
      </c>
      <c r="B45" s="1" t="str">
        <f>LEFT(A45,10) &amp; "." &amp; RIGHT(A45,3)</f>
        <v>1697288489.990</v>
      </c>
      <c r="C45" s="2">
        <f>(((B45/60)/60)/24)+DATE(1970,1,1)</f>
        <v>45213.542708217588</v>
      </c>
      <c r="D45" s="1">
        <v>-229980</v>
      </c>
      <c r="E45" s="1">
        <v>3947</v>
      </c>
    </row>
    <row r="46" spans="1:5" x14ac:dyDescent="0.3">
      <c r="A46" s="1">
        <v>1697288489991</v>
      </c>
      <c r="B46" s="1" t="str">
        <f>LEFT(A46,10) &amp; "." &amp; RIGHT(A46,3)</f>
        <v>1697288489.991</v>
      </c>
      <c r="C46" s="2">
        <f>(((B46/60)/60)/24)+DATE(1970,1,1)</f>
        <v>45213.542708229164</v>
      </c>
      <c r="D46" s="1">
        <v>-229980</v>
      </c>
      <c r="E46" s="1">
        <v>3947</v>
      </c>
    </row>
    <row r="47" spans="1:5" x14ac:dyDescent="0.3">
      <c r="A47" s="1">
        <v>1697288490101</v>
      </c>
      <c r="B47" s="1" t="str">
        <f>LEFT(A47,10) &amp; "." &amp; RIGHT(A47,3)</f>
        <v>1697288490.101</v>
      </c>
      <c r="C47" s="2">
        <f>(((B47/60)/60)/24)+DATE(1970,1,1)</f>
        <v>45213.542709502319</v>
      </c>
      <c r="D47" s="1">
        <v>-229980</v>
      </c>
      <c r="E47" s="1">
        <v>3947</v>
      </c>
    </row>
    <row r="48" spans="1:5" x14ac:dyDescent="0.3">
      <c r="A48" s="1">
        <v>1697288490103</v>
      </c>
      <c r="B48" s="1" t="str">
        <f>LEFT(A48,10) &amp; "." &amp; RIGHT(A48,3)</f>
        <v>1697288490.103</v>
      </c>
      <c r="C48" s="2">
        <f>(((B48/60)/60)/24)+DATE(1970,1,1)</f>
        <v>45213.542709525464</v>
      </c>
      <c r="D48" s="1">
        <v>-229980</v>
      </c>
      <c r="E48" s="1">
        <v>3947</v>
      </c>
    </row>
    <row r="49" spans="1:5" x14ac:dyDescent="0.3">
      <c r="A49" s="1">
        <v>1697288490104</v>
      </c>
      <c r="B49" s="1" t="str">
        <f>LEFT(A49,10) &amp; "." &amp; RIGHT(A49,3)</f>
        <v>1697288490.104</v>
      </c>
      <c r="C49" s="2">
        <f>(((B49/60)/60)/24)+DATE(1970,1,1)</f>
        <v>45213.54270953704</v>
      </c>
      <c r="D49" s="1">
        <v>-229980</v>
      </c>
      <c r="E49" s="1">
        <v>3947</v>
      </c>
    </row>
    <row r="50" spans="1:5" x14ac:dyDescent="0.3">
      <c r="A50" s="1">
        <v>1697288490212</v>
      </c>
      <c r="B50" s="1" t="str">
        <f>LEFT(A50,10) &amp; "." &amp; RIGHT(A50,3)</f>
        <v>1697288490.212</v>
      </c>
      <c r="C50" s="2">
        <f>(((B50/60)/60)/24)+DATE(1970,1,1)</f>
        <v>45213.542710787035</v>
      </c>
      <c r="D50" s="1">
        <v>-229980</v>
      </c>
      <c r="E50" s="1">
        <v>3947</v>
      </c>
    </row>
    <row r="51" spans="1:5" x14ac:dyDescent="0.3">
      <c r="A51" s="1">
        <v>1697288490215</v>
      </c>
      <c r="B51" s="1" t="str">
        <f>LEFT(A51,10) &amp; "." &amp; RIGHT(A51,3)</f>
        <v>1697288490.215</v>
      </c>
      <c r="C51" s="2">
        <f>(((B51/60)/60)/24)+DATE(1970,1,1)</f>
        <v>45213.542710821755</v>
      </c>
      <c r="D51" s="1">
        <v>-229980</v>
      </c>
      <c r="E51" s="1">
        <v>3947</v>
      </c>
    </row>
    <row r="52" spans="1:5" x14ac:dyDescent="0.3">
      <c r="A52" s="1">
        <v>1697288490216</v>
      </c>
      <c r="B52" s="1" t="str">
        <f>LEFT(A52,10) &amp; "." &amp; RIGHT(A52,3)</f>
        <v>1697288490.216</v>
      </c>
      <c r="C52" s="2">
        <f>(((B52/60)/60)/24)+DATE(1970,1,1)</f>
        <v>45213.542710833339</v>
      </c>
      <c r="D52" s="1">
        <v>-229980</v>
      </c>
      <c r="E52" s="1">
        <v>3947</v>
      </c>
    </row>
    <row r="53" spans="1:5" x14ac:dyDescent="0.3">
      <c r="A53" s="1">
        <v>1697288490319</v>
      </c>
      <c r="B53" s="1" t="str">
        <f>LEFT(A53,10) &amp; "." &amp; RIGHT(A53,3)</f>
        <v>1697288490.319</v>
      </c>
      <c r="C53" s="2">
        <f>(((B53/60)/60)/24)+DATE(1970,1,1)</f>
        <v>45213.542712025461</v>
      </c>
      <c r="D53" s="1">
        <v>-229980</v>
      </c>
      <c r="E53" s="1">
        <v>3947</v>
      </c>
    </row>
    <row r="54" spans="1:5" x14ac:dyDescent="0.3">
      <c r="A54" s="1">
        <v>1697288490322</v>
      </c>
      <c r="B54" s="1" t="str">
        <f>LEFT(A54,10) &amp; "." &amp; RIGHT(A54,3)</f>
        <v>1697288490.322</v>
      </c>
      <c r="C54" s="2">
        <f>(((B54/60)/60)/24)+DATE(1970,1,1)</f>
        <v>45213.542712060182</v>
      </c>
      <c r="D54" s="1">
        <v>-229980</v>
      </c>
      <c r="E54" s="1">
        <v>3947</v>
      </c>
    </row>
    <row r="55" spans="1:5" x14ac:dyDescent="0.3">
      <c r="A55" s="1">
        <v>1697288490323</v>
      </c>
      <c r="B55" s="1" t="str">
        <f>LEFT(A55,10) &amp; "." &amp; RIGHT(A55,3)</f>
        <v>1697288490.323</v>
      </c>
      <c r="C55" s="2">
        <f>(((B55/60)/60)/24)+DATE(1970,1,1)</f>
        <v>45213.542712071758</v>
      </c>
      <c r="D55" s="1">
        <v>-229980</v>
      </c>
      <c r="E55" s="1">
        <v>3947</v>
      </c>
    </row>
    <row r="56" spans="1:5" x14ac:dyDescent="0.3">
      <c r="A56" s="1">
        <v>1697288490429</v>
      </c>
      <c r="B56" s="1" t="str">
        <f>LEFT(A56,10) &amp; "." &amp; RIGHT(A56,3)</f>
        <v>1697288490.429</v>
      </c>
      <c r="C56" s="2">
        <f>(((B56/60)/60)/24)+DATE(1970,1,1)</f>
        <v>45213.542713298608</v>
      </c>
      <c r="D56" s="1">
        <v>-229980</v>
      </c>
      <c r="E56" s="1">
        <v>3947</v>
      </c>
    </row>
    <row r="57" spans="1:5" x14ac:dyDescent="0.3">
      <c r="A57" s="1">
        <v>1697288490430</v>
      </c>
      <c r="B57" s="1" t="str">
        <f>LEFT(A57,10) &amp; "." &amp; RIGHT(A57,3)</f>
        <v>1697288490.430</v>
      </c>
      <c r="C57" s="2">
        <f>(((B57/60)/60)/24)+DATE(1970,1,1)</f>
        <v>45213.542713310191</v>
      </c>
      <c r="D57" s="1">
        <v>-229980</v>
      </c>
      <c r="E57" s="1">
        <v>3947</v>
      </c>
    </row>
    <row r="58" spans="1:5" x14ac:dyDescent="0.3">
      <c r="A58" s="1">
        <v>1697288490431</v>
      </c>
      <c r="B58" s="1" t="str">
        <f>LEFT(A58,10) &amp; "." &amp; RIGHT(A58,3)</f>
        <v>1697288490.431</v>
      </c>
      <c r="C58" s="2">
        <f>(((B58/60)/60)/24)+DATE(1970,1,1)</f>
        <v>45213.54271332176</v>
      </c>
      <c r="D58" s="1">
        <v>-229980</v>
      </c>
      <c r="E58" s="1">
        <v>3947</v>
      </c>
    </row>
    <row r="59" spans="1:5" x14ac:dyDescent="0.3">
      <c r="A59" s="1">
        <v>1697288490533</v>
      </c>
      <c r="B59" s="1" t="str">
        <f>LEFT(A59,10) &amp; "." &amp; RIGHT(A59,3)</f>
        <v>1697288490.533</v>
      </c>
      <c r="C59" s="2">
        <f>(((B59/60)/60)/24)+DATE(1970,1,1)</f>
        <v>45213.542714502313</v>
      </c>
      <c r="D59" s="1">
        <v>-229980</v>
      </c>
      <c r="E59" s="1">
        <v>3947</v>
      </c>
    </row>
    <row r="60" spans="1:5" x14ac:dyDescent="0.3">
      <c r="A60" s="1">
        <v>1697288490533</v>
      </c>
      <c r="B60" s="1" t="str">
        <f>LEFT(A60,10) &amp; "." &amp; RIGHT(A60,3)</f>
        <v>1697288490.533</v>
      </c>
      <c r="C60" s="2">
        <f>(((B60/60)/60)/24)+DATE(1970,1,1)</f>
        <v>45213.542714502313</v>
      </c>
      <c r="D60" s="1">
        <v>-229980</v>
      </c>
      <c r="E60" s="1">
        <v>3947</v>
      </c>
    </row>
    <row r="61" spans="1:5" x14ac:dyDescent="0.3">
      <c r="A61" s="1">
        <v>1697288490533</v>
      </c>
      <c r="B61" s="1" t="str">
        <f>LEFT(A61,10) &amp; "." &amp; RIGHT(A61,3)</f>
        <v>1697288490.533</v>
      </c>
      <c r="C61" s="2">
        <f>(((B61/60)/60)/24)+DATE(1970,1,1)</f>
        <v>45213.542714502313</v>
      </c>
      <c r="D61" s="1">
        <v>-229980</v>
      </c>
      <c r="E61" s="1">
        <v>3947</v>
      </c>
    </row>
    <row r="62" spans="1:5" x14ac:dyDescent="0.3">
      <c r="A62" s="1">
        <v>1697288490636</v>
      </c>
      <c r="B62" s="1" t="str">
        <f>LEFT(A62,10) &amp; "." &amp; RIGHT(A62,3)</f>
        <v>1697288490.636</v>
      </c>
      <c r="C62" s="2">
        <f>(((B62/60)/60)/24)+DATE(1970,1,1)</f>
        <v>45213.542715694442</v>
      </c>
      <c r="D62" s="1">
        <v>-229980</v>
      </c>
      <c r="E62" s="1">
        <v>3947</v>
      </c>
    </row>
    <row r="63" spans="1:5" x14ac:dyDescent="0.3">
      <c r="A63" s="1">
        <v>1697288490636</v>
      </c>
      <c r="B63" s="1" t="str">
        <f>LEFT(A63,10) &amp; "." &amp; RIGHT(A63,3)</f>
        <v>1697288490.636</v>
      </c>
      <c r="C63" s="2">
        <f>(((B63/60)/60)/24)+DATE(1970,1,1)</f>
        <v>45213.542715694442</v>
      </c>
      <c r="D63" s="1">
        <v>-229980</v>
      </c>
      <c r="E63" s="1">
        <v>3947</v>
      </c>
    </row>
    <row r="64" spans="1:5" x14ac:dyDescent="0.3">
      <c r="A64" s="1">
        <v>1697288490636</v>
      </c>
      <c r="B64" s="1" t="str">
        <f>LEFT(A64,10) &amp; "." &amp; RIGHT(A64,3)</f>
        <v>1697288490.636</v>
      </c>
      <c r="C64" s="2">
        <f>(((B64/60)/60)/24)+DATE(1970,1,1)</f>
        <v>45213.542715694442</v>
      </c>
      <c r="D64" s="1">
        <v>-229980</v>
      </c>
      <c r="E64" s="1">
        <v>3947</v>
      </c>
    </row>
    <row r="65" spans="1:5" x14ac:dyDescent="0.3">
      <c r="A65" s="1">
        <v>1697288490739</v>
      </c>
      <c r="B65" s="1" t="str">
        <f>LEFT(A65,10) &amp; "." &amp; RIGHT(A65,3)</f>
        <v>1697288490.739</v>
      </c>
      <c r="C65" s="2">
        <f>(((B65/60)/60)/24)+DATE(1970,1,1)</f>
        <v>45213.542716886572</v>
      </c>
      <c r="D65" s="1">
        <v>-229980</v>
      </c>
      <c r="E65" s="1">
        <v>3947</v>
      </c>
    </row>
    <row r="66" spans="1:5" x14ac:dyDescent="0.3">
      <c r="A66" s="1">
        <v>1697288490740</v>
      </c>
      <c r="B66" s="1" t="str">
        <f>LEFT(A66,10) &amp; "." &amp; RIGHT(A66,3)</f>
        <v>1697288490.740</v>
      </c>
      <c r="C66" s="2">
        <f>(((B66/60)/60)/24)+DATE(1970,1,1)</f>
        <v>45213.542716898148</v>
      </c>
      <c r="D66" s="1">
        <v>-229980</v>
      </c>
      <c r="E66" s="1">
        <v>3947</v>
      </c>
    </row>
    <row r="67" spans="1:5" x14ac:dyDescent="0.3">
      <c r="A67" s="1">
        <v>1697288490740</v>
      </c>
      <c r="B67" s="1" t="str">
        <f>LEFT(A67,10) &amp; "." &amp; RIGHT(A67,3)</f>
        <v>1697288490.740</v>
      </c>
      <c r="C67" s="2">
        <f>(((B67/60)/60)/24)+DATE(1970,1,1)</f>
        <v>45213.542716898148</v>
      </c>
      <c r="D67" s="1">
        <v>-229980</v>
      </c>
      <c r="E67" s="1">
        <v>3947</v>
      </c>
    </row>
    <row r="68" spans="1:5" x14ac:dyDescent="0.3">
      <c r="A68" s="1">
        <v>1697288490842</v>
      </c>
      <c r="B68" s="1" t="str">
        <f>LEFT(A68,10) &amp; "." &amp; RIGHT(A68,3)</f>
        <v>1697288490.842</v>
      </c>
      <c r="C68" s="2">
        <f>(((B68/60)/60)/24)+DATE(1970,1,1)</f>
        <v>45213.542718078708</v>
      </c>
      <c r="D68" s="1">
        <v>-229980</v>
      </c>
      <c r="E68" s="1">
        <v>3947</v>
      </c>
    </row>
    <row r="69" spans="1:5" x14ac:dyDescent="0.3">
      <c r="A69" s="1">
        <v>1697288490842</v>
      </c>
      <c r="B69" s="1" t="str">
        <f>LEFT(A69,10) &amp; "." &amp; RIGHT(A69,3)</f>
        <v>1697288490.842</v>
      </c>
      <c r="C69" s="2">
        <f>(((B69/60)/60)/24)+DATE(1970,1,1)</f>
        <v>45213.542718078708</v>
      </c>
      <c r="D69" s="1">
        <v>-229980</v>
      </c>
      <c r="E69" s="1">
        <v>3947</v>
      </c>
    </row>
    <row r="70" spans="1:5" x14ac:dyDescent="0.3">
      <c r="A70" s="1">
        <v>1697288490843</v>
      </c>
      <c r="B70" s="1" t="str">
        <f>LEFT(A70,10) &amp; "." &amp; RIGHT(A70,3)</f>
        <v>1697288490.843</v>
      </c>
      <c r="C70" s="2">
        <f>(((B70/60)/60)/24)+DATE(1970,1,1)</f>
        <v>45213.542718090277</v>
      </c>
      <c r="D70" s="1">
        <v>-229980</v>
      </c>
      <c r="E70" s="1">
        <v>3947</v>
      </c>
    </row>
    <row r="71" spans="1:5" x14ac:dyDescent="0.3">
      <c r="A71" s="1">
        <v>1697288490945</v>
      </c>
      <c r="B71" s="1" t="str">
        <f>LEFT(A71,10) &amp; "." &amp; RIGHT(A71,3)</f>
        <v>1697288490.945</v>
      </c>
      <c r="C71" s="2">
        <f>(((B71/60)/60)/24)+DATE(1970,1,1)</f>
        <v>45213.54271927083</v>
      </c>
      <c r="D71" s="1">
        <v>-229980</v>
      </c>
      <c r="E71" s="1">
        <v>3947</v>
      </c>
    </row>
    <row r="72" spans="1:5" x14ac:dyDescent="0.3">
      <c r="A72" s="1">
        <v>1697288490945</v>
      </c>
      <c r="B72" s="1" t="str">
        <f>LEFT(A72,10) &amp; "." &amp; RIGHT(A72,3)</f>
        <v>1697288490.945</v>
      </c>
      <c r="C72" s="2">
        <f>(((B72/60)/60)/24)+DATE(1970,1,1)</f>
        <v>45213.54271927083</v>
      </c>
      <c r="D72" s="1">
        <v>-229980</v>
      </c>
      <c r="E72" s="1">
        <v>3947</v>
      </c>
    </row>
    <row r="73" spans="1:5" x14ac:dyDescent="0.3">
      <c r="A73" s="1">
        <v>1697288490946</v>
      </c>
      <c r="B73" s="1" t="str">
        <f>LEFT(A73,10) &amp; "." &amp; RIGHT(A73,3)</f>
        <v>1697288490.946</v>
      </c>
      <c r="C73" s="2">
        <f>(((B73/60)/60)/24)+DATE(1970,1,1)</f>
        <v>45213.542719282414</v>
      </c>
      <c r="D73" s="1">
        <v>-229980</v>
      </c>
      <c r="E73" s="1">
        <v>3947</v>
      </c>
    </row>
    <row r="74" spans="1:5" x14ac:dyDescent="0.3">
      <c r="A74" s="1">
        <v>1697288491050</v>
      </c>
      <c r="B74" s="1" t="str">
        <f>LEFT(A74,10) &amp; "." &amp; RIGHT(A74,3)</f>
        <v>1697288491.050</v>
      </c>
      <c r="C74" s="2">
        <f>(((B74/60)/60)/24)+DATE(1970,1,1)</f>
        <v>45213.542720486104</v>
      </c>
      <c r="D74" s="1">
        <v>-267577</v>
      </c>
      <c r="E74" s="1">
        <v>3947</v>
      </c>
    </row>
    <row r="75" spans="1:5" x14ac:dyDescent="0.3">
      <c r="A75" s="1">
        <v>1697288491050</v>
      </c>
      <c r="B75" s="1" t="str">
        <f>LEFT(A75,10) &amp; "." &amp; RIGHT(A75,3)</f>
        <v>1697288491.050</v>
      </c>
      <c r="C75" s="2">
        <f>(((B75/60)/60)/24)+DATE(1970,1,1)</f>
        <v>45213.542720486104</v>
      </c>
      <c r="D75" s="1">
        <v>-267577</v>
      </c>
      <c r="E75" s="1">
        <v>3947</v>
      </c>
    </row>
    <row r="76" spans="1:5" x14ac:dyDescent="0.3">
      <c r="A76" s="1">
        <v>1697288491050</v>
      </c>
      <c r="B76" s="1" t="str">
        <f>LEFT(A76,10) &amp; "." &amp; RIGHT(A76,3)</f>
        <v>1697288491.050</v>
      </c>
      <c r="C76" s="2">
        <f>(((B76/60)/60)/24)+DATE(1970,1,1)</f>
        <v>45213.542720486104</v>
      </c>
      <c r="D76" s="1">
        <v>-267577</v>
      </c>
      <c r="E76" s="1">
        <v>3947</v>
      </c>
    </row>
    <row r="77" spans="1:5" x14ac:dyDescent="0.3">
      <c r="A77" s="1">
        <v>1697288491153</v>
      </c>
      <c r="B77" s="1" t="str">
        <f>LEFT(A77,10) &amp; "." &amp; RIGHT(A77,3)</f>
        <v>1697288491.153</v>
      </c>
      <c r="C77" s="2">
        <f>(((B77/60)/60)/24)+DATE(1970,1,1)</f>
        <v>45213.542721678241</v>
      </c>
      <c r="D77" s="1">
        <v>-267577</v>
      </c>
      <c r="E77" s="1">
        <v>3947</v>
      </c>
    </row>
    <row r="78" spans="1:5" x14ac:dyDescent="0.3">
      <c r="A78" s="1">
        <v>1697288491153</v>
      </c>
      <c r="B78" s="1" t="str">
        <f>LEFT(A78,10) &amp; "." &amp; RIGHT(A78,3)</f>
        <v>1697288491.153</v>
      </c>
      <c r="C78" s="2">
        <f>(((B78/60)/60)/24)+DATE(1970,1,1)</f>
        <v>45213.542721678241</v>
      </c>
      <c r="D78" s="1">
        <v>-267577</v>
      </c>
      <c r="E78" s="1">
        <v>3947</v>
      </c>
    </row>
    <row r="79" spans="1:5" x14ac:dyDescent="0.3">
      <c r="A79" s="1">
        <v>1697288491153</v>
      </c>
      <c r="B79" s="1" t="str">
        <f>LEFT(A79,10) &amp; "." &amp; RIGHT(A79,3)</f>
        <v>1697288491.153</v>
      </c>
      <c r="C79" s="2">
        <f>(((B79/60)/60)/24)+DATE(1970,1,1)</f>
        <v>45213.542721678241</v>
      </c>
      <c r="D79" s="1">
        <v>-267577</v>
      </c>
      <c r="E79" s="1">
        <v>3947</v>
      </c>
    </row>
    <row r="80" spans="1:5" x14ac:dyDescent="0.3">
      <c r="A80" s="1">
        <v>1697288491257</v>
      </c>
      <c r="B80" s="1" t="str">
        <f>LEFT(A80,10) &amp; "." &amp; RIGHT(A80,3)</f>
        <v>1697288491.257</v>
      </c>
      <c r="C80" s="2">
        <f>(((B80/60)/60)/24)+DATE(1970,1,1)</f>
        <v>45213.542722881946</v>
      </c>
      <c r="D80" s="1">
        <v>-267577</v>
      </c>
      <c r="E80" s="1">
        <v>3947</v>
      </c>
    </row>
    <row r="81" spans="1:5" x14ac:dyDescent="0.3">
      <c r="A81" s="1">
        <v>1697288491258</v>
      </c>
      <c r="B81" s="1" t="str">
        <f>LEFT(A81,10) &amp; "." &amp; RIGHT(A81,3)</f>
        <v>1697288491.258</v>
      </c>
      <c r="C81" s="2">
        <f>(((B81/60)/60)/24)+DATE(1970,1,1)</f>
        <v>45213.542722893515</v>
      </c>
      <c r="D81" s="1">
        <v>-267577</v>
      </c>
      <c r="E81" s="1">
        <v>3947</v>
      </c>
    </row>
    <row r="82" spans="1:5" x14ac:dyDescent="0.3">
      <c r="A82" s="1">
        <v>1697288491258</v>
      </c>
      <c r="B82" s="1" t="str">
        <f>LEFT(A82,10) &amp; "." &amp; RIGHT(A82,3)</f>
        <v>1697288491.258</v>
      </c>
      <c r="C82" s="2">
        <f>(((B82/60)/60)/24)+DATE(1970,1,1)</f>
        <v>45213.542722893515</v>
      </c>
      <c r="D82" s="1">
        <v>-267577</v>
      </c>
      <c r="E82" s="1">
        <v>3947</v>
      </c>
    </row>
    <row r="83" spans="1:5" x14ac:dyDescent="0.3">
      <c r="A83" s="1">
        <v>1697288491360</v>
      </c>
      <c r="B83" s="1" t="str">
        <f>LEFT(A83,10) &amp; "." &amp; RIGHT(A83,3)</f>
        <v>1697288491.360</v>
      </c>
      <c r="C83" s="2">
        <f>(((B83/60)/60)/24)+DATE(1970,1,1)</f>
        <v>45213.542724074068</v>
      </c>
      <c r="D83" s="1">
        <v>-267577</v>
      </c>
      <c r="E83" s="1">
        <v>3947</v>
      </c>
    </row>
    <row r="84" spans="1:5" x14ac:dyDescent="0.3">
      <c r="A84" s="1">
        <v>1697288491360</v>
      </c>
      <c r="B84" s="1" t="str">
        <f>LEFT(A84,10) &amp; "." &amp; RIGHT(A84,3)</f>
        <v>1697288491.360</v>
      </c>
      <c r="C84" s="2">
        <f>(((B84/60)/60)/24)+DATE(1970,1,1)</f>
        <v>45213.542724074068</v>
      </c>
      <c r="D84" s="1">
        <v>-267577</v>
      </c>
      <c r="E84" s="1">
        <v>3947</v>
      </c>
    </row>
    <row r="85" spans="1:5" x14ac:dyDescent="0.3">
      <c r="A85" s="1">
        <v>1697288491361</v>
      </c>
      <c r="B85" s="1" t="str">
        <f>LEFT(A85,10) &amp; "." &amp; RIGHT(A85,3)</f>
        <v>1697288491.361</v>
      </c>
      <c r="C85" s="2">
        <f>(((B85/60)/60)/24)+DATE(1970,1,1)</f>
        <v>45213.542724085652</v>
      </c>
      <c r="D85" s="1">
        <v>-267577</v>
      </c>
      <c r="E85" s="1">
        <v>3947</v>
      </c>
    </row>
    <row r="86" spans="1:5" x14ac:dyDescent="0.3">
      <c r="A86" s="1">
        <v>1697288491463</v>
      </c>
      <c r="B86" s="1" t="str">
        <f>LEFT(A86,10) &amp; "." &amp; RIGHT(A86,3)</f>
        <v>1697288491.463</v>
      </c>
      <c r="C86" s="2">
        <f>(((B86/60)/60)/24)+DATE(1970,1,1)</f>
        <v>45213.542725266205</v>
      </c>
      <c r="D86" s="1">
        <v>-267577</v>
      </c>
      <c r="E86" s="1">
        <v>3947</v>
      </c>
    </row>
    <row r="87" spans="1:5" x14ac:dyDescent="0.3">
      <c r="A87" s="1">
        <v>1697288491463</v>
      </c>
      <c r="B87" s="1" t="str">
        <f>LEFT(A87,10) &amp; "." &amp; RIGHT(A87,3)</f>
        <v>1697288491.463</v>
      </c>
      <c r="C87" s="2">
        <f>(((B87/60)/60)/24)+DATE(1970,1,1)</f>
        <v>45213.542725266205</v>
      </c>
      <c r="D87" s="1">
        <v>-267577</v>
      </c>
      <c r="E87" s="1">
        <v>3947</v>
      </c>
    </row>
    <row r="88" spans="1:5" x14ac:dyDescent="0.3">
      <c r="A88" s="1">
        <v>1697288491464</v>
      </c>
      <c r="B88" s="1" t="str">
        <f>LEFT(A88,10) &amp; "." &amp; RIGHT(A88,3)</f>
        <v>1697288491.464</v>
      </c>
      <c r="C88" s="2">
        <f>(((B88/60)/60)/24)+DATE(1970,1,1)</f>
        <v>45213.542725277774</v>
      </c>
      <c r="D88" s="1">
        <v>-267577</v>
      </c>
      <c r="E88" s="1">
        <v>3947</v>
      </c>
    </row>
    <row r="89" spans="1:5" x14ac:dyDescent="0.3">
      <c r="A89" s="1">
        <v>1697288491566</v>
      </c>
      <c r="B89" s="1" t="str">
        <f>LEFT(A89,10) &amp; "." &amp; RIGHT(A89,3)</f>
        <v>1697288491.566</v>
      </c>
      <c r="C89" s="2">
        <f>(((B89/60)/60)/24)+DATE(1970,1,1)</f>
        <v>45213.542726458327</v>
      </c>
      <c r="D89" s="1">
        <v>-267577</v>
      </c>
      <c r="E89" s="1">
        <v>3947</v>
      </c>
    </row>
    <row r="90" spans="1:5" x14ac:dyDescent="0.3">
      <c r="A90" s="1">
        <v>1697288491566</v>
      </c>
      <c r="B90" s="1" t="str">
        <f>LEFT(A90,10) &amp; "." &amp; RIGHT(A90,3)</f>
        <v>1697288491.566</v>
      </c>
      <c r="C90" s="2">
        <f>(((B90/60)/60)/24)+DATE(1970,1,1)</f>
        <v>45213.542726458327</v>
      </c>
      <c r="D90" s="1">
        <v>-267577</v>
      </c>
      <c r="E90" s="1">
        <v>3947</v>
      </c>
    </row>
    <row r="91" spans="1:5" x14ac:dyDescent="0.3">
      <c r="A91" s="1">
        <v>1697288491566</v>
      </c>
      <c r="B91" s="1" t="str">
        <f>LEFT(A91,10) &amp; "." &amp; RIGHT(A91,3)</f>
        <v>1697288491.566</v>
      </c>
      <c r="C91" s="2">
        <f>(((B91/60)/60)/24)+DATE(1970,1,1)</f>
        <v>45213.542726458327</v>
      </c>
      <c r="D91" s="1">
        <v>-267577</v>
      </c>
      <c r="E91" s="1">
        <v>3947</v>
      </c>
    </row>
    <row r="92" spans="1:5" x14ac:dyDescent="0.3">
      <c r="A92" s="1">
        <v>1697288491669</v>
      </c>
      <c r="B92" s="1" t="str">
        <f>LEFT(A92,10) &amp; "." &amp; RIGHT(A92,3)</f>
        <v>1697288491.669</v>
      </c>
      <c r="C92" s="2">
        <f>(((B92/60)/60)/24)+DATE(1970,1,1)</f>
        <v>45213.542727650463</v>
      </c>
      <c r="D92" s="1">
        <v>-267577</v>
      </c>
      <c r="E92" s="1">
        <v>3947</v>
      </c>
    </row>
    <row r="93" spans="1:5" x14ac:dyDescent="0.3">
      <c r="A93" s="1">
        <v>1697288491669</v>
      </c>
      <c r="B93" s="1" t="str">
        <f>LEFT(A93,10) &amp; "." &amp; RIGHT(A93,3)</f>
        <v>1697288491.669</v>
      </c>
      <c r="C93" s="2">
        <f>(((B93/60)/60)/24)+DATE(1970,1,1)</f>
        <v>45213.542727650463</v>
      </c>
      <c r="D93" s="1">
        <v>-267577</v>
      </c>
      <c r="E93" s="1">
        <v>3947</v>
      </c>
    </row>
    <row r="94" spans="1:5" x14ac:dyDescent="0.3">
      <c r="A94" s="1">
        <v>1697288491669</v>
      </c>
      <c r="B94" s="1" t="str">
        <f>LEFT(A94,10) &amp; "." &amp; RIGHT(A94,3)</f>
        <v>1697288491.669</v>
      </c>
      <c r="C94" s="2">
        <f>(((B94/60)/60)/24)+DATE(1970,1,1)</f>
        <v>45213.542727650463</v>
      </c>
      <c r="D94" s="1">
        <v>-267577</v>
      </c>
      <c r="E94" s="1">
        <v>3947</v>
      </c>
    </row>
    <row r="95" spans="1:5" x14ac:dyDescent="0.3">
      <c r="A95" s="1">
        <v>1697288491772</v>
      </c>
      <c r="B95" s="1" t="str">
        <f>LEFT(A95,10) &amp; "." &amp; RIGHT(A95,3)</f>
        <v>1697288491.772</v>
      </c>
      <c r="C95" s="2">
        <f>(((B95/60)/60)/24)+DATE(1970,1,1)</f>
        <v>45213.542728842593</v>
      </c>
      <c r="D95" s="1">
        <v>-267577</v>
      </c>
      <c r="E95" s="1">
        <v>3947</v>
      </c>
    </row>
    <row r="96" spans="1:5" x14ac:dyDescent="0.3">
      <c r="A96" s="1">
        <v>1697288491773</v>
      </c>
      <c r="B96" s="1" t="str">
        <f>LEFT(A96,10) &amp; "." &amp; RIGHT(A96,3)</f>
        <v>1697288491.773</v>
      </c>
      <c r="C96" s="2">
        <f>(((B96/60)/60)/24)+DATE(1970,1,1)</f>
        <v>45213.542728854169</v>
      </c>
      <c r="D96" s="1">
        <v>-267577</v>
      </c>
      <c r="E96" s="1">
        <v>3947</v>
      </c>
    </row>
    <row r="97" spans="1:5" x14ac:dyDescent="0.3">
      <c r="A97" s="1">
        <v>1697288491773</v>
      </c>
      <c r="B97" s="1" t="str">
        <f>LEFT(A97,10) &amp; "." &amp; RIGHT(A97,3)</f>
        <v>1697288491.773</v>
      </c>
      <c r="C97" s="2">
        <f>(((B97/60)/60)/24)+DATE(1970,1,1)</f>
        <v>45213.542728854169</v>
      </c>
      <c r="D97" s="1">
        <v>-267577</v>
      </c>
      <c r="E97" s="1">
        <v>3947</v>
      </c>
    </row>
    <row r="98" spans="1:5" x14ac:dyDescent="0.3">
      <c r="A98" s="1">
        <v>1697288491875</v>
      </c>
      <c r="B98" s="1" t="str">
        <f>LEFT(A98,10) &amp; "." &amp; RIGHT(A98,3)</f>
        <v>1697288491.875</v>
      </c>
      <c r="C98" s="2">
        <f>(((B98/60)/60)/24)+DATE(1970,1,1)</f>
        <v>45213.542730034722</v>
      </c>
      <c r="D98" s="1">
        <v>-267577</v>
      </c>
      <c r="E98" s="1">
        <v>3947</v>
      </c>
    </row>
    <row r="99" spans="1:5" x14ac:dyDescent="0.3">
      <c r="A99" s="1">
        <v>1697288491875</v>
      </c>
      <c r="B99" s="1" t="str">
        <f>LEFT(A99,10) &amp; "." &amp; RIGHT(A99,3)</f>
        <v>1697288491.875</v>
      </c>
      <c r="C99" s="2">
        <f>(((B99/60)/60)/24)+DATE(1970,1,1)</f>
        <v>45213.542730034722</v>
      </c>
      <c r="D99" s="1">
        <v>-267577</v>
      </c>
      <c r="E99" s="1">
        <v>3947</v>
      </c>
    </row>
    <row r="100" spans="1:5" x14ac:dyDescent="0.3">
      <c r="A100" s="1">
        <v>1697288491875</v>
      </c>
      <c r="B100" s="1" t="str">
        <f>LEFT(A100,10) &amp; "." &amp; RIGHT(A100,3)</f>
        <v>1697288491.875</v>
      </c>
      <c r="C100" s="2">
        <f>(((B100/60)/60)/24)+DATE(1970,1,1)</f>
        <v>45213.542730034722</v>
      </c>
      <c r="D100" s="1">
        <v>-267577</v>
      </c>
      <c r="E100" s="1">
        <v>3947</v>
      </c>
    </row>
    <row r="101" spans="1:5" x14ac:dyDescent="0.3">
      <c r="A101" s="1">
        <v>1697288491980</v>
      </c>
      <c r="B101" s="1" t="str">
        <f>LEFT(A101,10) &amp; "." &amp; RIGHT(A101,3)</f>
        <v>1697288491.980</v>
      </c>
      <c r="C101" s="2">
        <f>(((B101/60)/60)/24)+DATE(1970,1,1)</f>
        <v>45213.542731249996</v>
      </c>
      <c r="D101" s="1">
        <v>-267577</v>
      </c>
      <c r="E101" s="1">
        <v>3947</v>
      </c>
    </row>
    <row r="102" spans="1:5" x14ac:dyDescent="0.3">
      <c r="A102" s="1">
        <v>1697288491981</v>
      </c>
      <c r="B102" s="1" t="str">
        <f>LEFT(A102,10) &amp; "." &amp; RIGHT(A102,3)</f>
        <v>1697288491.981</v>
      </c>
      <c r="C102" s="2">
        <f>(((B102/60)/60)/24)+DATE(1970,1,1)</f>
        <v>45213.542731261579</v>
      </c>
      <c r="D102" s="1">
        <v>-267577</v>
      </c>
      <c r="E102" s="1">
        <v>3947</v>
      </c>
    </row>
    <row r="103" spans="1:5" x14ac:dyDescent="0.3">
      <c r="A103" s="1">
        <v>1697288491981</v>
      </c>
      <c r="B103" s="1" t="str">
        <f>LEFT(A103,10) &amp; "." &amp; RIGHT(A103,3)</f>
        <v>1697288491.981</v>
      </c>
      <c r="C103" s="2">
        <f>(((B103/60)/60)/24)+DATE(1970,1,1)</f>
        <v>45213.542731261579</v>
      </c>
      <c r="D103" s="1">
        <v>-267577</v>
      </c>
      <c r="E103" s="1">
        <v>3947</v>
      </c>
    </row>
    <row r="104" spans="1:5" x14ac:dyDescent="0.3">
      <c r="A104" s="1">
        <v>1697288492089</v>
      </c>
      <c r="B104" s="1" t="str">
        <f>LEFT(A104,10) &amp; "." &amp; RIGHT(A104,3)</f>
        <v>1697288492.089</v>
      </c>
      <c r="C104" s="2">
        <f>(((B104/60)/60)/24)+DATE(1970,1,1)</f>
        <v>45213.542732511574</v>
      </c>
      <c r="D104" s="1">
        <v>-267577</v>
      </c>
      <c r="E104" s="1">
        <v>3947</v>
      </c>
    </row>
    <row r="105" spans="1:5" x14ac:dyDescent="0.3">
      <c r="A105" s="1">
        <v>1697288492089</v>
      </c>
      <c r="B105" s="1" t="str">
        <f>LEFT(A105,10) &amp; "." &amp; RIGHT(A105,3)</f>
        <v>1697288492.089</v>
      </c>
      <c r="C105" s="2">
        <f>(((B105/60)/60)/24)+DATE(1970,1,1)</f>
        <v>45213.542732511574</v>
      </c>
      <c r="D105" s="1">
        <v>-267577</v>
      </c>
      <c r="E105" s="1">
        <v>3947</v>
      </c>
    </row>
    <row r="106" spans="1:5" x14ac:dyDescent="0.3">
      <c r="A106" s="1">
        <v>1697288492090</v>
      </c>
      <c r="B106" s="1" t="str">
        <f>LEFT(A106,10) &amp; "." &amp; RIGHT(A106,3)</f>
        <v>1697288492.090</v>
      </c>
      <c r="C106" s="2">
        <f>(((B106/60)/60)/24)+DATE(1970,1,1)</f>
        <v>45213.542732523143</v>
      </c>
      <c r="D106" s="1">
        <v>-267577</v>
      </c>
      <c r="E106" s="1">
        <v>3947</v>
      </c>
    </row>
    <row r="107" spans="1:5" x14ac:dyDescent="0.3">
      <c r="A107" s="1">
        <v>1697288492195</v>
      </c>
      <c r="B107" s="1" t="str">
        <f>LEFT(A107,10) &amp; "." &amp; RIGHT(A107,3)</f>
        <v>1697288492.195</v>
      </c>
      <c r="C107" s="2">
        <f>(((B107/60)/60)/24)+DATE(1970,1,1)</f>
        <v>45213.542733738424</v>
      </c>
      <c r="D107" s="1">
        <v>-267577</v>
      </c>
      <c r="E107" s="1">
        <v>3947</v>
      </c>
    </row>
    <row r="108" spans="1:5" x14ac:dyDescent="0.3">
      <c r="A108" s="1">
        <v>1697288492195</v>
      </c>
      <c r="B108" s="1" t="str">
        <f>LEFT(A108,10) &amp; "." &amp; RIGHT(A108,3)</f>
        <v>1697288492.195</v>
      </c>
      <c r="C108" s="2">
        <f>(((B108/60)/60)/24)+DATE(1970,1,1)</f>
        <v>45213.542733738424</v>
      </c>
      <c r="D108" s="1">
        <v>-267577</v>
      </c>
      <c r="E108" s="1">
        <v>3947</v>
      </c>
    </row>
    <row r="109" spans="1:5" x14ac:dyDescent="0.3">
      <c r="A109" s="1">
        <v>1697288492196</v>
      </c>
      <c r="B109" s="1" t="str">
        <f>LEFT(A109,10) &amp; "." &amp; RIGHT(A109,3)</f>
        <v>1697288492.196</v>
      </c>
      <c r="C109" s="2">
        <f>(((B109/60)/60)/24)+DATE(1970,1,1)</f>
        <v>45213.54273375</v>
      </c>
      <c r="D109" s="1">
        <v>-267577</v>
      </c>
      <c r="E109" s="1">
        <v>3947</v>
      </c>
    </row>
    <row r="110" spans="1:5" x14ac:dyDescent="0.3">
      <c r="A110" s="1">
        <v>1697288492301</v>
      </c>
      <c r="B110" s="1" t="str">
        <f>LEFT(A110,10) &amp; "." &amp; RIGHT(A110,3)</f>
        <v>1697288492.301</v>
      </c>
      <c r="C110" s="2">
        <f>(((B110/60)/60)/24)+DATE(1970,1,1)</f>
        <v>45213.542734965275</v>
      </c>
      <c r="D110" s="1">
        <v>-267577</v>
      </c>
      <c r="E110" s="1">
        <v>3947</v>
      </c>
    </row>
    <row r="111" spans="1:5" x14ac:dyDescent="0.3">
      <c r="A111" s="1">
        <v>1697288492301</v>
      </c>
      <c r="B111" s="1" t="str">
        <f>LEFT(A111,10) &amp; "." &amp; RIGHT(A111,3)</f>
        <v>1697288492.301</v>
      </c>
      <c r="C111" s="2">
        <f>(((B111/60)/60)/24)+DATE(1970,1,1)</f>
        <v>45213.542734965275</v>
      </c>
      <c r="D111" s="1">
        <v>-267577</v>
      </c>
      <c r="E111" s="1">
        <v>3947</v>
      </c>
    </row>
    <row r="112" spans="1:5" x14ac:dyDescent="0.3">
      <c r="A112" s="1">
        <v>1697288492302</v>
      </c>
      <c r="B112" s="1" t="str">
        <f>LEFT(A112,10) &amp; "." &amp; RIGHT(A112,3)</f>
        <v>1697288492.302</v>
      </c>
      <c r="C112" s="2">
        <f>(((B112/60)/60)/24)+DATE(1970,1,1)</f>
        <v>45213.542734976858</v>
      </c>
      <c r="D112" s="1">
        <v>-267577</v>
      </c>
      <c r="E112" s="1">
        <v>3947</v>
      </c>
    </row>
    <row r="113" spans="1:5" x14ac:dyDescent="0.3">
      <c r="A113" s="1">
        <v>1697288492413</v>
      </c>
      <c r="B113" s="1" t="str">
        <f>LEFT(A113,10) &amp; "." &amp; RIGHT(A113,3)</f>
        <v>1697288492.413</v>
      </c>
      <c r="C113" s="2">
        <f>(((B113/60)/60)/24)+DATE(1970,1,1)</f>
        <v>45213.542736261574</v>
      </c>
      <c r="D113" s="1">
        <v>-267577</v>
      </c>
      <c r="E113" s="1">
        <v>3947</v>
      </c>
    </row>
    <row r="114" spans="1:5" x14ac:dyDescent="0.3">
      <c r="A114" s="1">
        <v>1697288492414</v>
      </c>
      <c r="B114" s="1" t="str">
        <f>LEFT(A114,10) &amp; "." &amp; RIGHT(A114,3)</f>
        <v>1697288492.414</v>
      </c>
      <c r="C114" s="2">
        <f>(((B114/60)/60)/24)+DATE(1970,1,1)</f>
        <v>45213.542736273143</v>
      </c>
      <c r="D114" s="1">
        <v>-267577</v>
      </c>
      <c r="E114" s="1">
        <v>3947</v>
      </c>
    </row>
    <row r="115" spans="1:5" x14ac:dyDescent="0.3">
      <c r="A115" s="1">
        <v>1697288492421</v>
      </c>
      <c r="B115" s="1" t="str">
        <f>LEFT(A115,10) &amp; "." &amp; RIGHT(A115,3)</f>
        <v>1697288492.421</v>
      </c>
      <c r="C115" s="2">
        <f>(((B115/60)/60)/24)+DATE(1970,1,1)</f>
        <v>45213.542736354168</v>
      </c>
      <c r="D115" s="1">
        <v>-267577</v>
      </c>
      <c r="E115" s="1">
        <v>3947</v>
      </c>
    </row>
    <row r="116" spans="1:5" x14ac:dyDescent="0.3">
      <c r="A116" s="1">
        <v>1697288492517</v>
      </c>
      <c r="B116" s="1" t="str">
        <f>LEFT(A116,10) &amp; "." &amp; RIGHT(A116,3)</f>
        <v>1697288492.517</v>
      </c>
      <c r="C116" s="2">
        <f>(((B116/60)/60)/24)+DATE(1970,1,1)</f>
        <v>45213.542737465279</v>
      </c>
      <c r="D116" s="1">
        <v>-201171</v>
      </c>
      <c r="E116" s="1">
        <v>3947</v>
      </c>
    </row>
    <row r="117" spans="1:5" x14ac:dyDescent="0.3">
      <c r="A117" s="1">
        <v>1697288492518</v>
      </c>
      <c r="B117" s="1" t="str">
        <f>LEFT(A117,10) &amp; "." &amp; RIGHT(A117,3)</f>
        <v>1697288492.518</v>
      </c>
      <c r="C117" s="2">
        <f>(((B117/60)/60)/24)+DATE(1970,1,1)</f>
        <v>45213.542737476848</v>
      </c>
      <c r="D117" s="1">
        <v>-201171</v>
      </c>
      <c r="E117" s="1">
        <v>3947</v>
      </c>
    </row>
    <row r="118" spans="1:5" x14ac:dyDescent="0.3">
      <c r="A118" s="1">
        <v>1697288492524</v>
      </c>
      <c r="B118" s="1" t="str">
        <f>LEFT(A118,10) &amp; "." &amp; RIGHT(A118,3)</f>
        <v>1697288492.524</v>
      </c>
      <c r="C118" s="2">
        <f>(((B118/60)/60)/24)+DATE(1970,1,1)</f>
        <v>45213.542737546297</v>
      </c>
      <c r="D118" s="1">
        <v>-201171</v>
      </c>
      <c r="E118" s="1">
        <v>3947</v>
      </c>
    </row>
    <row r="119" spans="1:5" x14ac:dyDescent="0.3">
      <c r="A119" s="1">
        <v>1697288492621</v>
      </c>
      <c r="B119" s="1" t="str">
        <f>LEFT(A119,10) &amp; "." &amp; RIGHT(A119,3)</f>
        <v>1697288492.621</v>
      </c>
      <c r="C119" s="2">
        <f>(((B119/60)/60)/24)+DATE(1970,1,1)</f>
        <v>45213.542738668984</v>
      </c>
      <c r="D119" s="1">
        <v>-201171</v>
      </c>
      <c r="E119" s="1">
        <v>3947</v>
      </c>
    </row>
    <row r="120" spans="1:5" x14ac:dyDescent="0.3">
      <c r="A120" s="1">
        <v>1697288492621</v>
      </c>
      <c r="B120" s="1" t="str">
        <f>LEFT(A120,10) &amp; "." &amp; RIGHT(A120,3)</f>
        <v>1697288492.621</v>
      </c>
      <c r="C120" s="2">
        <f>(((B120/60)/60)/24)+DATE(1970,1,1)</f>
        <v>45213.542738668984</v>
      </c>
      <c r="D120" s="1">
        <v>-201171</v>
      </c>
      <c r="E120" s="1">
        <v>3947</v>
      </c>
    </row>
    <row r="121" spans="1:5" x14ac:dyDescent="0.3">
      <c r="A121" s="1">
        <v>1697288492626</v>
      </c>
      <c r="B121" s="1" t="str">
        <f>LEFT(A121,10) &amp; "." &amp; RIGHT(A121,3)</f>
        <v>1697288492.626</v>
      </c>
      <c r="C121" s="2">
        <f>(((B121/60)/60)/24)+DATE(1970,1,1)</f>
        <v>45213.542738726857</v>
      </c>
      <c r="D121" s="1">
        <v>-201171</v>
      </c>
      <c r="E121" s="1">
        <v>3947</v>
      </c>
    </row>
    <row r="122" spans="1:5" x14ac:dyDescent="0.3">
      <c r="A122" s="1">
        <v>1697288492723</v>
      </c>
      <c r="B122" s="1" t="str">
        <f>LEFT(A122,10) &amp; "." &amp; RIGHT(A122,3)</f>
        <v>1697288492.723</v>
      </c>
      <c r="C122" s="2">
        <f>(((B122/60)/60)/24)+DATE(1970,1,1)</f>
        <v>45213.542739849538</v>
      </c>
      <c r="D122" s="1">
        <v>-201171</v>
      </c>
      <c r="E122" s="1">
        <v>3947</v>
      </c>
    </row>
    <row r="123" spans="1:5" x14ac:dyDescent="0.3">
      <c r="A123" s="1">
        <v>1697288492724</v>
      </c>
      <c r="B123" s="1" t="str">
        <f>LEFT(A123,10) &amp; "." &amp; RIGHT(A123,3)</f>
        <v>1697288492.724</v>
      </c>
      <c r="C123" s="2">
        <f>(((B123/60)/60)/24)+DATE(1970,1,1)</f>
        <v>45213.542739861106</v>
      </c>
      <c r="D123" s="1">
        <v>-201171</v>
      </c>
      <c r="E123" s="1">
        <v>3947</v>
      </c>
    </row>
    <row r="124" spans="1:5" x14ac:dyDescent="0.3">
      <c r="A124" s="1">
        <v>1697288492728</v>
      </c>
      <c r="B124" s="1" t="str">
        <f>LEFT(A124,10) &amp; "." &amp; RIGHT(A124,3)</f>
        <v>1697288492.728</v>
      </c>
      <c r="C124" s="2">
        <f>(((B124/60)/60)/24)+DATE(1970,1,1)</f>
        <v>45213.542739907411</v>
      </c>
      <c r="D124" s="1">
        <v>-201171</v>
      </c>
      <c r="E124" s="1">
        <v>3947</v>
      </c>
    </row>
    <row r="125" spans="1:5" x14ac:dyDescent="0.3">
      <c r="A125" s="1">
        <v>1697288492825</v>
      </c>
      <c r="B125" s="1" t="str">
        <f>LEFT(A125,10) &amp; "." &amp; RIGHT(A125,3)</f>
        <v>1697288492.825</v>
      </c>
      <c r="C125" s="2">
        <f>(((B125/60)/60)/24)+DATE(1970,1,1)</f>
        <v>45213.542741030091</v>
      </c>
      <c r="D125" s="1">
        <v>-201171</v>
      </c>
      <c r="E125" s="1">
        <v>3947</v>
      </c>
    </row>
    <row r="126" spans="1:5" x14ac:dyDescent="0.3">
      <c r="A126" s="1">
        <v>1697288492826</v>
      </c>
      <c r="B126" s="1" t="str">
        <f>LEFT(A126,10) &amp; "." &amp; RIGHT(A126,3)</f>
        <v>1697288492.826</v>
      </c>
      <c r="C126" s="2">
        <f>(((B126/60)/60)/24)+DATE(1970,1,1)</f>
        <v>45213.542741041667</v>
      </c>
      <c r="D126" s="1">
        <v>-201171</v>
      </c>
      <c r="E126" s="1">
        <v>3947</v>
      </c>
    </row>
    <row r="127" spans="1:5" x14ac:dyDescent="0.3">
      <c r="A127" s="1">
        <v>1697288492830</v>
      </c>
      <c r="B127" s="1" t="str">
        <f>LEFT(A127,10) &amp; "." &amp; RIGHT(A127,3)</f>
        <v>1697288492.830</v>
      </c>
      <c r="C127" s="2">
        <f>(((B127/60)/60)/24)+DATE(1970,1,1)</f>
        <v>45213.542741087964</v>
      </c>
      <c r="D127" s="1">
        <v>-201171</v>
      </c>
      <c r="E127" s="1">
        <v>3947</v>
      </c>
    </row>
    <row r="128" spans="1:5" x14ac:dyDescent="0.3">
      <c r="A128" s="1">
        <v>1697288492928</v>
      </c>
      <c r="B128" s="1" t="str">
        <f>LEFT(A128,10) &amp; "." &amp; RIGHT(A128,3)</f>
        <v>1697288492.928</v>
      </c>
      <c r="C128" s="2">
        <f>(((B128/60)/60)/24)+DATE(1970,1,1)</f>
        <v>45213.542742222227</v>
      </c>
      <c r="D128" s="1">
        <v>-201171</v>
      </c>
      <c r="E128" s="1">
        <v>3947</v>
      </c>
    </row>
    <row r="129" spans="1:5" x14ac:dyDescent="0.3">
      <c r="A129" s="1">
        <v>1697288492929</v>
      </c>
      <c r="B129" s="1" t="str">
        <f>LEFT(A129,10) &amp; "." &amp; RIGHT(A129,3)</f>
        <v>1697288492.929</v>
      </c>
      <c r="C129" s="2">
        <f>(((B129/60)/60)/24)+DATE(1970,1,1)</f>
        <v>45213.542742233796</v>
      </c>
      <c r="D129" s="1">
        <v>-201171</v>
      </c>
      <c r="E129" s="1">
        <v>3947</v>
      </c>
    </row>
    <row r="130" spans="1:5" x14ac:dyDescent="0.3">
      <c r="A130" s="1">
        <v>1697288492932</v>
      </c>
      <c r="B130" s="1" t="str">
        <f>LEFT(A130,10) &amp; "." &amp; RIGHT(A130,3)</f>
        <v>1697288492.932</v>
      </c>
      <c r="C130" s="2">
        <f>(((B130/60)/60)/24)+DATE(1970,1,1)</f>
        <v>45213.542742268517</v>
      </c>
      <c r="D130" s="1">
        <v>-201171</v>
      </c>
      <c r="E130" s="1">
        <v>3947</v>
      </c>
    </row>
    <row r="131" spans="1:5" x14ac:dyDescent="0.3">
      <c r="A131" s="1">
        <v>1697288493031</v>
      </c>
      <c r="B131" s="1" t="str">
        <f>LEFT(A131,10) &amp; "." &amp; RIGHT(A131,3)</f>
        <v>1697288493.031</v>
      </c>
      <c r="C131" s="2">
        <f>(((B131/60)/60)/24)+DATE(1970,1,1)</f>
        <v>45213.542743414349</v>
      </c>
      <c r="D131" s="1">
        <v>-201171</v>
      </c>
      <c r="E131" s="1">
        <v>3947</v>
      </c>
    </row>
    <row r="132" spans="1:5" x14ac:dyDescent="0.3">
      <c r="A132" s="1">
        <v>1697288493031</v>
      </c>
      <c r="B132" s="1" t="str">
        <f>LEFT(A132,10) &amp; "." &amp; RIGHT(A132,3)</f>
        <v>1697288493.031</v>
      </c>
      <c r="C132" s="2">
        <f>(((B132/60)/60)/24)+DATE(1970,1,1)</f>
        <v>45213.542743414349</v>
      </c>
      <c r="D132" s="1">
        <v>-201171</v>
      </c>
      <c r="E132" s="1">
        <v>3947</v>
      </c>
    </row>
    <row r="133" spans="1:5" x14ac:dyDescent="0.3">
      <c r="A133" s="1">
        <v>1697288493034</v>
      </c>
      <c r="B133" s="1" t="str">
        <f>LEFT(A133,10) &amp; "." &amp; RIGHT(A133,3)</f>
        <v>1697288493.034</v>
      </c>
      <c r="C133" s="2">
        <f>(((B133/60)/60)/24)+DATE(1970,1,1)</f>
        <v>45213.54274344907</v>
      </c>
      <c r="D133" s="1">
        <v>-201171</v>
      </c>
      <c r="E133" s="1">
        <v>3947</v>
      </c>
    </row>
    <row r="134" spans="1:5" x14ac:dyDescent="0.3">
      <c r="A134" s="1">
        <v>1697288493133</v>
      </c>
      <c r="B134" s="1" t="str">
        <f>LEFT(A134,10) &amp; "." &amp; RIGHT(A134,3)</f>
        <v>1697288493.133</v>
      </c>
      <c r="C134" s="2">
        <f>(((B134/60)/60)/24)+DATE(1970,1,1)</f>
        <v>45213.542744594903</v>
      </c>
      <c r="D134" s="1">
        <v>-201171</v>
      </c>
      <c r="E134" s="1">
        <v>3947</v>
      </c>
    </row>
    <row r="135" spans="1:5" x14ac:dyDescent="0.3">
      <c r="A135" s="1">
        <v>1697288493133</v>
      </c>
      <c r="B135" s="1" t="str">
        <f>LEFT(A135,10) &amp; "." &amp; RIGHT(A135,3)</f>
        <v>1697288493.133</v>
      </c>
      <c r="C135" s="2">
        <f>(((B135/60)/60)/24)+DATE(1970,1,1)</f>
        <v>45213.542744594903</v>
      </c>
      <c r="D135" s="1">
        <v>-201171</v>
      </c>
      <c r="E135" s="1">
        <v>3947</v>
      </c>
    </row>
    <row r="136" spans="1:5" x14ac:dyDescent="0.3">
      <c r="A136" s="1">
        <v>1697288493137</v>
      </c>
      <c r="B136" s="1" t="str">
        <f>LEFT(A136,10) &amp; "." &amp; RIGHT(A136,3)</f>
        <v>1697288493.137</v>
      </c>
      <c r="C136" s="2">
        <f>(((B136/60)/60)/24)+DATE(1970,1,1)</f>
        <v>45213.542744641207</v>
      </c>
      <c r="D136" s="1">
        <v>-201171</v>
      </c>
      <c r="E136" s="1">
        <v>3947</v>
      </c>
    </row>
    <row r="137" spans="1:5" x14ac:dyDescent="0.3">
      <c r="A137" s="1">
        <v>1697288493238</v>
      </c>
      <c r="B137" s="1" t="str">
        <f>LEFT(A137,10) &amp; "." &amp; RIGHT(A137,3)</f>
        <v>1697288493.238</v>
      </c>
      <c r="C137" s="2">
        <f>(((B137/60)/60)/24)+DATE(1970,1,1)</f>
        <v>45213.542745810184</v>
      </c>
      <c r="D137" s="1">
        <v>-201171</v>
      </c>
      <c r="E137" s="1">
        <v>3947</v>
      </c>
    </row>
    <row r="138" spans="1:5" x14ac:dyDescent="0.3">
      <c r="A138" s="1">
        <v>1697288493238</v>
      </c>
      <c r="B138" s="1" t="str">
        <f>LEFT(A138,10) &amp; "." &amp; RIGHT(A138,3)</f>
        <v>1697288493.238</v>
      </c>
      <c r="C138" s="2">
        <f>(((B138/60)/60)/24)+DATE(1970,1,1)</f>
        <v>45213.542745810184</v>
      </c>
      <c r="D138" s="1">
        <v>-201171</v>
      </c>
      <c r="E138" s="1">
        <v>3947</v>
      </c>
    </row>
    <row r="139" spans="1:5" x14ac:dyDescent="0.3">
      <c r="A139" s="1">
        <v>1697288493248</v>
      </c>
      <c r="B139" s="1" t="str">
        <f>LEFT(A139,10) &amp; "." &amp; RIGHT(A139,3)</f>
        <v>1697288493.248</v>
      </c>
      <c r="C139" s="2">
        <f>(((B139/60)/60)/24)+DATE(1970,1,1)</f>
        <v>45213.542745925923</v>
      </c>
      <c r="D139" s="1">
        <v>-201171</v>
      </c>
      <c r="E139" s="1">
        <v>3947</v>
      </c>
    </row>
    <row r="140" spans="1:5" x14ac:dyDescent="0.3">
      <c r="A140" s="1">
        <v>1697288493342</v>
      </c>
      <c r="B140" s="1" t="str">
        <f>LEFT(A140,10) &amp; "." &amp; RIGHT(A140,3)</f>
        <v>1697288493.342</v>
      </c>
      <c r="C140" s="2">
        <f>(((B140/60)/60)/24)+DATE(1970,1,1)</f>
        <v>45213.542747013889</v>
      </c>
      <c r="D140" s="1">
        <v>-201171</v>
      </c>
      <c r="E140" s="1">
        <v>3947</v>
      </c>
    </row>
    <row r="141" spans="1:5" x14ac:dyDescent="0.3">
      <c r="A141" s="1">
        <v>1697288493343</v>
      </c>
      <c r="B141" s="1" t="str">
        <f>LEFT(A141,10) &amp; "." &amp; RIGHT(A141,3)</f>
        <v>1697288493.343</v>
      </c>
      <c r="C141" s="2">
        <f>(((B141/60)/60)/24)+DATE(1970,1,1)</f>
        <v>45213.542747025465</v>
      </c>
      <c r="D141" s="1">
        <v>-201171</v>
      </c>
      <c r="E141" s="1">
        <v>3947</v>
      </c>
    </row>
    <row r="142" spans="1:5" x14ac:dyDescent="0.3">
      <c r="A142" s="1">
        <v>1697288493351</v>
      </c>
      <c r="B142" s="1" t="str">
        <f>LEFT(A142,10) &amp; "." &amp; RIGHT(A142,3)</f>
        <v>1697288493.351</v>
      </c>
      <c r="C142" s="2">
        <f>(((B142/60)/60)/24)+DATE(1970,1,1)</f>
        <v>45213.542747118059</v>
      </c>
      <c r="D142" s="1">
        <v>-201171</v>
      </c>
      <c r="E142" s="1">
        <v>3947</v>
      </c>
    </row>
    <row r="143" spans="1:5" x14ac:dyDescent="0.3">
      <c r="A143" s="1">
        <v>1697288493445</v>
      </c>
      <c r="B143" s="1" t="str">
        <f>LEFT(A143,10) &amp; "." &amp; RIGHT(A143,3)</f>
        <v>1697288493.445</v>
      </c>
      <c r="C143" s="2">
        <f>(((B143/60)/60)/24)+DATE(1970,1,1)</f>
        <v>45213.542748206019</v>
      </c>
      <c r="D143" s="1">
        <v>-201171</v>
      </c>
      <c r="E143" s="1">
        <v>3947</v>
      </c>
    </row>
    <row r="144" spans="1:5" x14ac:dyDescent="0.3">
      <c r="A144" s="1">
        <v>1697288493445</v>
      </c>
      <c r="B144" s="1" t="str">
        <f>LEFT(A144,10) &amp; "." &amp; RIGHT(A144,3)</f>
        <v>1697288493.445</v>
      </c>
      <c r="C144" s="2">
        <f>(((B144/60)/60)/24)+DATE(1970,1,1)</f>
        <v>45213.542748206019</v>
      </c>
      <c r="D144" s="1">
        <v>-201171</v>
      </c>
      <c r="E144" s="1">
        <v>3947</v>
      </c>
    </row>
    <row r="145" spans="1:5" x14ac:dyDescent="0.3">
      <c r="A145" s="1">
        <v>1697288493455</v>
      </c>
      <c r="B145" s="1" t="str">
        <f>LEFT(A145,10) &amp; "." &amp; RIGHT(A145,3)</f>
        <v>1697288493.455</v>
      </c>
      <c r="C145" s="2">
        <f>(((B145/60)/60)/24)+DATE(1970,1,1)</f>
        <v>45213.542748321757</v>
      </c>
      <c r="D145" s="1">
        <v>-201171</v>
      </c>
      <c r="E145" s="1">
        <v>3947</v>
      </c>
    </row>
    <row r="146" spans="1:5" x14ac:dyDescent="0.3">
      <c r="A146" s="1">
        <v>1697288493547</v>
      </c>
      <c r="B146" s="1" t="str">
        <f>LEFT(A146,10) &amp; "." &amp; RIGHT(A146,3)</f>
        <v>1697288493.547</v>
      </c>
      <c r="C146" s="2">
        <f>(((B146/60)/60)/24)+DATE(1970,1,1)</f>
        <v>45213.542749386572</v>
      </c>
      <c r="D146" s="1">
        <v>-201171</v>
      </c>
      <c r="E146" s="1">
        <v>3947</v>
      </c>
    </row>
    <row r="147" spans="1:5" x14ac:dyDescent="0.3">
      <c r="A147" s="1">
        <v>1697288493547</v>
      </c>
      <c r="B147" s="1" t="str">
        <f>LEFT(A147,10) &amp; "." &amp; RIGHT(A147,3)</f>
        <v>1697288493.547</v>
      </c>
      <c r="C147" s="2">
        <f>(((B147/60)/60)/24)+DATE(1970,1,1)</f>
        <v>45213.542749386572</v>
      </c>
      <c r="D147" s="1">
        <v>-201171</v>
      </c>
      <c r="E147" s="1">
        <v>3947</v>
      </c>
    </row>
    <row r="148" spans="1:5" x14ac:dyDescent="0.3">
      <c r="A148" s="1">
        <v>1697288493561</v>
      </c>
      <c r="B148" s="1" t="str">
        <f>LEFT(A148,10) &amp; "." &amp; RIGHT(A148,3)</f>
        <v>1697288493.561</v>
      </c>
      <c r="C148" s="2">
        <f>(((B148/60)/60)/24)+DATE(1970,1,1)</f>
        <v>45213.542749548607</v>
      </c>
      <c r="D148" s="1">
        <v>-201171</v>
      </c>
      <c r="E148" s="1">
        <v>3947</v>
      </c>
    </row>
    <row r="149" spans="1:5" x14ac:dyDescent="0.3">
      <c r="A149" s="1">
        <v>1697288493650</v>
      </c>
      <c r="B149" s="1" t="str">
        <f>LEFT(A149,10) &amp; "." &amp; RIGHT(A149,3)</f>
        <v>1697288493.650</v>
      </c>
      <c r="C149" s="2">
        <f>(((B149/60)/60)/24)+DATE(1970,1,1)</f>
        <v>45213.542750578708</v>
      </c>
      <c r="D149" s="1">
        <v>-201171</v>
      </c>
      <c r="E149" s="1">
        <v>3947</v>
      </c>
    </row>
    <row r="150" spans="1:5" x14ac:dyDescent="0.3">
      <c r="A150" s="1">
        <v>1697288493651</v>
      </c>
      <c r="B150" s="1" t="str">
        <f>LEFT(A150,10) &amp; "." &amp; RIGHT(A150,3)</f>
        <v>1697288493.651</v>
      </c>
      <c r="C150" s="2">
        <f>(((B150/60)/60)/24)+DATE(1970,1,1)</f>
        <v>45213.542750590277</v>
      </c>
      <c r="D150" s="1">
        <v>-201171</v>
      </c>
      <c r="E150" s="1">
        <v>3947</v>
      </c>
    </row>
    <row r="151" spans="1:5" x14ac:dyDescent="0.3">
      <c r="A151" s="1">
        <v>1697288493663</v>
      </c>
      <c r="B151" s="1" t="str">
        <f>LEFT(A151,10) &amp; "." &amp; RIGHT(A151,3)</f>
        <v>1697288493.663</v>
      </c>
      <c r="C151" s="2">
        <f>(((B151/60)/60)/24)+DATE(1970,1,1)</f>
        <v>45213.542750729168</v>
      </c>
      <c r="D151" s="1">
        <v>-201171</v>
      </c>
      <c r="E151" s="1">
        <v>3947</v>
      </c>
    </row>
    <row r="152" spans="1:5" x14ac:dyDescent="0.3">
      <c r="A152" s="1">
        <v>1697288493753</v>
      </c>
      <c r="B152" s="1" t="str">
        <f>LEFT(A152,10) &amp; "." &amp; RIGHT(A152,3)</f>
        <v>1697288493.753</v>
      </c>
      <c r="C152" s="2">
        <f>(((B152/60)/60)/24)+DATE(1970,1,1)</f>
        <v>45213.54275177083</v>
      </c>
      <c r="D152" s="1">
        <v>-201171</v>
      </c>
      <c r="E152" s="1">
        <v>3947</v>
      </c>
    </row>
    <row r="153" spans="1:5" x14ac:dyDescent="0.3">
      <c r="A153" s="1">
        <v>1697288493753</v>
      </c>
      <c r="B153" s="1" t="str">
        <f>LEFT(A153,10) &amp; "." &amp; RIGHT(A153,3)</f>
        <v>1697288493.753</v>
      </c>
      <c r="C153" s="2">
        <f>(((B153/60)/60)/24)+DATE(1970,1,1)</f>
        <v>45213.54275177083</v>
      </c>
      <c r="D153" s="1">
        <v>-201171</v>
      </c>
      <c r="E153" s="1">
        <v>3947</v>
      </c>
    </row>
    <row r="154" spans="1:5" x14ac:dyDescent="0.3">
      <c r="A154" s="1">
        <v>1697288493766</v>
      </c>
      <c r="B154" s="1" t="str">
        <f>LEFT(A154,10) &amp; "." &amp; RIGHT(A154,3)</f>
        <v>1697288493.766</v>
      </c>
      <c r="C154" s="2">
        <f>(((B154/60)/60)/24)+DATE(1970,1,1)</f>
        <v>45213.542751921297</v>
      </c>
      <c r="D154" s="1">
        <v>-201171</v>
      </c>
      <c r="E154" s="1">
        <v>3947</v>
      </c>
    </row>
    <row r="155" spans="1:5" x14ac:dyDescent="0.3">
      <c r="A155" s="1">
        <v>1697288493857</v>
      </c>
      <c r="B155" s="1" t="str">
        <f>LEFT(A155,10) &amp; "." &amp; RIGHT(A155,3)</f>
        <v>1697288493.857</v>
      </c>
      <c r="C155" s="2">
        <f>(((B155/60)/60)/24)+DATE(1970,1,1)</f>
        <v>45213.542752974536</v>
      </c>
      <c r="D155" s="1">
        <v>-201171</v>
      </c>
      <c r="E155" s="1">
        <v>3947</v>
      </c>
    </row>
    <row r="156" spans="1:5" x14ac:dyDescent="0.3">
      <c r="A156" s="1">
        <v>1697288493858</v>
      </c>
      <c r="B156" s="1" t="str">
        <f>LEFT(A156,10) &amp; "." &amp; RIGHT(A156,3)</f>
        <v>1697288493.858</v>
      </c>
      <c r="C156" s="2">
        <f>(((B156/60)/60)/24)+DATE(1970,1,1)</f>
        <v>45213.542752986112</v>
      </c>
      <c r="D156" s="1">
        <v>-201171</v>
      </c>
      <c r="E156" s="1">
        <v>3947</v>
      </c>
    </row>
    <row r="157" spans="1:5" x14ac:dyDescent="0.3">
      <c r="A157" s="1">
        <v>1697288493869</v>
      </c>
      <c r="B157" s="1" t="str">
        <f>LEFT(A157,10) &amp; "." &amp; RIGHT(A157,3)</f>
        <v>1697288493.869</v>
      </c>
      <c r="C157" s="2">
        <f>(((B157/60)/60)/24)+DATE(1970,1,1)</f>
        <v>45213.542753113426</v>
      </c>
      <c r="D157" s="1">
        <v>-201171</v>
      </c>
      <c r="E157" s="1">
        <v>3947</v>
      </c>
    </row>
    <row r="158" spans="1:5" x14ac:dyDescent="0.3">
      <c r="A158" s="1">
        <v>1697288493960</v>
      </c>
      <c r="B158" s="1" t="str">
        <f>LEFT(A158,10) &amp; "." &amp; RIGHT(A158,3)</f>
        <v>1697288493.960</v>
      </c>
      <c r="C158" s="2">
        <f>(((B158/60)/60)/24)+DATE(1970,1,1)</f>
        <v>45213.542754166672</v>
      </c>
      <c r="D158" s="1">
        <v>-435546</v>
      </c>
      <c r="E158" s="1">
        <v>3947</v>
      </c>
    </row>
    <row r="159" spans="1:5" x14ac:dyDescent="0.3">
      <c r="A159" s="1">
        <v>1697288493960</v>
      </c>
      <c r="B159" s="1" t="str">
        <f>LEFT(A159,10) &amp; "." &amp; RIGHT(A159,3)</f>
        <v>1697288493.960</v>
      </c>
      <c r="C159" s="2">
        <f>(((B159/60)/60)/24)+DATE(1970,1,1)</f>
        <v>45213.542754166672</v>
      </c>
      <c r="D159" s="1">
        <v>-435546</v>
      </c>
      <c r="E159" s="1">
        <v>3947</v>
      </c>
    </row>
    <row r="160" spans="1:5" x14ac:dyDescent="0.3">
      <c r="A160" s="1">
        <v>1697288493973</v>
      </c>
      <c r="B160" s="1" t="str">
        <f>LEFT(A160,10) &amp; "." &amp; RIGHT(A160,3)</f>
        <v>1697288493.973</v>
      </c>
      <c r="C160" s="2">
        <f>(((B160/60)/60)/24)+DATE(1970,1,1)</f>
        <v>45213.542754317124</v>
      </c>
      <c r="D160" s="1">
        <v>-435546</v>
      </c>
      <c r="E160" s="1">
        <v>3947</v>
      </c>
    </row>
    <row r="161" spans="1:5" x14ac:dyDescent="0.3">
      <c r="A161" s="1">
        <v>1697288494063</v>
      </c>
      <c r="B161" s="1" t="str">
        <f>LEFT(A161,10) &amp; "." &amp; RIGHT(A161,3)</f>
        <v>1697288494.063</v>
      </c>
      <c r="C161" s="2">
        <f>(((B161/60)/60)/24)+DATE(1970,1,1)</f>
        <v>45213.542755358794</v>
      </c>
      <c r="D161" s="1">
        <v>-435546</v>
      </c>
      <c r="E161" s="1">
        <v>3947</v>
      </c>
    </row>
    <row r="162" spans="1:5" x14ac:dyDescent="0.3">
      <c r="A162" s="1">
        <v>1697288494063</v>
      </c>
      <c r="B162" s="1" t="str">
        <f>LEFT(A162,10) &amp; "." &amp; RIGHT(A162,3)</f>
        <v>1697288494.063</v>
      </c>
      <c r="C162" s="2">
        <f>(((B162/60)/60)/24)+DATE(1970,1,1)</f>
        <v>45213.542755358794</v>
      </c>
      <c r="D162" s="1">
        <v>-435546</v>
      </c>
      <c r="E162" s="1">
        <v>3947</v>
      </c>
    </row>
    <row r="163" spans="1:5" x14ac:dyDescent="0.3">
      <c r="A163" s="1">
        <v>1697288494076</v>
      </c>
      <c r="B163" s="1" t="str">
        <f>LEFT(A163,10) &amp; "." &amp; RIGHT(A163,3)</f>
        <v>1697288494.076</v>
      </c>
      <c r="C163" s="2">
        <f>(((B163/60)/60)/24)+DATE(1970,1,1)</f>
        <v>45213.542755509261</v>
      </c>
      <c r="D163" s="1">
        <v>-435546</v>
      </c>
      <c r="E163" s="1">
        <v>3947</v>
      </c>
    </row>
    <row r="164" spans="1:5" x14ac:dyDescent="0.3">
      <c r="A164" s="1">
        <v>1697288494165</v>
      </c>
      <c r="B164" s="1" t="str">
        <f>LEFT(A164,10) &amp; "." &amp; RIGHT(A164,3)</f>
        <v>1697288494.165</v>
      </c>
      <c r="C164" s="2">
        <f>(((B164/60)/60)/24)+DATE(1970,1,1)</f>
        <v>45213.542756539347</v>
      </c>
      <c r="D164" s="1">
        <v>-435546</v>
      </c>
      <c r="E164" s="1">
        <v>3947</v>
      </c>
    </row>
    <row r="165" spans="1:5" x14ac:dyDescent="0.3">
      <c r="A165" s="1">
        <v>1697288494165</v>
      </c>
      <c r="B165" s="1" t="str">
        <f>LEFT(A165,10) &amp; "." &amp; RIGHT(A165,3)</f>
        <v>1697288494.165</v>
      </c>
      <c r="C165" s="2">
        <f>(((B165/60)/60)/24)+DATE(1970,1,1)</f>
        <v>45213.542756539347</v>
      </c>
      <c r="D165" s="1">
        <v>-435546</v>
      </c>
      <c r="E165" s="1">
        <v>3947</v>
      </c>
    </row>
    <row r="166" spans="1:5" x14ac:dyDescent="0.3">
      <c r="A166" s="1">
        <v>1697288494178</v>
      </c>
      <c r="B166" s="1" t="str">
        <f>LEFT(A166,10) &amp; "." &amp; RIGHT(A166,3)</f>
        <v>1697288494.178</v>
      </c>
      <c r="C166" s="2">
        <f>(((B166/60)/60)/24)+DATE(1970,1,1)</f>
        <v>45213.542756689814</v>
      </c>
      <c r="D166" s="1">
        <v>-435546</v>
      </c>
      <c r="E166" s="1">
        <v>3947</v>
      </c>
    </row>
    <row r="167" spans="1:5" x14ac:dyDescent="0.3">
      <c r="A167" s="1">
        <v>1697288494270</v>
      </c>
      <c r="B167" s="1" t="str">
        <f>LEFT(A167,10) &amp; "." &amp; RIGHT(A167,3)</f>
        <v>1697288494.270</v>
      </c>
      <c r="C167" s="2">
        <f>(((B167/60)/60)/24)+DATE(1970,1,1)</f>
        <v>45213.542757754636</v>
      </c>
      <c r="D167" s="1">
        <v>-435546</v>
      </c>
      <c r="E167" s="1">
        <v>3947</v>
      </c>
    </row>
    <row r="168" spans="1:5" x14ac:dyDescent="0.3">
      <c r="A168" s="1">
        <v>1697288494273</v>
      </c>
      <c r="B168" s="1" t="str">
        <f>LEFT(A168,10) &amp; "." &amp; RIGHT(A168,3)</f>
        <v>1697288494.273</v>
      </c>
      <c r="C168" s="2">
        <f>(((B168/60)/60)/24)+DATE(1970,1,1)</f>
        <v>45213.54275778935</v>
      </c>
      <c r="D168" s="1">
        <v>-435546</v>
      </c>
      <c r="E168" s="1">
        <v>3947</v>
      </c>
    </row>
    <row r="169" spans="1:5" x14ac:dyDescent="0.3">
      <c r="A169" s="1">
        <v>1697288494291</v>
      </c>
      <c r="B169" s="1" t="str">
        <f>LEFT(A169,10) &amp; "." &amp; RIGHT(A169,3)</f>
        <v>1697288494.291</v>
      </c>
      <c r="C169" s="2">
        <f>(((B169/60)/60)/24)+DATE(1970,1,1)</f>
        <v>45213.542757997682</v>
      </c>
      <c r="D169" s="1">
        <v>-435546</v>
      </c>
      <c r="E169" s="1">
        <v>3947</v>
      </c>
    </row>
    <row r="170" spans="1:5" x14ac:dyDescent="0.3">
      <c r="A170" s="1">
        <v>1697288494373</v>
      </c>
      <c r="B170" s="1" t="str">
        <f>LEFT(A170,10) &amp; "." &amp; RIGHT(A170,3)</f>
        <v>1697288494.373</v>
      </c>
      <c r="C170" s="2">
        <f>(((B170/60)/60)/24)+DATE(1970,1,1)</f>
        <v>45213.542758946758</v>
      </c>
      <c r="D170" s="1">
        <v>-435546</v>
      </c>
      <c r="E170" s="1">
        <v>3947</v>
      </c>
    </row>
    <row r="171" spans="1:5" x14ac:dyDescent="0.3">
      <c r="A171" s="1">
        <v>1697288494380</v>
      </c>
      <c r="B171" s="1" t="str">
        <f>LEFT(A171,10) &amp; "." &amp; RIGHT(A171,3)</f>
        <v>1697288494.380</v>
      </c>
      <c r="C171" s="2">
        <f>(((B171/60)/60)/24)+DATE(1970,1,1)</f>
        <v>45213.542759027783</v>
      </c>
      <c r="D171" s="1">
        <v>-435546</v>
      </c>
      <c r="E171" s="1">
        <v>3947</v>
      </c>
    </row>
    <row r="172" spans="1:5" x14ac:dyDescent="0.3">
      <c r="A172" s="1">
        <v>1697288494404</v>
      </c>
      <c r="B172" s="1" t="str">
        <f>LEFT(A172,10) &amp; "." &amp; RIGHT(A172,3)</f>
        <v>1697288494.404</v>
      </c>
      <c r="C172" s="2">
        <f>(((B172/60)/60)/24)+DATE(1970,1,1)</f>
        <v>45213.542759305557</v>
      </c>
      <c r="D172" s="1">
        <v>-435546</v>
      </c>
      <c r="E172" s="1">
        <v>3947</v>
      </c>
    </row>
    <row r="173" spans="1:5" x14ac:dyDescent="0.3">
      <c r="A173" s="1">
        <v>1697288494478</v>
      </c>
      <c r="B173" s="1" t="str">
        <f>LEFT(A173,10) &amp; "." &amp; RIGHT(A173,3)</f>
        <v>1697288494.478</v>
      </c>
      <c r="C173" s="2">
        <f>(((B173/60)/60)/24)+DATE(1970,1,1)</f>
        <v>45213.542760162032</v>
      </c>
      <c r="D173" s="1">
        <v>-435546</v>
      </c>
      <c r="E173" s="1">
        <v>3947</v>
      </c>
    </row>
    <row r="174" spans="1:5" x14ac:dyDescent="0.3">
      <c r="A174" s="1">
        <v>1697288494487</v>
      </c>
      <c r="B174" s="1" t="str">
        <f>LEFT(A174,10) &amp; "." &amp; RIGHT(A174,3)</f>
        <v>1697288494.487</v>
      </c>
      <c r="C174" s="2">
        <f>(((B174/60)/60)/24)+DATE(1970,1,1)</f>
        <v>45213.542760266202</v>
      </c>
      <c r="D174" s="1">
        <v>-435546</v>
      </c>
      <c r="E174" s="1">
        <v>3947</v>
      </c>
    </row>
    <row r="175" spans="1:5" x14ac:dyDescent="0.3">
      <c r="A175" s="1">
        <v>1697288494508</v>
      </c>
      <c r="B175" s="1" t="str">
        <f>LEFT(A175,10) &amp; "." &amp; RIGHT(A175,3)</f>
        <v>1697288494.508</v>
      </c>
      <c r="C175" s="2">
        <f>(((B175/60)/60)/24)+DATE(1970,1,1)</f>
        <v>45213.542760509255</v>
      </c>
      <c r="D175" s="1">
        <v>-435546</v>
      </c>
      <c r="E175" s="1">
        <v>3947</v>
      </c>
    </row>
    <row r="176" spans="1:5" x14ac:dyDescent="0.3">
      <c r="A176" s="1">
        <v>1697288494581</v>
      </c>
      <c r="B176" s="1" t="str">
        <f>LEFT(A176,10) &amp; "." &amp; RIGHT(A176,3)</f>
        <v>1697288494.581</v>
      </c>
      <c r="C176" s="2">
        <f>(((B176/60)/60)/24)+DATE(1970,1,1)</f>
        <v>45213.542761354169</v>
      </c>
      <c r="D176" s="1">
        <v>-435546</v>
      </c>
      <c r="E176" s="1">
        <v>3947</v>
      </c>
    </row>
    <row r="177" spans="1:5" x14ac:dyDescent="0.3">
      <c r="A177" s="1">
        <v>1697288494597</v>
      </c>
      <c r="B177" s="1" t="str">
        <f>LEFT(A177,10) &amp; "." &amp; RIGHT(A177,3)</f>
        <v>1697288494.597</v>
      </c>
      <c r="C177" s="2">
        <f>(((B177/60)/60)/24)+DATE(1970,1,1)</f>
        <v>45213.542761539349</v>
      </c>
      <c r="D177" s="1">
        <v>-435546</v>
      </c>
      <c r="E177" s="1">
        <v>3947</v>
      </c>
    </row>
    <row r="178" spans="1:5" x14ac:dyDescent="0.3">
      <c r="A178" s="1">
        <v>1697288494622</v>
      </c>
      <c r="B178" s="1" t="str">
        <f>LEFT(A178,10) &amp; "." &amp; RIGHT(A178,3)</f>
        <v>1697288494.622</v>
      </c>
      <c r="C178" s="2">
        <f>(((B178/60)/60)/24)+DATE(1970,1,1)</f>
        <v>45213.542761828707</v>
      </c>
      <c r="D178" s="1">
        <v>-435546</v>
      </c>
      <c r="E178" s="1">
        <v>3947</v>
      </c>
    </row>
    <row r="179" spans="1:5" x14ac:dyDescent="0.3">
      <c r="A179" s="1">
        <v>1697288494684</v>
      </c>
      <c r="B179" s="1" t="str">
        <f>LEFT(A179,10) &amp; "." &amp; RIGHT(A179,3)</f>
        <v>1697288494.684</v>
      </c>
      <c r="C179" s="2">
        <f>(((B179/60)/60)/24)+DATE(1970,1,1)</f>
        <v>45213.542762546291</v>
      </c>
      <c r="D179" s="1">
        <v>-435546</v>
      </c>
      <c r="E179" s="1">
        <v>3947</v>
      </c>
    </row>
    <row r="180" spans="1:5" x14ac:dyDescent="0.3">
      <c r="A180" s="1">
        <v>1697288494700</v>
      </c>
      <c r="B180" s="1" t="str">
        <f>LEFT(A180,10) &amp; "." &amp; RIGHT(A180,3)</f>
        <v>1697288494.700</v>
      </c>
      <c r="C180" s="2">
        <f>(((B180/60)/60)/24)+DATE(1970,1,1)</f>
        <v>45213.542762731478</v>
      </c>
      <c r="D180" s="1">
        <v>-435546</v>
      </c>
      <c r="E180" s="1">
        <v>3947</v>
      </c>
    </row>
    <row r="181" spans="1:5" x14ac:dyDescent="0.3">
      <c r="A181" s="1">
        <v>1697288494725</v>
      </c>
      <c r="B181" s="1" t="str">
        <f>LEFT(A181,10) &amp; "." &amp; RIGHT(A181,3)</f>
        <v>1697288494.725</v>
      </c>
      <c r="C181" s="2">
        <f>(((B181/60)/60)/24)+DATE(1970,1,1)</f>
        <v>45213.542763020829</v>
      </c>
      <c r="D181" s="1">
        <v>-435546</v>
      </c>
      <c r="E181" s="1">
        <v>3947</v>
      </c>
    </row>
    <row r="182" spans="1:5" x14ac:dyDescent="0.3">
      <c r="A182" s="1">
        <v>1697288494787</v>
      </c>
      <c r="B182" s="1" t="str">
        <f>LEFT(A182,10) &amp; "." &amp; RIGHT(A182,3)</f>
        <v>1697288494.787</v>
      </c>
      <c r="C182" s="2">
        <f>(((B182/60)/60)/24)+DATE(1970,1,1)</f>
        <v>45213.542763738427</v>
      </c>
      <c r="D182" s="1">
        <v>-435546</v>
      </c>
      <c r="E182" s="1">
        <v>3947</v>
      </c>
    </row>
    <row r="183" spans="1:5" x14ac:dyDescent="0.3">
      <c r="A183" s="1">
        <v>1697288494802</v>
      </c>
      <c r="B183" s="1" t="str">
        <f>LEFT(A183,10) &amp; "." &amp; RIGHT(A183,3)</f>
        <v>1697288494.802</v>
      </c>
      <c r="C183" s="2">
        <f>(((B183/60)/60)/24)+DATE(1970,1,1)</f>
        <v>45213.542763912039</v>
      </c>
      <c r="D183" s="1">
        <v>-435546</v>
      </c>
      <c r="E183" s="1">
        <v>3947</v>
      </c>
    </row>
    <row r="184" spans="1:5" x14ac:dyDescent="0.3">
      <c r="A184" s="1">
        <v>1697288494827</v>
      </c>
      <c r="B184" s="1" t="str">
        <f>LEFT(A184,10) &amp; "." &amp; RIGHT(A184,3)</f>
        <v>1697288494.827</v>
      </c>
      <c r="C184" s="2">
        <f>(((B184/60)/60)/24)+DATE(1970,1,1)</f>
        <v>45213.542764201382</v>
      </c>
      <c r="D184" s="1">
        <v>-435546</v>
      </c>
      <c r="E184" s="1">
        <v>3947</v>
      </c>
    </row>
    <row r="185" spans="1:5" x14ac:dyDescent="0.3">
      <c r="A185" s="1">
        <v>1697288494892</v>
      </c>
      <c r="B185" s="1" t="str">
        <f>LEFT(A185,10) &amp; "." &amp; RIGHT(A185,3)</f>
        <v>1697288494.892</v>
      </c>
      <c r="C185" s="2">
        <f>(((B185/60)/60)/24)+DATE(1970,1,1)</f>
        <v>45213.542764953701</v>
      </c>
      <c r="D185" s="1">
        <v>-435546</v>
      </c>
      <c r="E185" s="1">
        <v>3947</v>
      </c>
    </row>
    <row r="186" spans="1:5" x14ac:dyDescent="0.3">
      <c r="A186" s="1">
        <v>1697288494905</v>
      </c>
      <c r="B186" s="1" t="str">
        <f>LEFT(A186,10) &amp; "." &amp; RIGHT(A186,3)</f>
        <v>1697288494.905</v>
      </c>
      <c r="C186" s="2">
        <f>(((B186/60)/60)/24)+DATE(1970,1,1)</f>
        <v>45213.542765104168</v>
      </c>
      <c r="D186" s="1">
        <v>-435546</v>
      </c>
      <c r="E186" s="1">
        <v>3947</v>
      </c>
    </row>
    <row r="187" spans="1:5" x14ac:dyDescent="0.3">
      <c r="A187" s="1">
        <v>1697288494929</v>
      </c>
      <c r="B187" s="1" t="str">
        <f>LEFT(A187,10) &amp; "." &amp; RIGHT(A187,3)</f>
        <v>1697288494.929</v>
      </c>
      <c r="C187" s="2">
        <f>(((B187/60)/60)/24)+DATE(1970,1,1)</f>
        <v>45213.542765381942</v>
      </c>
      <c r="D187" s="1">
        <v>-435546</v>
      </c>
      <c r="E187" s="1">
        <v>3947</v>
      </c>
    </row>
    <row r="188" spans="1:5" x14ac:dyDescent="0.3">
      <c r="A188" s="1">
        <v>1697288494996</v>
      </c>
      <c r="B188" s="1" t="str">
        <f>LEFT(A188,10) &amp; "." &amp; RIGHT(A188,3)</f>
        <v>1697288494.996</v>
      </c>
      <c r="C188" s="2">
        <f>(((B188/60)/60)/24)+DATE(1970,1,1)</f>
        <v>45213.542766157407</v>
      </c>
      <c r="D188" s="1">
        <v>-435546</v>
      </c>
      <c r="E188" s="1">
        <v>3947</v>
      </c>
    </row>
    <row r="189" spans="1:5" x14ac:dyDescent="0.3">
      <c r="A189" s="1">
        <v>1697288495008</v>
      </c>
      <c r="B189" s="1" t="str">
        <f>LEFT(A189,10) &amp; "." &amp; RIGHT(A189,3)</f>
        <v>1697288495.008</v>
      </c>
      <c r="C189" s="2">
        <f>(((B189/60)/60)/24)+DATE(1970,1,1)</f>
        <v>45213.54276629629</v>
      </c>
      <c r="D189" s="1">
        <v>-435546</v>
      </c>
      <c r="E189" s="1">
        <v>3947</v>
      </c>
    </row>
    <row r="190" spans="1:5" x14ac:dyDescent="0.3">
      <c r="A190" s="1">
        <v>1697288495031</v>
      </c>
      <c r="B190" s="1" t="str">
        <f>LEFT(A190,10) &amp; "." &amp; RIGHT(A190,3)</f>
        <v>1697288495.031</v>
      </c>
      <c r="C190" s="2">
        <f>(((B190/60)/60)/24)+DATE(1970,1,1)</f>
        <v>45213.542766562503</v>
      </c>
      <c r="D190" s="1">
        <v>-435546</v>
      </c>
      <c r="E190" s="1">
        <v>3947</v>
      </c>
    </row>
    <row r="191" spans="1:5" x14ac:dyDescent="0.3">
      <c r="A191" s="1">
        <v>1697288495098</v>
      </c>
      <c r="B191" s="1" t="str">
        <f>LEFT(A191,10) &amp; "." &amp; RIGHT(A191,3)</f>
        <v>1697288495.098</v>
      </c>
      <c r="C191" s="2">
        <f>(((B191/60)/60)/24)+DATE(1970,1,1)</f>
        <v>45213.54276733796</v>
      </c>
      <c r="D191" s="1">
        <v>-435546</v>
      </c>
      <c r="E191" s="1">
        <v>3947</v>
      </c>
    </row>
    <row r="192" spans="1:5" x14ac:dyDescent="0.3">
      <c r="A192" s="1">
        <v>1697288495110</v>
      </c>
      <c r="B192" s="1" t="str">
        <f>LEFT(A192,10) &amp; "." &amp; RIGHT(A192,3)</f>
        <v>1697288495.110</v>
      </c>
      <c r="C192" s="2">
        <f>(((B192/60)/60)/24)+DATE(1970,1,1)</f>
        <v>45213.542767476851</v>
      </c>
      <c r="D192" s="1">
        <v>-435546</v>
      </c>
      <c r="E192" s="1">
        <v>3947</v>
      </c>
    </row>
    <row r="193" spans="1:5" x14ac:dyDescent="0.3">
      <c r="A193" s="1">
        <v>1697288495135</v>
      </c>
      <c r="B193" s="1" t="str">
        <f>LEFT(A193,10) &amp; "." &amp; RIGHT(A193,3)</f>
        <v>1697288495.135</v>
      </c>
      <c r="C193" s="2">
        <f>(((B193/60)/60)/24)+DATE(1970,1,1)</f>
        <v>45213.542767766208</v>
      </c>
      <c r="D193" s="1">
        <v>-435546</v>
      </c>
      <c r="E193" s="1">
        <v>3947</v>
      </c>
    </row>
    <row r="194" spans="1:5" x14ac:dyDescent="0.3">
      <c r="A194" s="1">
        <v>1697288495204</v>
      </c>
      <c r="B194" s="1" t="str">
        <f>LEFT(A194,10) &amp; "." &amp; RIGHT(A194,3)</f>
        <v>1697288495.204</v>
      </c>
      <c r="C194" s="2">
        <f>(((B194/60)/60)/24)+DATE(1970,1,1)</f>
        <v>45213.542768564817</v>
      </c>
      <c r="D194" s="1">
        <v>-435546</v>
      </c>
      <c r="E194" s="1">
        <v>3947</v>
      </c>
    </row>
    <row r="195" spans="1:5" x14ac:dyDescent="0.3">
      <c r="A195" s="1">
        <v>1697288495213</v>
      </c>
      <c r="B195" s="1" t="str">
        <f>LEFT(A195,10) &amp; "." &amp; RIGHT(A195,3)</f>
        <v>1697288495.213</v>
      </c>
      <c r="C195" s="2">
        <f>(((B195/60)/60)/24)+DATE(1970,1,1)</f>
        <v>45213.54276866898</v>
      </c>
      <c r="D195" s="1">
        <v>-435546</v>
      </c>
      <c r="E195" s="1">
        <v>3947</v>
      </c>
    </row>
    <row r="196" spans="1:5" x14ac:dyDescent="0.3">
      <c r="A196" s="1">
        <v>1697288495240</v>
      </c>
      <c r="B196" s="1" t="str">
        <f>LEFT(A196,10) &amp; "." &amp; RIGHT(A196,3)</f>
        <v>1697288495.240</v>
      </c>
      <c r="C196" s="2">
        <f>(((B196/60)/60)/24)+DATE(1970,1,1)</f>
        <v>45213.542768981482</v>
      </c>
      <c r="D196" s="1">
        <v>-435546</v>
      </c>
      <c r="E196" s="1">
        <v>3947</v>
      </c>
    </row>
    <row r="197" spans="1:5" x14ac:dyDescent="0.3">
      <c r="A197" s="1">
        <v>1697288495306</v>
      </c>
      <c r="B197" s="1" t="str">
        <f>LEFT(A197,10) &amp; "." &amp; RIGHT(A197,3)</f>
        <v>1697288495.306</v>
      </c>
      <c r="C197" s="2">
        <f>(((B197/60)/60)/24)+DATE(1970,1,1)</f>
        <v>45213.542769745371</v>
      </c>
      <c r="D197" s="1">
        <v>-435546</v>
      </c>
      <c r="E197" s="1">
        <v>3947</v>
      </c>
    </row>
    <row r="198" spans="1:5" x14ac:dyDescent="0.3">
      <c r="A198" s="1">
        <v>1697288495316</v>
      </c>
      <c r="B198" s="1" t="str">
        <f>LEFT(A198,10) &amp; "." &amp; RIGHT(A198,3)</f>
        <v>1697288495.316</v>
      </c>
      <c r="C198" s="2">
        <f>(((B198/60)/60)/24)+DATE(1970,1,1)</f>
        <v>45213.542769861109</v>
      </c>
      <c r="D198" s="1">
        <v>-435546</v>
      </c>
      <c r="E198" s="1">
        <v>3947</v>
      </c>
    </row>
    <row r="199" spans="1:5" x14ac:dyDescent="0.3">
      <c r="A199" s="1">
        <v>1697288495344</v>
      </c>
      <c r="B199" s="1" t="str">
        <f>LEFT(A199,10) &amp; "." &amp; RIGHT(A199,3)</f>
        <v>1697288495.344</v>
      </c>
      <c r="C199" s="2">
        <f>(((B199/60)/60)/24)+DATE(1970,1,1)</f>
        <v>45213.542770185188</v>
      </c>
      <c r="D199" s="1">
        <v>-435546</v>
      </c>
      <c r="E199" s="1">
        <v>3947</v>
      </c>
    </row>
    <row r="200" spans="1:5" x14ac:dyDescent="0.3">
      <c r="A200" s="1">
        <v>1697288495409</v>
      </c>
      <c r="B200" s="1" t="str">
        <f>LEFT(A200,10) &amp; "." &amp; RIGHT(A200,3)</f>
        <v>1697288495.409</v>
      </c>
      <c r="C200" s="2">
        <f>(((B200/60)/60)/24)+DATE(1970,1,1)</f>
        <v>45213.5427709375</v>
      </c>
      <c r="D200" s="1">
        <v>-237304</v>
      </c>
      <c r="E200" s="1">
        <v>3947</v>
      </c>
    </row>
    <row r="201" spans="1:5" x14ac:dyDescent="0.3">
      <c r="A201" s="1">
        <v>1697288495419</v>
      </c>
      <c r="B201" s="1" t="str">
        <f>LEFT(A201,10) &amp; "." &amp; RIGHT(A201,3)</f>
        <v>1697288495.419</v>
      </c>
      <c r="C201" s="2">
        <f>(((B201/60)/60)/24)+DATE(1970,1,1)</f>
        <v>45213.542771053239</v>
      </c>
      <c r="D201" s="1">
        <v>-237304</v>
      </c>
      <c r="E201" s="1">
        <v>3947</v>
      </c>
    </row>
    <row r="202" spans="1:5" x14ac:dyDescent="0.3">
      <c r="A202" s="1">
        <v>1697288495447</v>
      </c>
      <c r="B202" s="1" t="str">
        <f>LEFT(A202,10) &amp; "." &amp; RIGHT(A202,3)</f>
        <v>1697288495.447</v>
      </c>
      <c r="C202" s="2">
        <f>(((B202/60)/60)/24)+DATE(1970,1,1)</f>
        <v>45213.542771377317</v>
      </c>
      <c r="D202" s="1">
        <v>-237304</v>
      </c>
      <c r="E202" s="1">
        <v>3947</v>
      </c>
    </row>
    <row r="203" spans="1:5" x14ac:dyDescent="0.3">
      <c r="A203" s="1">
        <v>1697288495514</v>
      </c>
      <c r="B203" s="1" t="str">
        <f>LEFT(A203,10) &amp; "." &amp; RIGHT(A203,3)</f>
        <v>1697288495.514</v>
      </c>
      <c r="C203" s="2">
        <f>(((B203/60)/60)/24)+DATE(1970,1,1)</f>
        <v>45213.542772152781</v>
      </c>
      <c r="D203" s="1">
        <v>-237304</v>
      </c>
      <c r="E203" s="1">
        <v>3947</v>
      </c>
    </row>
    <row r="204" spans="1:5" x14ac:dyDescent="0.3">
      <c r="A204" s="1">
        <v>1697288495527</v>
      </c>
      <c r="B204" s="1" t="str">
        <f>LEFT(A204,10) &amp; "." &amp; RIGHT(A204,3)</f>
        <v>1697288495.527</v>
      </c>
      <c r="C204" s="2">
        <f>(((B204/60)/60)/24)+DATE(1970,1,1)</f>
        <v>45213.542772303241</v>
      </c>
      <c r="D204" s="1">
        <v>-237304</v>
      </c>
      <c r="E204" s="1">
        <v>3947</v>
      </c>
    </row>
    <row r="205" spans="1:5" x14ac:dyDescent="0.3">
      <c r="A205" s="1">
        <v>1697288495551</v>
      </c>
      <c r="B205" s="1" t="str">
        <f>LEFT(A205,10) &amp; "." &amp; RIGHT(A205,3)</f>
        <v>1697288495.551</v>
      </c>
      <c r="C205" s="2">
        <f>(((B205/60)/60)/24)+DATE(1970,1,1)</f>
        <v>45213.542772581015</v>
      </c>
      <c r="D205" s="1">
        <v>-237304</v>
      </c>
      <c r="E205" s="1">
        <v>3947</v>
      </c>
    </row>
    <row r="206" spans="1:5" x14ac:dyDescent="0.3">
      <c r="A206" s="1">
        <v>1697288495616</v>
      </c>
      <c r="B206" s="1" t="str">
        <f>LEFT(A206,10) &amp; "." &amp; RIGHT(A206,3)</f>
        <v>1697288495.616</v>
      </c>
      <c r="C206" s="2">
        <f>(((B206/60)/60)/24)+DATE(1970,1,1)</f>
        <v>45213.542773333334</v>
      </c>
      <c r="D206" s="1">
        <v>-237304</v>
      </c>
      <c r="E206" s="1">
        <v>3947</v>
      </c>
    </row>
    <row r="207" spans="1:5" x14ac:dyDescent="0.3">
      <c r="A207" s="1">
        <v>1697288495629</v>
      </c>
      <c r="B207" s="1" t="str">
        <f>LEFT(A207,10) &amp; "." &amp; RIGHT(A207,3)</f>
        <v>1697288495.629</v>
      </c>
      <c r="C207" s="2">
        <f>(((B207/60)/60)/24)+DATE(1970,1,1)</f>
        <v>45213.542773483794</v>
      </c>
      <c r="D207" s="1">
        <v>-237304</v>
      </c>
      <c r="E207" s="1">
        <v>3947</v>
      </c>
    </row>
    <row r="208" spans="1:5" x14ac:dyDescent="0.3">
      <c r="A208" s="1">
        <v>1697288495653</v>
      </c>
      <c r="B208" s="1" t="str">
        <f>LEFT(A208,10) &amp; "." &amp; RIGHT(A208,3)</f>
        <v>1697288495.653</v>
      </c>
      <c r="C208" s="2">
        <f>(((B208/60)/60)/24)+DATE(1970,1,1)</f>
        <v>45213.542773761576</v>
      </c>
      <c r="D208" s="1">
        <v>-237304</v>
      </c>
      <c r="E208" s="1">
        <v>3947</v>
      </c>
    </row>
    <row r="209" spans="1:5" x14ac:dyDescent="0.3">
      <c r="A209" s="1">
        <v>1697288495719</v>
      </c>
      <c r="B209" s="1" t="str">
        <f>LEFT(A209,10) &amp; "." &amp; RIGHT(A209,3)</f>
        <v>1697288495.719</v>
      </c>
      <c r="C209" s="2">
        <f>(((B209/60)/60)/24)+DATE(1970,1,1)</f>
        <v>45213.542774525464</v>
      </c>
      <c r="D209" s="1">
        <v>-237304</v>
      </c>
      <c r="E209" s="1">
        <v>3947</v>
      </c>
    </row>
    <row r="210" spans="1:5" x14ac:dyDescent="0.3">
      <c r="A210" s="1">
        <v>1697288495732</v>
      </c>
      <c r="B210" s="1" t="str">
        <f>LEFT(A210,10) &amp; "." &amp; RIGHT(A210,3)</f>
        <v>1697288495.732</v>
      </c>
      <c r="C210" s="2">
        <f>(((B210/60)/60)/24)+DATE(1970,1,1)</f>
        <v>45213.542774675923</v>
      </c>
      <c r="D210" s="1">
        <v>-237304</v>
      </c>
      <c r="E210" s="1">
        <v>3947</v>
      </c>
    </row>
    <row r="211" spans="1:5" x14ac:dyDescent="0.3">
      <c r="A211" s="1">
        <v>1697288495756</v>
      </c>
      <c r="B211" s="1" t="str">
        <f>LEFT(A211,10) &amp; "." &amp; RIGHT(A211,3)</f>
        <v>1697288495.756</v>
      </c>
      <c r="C211" s="2">
        <f>(((B211/60)/60)/24)+DATE(1970,1,1)</f>
        <v>45213.542774953705</v>
      </c>
      <c r="D211" s="1">
        <v>-237304</v>
      </c>
      <c r="E211" s="1">
        <v>3947</v>
      </c>
    </row>
    <row r="212" spans="1:5" x14ac:dyDescent="0.3">
      <c r="A212" s="1">
        <v>1697288495839</v>
      </c>
      <c r="B212" s="1" t="str">
        <f>LEFT(A212,10) &amp; "." &amp; RIGHT(A212,3)</f>
        <v>1697288495.839</v>
      </c>
      <c r="C212" s="2">
        <f>(((B212/60)/60)/24)+DATE(1970,1,1)</f>
        <v>45213.542775914349</v>
      </c>
      <c r="D212" s="1">
        <v>-237304</v>
      </c>
      <c r="E212" s="1">
        <v>3947</v>
      </c>
    </row>
    <row r="213" spans="1:5" x14ac:dyDescent="0.3">
      <c r="A213" s="1">
        <v>1697288495840</v>
      </c>
      <c r="B213" s="1" t="str">
        <f>LEFT(A213,10) &amp; "." &amp; RIGHT(A213,3)</f>
        <v>1697288495.840</v>
      </c>
      <c r="C213" s="2">
        <f>(((B213/60)/60)/24)+DATE(1970,1,1)</f>
        <v>45213.542775925918</v>
      </c>
      <c r="D213" s="1">
        <v>-237304</v>
      </c>
      <c r="E213" s="1">
        <v>3947</v>
      </c>
    </row>
    <row r="214" spans="1:5" x14ac:dyDescent="0.3">
      <c r="A214" s="1">
        <v>1697288495860</v>
      </c>
      <c r="B214" s="1" t="str">
        <f>LEFT(A214,10) &amp; "." &amp; RIGHT(A214,3)</f>
        <v>1697288495.860</v>
      </c>
      <c r="C214" s="2">
        <f>(((B214/60)/60)/24)+DATE(1970,1,1)</f>
        <v>45213.54277615741</v>
      </c>
      <c r="D214" s="1">
        <v>-237304</v>
      </c>
      <c r="E214" s="1">
        <v>3947</v>
      </c>
    </row>
    <row r="215" spans="1:5" x14ac:dyDescent="0.3">
      <c r="A215" s="1">
        <v>1697288495944</v>
      </c>
      <c r="B215" s="1" t="str">
        <f>LEFT(A215,10) &amp; "." &amp; RIGHT(A215,3)</f>
        <v>1697288495.944</v>
      </c>
      <c r="C215" s="2">
        <f>(((B215/60)/60)/24)+DATE(1970,1,1)</f>
        <v>45213.542777129631</v>
      </c>
      <c r="D215" s="1">
        <v>-237304</v>
      </c>
      <c r="E215" s="1">
        <v>3947</v>
      </c>
    </row>
    <row r="216" spans="1:5" x14ac:dyDescent="0.3">
      <c r="A216" s="1">
        <v>1697288495944</v>
      </c>
      <c r="B216" s="1" t="str">
        <f>LEFT(A216,10) &amp; "." &amp; RIGHT(A216,3)</f>
        <v>1697288495.944</v>
      </c>
      <c r="C216" s="2">
        <f>(((B216/60)/60)/24)+DATE(1970,1,1)</f>
        <v>45213.542777129631</v>
      </c>
      <c r="D216" s="1">
        <v>-237304</v>
      </c>
      <c r="E216" s="1">
        <v>3947</v>
      </c>
    </row>
    <row r="217" spans="1:5" x14ac:dyDescent="0.3">
      <c r="A217" s="1">
        <v>1697288495963</v>
      </c>
      <c r="B217" s="1" t="str">
        <f>LEFT(A217,10) &amp; "." &amp; RIGHT(A217,3)</f>
        <v>1697288495.963</v>
      </c>
      <c r="C217" s="2">
        <f>(((B217/60)/60)/24)+DATE(1970,1,1)</f>
        <v>45213.542777349539</v>
      </c>
      <c r="D217" s="1">
        <v>-237304</v>
      </c>
      <c r="E217" s="1">
        <v>3947</v>
      </c>
    </row>
    <row r="218" spans="1:5" x14ac:dyDescent="0.3">
      <c r="A218" s="1">
        <v>1697288496046</v>
      </c>
      <c r="B218" s="1" t="str">
        <f>LEFT(A218,10) &amp; "." &amp; RIGHT(A218,3)</f>
        <v>1697288496.046</v>
      </c>
      <c r="C218" s="2">
        <f>(((B218/60)/60)/24)+DATE(1970,1,1)</f>
        <v>45213.542778310184</v>
      </c>
      <c r="D218" s="1">
        <v>-237304</v>
      </c>
      <c r="E218" s="1">
        <v>3947</v>
      </c>
    </row>
    <row r="219" spans="1:5" x14ac:dyDescent="0.3">
      <c r="A219" s="1">
        <v>1697288496047</v>
      </c>
      <c r="B219" s="1" t="str">
        <f>LEFT(A219,10) &amp; "." &amp; RIGHT(A219,3)</f>
        <v>1697288496.047</v>
      </c>
      <c r="C219" s="2">
        <f>(((B219/60)/60)/24)+DATE(1970,1,1)</f>
        <v>45213.54277832176</v>
      </c>
      <c r="D219" s="1">
        <v>-237304</v>
      </c>
      <c r="E219" s="1">
        <v>3947</v>
      </c>
    </row>
    <row r="220" spans="1:5" x14ac:dyDescent="0.3">
      <c r="A220" s="1">
        <v>1697288496066</v>
      </c>
      <c r="B220" s="1" t="str">
        <f>LEFT(A220,10) &amp; "." &amp; RIGHT(A220,3)</f>
        <v>1697288496.066</v>
      </c>
      <c r="C220" s="2">
        <f>(((B220/60)/60)/24)+DATE(1970,1,1)</f>
        <v>45213.542778541669</v>
      </c>
      <c r="D220" s="1">
        <v>-237304</v>
      </c>
      <c r="E220" s="1">
        <v>3947</v>
      </c>
    </row>
    <row r="221" spans="1:5" x14ac:dyDescent="0.3">
      <c r="A221" s="1">
        <v>1697288496149</v>
      </c>
      <c r="B221" s="1" t="str">
        <f>LEFT(A221,10) &amp; "." &amp; RIGHT(A221,3)</f>
        <v>1697288496.149</v>
      </c>
      <c r="C221" s="2">
        <f>(((B221/60)/60)/24)+DATE(1970,1,1)</f>
        <v>45213.542779502313</v>
      </c>
      <c r="D221" s="1">
        <v>-237304</v>
      </c>
      <c r="E221" s="1">
        <v>3947</v>
      </c>
    </row>
    <row r="222" spans="1:5" x14ac:dyDescent="0.3">
      <c r="A222" s="1">
        <v>1697288496150</v>
      </c>
      <c r="B222" s="1" t="str">
        <f>LEFT(A222,10) &amp; "." &amp; RIGHT(A222,3)</f>
        <v>1697288496.150</v>
      </c>
      <c r="C222" s="2">
        <f>(((B222/60)/60)/24)+DATE(1970,1,1)</f>
        <v>45213.542779513897</v>
      </c>
      <c r="D222" s="1">
        <v>-237304</v>
      </c>
      <c r="E222" s="1">
        <v>3947</v>
      </c>
    </row>
    <row r="223" spans="1:5" x14ac:dyDescent="0.3">
      <c r="A223" s="1">
        <v>1697288496171</v>
      </c>
      <c r="B223" s="1" t="str">
        <f>LEFT(A223,10) &amp; "." &amp; RIGHT(A223,3)</f>
        <v>1697288496.171</v>
      </c>
      <c r="C223" s="2">
        <f>(((B223/60)/60)/24)+DATE(1970,1,1)</f>
        <v>45213.542779756943</v>
      </c>
      <c r="D223" s="1">
        <v>-237304</v>
      </c>
      <c r="E223" s="1">
        <v>3947</v>
      </c>
    </row>
    <row r="224" spans="1:5" x14ac:dyDescent="0.3">
      <c r="A224" s="1">
        <v>1697288496255</v>
      </c>
      <c r="B224" s="1" t="str">
        <f>LEFT(A224,10) &amp; "." &amp; RIGHT(A224,3)</f>
        <v>1697288496.255</v>
      </c>
      <c r="C224" s="2">
        <f>(((B224/60)/60)/24)+DATE(1970,1,1)</f>
        <v>45213.542780729171</v>
      </c>
      <c r="D224" s="1">
        <v>-237304</v>
      </c>
      <c r="E224" s="1">
        <v>3947</v>
      </c>
    </row>
    <row r="225" spans="1:5" x14ac:dyDescent="0.3">
      <c r="A225" s="1">
        <v>1697288496255</v>
      </c>
      <c r="B225" s="1" t="str">
        <f>LEFT(A225,10) &amp; "." &amp; RIGHT(A225,3)</f>
        <v>1697288496.255</v>
      </c>
      <c r="C225" s="2">
        <f>(((B225/60)/60)/24)+DATE(1970,1,1)</f>
        <v>45213.542780729171</v>
      </c>
      <c r="D225" s="1">
        <v>-237304</v>
      </c>
      <c r="E225" s="1">
        <v>3947</v>
      </c>
    </row>
    <row r="226" spans="1:5" x14ac:dyDescent="0.3">
      <c r="A226" s="1">
        <v>1697288496276</v>
      </c>
      <c r="B226" s="1" t="str">
        <f>LEFT(A226,10) &amp; "." &amp; RIGHT(A226,3)</f>
        <v>1697288496.276</v>
      </c>
      <c r="C226" s="2">
        <f>(((B226/60)/60)/24)+DATE(1970,1,1)</f>
        <v>45213.542780972224</v>
      </c>
      <c r="D226" s="1">
        <v>-237304</v>
      </c>
      <c r="E226" s="1">
        <v>3947</v>
      </c>
    </row>
    <row r="227" spans="1:5" x14ac:dyDescent="0.3">
      <c r="A227" s="1">
        <v>1697288496357</v>
      </c>
      <c r="B227" s="1" t="str">
        <f>LEFT(A227,10) &amp; "." &amp; RIGHT(A227,3)</f>
        <v>1697288496.357</v>
      </c>
      <c r="C227" s="2">
        <f>(((B227/60)/60)/24)+DATE(1970,1,1)</f>
        <v>45213.542781909724</v>
      </c>
      <c r="D227" s="1">
        <v>-237304</v>
      </c>
      <c r="E227" s="1">
        <v>3947</v>
      </c>
    </row>
    <row r="228" spans="1:5" x14ac:dyDescent="0.3">
      <c r="A228" s="1">
        <v>1697288496357</v>
      </c>
      <c r="B228" s="1" t="str">
        <f>LEFT(A228,10) &amp; "." &amp; RIGHT(A228,3)</f>
        <v>1697288496.357</v>
      </c>
      <c r="C228" s="2">
        <f>(((B228/60)/60)/24)+DATE(1970,1,1)</f>
        <v>45213.542781909724</v>
      </c>
      <c r="D228" s="1">
        <v>-237304</v>
      </c>
      <c r="E228" s="1">
        <v>3947</v>
      </c>
    </row>
    <row r="229" spans="1:5" x14ac:dyDescent="0.3">
      <c r="A229" s="1">
        <v>1697288496378</v>
      </c>
      <c r="B229" s="1" t="str">
        <f>LEFT(A229,10) &amp; "." &amp; RIGHT(A229,3)</f>
        <v>1697288496.378</v>
      </c>
      <c r="C229" s="2">
        <f>(((B229/60)/60)/24)+DATE(1970,1,1)</f>
        <v>45213.542782152777</v>
      </c>
      <c r="D229" s="1">
        <v>-237304</v>
      </c>
      <c r="E229" s="1">
        <v>3947</v>
      </c>
    </row>
    <row r="230" spans="1:5" x14ac:dyDescent="0.3">
      <c r="A230" s="1">
        <v>1697288496462</v>
      </c>
      <c r="B230" s="1" t="str">
        <f>LEFT(A230,10) &amp; "." &amp; RIGHT(A230,3)</f>
        <v>1697288496.462</v>
      </c>
      <c r="C230" s="2">
        <f>(((B230/60)/60)/24)+DATE(1970,1,1)</f>
        <v>45213.542783124998</v>
      </c>
      <c r="D230" s="1">
        <v>-237304</v>
      </c>
      <c r="E230" s="1">
        <v>3947</v>
      </c>
    </row>
    <row r="231" spans="1:5" x14ac:dyDescent="0.3">
      <c r="A231" s="1">
        <v>1697288496462</v>
      </c>
      <c r="B231" s="1" t="str">
        <f>LEFT(A231,10) &amp; "." &amp; RIGHT(A231,3)</f>
        <v>1697288496.462</v>
      </c>
      <c r="C231" s="2">
        <f>(((B231/60)/60)/24)+DATE(1970,1,1)</f>
        <v>45213.542783124998</v>
      </c>
      <c r="D231" s="1">
        <v>-237304</v>
      </c>
      <c r="E231" s="1">
        <v>3947</v>
      </c>
    </row>
    <row r="232" spans="1:5" x14ac:dyDescent="0.3">
      <c r="A232" s="1">
        <v>1697288496481</v>
      </c>
      <c r="B232" s="1" t="str">
        <f>LEFT(A232,10) &amp; "." &amp; RIGHT(A232,3)</f>
        <v>1697288496.481</v>
      </c>
      <c r="C232" s="2">
        <f>(((B232/60)/60)/24)+DATE(1970,1,1)</f>
        <v>45213.542783344907</v>
      </c>
      <c r="D232" s="1">
        <v>-237304</v>
      </c>
      <c r="E232" s="1">
        <v>3947</v>
      </c>
    </row>
    <row r="233" spans="1:5" x14ac:dyDescent="0.3">
      <c r="A233" s="1">
        <v>1697288496568</v>
      </c>
      <c r="B233" s="1" t="str">
        <f>LEFT(A233,10) &amp; "." &amp; RIGHT(A233,3)</f>
        <v>1697288496.568</v>
      </c>
      <c r="C233" s="2">
        <f>(((B233/60)/60)/24)+DATE(1970,1,1)</f>
        <v>45213.542784351856</v>
      </c>
      <c r="D233" s="1">
        <v>-237304</v>
      </c>
      <c r="E233" s="1">
        <v>3947</v>
      </c>
    </row>
    <row r="234" spans="1:5" x14ac:dyDescent="0.3">
      <c r="A234" s="1">
        <v>1697288496568</v>
      </c>
      <c r="B234" s="1" t="str">
        <f>LEFT(A234,10) &amp; "." &amp; RIGHT(A234,3)</f>
        <v>1697288496.568</v>
      </c>
      <c r="C234" s="2">
        <f>(((B234/60)/60)/24)+DATE(1970,1,1)</f>
        <v>45213.542784351856</v>
      </c>
      <c r="D234" s="1">
        <v>-237304</v>
      </c>
      <c r="E234" s="1">
        <v>3947</v>
      </c>
    </row>
    <row r="235" spans="1:5" x14ac:dyDescent="0.3">
      <c r="A235" s="1">
        <v>1697288496585</v>
      </c>
      <c r="B235" s="1" t="str">
        <f>LEFT(A235,10) &amp; "." &amp; RIGHT(A235,3)</f>
        <v>1697288496.585</v>
      </c>
      <c r="C235" s="2">
        <f>(((B235/60)/60)/24)+DATE(1970,1,1)</f>
        <v>45213.542784548612</v>
      </c>
      <c r="D235" s="1">
        <v>-237304</v>
      </c>
      <c r="E235" s="1">
        <v>3947</v>
      </c>
    </row>
    <row r="236" spans="1:5" x14ac:dyDescent="0.3">
      <c r="A236" s="1">
        <v>1697288496673</v>
      </c>
      <c r="B236" s="1" t="str">
        <f>LEFT(A236,10) &amp; "." &amp; RIGHT(A236,3)</f>
        <v>1697288496.673</v>
      </c>
      <c r="C236" s="2">
        <f>(((B236/60)/60)/24)+DATE(1970,1,1)</f>
        <v>45213.54278556713</v>
      </c>
      <c r="D236" s="1">
        <v>-237304</v>
      </c>
      <c r="E236" s="1">
        <v>3947</v>
      </c>
    </row>
    <row r="237" spans="1:5" x14ac:dyDescent="0.3">
      <c r="A237" s="1">
        <v>1697288496674</v>
      </c>
      <c r="B237" s="1" t="str">
        <f>LEFT(A237,10) &amp; "." &amp; RIGHT(A237,3)</f>
        <v>1697288496.674</v>
      </c>
      <c r="C237" s="2">
        <f>(((B237/60)/60)/24)+DATE(1970,1,1)</f>
        <v>45213.542785578706</v>
      </c>
      <c r="D237" s="1">
        <v>-237304</v>
      </c>
      <c r="E237" s="1">
        <v>3947</v>
      </c>
    </row>
    <row r="238" spans="1:5" x14ac:dyDescent="0.3">
      <c r="A238" s="1">
        <v>1697288496688</v>
      </c>
      <c r="B238" s="1" t="str">
        <f>LEFT(A238,10) &amp; "." &amp; RIGHT(A238,3)</f>
        <v>1697288496.688</v>
      </c>
      <c r="C238" s="2">
        <f>(((B238/60)/60)/24)+DATE(1970,1,1)</f>
        <v>45213.542785740734</v>
      </c>
      <c r="D238" s="1">
        <v>-237304</v>
      </c>
      <c r="E238" s="1">
        <v>3947</v>
      </c>
    </row>
    <row r="239" spans="1:5" x14ac:dyDescent="0.3">
      <c r="A239" s="1">
        <v>1697288496778</v>
      </c>
      <c r="B239" s="1" t="str">
        <f>LEFT(A239,10) &amp; "." &amp; RIGHT(A239,3)</f>
        <v>1697288496.778</v>
      </c>
      <c r="C239" s="2">
        <f>(((B239/60)/60)/24)+DATE(1970,1,1)</f>
        <v>45213.542786782404</v>
      </c>
      <c r="D239" s="1">
        <v>-237304</v>
      </c>
      <c r="E239" s="1">
        <v>3947</v>
      </c>
    </row>
    <row r="240" spans="1:5" x14ac:dyDescent="0.3">
      <c r="A240" s="1">
        <v>1697288496784</v>
      </c>
      <c r="B240" s="1" t="str">
        <f>LEFT(A240,10) &amp; "." &amp; RIGHT(A240,3)</f>
        <v>1697288496.784</v>
      </c>
      <c r="C240" s="2">
        <f>(((B240/60)/60)/24)+DATE(1970,1,1)</f>
        <v>45213.542786851845</v>
      </c>
      <c r="D240" s="1">
        <v>-237304</v>
      </c>
      <c r="E240" s="1">
        <v>3947</v>
      </c>
    </row>
    <row r="241" spans="1:5" x14ac:dyDescent="0.3">
      <c r="A241" s="1">
        <v>1697288496792</v>
      </c>
      <c r="B241" s="1" t="str">
        <f>LEFT(A241,10) &amp; "." &amp; RIGHT(A241,3)</f>
        <v>1697288496.792</v>
      </c>
      <c r="C241" s="2">
        <f>(((B241/60)/60)/24)+DATE(1970,1,1)</f>
        <v>45213.542786944447</v>
      </c>
      <c r="D241" s="1">
        <v>-237304</v>
      </c>
      <c r="E241" s="1">
        <v>3947</v>
      </c>
    </row>
    <row r="242" spans="1:5" x14ac:dyDescent="0.3">
      <c r="A242" s="1">
        <v>1697288496881</v>
      </c>
      <c r="B242" s="1" t="str">
        <f>LEFT(A242,10) &amp; "." &amp; RIGHT(A242,3)</f>
        <v>1697288496.881</v>
      </c>
      <c r="C242" s="2">
        <f>(((B242/60)/60)/24)+DATE(1970,1,1)</f>
        <v>45213.54278797454</v>
      </c>
      <c r="D242" s="1">
        <v>-449218</v>
      </c>
      <c r="E242" s="1">
        <v>3947</v>
      </c>
    </row>
    <row r="243" spans="1:5" x14ac:dyDescent="0.3">
      <c r="A243" s="1">
        <v>1697288496887</v>
      </c>
      <c r="B243" s="1" t="str">
        <f>LEFT(A243,10) &amp; "." &amp; RIGHT(A243,3)</f>
        <v>1697288496.887</v>
      </c>
      <c r="C243" s="2">
        <f>(((B243/60)/60)/24)+DATE(1970,1,1)</f>
        <v>45213.542788043982</v>
      </c>
      <c r="D243" s="1">
        <v>-449218</v>
      </c>
      <c r="E243" s="1">
        <v>3947</v>
      </c>
    </row>
    <row r="244" spans="1:5" x14ac:dyDescent="0.3">
      <c r="A244" s="1">
        <v>1697288496894</v>
      </c>
      <c r="B244" s="1" t="str">
        <f>LEFT(A244,10) &amp; "." &amp; RIGHT(A244,3)</f>
        <v>1697288496.894</v>
      </c>
      <c r="C244" s="2">
        <f>(((B244/60)/60)/24)+DATE(1970,1,1)</f>
        <v>45213.542788125</v>
      </c>
      <c r="D244" s="1">
        <v>-449218</v>
      </c>
      <c r="E244" s="1">
        <v>3947</v>
      </c>
    </row>
    <row r="245" spans="1:5" x14ac:dyDescent="0.3">
      <c r="A245" s="1">
        <v>1697288496984</v>
      </c>
      <c r="B245" s="1" t="str">
        <f>LEFT(A245,10) &amp; "." &amp; RIGHT(A245,3)</f>
        <v>1697288496.984</v>
      </c>
      <c r="C245" s="2">
        <f>(((B245/60)/60)/24)+DATE(1970,1,1)</f>
        <v>45213.542789166662</v>
      </c>
      <c r="D245" s="1">
        <v>-449218</v>
      </c>
      <c r="E245" s="1">
        <v>3947</v>
      </c>
    </row>
    <row r="246" spans="1:5" x14ac:dyDescent="0.3">
      <c r="A246" s="1">
        <v>1697288496995</v>
      </c>
      <c r="B246" s="1" t="str">
        <f>LEFT(A246,10) &amp; "." &amp; RIGHT(A246,3)</f>
        <v>1697288496.995</v>
      </c>
      <c r="C246" s="2">
        <f>(((B246/60)/60)/24)+DATE(1970,1,1)</f>
        <v>45213.542789293977</v>
      </c>
      <c r="D246" s="1">
        <v>-449218</v>
      </c>
      <c r="E246" s="1">
        <v>3947</v>
      </c>
    </row>
    <row r="247" spans="1:5" x14ac:dyDescent="0.3">
      <c r="A247" s="1">
        <v>1697288496997</v>
      </c>
      <c r="B247" s="1" t="str">
        <f>LEFT(A247,10) &amp; "." &amp; RIGHT(A247,3)</f>
        <v>1697288496.997</v>
      </c>
      <c r="C247" s="2">
        <f>(((B247/60)/60)/24)+DATE(1970,1,1)</f>
        <v>45213.542789317129</v>
      </c>
      <c r="D247" s="1">
        <v>-449218</v>
      </c>
      <c r="E247" s="1">
        <v>3947</v>
      </c>
    </row>
    <row r="248" spans="1:5" x14ac:dyDescent="0.3">
      <c r="A248" s="1">
        <v>1697288497087</v>
      </c>
      <c r="B248" s="1" t="str">
        <f>LEFT(A248,10) &amp; "." &amp; RIGHT(A248,3)</f>
        <v>1697288497.087</v>
      </c>
      <c r="C248" s="2">
        <f>(((B248/60)/60)/24)+DATE(1970,1,1)</f>
        <v>45213.542790358799</v>
      </c>
      <c r="D248" s="1">
        <v>-449218</v>
      </c>
      <c r="E248" s="1">
        <v>3947</v>
      </c>
    </row>
    <row r="249" spans="1:5" x14ac:dyDescent="0.3">
      <c r="A249" s="1">
        <v>1697288497099</v>
      </c>
      <c r="B249" s="1" t="str">
        <f>LEFT(A249,10) &amp; "." &amp; RIGHT(A249,3)</f>
        <v>1697288497.099</v>
      </c>
      <c r="C249" s="2">
        <f>(((B249/60)/60)/24)+DATE(1970,1,1)</f>
        <v>45213.542790497682</v>
      </c>
      <c r="D249" s="1">
        <v>-449218</v>
      </c>
      <c r="E249" s="1">
        <v>3947</v>
      </c>
    </row>
    <row r="250" spans="1:5" x14ac:dyDescent="0.3">
      <c r="A250" s="1">
        <v>1697288497099</v>
      </c>
      <c r="B250" s="1" t="str">
        <f>LEFT(A250,10) &amp; "." &amp; RIGHT(A250,3)</f>
        <v>1697288497.099</v>
      </c>
      <c r="C250" s="2">
        <f>(((B250/60)/60)/24)+DATE(1970,1,1)</f>
        <v>45213.542790497682</v>
      </c>
      <c r="D250" s="1">
        <v>-449218</v>
      </c>
      <c r="E250" s="1">
        <v>3947</v>
      </c>
    </row>
    <row r="251" spans="1:5" x14ac:dyDescent="0.3">
      <c r="A251" s="1">
        <v>1697288497190</v>
      </c>
      <c r="B251" s="1" t="str">
        <f>LEFT(A251,10) &amp; "." &amp; RIGHT(A251,3)</f>
        <v>1697288497.190</v>
      </c>
      <c r="C251" s="2">
        <f>(((B251/60)/60)/24)+DATE(1970,1,1)</f>
        <v>45213.542791550928</v>
      </c>
      <c r="D251" s="1">
        <v>-449218</v>
      </c>
      <c r="E251" s="1">
        <v>3947</v>
      </c>
    </row>
    <row r="252" spans="1:5" x14ac:dyDescent="0.3">
      <c r="A252" s="1">
        <v>1697288497202</v>
      </c>
      <c r="B252" s="1" t="str">
        <f>LEFT(A252,10) &amp; "." &amp; RIGHT(A252,3)</f>
        <v>1697288497.202</v>
      </c>
      <c r="C252" s="2">
        <f>(((B252/60)/60)/24)+DATE(1970,1,1)</f>
        <v>45213.542791689819</v>
      </c>
      <c r="D252" s="1">
        <v>-449218</v>
      </c>
      <c r="E252" s="1">
        <v>3947</v>
      </c>
    </row>
    <row r="253" spans="1:5" x14ac:dyDescent="0.3">
      <c r="A253" s="1">
        <v>1697288497202</v>
      </c>
      <c r="B253" s="1" t="str">
        <f>LEFT(A253,10) &amp; "." &amp; RIGHT(A253,3)</f>
        <v>1697288497.202</v>
      </c>
      <c r="C253" s="2">
        <f>(((B253/60)/60)/24)+DATE(1970,1,1)</f>
        <v>45213.542791689819</v>
      </c>
      <c r="D253" s="1">
        <v>-449218</v>
      </c>
      <c r="E253" s="1">
        <v>3947</v>
      </c>
    </row>
    <row r="254" spans="1:5" x14ac:dyDescent="0.3">
      <c r="A254" s="1">
        <v>1697288497293</v>
      </c>
      <c r="B254" s="1" t="str">
        <f>LEFT(A254,10) &amp; "." &amp; RIGHT(A254,3)</f>
        <v>1697288497.293</v>
      </c>
      <c r="C254" s="2">
        <f>(((B254/60)/60)/24)+DATE(1970,1,1)</f>
        <v>45213.542792743057</v>
      </c>
      <c r="D254" s="1">
        <v>-449218</v>
      </c>
      <c r="E254" s="1">
        <v>3947</v>
      </c>
    </row>
    <row r="255" spans="1:5" x14ac:dyDescent="0.3">
      <c r="A255" s="1">
        <v>1697288497305</v>
      </c>
      <c r="B255" s="1" t="str">
        <f>LEFT(A255,10) &amp; "." &amp; RIGHT(A255,3)</f>
        <v>1697288497.305</v>
      </c>
      <c r="C255" s="2">
        <f>(((B255/60)/60)/24)+DATE(1970,1,1)</f>
        <v>45213.542792881941</v>
      </c>
      <c r="D255" s="1">
        <v>-449218</v>
      </c>
      <c r="E255" s="1">
        <v>3947</v>
      </c>
    </row>
    <row r="256" spans="1:5" x14ac:dyDescent="0.3">
      <c r="A256" s="1">
        <v>1697288497307</v>
      </c>
      <c r="B256" s="1" t="str">
        <f>LEFT(A256,10) &amp; "." &amp; RIGHT(A256,3)</f>
        <v>1697288497.307</v>
      </c>
      <c r="C256" s="2">
        <f>(((B256/60)/60)/24)+DATE(1970,1,1)</f>
        <v>45213.542792905093</v>
      </c>
      <c r="D256" s="1">
        <v>-449218</v>
      </c>
      <c r="E256" s="1">
        <v>3947</v>
      </c>
    </row>
    <row r="257" spans="1:5" x14ac:dyDescent="0.3">
      <c r="A257" s="1">
        <v>1697288497395</v>
      </c>
      <c r="B257" s="1" t="str">
        <f>LEFT(A257,10) &amp; "." &amp; RIGHT(A257,3)</f>
        <v>1697288497.395</v>
      </c>
      <c r="C257" s="2">
        <f>(((B257/60)/60)/24)+DATE(1970,1,1)</f>
        <v>45213.542793923611</v>
      </c>
      <c r="D257" s="1">
        <v>-449218</v>
      </c>
      <c r="E257" s="1">
        <v>3947</v>
      </c>
    </row>
    <row r="258" spans="1:5" x14ac:dyDescent="0.3">
      <c r="A258" s="1">
        <v>1697288497407</v>
      </c>
      <c r="B258" s="1" t="str">
        <f>LEFT(A258,10) &amp; "." &amp; RIGHT(A258,3)</f>
        <v>1697288497.407</v>
      </c>
      <c r="C258" s="2">
        <f>(((B258/60)/60)/24)+DATE(1970,1,1)</f>
        <v>45213.542794062494</v>
      </c>
      <c r="D258" s="1">
        <v>-449218</v>
      </c>
      <c r="E258" s="1">
        <v>3947</v>
      </c>
    </row>
    <row r="259" spans="1:5" x14ac:dyDescent="0.3">
      <c r="A259" s="1">
        <v>1697288497409</v>
      </c>
      <c r="B259" s="1" t="str">
        <f>LEFT(A259,10) &amp; "." &amp; RIGHT(A259,3)</f>
        <v>1697288497.409</v>
      </c>
      <c r="C259" s="2">
        <f>(((B259/60)/60)/24)+DATE(1970,1,1)</f>
        <v>45213.542794085646</v>
      </c>
      <c r="D259" s="1">
        <v>-449218</v>
      </c>
      <c r="E259" s="1">
        <v>3947</v>
      </c>
    </row>
    <row r="260" spans="1:5" x14ac:dyDescent="0.3">
      <c r="A260" s="1">
        <v>1697288497498</v>
      </c>
      <c r="B260" s="1" t="str">
        <f>LEFT(A260,10) &amp; "." &amp; RIGHT(A260,3)</f>
        <v>1697288497.498</v>
      </c>
      <c r="C260" s="2">
        <f>(((B260/60)/60)/24)+DATE(1970,1,1)</f>
        <v>45213.54279511574</v>
      </c>
      <c r="D260" s="1">
        <v>-449218</v>
      </c>
      <c r="E260" s="1">
        <v>3947</v>
      </c>
    </row>
    <row r="261" spans="1:5" x14ac:dyDescent="0.3">
      <c r="A261" s="1">
        <v>1697288497511</v>
      </c>
      <c r="B261" s="1" t="str">
        <f>LEFT(A261,10) &amp; "." &amp; RIGHT(A261,3)</f>
        <v>1697288497.511</v>
      </c>
      <c r="C261" s="2">
        <f>(((B261/60)/60)/24)+DATE(1970,1,1)</f>
        <v>45213.542795266199</v>
      </c>
      <c r="D261" s="1">
        <v>-449218</v>
      </c>
      <c r="E261" s="1">
        <v>3947</v>
      </c>
    </row>
    <row r="262" spans="1:5" x14ac:dyDescent="0.3">
      <c r="A262" s="1">
        <v>1697288497511</v>
      </c>
      <c r="B262" s="1" t="str">
        <f>LEFT(A262,10) &amp; "." &amp; RIGHT(A262,3)</f>
        <v>1697288497.511</v>
      </c>
      <c r="C262" s="2">
        <f>(((B262/60)/60)/24)+DATE(1970,1,1)</f>
        <v>45213.542795266199</v>
      </c>
      <c r="D262" s="1">
        <v>-449218</v>
      </c>
      <c r="E262" s="1">
        <v>3947</v>
      </c>
    </row>
    <row r="263" spans="1:5" x14ac:dyDescent="0.3">
      <c r="A263" s="1">
        <v>1697288497600</v>
      </c>
      <c r="B263" s="1" t="str">
        <f>LEFT(A263,10) &amp; "." &amp; RIGHT(A263,3)</f>
        <v>1697288497.600</v>
      </c>
      <c r="C263" s="2">
        <f>(((B263/60)/60)/24)+DATE(1970,1,1)</f>
        <v>45213.5427962963</v>
      </c>
      <c r="D263" s="1">
        <v>-449218</v>
      </c>
      <c r="E263" s="1">
        <v>3947</v>
      </c>
    </row>
    <row r="264" spans="1:5" x14ac:dyDescent="0.3">
      <c r="A264" s="1">
        <v>1697288497613</v>
      </c>
      <c r="B264" s="1" t="str">
        <f>LEFT(A264,10) &amp; "." &amp; RIGHT(A264,3)</f>
        <v>1697288497.613</v>
      </c>
      <c r="C264" s="2">
        <f>(((B264/60)/60)/24)+DATE(1970,1,1)</f>
        <v>45213.542796446753</v>
      </c>
      <c r="D264" s="1">
        <v>-449218</v>
      </c>
      <c r="E264" s="1">
        <v>3947</v>
      </c>
    </row>
    <row r="265" spans="1:5" x14ac:dyDescent="0.3">
      <c r="A265" s="1">
        <v>1697288497614</v>
      </c>
      <c r="B265" s="1" t="str">
        <f>LEFT(A265,10) &amp; "." &amp; RIGHT(A265,3)</f>
        <v>1697288497.614</v>
      </c>
      <c r="C265" s="2">
        <f>(((B265/60)/60)/24)+DATE(1970,1,1)</f>
        <v>45213.542796458336</v>
      </c>
      <c r="D265" s="1">
        <v>-449218</v>
      </c>
      <c r="E265" s="1">
        <v>3947</v>
      </c>
    </row>
    <row r="266" spans="1:5" x14ac:dyDescent="0.3">
      <c r="A266" s="1">
        <v>1697288497703</v>
      </c>
      <c r="B266" s="1" t="str">
        <f>LEFT(A266,10) &amp; "." &amp; RIGHT(A266,3)</f>
        <v>1697288497.703</v>
      </c>
      <c r="C266" s="2">
        <f>(((B266/60)/60)/24)+DATE(1970,1,1)</f>
        <v>45213.542797488422</v>
      </c>
      <c r="D266" s="1">
        <v>-449218</v>
      </c>
      <c r="E266" s="1">
        <v>3947</v>
      </c>
    </row>
    <row r="267" spans="1:5" x14ac:dyDescent="0.3">
      <c r="A267" s="1">
        <v>1697288497716</v>
      </c>
      <c r="B267" s="1" t="str">
        <f>LEFT(A267,10) &amp; "." &amp; RIGHT(A267,3)</f>
        <v>1697288497.716</v>
      </c>
      <c r="C267" s="2">
        <f>(((B267/60)/60)/24)+DATE(1970,1,1)</f>
        <v>45213.542797638889</v>
      </c>
      <c r="D267" s="1">
        <v>-449218</v>
      </c>
      <c r="E267" s="1">
        <v>3947</v>
      </c>
    </row>
    <row r="268" spans="1:5" x14ac:dyDescent="0.3">
      <c r="A268" s="1">
        <v>1697288497716</v>
      </c>
      <c r="B268" s="1" t="str">
        <f>LEFT(A268,10) &amp; "." &amp; RIGHT(A268,3)</f>
        <v>1697288497.716</v>
      </c>
      <c r="C268" s="2">
        <f>(((B268/60)/60)/24)+DATE(1970,1,1)</f>
        <v>45213.542797638889</v>
      </c>
      <c r="D268" s="1">
        <v>-449218</v>
      </c>
      <c r="E268" s="1">
        <v>3947</v>
      </c>
    </row>
    <row r="269" spans="1:5" x14ac:dyDescent="0.3">
      <c r="A269" s="1">
        <v>1697288497805</v>
      </c>
      <c r="B269" s="1" t="str">
        <f>LEFT(A269,10) &amp; "." &amp; RIGHT(A269,3)</f>
        <v>1697288497.805</v>
      </c>
      <c r="C269" s="2">
        <f>(((B269/60)/60)/24)+DATE(1970,1,1)</f>
        <v>45213.542798668983</v>
      </c>
      <c r="D269" s="1">
        <v>-449218</v>
      </c>
      <c r="E269" s="1">
        <v>3947</v>
      </c>
    </row>
    <row r="270" spans="1:5" x14ac:dyDescent="0.3">
      <c r="A270" s="1">
        <v>1697288497819</v>
      </c>
      <c r="B270" s="1" t="str">
        <f>LEFT(A270,10) &amp; "." &amp; RIGHT(A270,3)</f>
        <v>1697288497.819</v>
      </c>
      <c r="C270" s="2">
        <f>(((B270/60)/60)/24)+DATE(1970,1,1)</f>
        <v>45213.542798831018</v>
      </c>
      <c r="D270" s="1">
        <v>-449218</v>
      </c>
      <c r="E270" s="1">
        <v>3947</v>
      </c>
    </row>
    <row r="271" spans="1:5" x14ac:dyDescent="0.3">
      <c r="A271" s="1">
        <v>1697288497821</v>
      </c>
      <c r="B271" s="1" t="str">
        <f>LEFT(A271,10) &amp; "." &amp; RIGHT(A271,3)</f>
        <v>1697288497.821</v>
      </c>
      <c r="C271" s="2">
        <f>(((B271/60)/60)/24)+DATE(1970,1,1)</f>
        <v>45213.542798854163</v>
      </c>
      <c r="D271" s="1">
        <v>-449218</v>
      </c>
      <c r="E271" s="1">
        <v>3947</v>
      </c>
    </row>
    <row r="272" spans="1:5" x14ac:dyDescent="0.3">
      <c r="A272" s="1">
        <v>1697288497908</v>
      </c>
      <c r="B272" s="1" t="str">
        <f>LEFT(A272,10) &amp; "." &amp; RIGHT(A272,3)</f>
        <v>1697288497.908</v>
      </c>
      <c r="C272" s="2">
        <f>(((B272/60)/60)/24)+DATE(1970,1,1)</f>
        <v>45213.542799861112</v>
      </c>
      <c r="D272" s="1">
        <v>-449218</v>
      </c>
      <c r="E272" s="1">
        <v>3947</v>
      </c>
    </row>
    <row r="273" spans="1:5" x14ac:dyDescent="0.3">
      <c r="A273" s="1">
        <v>1697288497921</v>
      </c>
      <c r="B273" s="1" t="str">
        <f>LEFT(A273,10) &amp; "." &amp; RIGHT(A273,3)</f>
        <v>1697288497.921</v>
      </c>
      <c r="C273" s="2">
        <f>(((B273/60)/60)/24)+DATE(1970,1,1)</f>
        <v>45213.542800011579</v>
      </c>
      <c r="D273" s="1">
        <v>-449218</v>
      </c>
      <c r="E273" s="1">
        <v>3947</v>
      </c>
    </row>
    <row r="274" spans="1:5" x14ac:dyDescent="0.3">
      <c r="A274" s="1">
        <v>1697288497923</v>
      </c>
      <c r="B274" s="1" t="str">
        <f>LEFT(A274,10) &amp; "." &amp; RIGHT(A274,3)</f>
        <v>1697288497.923</v>
      </c>
      <c r="C274" s="2">
        <f>(((B274/60)/60)/24)+DATE(1970,1,1)</f>
        <v>45213.542800034716</v>
      </c>
      <c r="D274" s="1">
        <v>-449218</v>
      </c>
      <c r="E274" s="1">
        <v>3947</v>
      </c>
    </row>
    <row r="275" spans="1:5" x14ac:dyDescent="0.3">
      <c r="A275" s="1">
        <v>1697288498012</v>
      </c>
      <c r="B275" s="1" t="str">
        <f>LEFT(A275,10) &amp; "." &amp; RIGHT(A275,3)</f>
        <v>1697288498.012</v>
      </c>
      <c r="C275" s="2">
        <f>(((B275/60)/60)/24)+DATE(1970,1,1)</f>
        <v>45213.542801064817</v>
      </c>
      <c r="D275" s="1">
        <v>-449218</v>
      </c>
      <c r="E275" s="1">
        <v>3947</v>
      </c>
    </row>
    <row r="276" spans="1:5" x14ac:dyDescent="0.3">
      <c r="A276" s="1">
        <v>1697288498023</v>
      </c>
      <c r="B276" s="1" t="str">
        <f>LEFT(A276,10) &amp; "." &amp; RIGHT(A276,3)</f>
        <v>1697288498.023</v>
      </c>
      <c r="C276" s="2">
        <f>(((B276/60)/60)/24)+DATE(1970,1,1)</f>
        <v>45213.542801192132</v>
      </c>
      <c r="D276" s="1">
        <v>-449218</v>
      </c>
      <c r="E276" s="1">
        <v>3947</v>
      </c>
    </row>
    <row r="277" spans="1:5" x14ac:dyDescent="0.3">
      <c r="A277" s="1">
        <v>1697288498025</v>
      </c>
      <c r="B277" s="1" t="str">
        <f>LEFT(A277,10) &amp; "." &amp; RIGHT(A277,3)</f>
        <v>1697288498.025</v>
      </c>
      <c r="C277" s="2">
        <f>(((B277/60)/60)/24)+DATE(1970,1,1)</f>
        <v>45213.542801215284</v>
      </c>
      <c r="D277" s="1">
        <v>-449218</v>
      </c>
      <c r="E277" s="1">
        <v>3947</v>
      </c>
    </row>
    <row r="278" spans="1:5" x14ac:dyDescent="0.3">
      <c r="A278" s="1">
        <v>1697288498114</v>
      </c>
      <c r="B278" s="1" t="str">
        <f>LEFT(A278,10) &amp; "." &amp; RIGHT(A278,3)</f>
        <v>1697288498.114</v>
      </c>
      <c r="C278" s="2">
        <f>(((B278/60)/60)/24)+DATE(1970,1,1)</f>
        <v>45213.542802245371</v>
      </c>
      <c r="D278" s="1">
        <v>-449218</v>
      </c>
      <c r="E278" s="1">
        <v>3947</v>
      </c>
    </row>
    <row r="279" spans="1:5" x14ac:dyDescent="0.3">
      <c r="A279" s="1">
        <v>1697288498126</v>
      </c>
      <c r="B279" s="1" t="str">
        <f>LEFT(A279,10) &amp; "." &amp; RIGHT(A279,3)</f>
        <v>1697288498.126</v>
      </c>
      <c r="C279" s="2">
        <f>(((B279/60)/60)/24)+DATE(1970,1,1)</f>
        <v>45213.542802384254</v>
      </c>
      <c r="D279" s="1">
        <v>-449218</v>
      </c>
      <c r="E279" s="1">
        <v>3947</v>
      </c>
    </row>
    <row r="280" spans="1:5" x14ac:dyDescent="0.3">
      <c r="A280" s="1">
        <v>1697288498127</v>
      </c>
      <c r="B280" s="1" t="str">
        <f>LEFT(A280,10) &amp; "." &amp; RIGHT(A280,3)</f>
        <v>1697288498.127</v>
      </c>
      <c r="C280" s="2">
        <f>(((B280/60)/60)/24)+DATE(1970,1,1)</f>
        <v>45213.542802395837</v>
      </c>
      <c r="D280" s="1">
        <v>-449218</v>
      </c>
      <c r="E280" s="1">
        <v>3947</v>
      </c>
    </row>
    <row r="281" spans="1:5" x14ac:dyDescent="0.3">
      <c r="A281" s="1">
        <v>1697288498216</v>
      </c>
      <c r="B281" s="1" t="str">
        <f>LEFT(A281,10) &amp; "." &amp; RIGHT(A281,3)</f>
        <v>1697288498.216</v>
      </c>
      <c r="C281" s="2">
        <f>(((B281/60)/60)/24)+DATE(1970,1,1)</f>
        <v>45213.542803425924</v>
      </c>
      <c r="D281" s="1">
        <v>-449218</v>
      </c>
      <c r="E281" s="1">
        <v>3947</v>
      </c>
    </row>
    <row r="282" spans="1:5" x14ac:dyDescent="0.3">
      <c r="A282" s="1">
        <v>1697288498229</v>
      </c>
      <c r="B282" s="1" t="str">
        <f>LEFT(A282,10) &amp; "." &amp; RIGHT(A282,3)</f>
        <v>1697288498.229</v>
      </c>
      <c r="C282" s="2">
        <f>(((B282/60)/60)/24)+DATE(1970,1,1)</f>
        <v>45213.542803576391</v>
      </c>
      <c r="D282" s="1">
        <v>-449218</v>
      </c>
      <c r="E282" s="1">
        <v>3947</v>
      </c>
    </row>
    <row r="283" spans="1:5" x14ac:dyDescent="0.3">
      <c r="A283" s="1">
        <v>1697288498229</v>
      </c>
      <c r="B283" s="1" t="str">
        <f>LEFT(A283,10) &amp; "." &amp; RIGHT(A283,3)</f>
        <v>1697288498.229</v>
      </c>
      <c r="C283" s="2">
        <f>(((B283/60)/60)/24)+DATE(1970,1,1)</f>
        <v>45213.542803576391</v>
      </c>
      <c r="D283" s="1">
        <v>-449218</v>
      </c>
      <c r="E283" s="1">
        <v>3947</v>
      </c>
    </row>
    <row r="284" spans="1:5" x14ac:dyDescent="0.3">
      <c r="A284" s="1">
        <v>1697288498320</v>
      </c>
      <c r="B284" s="1" t="str">
        <f>LEFT(A284,10) &amp; "." &amp; RIGHT(A284,3)</f>
        <v>1697288498.320</v>
      </c>
      <c r="C284" s="2">
        <f>(((B284/60)/60)/24)+DATE(1970,1,1)</f>
        <v>45213.542804629629</v>
      </c>
      <c r="D284" s="1">
        <v>-449218</v>
      </c>
      <c r="E284" s="1">
        <v>3947</v>
      </c>
    </row>
    <row r="285" spans="1:5" x14ac:dyDescent="0.3">
      <c r="A285" s="1">
        <v>1697288498332</v>
      </c>
      <c r="B285" s="1" t="str">
        <f>LEFT(A285,10) &amp; "." &amp; RIGHT(A285,3)</f>
        <v>1697288498.332</v>
      </c>
      <c r="C285" s="2">
        <f>(((B285/60)/60)/24)+DATE(1970,1,1)</f>
        <v>45213.542804768513</v>
      </c>
      <c r="D285" s="1">
        <v>-425781</v>
      </c>
      <c r="E285" s="1">
        <v>3947</v>
      </c>
    </row>
    <row r="286" spans="1:5" x14ac:dyDescent="0.3">
      <c r="A286" s="1">
        <v>1697288498332</v>
      </c>
      <c r="B286" s="1" t="str">
        <f>LEFT(A286,10) &amp; "." &amp; RIGHT(A286,3)</f>
        <v>1697288498.332</v>
      </c>
      <c r="C286" s="2">
        <f>(((B286/60)/60)/24)+DATE(1970,1,1)</f>
        <v>45213.542804768513</v>
      </c>
      <c r="D286" s="1">
        <v>-425781</v>
      </c>
      <c r="E286" s="1">
        <v>3947</v>
      </c>
    </row>
    <row r="287" spans="1:5" x14ac:dyDescent="0.3">
      <c r="A287" s="1">
        <v>1697288498424</v>
      </c>
      <c r="B287" s="1" t="str">
        <f>LEFT(A287,10) &amp; "." &amp; RIGHT(A287,3)</f>
        <v>1697288498.424</v>
      </c>
      <c r="C287" s="2">
        <f>(((B287/60)/60)/24)+DATE(1970,1,1)</f>
        <v>45213.542805833335</v>
      </c>
      <c r="D287" s="1">
        <v>-425781</v>
      </c>
      <c r="E287" s="1">
        <v>3947</v>
      </c>
    </row>
    <row r="288" spans="1:5" x14ac:dyDescent="0.3">
      <c r="A288" s="1">
        <v>1697288498435</v>
      </c>
      <c r="B288" s="1" t="str">
        <f>LEFT(A288,10) &amp; "." &amp; RIGHT(A288,3)</f>
        <v>1697288498.435</v>
      </c>
      <c r="C288" s="2">
        <f>(((B288/60)/60)/24)+DATE(1970,1,1)</f>
        <v>45213.542805960649</v>
      </c>
      <c r="D288" s="1">
        <v>-425781</v>
      </c>
      <c r="E288" s="1">
        <v>3947</v>
      </c>
    </row>
    <row r="289" spans="1:5" x14ac:dyDescent="0.3">
      <c r="A289" s="1">
        <v>1697288498436</v>
      </c>
      <c r="B289" s="1" t="str">
        <f>LEFT(A289,10) &amp; "." &amp; RIGHT(A289,3)</f>
        <v>1697288498.436</v>
      </c>
      <c r="C289" s="2">
        <f>(((B289/60)/60)/24)+DATE(1970,1,1)</f>
        <v>45213.542805972225</v>
      </c>
      <c r="D289" s="1">
        <v>-425781</v>
      </c>
      <c r="E289" s="1">
        <v>3947</v>
      </c>
    </row>
    <row r="290" spans="1:5" x14ac:dyDescent="0.3">
      <c r="A290" s="1">
        <v>1697288498527</v>
      </c>
      <c r="B290" s="1" t="str">
        <f>LEFT(A290,10) &amp; "." &amp; RIGHT(A290,3)</f>
        <v>1697288498.527</v>
      </c>
      <c r="C290" s="2">
        <f>(((B290/60)/60)/24)+DATE(1970,1,1)</f>
        <v>45213.542807025457</v>
      </c>
      <c r="D290" s="1">
        <v>-425781</v>
      </c>
      <c r="E290" s="1">
        <v>3947</v>
      </c>
    </row>
    <row r="291" spans="1:5" x14ac:dyDescent="0.3">
      <c r="A291" s="1">
        <v>1697288498539</v>
      </c>
      <c r="B291" s="1" t="str">
        <f>LEFT(A291,10) &amp; "." &amp; RIGHT(A291,3)</f>
        <v>1697288498.539</v>
      </c>
      <c r="C291" s="2">
        <f>(((B291/60)/60)/24)+DATE(1970,1,1)</f>
        <v>45213.542807164355</v>
      </c>
      <c r="D291" s="1">
        <v>-425781</v>
      </c>
      <c r="E291" s="1">
        <v>3947</v>
      </c>
    </row>
    <row r="292" spans="1:5" x14ac:dyDescent="0.3">
      <c r="A292" s="1">
        <v>1697288498539</v>
      </c>
      <c r="B292" s="1" t="str">
        <f>LEFT(A292,10) &amp; "." &amp; RIGHT(A292,3)</f>
        <v>1697288498.539</v>
      </c>
      <c r="C292" s="2">
        <f>(((B292/60)/60)/24)+DATE(1970,1,1)</f>
        <v>45213.542807164355</v>
      </c>
      <c r="D292" s="1">
        <v>-425781</v>
      </c>
      <c r="E292" s="1">
        <v>3947</v>
      </c>
    </row>
    <row r="293" spans="1:5" x14ac:dyDescent="0.3">
      <c r="A293" s="1">
        <v>1697288498630</v>
      </c>
      <c r="B293" s="1" t="str">
        <f>LEFT(A293,10) &amp; "." &amp; RIGHT(A293,3)</f>
        <v>1697288498.630</v>
      </c>
      <c r="C293" s="2">
        <f>(((B293/60)/60)/24)+DATE(1970,1,1)</f>
        <v>45213.542808217593</v>
      </c>
      <c r="D293" s="1">
        <v>-425781</v>
      </c>
      <c r="E293" s="1">
        <v>3947</v>
      </c>
    </row>
    <row r="294" spans="1:5" x14ac:dyDescent="0.3">
      <c r="A294" s="1">
        <v>1697288498641</v>
      </c>
      <c r="B294" s="1" t="str">
        <f>LEFT(A294,10) &amp; "." &amp; RIGHT(A294,3)</f>
        <v>1697288498.641</v>
      </c>
      <c r="C294" s="2">
        <f>(((B294/60)/60)/24)+DATE(1970,1,1)</f>
        <v>45213.542808344908</v>
      </c>
      <c r="D294" s="1">
        <v>-425781</v>
      </c>
      <c r="E294" s="1">
        <v>3947</v>
      </c>
    </row>
    <row r="295" spans="1:5" x14ac:dyDescent="0.3">
      <c r="A295" s="1">
        <v>1697288498642</v>
      </c>
      <c r="B295" s="1" t="str">
        <f>LEFT(A295,10) &amp; "." &amp; RIGHT(A295,3)</f>
        <v>1697288498.642</v>
      </c>
      <c r="C295" s="2">
        <f>(((B295/60)/60)/24)+DATE(1970,1,1)</f>
        <v>45213.542808356477</v>
      </c>
      <c r="D295" s="1">
        <v>-425781</v>
      </c>
      <c r="E295" s="1">
        <v>3947</v>
      </c>
    </row>
    <row r="296" spans="1:5" x14ac:dyDescent="0.3">
      <c r="A296" s="1">
        <v>1697288498732</v>
      </c>
      <c r="B296" s="1" t="str">
        <f>LEFT(A296,10) &amp; "." &amp; RIGHT(A296,3)</f>
        <v>1697288498.732</v>
      </c>
      <c r="C296" s="2">
        <f>(((B296/60)/60)/24)+DATE(1970,1,1)</f>
        <v>45213.542809398146</v>
      </c>
      <c r="D296" s="1">
        <v>-425781</v>
      </c>
      <c r="E296" s="1">
        <v>3947</v>
      </c>
    </row>
    <row r="297" spans="1:5" x14ac:dyDescent="0.3">
      <c r="A297" s="1">
        <v>1697288498744</v>
      </c>
      <c r="B297" s="1" t="str">
        <f>LEFT(A297,10) &amp; "." &amp; RIGHT(A297,3)</f>
        <v>1697288498.744</v>
      </c>
      <c r="C297" s="2">
        <f>(((B297/60)/60)/24)+DATE(1970,1,1)</f>
        <v>45213.542809537037</v>
      </c>
      <c r="D297" s="1">
        <v>-425781</v>
      </c>
      <c r="E297" s="1">
        <v>3947</v>
      </c>
    </row>
    <row r="298" spans="1:5" x14ac:dyDescent="0.3">
      <c r="A298" s="1">
        <v>1697288498744</v>
      </c>
      <c r="B298" s="1" t="str">
        <f>LEFT(A298,10) &amp; "." &amp; RIGHT(A298,3)</f>
        <v>1697288498.744</v>
      </c>
      <c r="C298" s="2">
        <f>(((B298/60)/60)/24)+DATE(1970,1,1)</f>
        <v>45213.542809537037</v>
      </c>
      <c r="D298" s="1">
        <v>-425781</v>
      </c>
      <c r="E298" s="1">
        <v>3947</v>
      </c>
    </row>
    <row r="299" spans="1:5" x14ac:dyDescent="0.3">
      <c r="A299" s="1">
        <v>1697288498835</v>
      </c>
      <c r="B299" s="1" t="str">
        <f>LEFT(A299,10) &amp; "." &amp; RIGHT(A299,3)</f>
        <v>1697288498.835</v>
      </c>
      <c r="C299" s="2">
        <f>(((B299/60)/60)/24)+DATE(1970,1,1)</f>
        <v>45213.542810590283</v>
      </c>
      <c r="D299" s="1">
        <v>-425781</v>
      </c>
      <c r="E299" s="1">
        <v>3947</v>
      </c>
    </row>
    <row r="300" spans="1:5" x14ac:dyDescent="0.3">
      <c r="A300" s="1">
        <v>1697288498846</v>
      </c>
      <c r="B300" s="1" t="str">
        <f>LEFT(A300,10) &amp; "." &amp; RIGHT(A300,3)</f>
        <v>1697288498.846</v>
      </c>
      <c r="C300" s="2">
        <f>(((B300/60)/60)/24)+DATE(1970,1,1)</f>
        <v>45213.542810717598</v>
      </c>
      <c r="D300" s="1">
        <v>-425781</v>
      </c>
      <c r="E300" s="1">
        <v>3947</v>
      </c>
    </row>
    <row r="301" spans="1:5" x14ac:dyDescent="0.3">
      <c r="A301" s="1">
        <v>1697288498847</v>
      </c>
      <c r="B301" s="1" t="str">
        <f>LEFT(A301,10) &amp; "." &amp; RIGHT(A301,3)</f>
        <v>1697288498.847</v>
      </c>
      <c r="C301" s="2">
        <f>(((B301/60)/60)/24)+DATE(1970,1,1)</f>
        <v>45213.542810729166</v>
      </c>
      <c r="D301" s="1">
        <v>-425781</v>
      </c>
      <c r="E301" s="1">
        <v>3947</v>
      </c>
    </row>
    <row r="302" spans="1:5" x14ac:dyDescent="0.3">
      <c r="A302" s="1">
        <v>1697288498937</v>
      </c>
      <c r="B302" s="1" t="str">
        <f>LEFT(A302,10) &amp; "." &amp; RIGHT(A302,3)</f>
        <v>1697288498.937</v>
      </c>
      <c r="C302" s="2">
        <f>(((B302/60)/60)/24)+DATE(1970,1,1)</f>
        <v>45213.542811770836</v>
      </c>
      <c r="D302" s="1">
        <v>-425781</v>
      </c>
      <c r="E302" s="1">
        <v>3947</v>
      </c>
    </row>
    <row r="303" spans="1:5" x14ac:dyDescent="0.3">
      <c r="A303" s="1">
        <v>1697288498949</v>
      </c>
      <c r="B303" s="1" t="str">
        <f>LEFT(A303,10) &amp; "." &amp; RIGHT(A303,3)</f>
        <v>1697288498.949</v>
      </c>
      <c r="C303" s="2">
        <f>(((B303/60)/60)/24)+DATE(1970,1,1)</f>
        <v>45213.54281190972</v>
      </c>
      <c r="D303" s="1">
        <v>-425781</v>
      </c>
      <c r="E303" s="1">
        <v>3947</v>
      </c>
    </row>
    <row r="304" spans="1:5" x14ac:dyDescent="0.3">
      <c r="A304" s="1">
        <v>1697288498949</v>
      </c>
      <c r="B304" s="1" t="str">
        <f>LEFT(A304,10) &amp; "." &amp; RIGHT(A304,3)</f>
        <v>1697288498.949</v>
      </c>
      <c r="C304" s="2">
        <f>(((B304/60)/60)/24)+DATE(1970,1,1)</f>
        <v>45213.54281190972</v>
      </c>
      <c r="D304" s="1">
        <v>-425781</v>
      </c>
      <c r="E304" s="1">
        <v>3947</v>
      </c>
    </row>
    <row r="305" spans="1:5" x14ac:dyDescent="0.3">
      <c r="A305" s="1">
        <v>1697288499040</v>
      </c>
      <c r="B305" s="1" t="str">
        <f>LEFT(A305,10) &amp; "." &amp; RIGHT(A305,3)</f>
        <v>1697288499.040</v>
      </c>
      <c r="C305" s="2">
        <f>(((B305/60)/60)/24)+DATE(1970,1,1)</f>
        <v>45213.542812962958</v>
      </c>
      <c r="D305" s="1">
        <v>-425781</v>
      </c>
      <c r="E305" s="1">
        <v>3947</v>
      </c>
    </row>
    <row r="306" spans="1:5" x14ac:dyDescent="0.3">
      <c r="A306" s="1">
        <v>1697288499051</v>
      </c>
      <c r="B306" s="1" t="str">
        <f>LEFT(A306,10) &amp; "." &amp; RIGHT(A306,3)</f>
        <v>1697288499.051</v>
      </c>
      <c r="C306" s="2">
        <f>(((B306/60)/60)/24)+DATE(1970,1,1)</f>
        <v>45213.54281309028</v>
      </c>
      <c r="D306" s="1">
        <v>-425781</v>
      </c>
      <c r="E306" s="1">
        <v>3947</v>
      </c>
    </row>
    <row r="307" spans="1:5" x14ac:dyDescent="0.3">
      <c r="A307" s="1">
        <v>1697288499052</v>
      </c>
      <c r="B307" s="1" t="str">
        <f>LEFT(A307,10) &amp; "." &amp; RIGHT(A307,3)</f>
        <v>1697288499.052</v>
      </c>
      <c r="C307" s="2">
        <f>(((B307/60)/60)/24)+DATE(1970,1,1)</f>
        <v>45213.542813101856</v>
      </c>
      <c r="D307" s="1">
        <v>-425781</v>
      </c>
      <c r="E307" s="1">
        <v>3947</v>
      </c>
    </row>
    <row r="308" spans="1:5" x14ac:dyDescent="0.3">
      <c r="A308" s="1">
        <v>1697288499142</v>
      </c>
      <c r="B308" s="1" t="str">
        <f>LEFT(A308,10) &amp; "." &amp; RIGHT(A308,3)</f>
        <v>1697288499.142</v>
      </c>
      <c r="C308" s="2">
        <f>(((B308/60)/60)/24)+DATE(1970,1,1)</f>
        <v>45213.542814143511</v>
      </c>
      <c r="D308" s="1">
        <v>-425781</v>
      </c>
      <c r="E308" s="1">
        <v>3947</v>
      </c>
    </row>
    <row r="309" spans="1:5" x14ac:dyDescent="0.3">
      <c r="A309" s="1">
        <v>1697288499154</v>
      </c>
      <c r="B309" s="1" t="str">
        <f>LEFT(A309,10) &amp; "." &amp; RIGHT(A309,3)</f>
        <v>1697288499.154</v>
      </c>
      <c r="C309" s="2">
        <f>(((B309/60)/60)/24)+DATE(1970,1,1)</f>
        <v>45213.542814282409</v>
      </c>
      <c r="D309" s="1">
        <v>-425781</v>
      </c>
      <c r="E309" s="1">
        <v>3947</v>
      </c>
    </row>
    <row r="310" spans="1:5" x14ac:dyDescent="0.3">
      <c r="A310" s="1">
        <v>1697288499155</v>
      </c>
      <c r="B310" s="1" t="str">
        <f>LEFT(A310,10) &amp; "." &amp; RIGHT(A310,3)</f>
        <v>1697288499.155</v>
      </c>
      <c r="C310" s="2">
        <f>(((B310/60)/60)/24)+DATE(1970,1,1)</f>
        <v>45213.542814293978</v>
      </c>
      <c r="D310" s="1">
        <v>-425781</v>
      </c>
      <c r="E310" s="1">
        <v>3947</v>
      </c>
    </row>
    <row r="311" spans="1:5" x14ac:dyDescent="0.3">
      <c r="A311" s="1">
        <v>1697288499245</v>
      </c>
      <c r="B311" s="1" t="str">
        <f>LEFT(A311,10) &amp; "." &amp; RIGHT(A311,3)</f>
        <v>1697288499.245</v>
      </c>
      <c r="C311" s="2">
        <f>(((B311/60)/60)/24)+DATE(1970,1,1)</f>
        <v>45213.542815335648</v>
      </c>
      <c r="D311" s="1">
        <v>-425781</v>
      </c>
      <c r="E311" s="1">
        <v>3947</v>
      </c>
    </row>
    <row r="312" spans="1:5" x14ac:dyDescent="0.3">
      <c r="A312" s="1">
        <v>1697288499258</v>
      </c>
      <c r="B312" s="1" t="str">
        <f>LEFT(A312,10) &amp; "." &amp; RIGHT(A312,3)</f>
        <v>1697288499.258</v>
      </c>
      <c r="C312" s="2">
        <f>(((B312/60)/60)/24)+DATE(1970,1,1)</f>
        <v>45213.542815486115</v>
      </c>
      <c r="D312" s="1">
        <v>-425781</v>
      </c>
      <c r="E312" s="1">
        <v>3947</v>
      </c>
    </row>
    <row r="313" spans="1:5" x14ac:dyDescent="0.3">
      <c r="A313" s="1">
        <v>1697288499258</v>
      </c>
      <c r="B313" s="1" t="str">
        <f>LEFT(A313,10) &amp; "." &amp; RIGHT(A313,3)</f>
        <v>1697288499.258</v>
      </c>
      <c r="C313" s="2">
        <f>(((B313/60)/60)/24)+DATE(1970,1,1)</f>
        <v>45213.542815486115</v>
      </c>
      <c r="D313" s="1">
        <v>-425781</v>
      </c>
      <c r="E313" s="1">
        <v>3947</v>
      </c>
    </row>
    <row r="314" spans="1:5" x14ac:dyDescent="0.3">
      <c r="A314" s="1">
        <v>1697288499348</v>
      </c>
      <c r="B314" s="1" t="str">
        <f>LEFT(A314,10) &amp; "." &amp; RIGHT(A314,3)</f>
        <v>1697288499.348</v>
      </c>
      <c r="C314" s="2">
        <f>(((B314/60)/60)/24)+DATE(1970,1,1)</f>
        <v>45213.542816527777</v>
      </c>
      <c r="D314" s="1">
        <v>-425781</v>
      </c>
      <c r="E314" s="1">
        <v>3947</v>
      </c>
    </row>
    <row r="315" spans="1:5" x14ac:dyDescent="0.3">
      <c r="A315" s="1">
        <v>1697288499361</v>
      </c>
      <c r="B315" s="1" t="str">
        <f>LEFT(A315,10) &amp; "." &amp; RIGHT(A315,3)</f>
        <v>1697288499.361</v>
      </c>
      <c r="C315" s="2">
        <f>(((B315/60)/60)/24)+DATE(1970,1,1)</f>
        <v>45213.542816678237</v>
      </c>
      <c r="D315" s="1">
        <v>-425781</v>
      </c>
      <c r="E315" s="1">
        <v>3947</v>
      </c>
    </row>
    <row r="316" spans="1:5" x14ac:dyDescent="0.3">
      <c r="A316" s="1">
        <v>1697288499362</v>
      </c>
      <c r="B316" s="1" t="str">
        <f>LEFT(A316,10) &amp; "." &amp; RIGHT(A316,3)</f>
        <v>1697288499.362</v>
      </c>
      <c r="C316" s="2">
        <f>(((B316/60)/60)/24)+DATE(1970,1,1)</f>
        <v>45213.54281668982</v>
      </c>
      <c r="D316" s="1">
        <v>-425781</v>
      </c>
      <c r="E316" s="1">
        <v>3947</v>
      </c>
    </row>
    <row r="317" spans="1:5" x14ac:dyDescent="0.3">
      <c r="A317" s="1">
        <v>1697288499452</v>
      </c>
      <c r="B317" s="1" t="str">
        <f>LEFT(A317,10) &amp; "." &amp; RIGHT(A317,3)</f>
        <v>1697288499.452</v>
      </c>
      <c r="C317" s="2">
        <f>(((B317/60)/60)/24)+DATE(1970,1,1)</f>
        <v>45213.542817731475</v>
      </c>
      <c r="D317" s="1">
        <v>-425781</v>
      </c>
      <c r="E317" s="1">
        <v>3947</v>
      </c>
    </row>
    <row r="318" spans="1:5" x14ac:dyDescent="0.3">
      <c r="A318" s="1">
        <v>1697288499464</v>
      </c>
      <c r="B318" s="1" t="str">
        <f>LEFT(A318,10) &amp; "." &amp; RIGHT(A318,3)</f>
        <v>1697288499.464</v>
      </c>
      <c r="C318" s="2">
        <f>(((B318/60)/60)/24)+DATE(1970,1,1)</f>
        <v>45213.542817870373</v>
      </c>
      <c r="D318" s="1">
        <v>-425781</v>
      </c>
      <c r="E318" s="1">
        <v>3947</v>
      </c>
    </row>
    <row r="319" spans="1:5" x14ac:dyDescent="0.3">
      <c r="A319" s="1">
        <v>1697288499464</v>
      </c>
      <c r="B319" s="1" t="str">
        <f>LEFT(A319,10) &amp; "." &amp; RIGHT(A319,3)</f>
        <v>1697288499.464</v>
      </c>
      <c r="C319" s="2">
        <f>(((B319/60)/60)/24)+DATE(1970,1,1)</f>
        <v>45213.542817870373</v>
      </c>
      <c r="D319" s="1">
        <v>-425781</v>
      </c>
      <c r="E319" s="1">
        <v>3947</v>
      </c>
    </row>
    <row r="320" spans="1:5" x14ac:dyDescent="0.3">
      <c r="A320" s="1">
        <v>1697288499554</v>
      </c>
      <c r="B320" s="1" t="str">
        <f>LEFT(A320,10) &amp; "." &amp; RIGHT(A320,3)</f>
        <v>1697288499.554</v>
      </c>
      <c r="C320" s="2">
        <f>(((B320/60)/60)/24)+DATE(1970,1,1)</f>
        <v>45213.542818912036</v>
      </c>
      <c r="D320" s="1">
        <v>-425781</v>
      </c>
      <c r="E320" s="1">
        <v>3947</v>
      </c>
    </row>
    <row r="321" spans="1:5" x14ac:dyDescent="0.3">
      <c r="A321" s="1">
        <v>1697288499568</v>
      </c>
      <c r="B321" s="1" t="str">
        <f>LEFT(A321,10) &amp; "." &amp; RIGHT(A321,3)</f>
        <v>1697288499.568</v>
      </c>
      <c r="C321" s="2">
        <f>(((B321/60)/60)/24)+DATE(1970,1,1)</f>
        <v>45213.542819074079</v>
      </c>
      <c r="D321" s="1">
        <v>-425781</v>
      </c>
      <c r="E321" s="1">
        <v>3947</v>
      </c>
    </row>
    <row r="322" spans="1:5" x14ac:dyDescent="0.3">
      <c r="A322" s="1">
        <v>1697288499568</v>
      </c>
      <c r="B322" s="1" t="str">
        <f>LEFT(A322,10) &amp; "." &amp; RIGHT(A322,3)</f>
        <v>1697288499.568</v>
      </c>
      <c r="C322" s="2">
        <f>(((B322/60)/60)/24)+DATE(1970,1,1)</f>
        <v>45213.542819074079</v>
      </c>
      <c r="D322" s="1">
        <v>-425781</v>
      </c>
      <c r="E322" s="1">
        <v>3947</v>
      </c>
    </row>
    <row r="323" spans="1:5" x14ac:dyDescent="0.3">
      <c r="A323" s="1">
        <v>1697288499661</v>
      </c>
      <c r="B323" s="1" t="str">
        <f>LEFT(A323,10) &amp; "." &amp; RIGHT(A323,3)</f>
        <v>1697288499.661</v>
      </c>
      <c r="C323" s="2">
        <f>(((B323/60)/60)/24)+DATE(1970,1,1)</f>
        <v>45213.542820150462</v>
      </c>
      <c r="D323" s="1">
        <v>-425781</v>
      </c>
      <c r="E323" s="1">
        <v>3947</v>
      </c>
    </row>
    <row r="324" spans="1:5" x14ac:dyDescent="0.3">
      <c r="A324" s="1">
        <v>1697288499670</v>
      </c>
      <c r="B324" s="1" t="str">
        <f>LEFT(A324,10) &amp; "." &amp; RIGHT(A324,3)</f>
        <v>1697288499.670</v>
      </c>
      <c r="C324" s="2">
        <f>(((B324/60)/60)/24)+DATE(1970,1,1)</f>
        <v>45213.542820254632</v>
      </c>
      <c r="D324" s="1">
        <v>-425781</v>
      </c>
      <c r="E324" s="1">
        <v>3947</v>
      </c>
    </row>
    <row r="325" spans="1:5" x14ac:dyDescent="0.3">
      <c r="A325" s="1">
        <v>1697288499671</v>
      </c>
      <c r="B325" s="1" t="str">
        <f>LEFT(A325,10) &amp; "." &amp; RIGHT(A325,3)</f>
        <v>1697288499.671</v>
      </c>
      <c r="C325" s="2">
        <f>(((B325/60)/60)/24)+DATE(1970,1,1)</f>
        <v>45213.542820266201</v>
      </c>
      <c r="D325" s="1">
        <v>-425781</v>
      </c>
      <c r="E325" s="1">
        <v>3947</v>
      </c>
    </row>
    <row r="326" spans="1:5" x14ac:dyDescent="0.3">
      <c r="A326" s="1">
        <v>1697288499764</v>
      </c>
      <c r="B326" s="1" t="str">
        <f>LEFT(A326,10) &amp; "." &amp; RIGHT(A326,3)</f>
        <v>1697288499.764</v>
      </c>
      <c r="C326" s="2">
        <f>(((B326/60)/60)/24)+DATE(1970,1,1)</f>
        <v>45213.542821342591</v>
      </c>
      <c r="D326" s="1">
        <v>-425781</v>
      </c>
      <c r="E326" s="1">
        <v>3947</v>
      </c>
    </row>
    <row r="327" spans="1:5" x14ac:dyDescent="0.3">
      <c r="A327" s="1">
        <v>1697288499772</v>
      </c>
      <c r="B327" s="1" t="str">
        <f>LEFT(A327,10) &amp; "." &amp; RIGHT(A327,3)</f>
        <v>1697288499.772</v>
      </c>
      <c r="C327" s="2">
        <f>(((B327/60)/60)/24)+DATE(1970,1,1)</f>
        <v>45213.542821435185</v>
      </c>
      <c r="D327" s="1">
        <v>-425781</v>
      </c>
      <c r="E327" s="1">
        <v>3947</v>
      </c>
    </row>
    <row r="328" spans="1:5" x14ac:dyDescent="0.3">
      <c r="A328" s="1">
        <v>1697288499773</v>
      </c>
      <c r="B328" s="1" t="str">
        <f>LEFT(A328,10) &amp; "." &amp; RIGHT(A328,3)</f>
        <v>1697288499.773</v>
      </c>
      <c r="C328" s="2">
        <f>(((B328/60)/60)/24)+DATE(1970,1,1)</f>
        <v>45213.542821446754</v>
      </c>
      <c r="D328" s="1">
        <v>-425781</v>
      </c>
      <c r="E328" s="1">
        <v>3947</v>
      </c>
    </row>
    <row r="329" spans="1:5" x14ac:dyDescent="0.3">
      <c r="A329" s="1">
        <v>1697288499866</v>
      </c>
      <c r="B329" s="1" t="str">
        <f>LEFT(A329,10) &amp; "." &amp; RIGHT(A329,3)</f>
        <v>1697288499.866</v>
      </c>
      <c r="C329" s="2">
        <f>(((B329/60)/60)/24)+DATE(1970,1,1)</f>
        <v>45213.542822523144</v>
      </c>
      <c r="D329" s="1">
        <v>-373534</v>
      </c>
      <c r="E329" s="1">
        <v>3947</v>
      </c>
    </row>
    <row r="330" spans="1:5" x14ac:dyDescent="0.3">
      <c r="A330" s="1">
        <v>1697288499875</v>
      </c>
      <c r="B330" s="1" t="str">
        <f>LEFT(A330,10) &amp; "." &amp; RIGHT(A330,3)</f>
        <v>1697288499.875</v>
      </c>
      <c r="C330" s="2">
        <f>(((B330/60)/60)/24)+DATE(1970,1,1)</f>
        <v>45213.542822627314</v>
      </c>
      <c r="D330" s="1">
        <v>-373534</v>
      </c>
      <c r="E330" s="1">
        <v>3947</v>
      </c>
    </row>
    <row r="331" spans="1:5" x14ac:dyDescent="0.3">
      <c r="A331" s="1">
        <v>1697288499875</v>
      </c>
      <c r="B331" s="1" t="str">
        <f>LEFT(A331,10) &amp; "." &amp; RIGHT(A331,3)</f>
        <v>1697288499.875</v>
      </c>
      <c r="C331" s="2">
        <f>(((B331/60)/60)/24)+DATE(1970,1,1)</f>
        <v>45213.542822627314</v>
      </c>
      <c r="D331" s="1">
        <v>-373534</v>
      </c>
      <c r="E331" s="1">
        <v>3947</v>
      </c>
    </row>
    <row r="332" spans="1:5" x14ac:dyDescent="0.3">
      <c r="A332" s="1">
        <v>1697288499968</v>
      </c>
      <c r="B332" s="1" t="str">
        <f>LEFT(A332,10) &amp; "." &amp; RIGHT(A332,3)</f>
        <v>1697288499.968</v>
      </c>
      <c r="C332" s="2">
        <f>(((B332/60)/60)/24)+DATE(1970,1,1)</f>
        <v>45213.542823703698</v>
      </c>
      <c r="D332" s="1">
        <v>-373534</v>
      </c>
      <c r="E332" s="1">
        <v>3947</v>
      </c>
    </row>
    <row r="333" spans="1:5" x14ac:dyDescent="0.3">
      <c r="A333" s="1">
        <v>1697288499977</v>
      </c>
      <c r="B333" s="1" t="str">
        <f>LEFT(A333,10) &amp; "." &amp; RIGHT(A333,3)</f>
        <v>1697288499.977</v>
      </c>
      <c r="C333" s="2">
        <f>(((B333/60)/60)/24)+DATE(1970,1,1)</f>
        <v>45213.542823807875</v>
      </c>
      <c r="D333" s="1">
        <v>-373534</v>
      </c>
      <c r="E333" s="1">
        <v>3947</v>
      </c>
    </row>
    <row r="334" spans="1:5" x14ac:dyDescent="0.3">
      <c r="A334" s="1">
        <v>1697288499978</v>
      </c>
      <c r="B334" s="1" t="str">
        <f>LEFT(A334,10) &amp; "." &amp; RIGHT(A334,3)</f>
        <v>1697288499.978</v>
      </c>
      <c r="C334" s="2">
        <f>(((B334/60)/60)/24)+DATE(1970,1,1)</f>
        <v>45213.542823819444</v>
      </c>
      <c r="D334" s="1">
        <v>-373534</v>
      </c>
      <c r="E334" s="1">
        <v>3947</v>
      </c>
    </row>
    <row r="335" spans="1:5" x14ac:dyDescent="0.3">
      <c r="A335" s="1">
        <v>1697288500071</v>
      </c>
      <c r="B335" s="1" t="str">
        <f>LEFT(A335,10) &amp; "." &amp; RIGHT(A335,3)</f>
        <v>1697288500.071</v>
      </c>
      <c r="C335" s="2">
        <f>(((B335/60)/60)/24)+DATE(1970,1,1)</f>
        <v>45213.542824895834</v>
      </c>
      <c r="D335" s="1">
        <v>-373534</v>
      </c>
      <c r="E335" s="1">
        <v>3947</v>
      </c>
    </row>
    <row r="336" spans="1:5" x14ac:dyDescent="0.3">
      <c r="A336" s="1">
        <v>1697288500080</v>
      </c>
      <c r="B336" s="1" t="str">
        <f>LEFT(A336,10) &amp; "." &amp; RIGHT(A336,3)</f>
        <v>1697288500.080</v>
      </c>
      <c r="C336" s="2">
        <f>(((B336/60)/60)/24)+DATE(1970,1,1)</f>
        <v>45213.542824999997</v>
      </c>
      <c r="D336" s="1">
        <v>-373534</v>
      </c>
      <c r="E336" s="1">
        <v>3947</v>
      </c>
    </row>
    <row r="337" spans="1:5" x14ac:dyDescent="0.3">
      <c r="A337" s="1">
        <v>1697288500081</v>
      </c>
      <c r="B337" s="1" t="str">
        <f>LEFT(A337,10) &amp; "." &amp; RIGHT(A337,3)</f>
        <v>1697288500.081</v>
      </c>
      <c r="C337" s="2">
        <f>(((B337/60)/60)/24)+DATE(1970,1,1)</f>
        <v>45213.54282501158</v>
      </c>
      <c r="D337" s="1">
        <v>-373534</v>
      </c>
      <c r="E337" s="1">
        <v>3947</v>
      </c>
    </row>
    <row r="338" spans="1:5" x14ac:dyDescent="0.3">
      <c r="A338" s="1">
        <v>1697288500174</v>
      </c>
      <c r="B338" s="1" t="str">
        <f>LEFT(A338,10) &amp; "." &amp; RIGHT(A338,3)</f>
        <v>1697288500.174</v>
      </c>
      <c r="C338" s="2">
        <f>(((B338/60)/60)/24)+DATE(1970,1,1)</f>
        <v>45213.542826087963</v>
      </c>
      <c r="D338" s="1">
        <v>-373534</v>
      </c>
      <c r="E338" s="1">
        <v>3947</v>
      </c>
    </row>
    <row r="339" spans="1:5" x14ac:dyDescent="0.3">
      <c r="A339" s="1">
        <v>1697288500182</v>
      </c>
      <c r="B339" s="1" t="str">
        <f>LEFT(A339,10) &amp; "." &amp; RIGHT(A339,3)</f>
        <v>1697288500.182</v>
      </c>
      <c r="C339" s="2">
        <f>(((B339/60)/60)/24)+DATE(1970,1,1)</f>
        <v>45213.54282618055</v>
      </c>
      <c r="D339" s="1">
        <v>-373534</v>
      </c>
      <c r="E339" s="1">
        <v>3947</v>
      </c>
    </row>
    <row r="340" spans="1:5" x14ac:dyDescent="0.3">
      <c r="A340" s="1">
        <v>1697288500183</v>
      </c>
      <c r="B340" s="1" t="str">
        <f>LEFT(A340,10) &amp; "." &amp; RIGHT(A340,3)</f>
        <v>1697288500.183</v>
      </c>
      <c r="C340" s="2">
        <f>(((B340/60)/60)/24)+DATE(1970,1,1)</f>
        <v>45213.542826192133</v>
      </c>
      <c r="D340" s="1">
        <v>-373534</v>
      </c>
      <c r="E340" s="1">
        <v>3947</v>
      </c>
    </row>
    <row r="341" spans="1:5" x14ac:dyDescent="0.3">
      <c r="A341" s="1">
        <v>1697288500278</v>
      </c>
      <c r="B341" s="1" t="str">
        <f>LEFT(A341,10) &amp; "." &amp; RIGHT(A341,3)</f>
        <v>1697288500.278</v>
      </c>
      <c r="C341" s="2">
        <f>(((B341/60)/60)/24)+DATE(1970,1,1)</f>
        <v>45213.542827291669</v>
      </c>
      <c r="D341" s="1">
        <v>-373534</v>
      </c>
      <c r="E341" s="1">
        <v>3947</v>
      </c>
    </row>
    <row r="342" spans="1:5" x14ac:dyDescent="0.3">
      <c r="A342" s="1">
        <v>1697288500287</v>
      </c>
      <c r="B342" s="1" t="str">
        <f>LEFT(A342,10) &amp; "." &amp; RIGHT(A342,3)</f>
        <v>1697288500.287</v>
      </c>
      <c r="C342" s="2">
        <f>(((B342/60)/60)/24)+DATE(1970,1,1)</f>
        <v>45213.542827395839</v>
      </c>
      <c r="D342" s="1">
        <v>-373534</v>
      </c>
      <c r="E342" s="1">
        <v>3947</v>
      </c>
    </row>
    <row r="343" spans="1:5" x14ac:dyDescent="0.3">
      <c r="A343" s="1">
        <v>1697288500288</v>
      </c>
      <c r="B343" s="1" t="str">
        <f>LEFT(A343,10) &amp; "." &amp; RIGHT(A343,3)</f>
        <v>1697288500.288</v>
      </c>
      <c r="C343" s="2">
        <f>(((B343/60)/60)/24)+DATE(1970,1,1)</f>
        <v>45213.542827407407</v>
      </c>
      <c r="D343" s="1">
        <v>-373534</v>
      </c>
      <c r="E343" s="1">
        <v>3947</v>
      </c>
    </row>
    <row r="344" spans="1:5" x14ac:dyDescent="0.3">
      <c r="A344" s="1">
        <v>1697288500383</v>
      </c>
      <c r="B344" s="1" t="str">
        <f>LEFT(A344,10) &amp; "." &amp; RIGHT(A344,3)</f>
        <v>1697288500.383</v>
      </c>
      <c r="C344" s="2">
        <f>(((B344/60)/60)/24)+DATE(1970,1,1)</f>
        <v>45213.542828506943</v>
      </c>
      <c r="D344" s="1">
        <v>-373534</v>
      </c>
      <c r="E344" s="1">
        <v>3947</v>
      </c>
    </row>
    <row r="345" spans="1:5" x14ac:dyDescent="0.3">
      <c r="A345" s="1">
        <v>1697288500392</v>
      </c>
      <c r="B345" s="1" t="str">
        <f>LEFT(A345,10) &amp; "." &amp; RIGHT(A345,3)</f>
        <v>1697288500.392</v>
      </c>
      <c r="C345" s="2">
        <f>(((B345/60)/60)/24)+DATE(1970,1,1)</f>
        <v>45213.542828611113</v>
      </c>
      <c r="D345" s="1">
        <v>-373534</v>
      </c>
      <c r="E345" s="1">
        <v>3947</v>
      </c>
    </row>
    <row r="346" spans="1:5" x14ac:dyDescent="0.3">
      <c r="A346" s="1">
        <v>1697288500392</v>
      </c>
      <c r="B346" s="1" t="str">
        <f>LEFT(A346,10) &amp; "." &amp; RIGHT(A346,3)</f>
        <v>1697288500.392</v>
      </c>
      <c r="C346" s="2">
        <f>(((B346/60)/60)/24)+DATE(1970,1,1)</f>
        <v>45213.542828611113</v>
      </c>
      <c r="D346" s="1">
        <v>-373534</v>
      </c>
      <c r="E346" s="1">
        <v>3947</v>
      </c>
    </row>
    <row r="347" spans="1:5" x14ac:dyDescent="0.3">
      <c r="A347" s="1">
        <v>1697288500486</v>
      </c>
      <c r="B347" s="1" t="str">
        <f>LEFT(A347,10) &amp; "." &amp; RIGHT(A347,3)</f>
        <v>1697288500.486</v>
      </c>
      <c r="C347" s="2">
        <f>(((B347/60)/60)/24)+DATE(1970,1,1)</f>
        <v>45213.542829699072</v>
      </c>
      <c r="D347" s="1">
        <v>-373534</v>
      </c>
      <c r="E347" s="1">
        <v>3947</v>
      </c>
    </row>
    <row r="348" spans="1:5" x14ac:dyDescent="0.3">
      <c r="A348" s="1">
        <v>1697288500495</v>
      </c>
      <c r="B348" s="1" t="str">
        <f>LEFT(A348,10) &amp; "." &amp; RIGHT(A348,3)</f>
        <v>1697288500.495</v>
      </c>
      <c r="C348" s="2">
        <f>(((B348/60)/60)/24)+DATE(1970,1,1)</f>
        <v>45213.542829803235</v>
      </c>
      <c r="D348" s="1">
        <v>-373534</v>
      </c>
      <c r="E348" s="1">
        <v>3947</v>
      </c>
    </row>
    <row r="349" spans="1:5" x14ac:dyDescent="0.3">
      <c r="A349" s="1">
        <v>1697288500495</v>
      </c>
      <c r="B349" s="1" t="str">
        <f>LEFT(A349,10) &amp; "." &amp; RIGHT(A349,3)</f>
        <v>1697288500.495</v>
      </c>
      <c r="C349" s="2">
        <f>(((B349/60)/60)/24)+DATE(1970,1,1)</f>
        <v>45213.542829803235</v>
      </c>
      <c r="D349" s="1">
        <v>-373534</v>
      </c>
      <c r="E349" s="1">
        <v>3947</v>
      </c>
    </row>
    <row r="350" spans="1:5" x14ac:dyDescent="0.3">
      <c r="A350" s="1">
        <v>1697288500594</v>
      </c>
      <c r="B350" s="1" t="str">
        <f>LEFT(A350,10) &amp; "." &amp; RIGHT(A350,3)</f>
        <v>1697288500.594</v>
      </c>
      <c r="C350" s="2">
        <f>(((B350/60)/60)/24)+DATE(1970,1,1)</f>
        <v>45213.542830949074</v>
      </c>
      <c r="D350" s="1">
        <v>-373534</v>
      </c>
      <c r="E350" s="1">
        <v>3947</v>
      </c>
    </row>
    <row r="351" spans="1:5" x14ac:dyDescent="0.3">
      <c r="A351" s="1">
        <v>1697288500599</v>
      </c>
      <c r="B351" s="1" t="str">
        <f>LEFT(A351,10) &amp; "." &amp; RIGHT(A351,3)</f>
        <v>1697288500.599</v>
      </c>
      <c r="C351" s="2">
        <f>(((B351/60)/60)/24)+DATE(1970,1,1)</f>
        <v>45213.54283100694</v>
      </c>
      <c r="D351" s="1">
        <v>-373534</v>
      </c>
      <c r="E351" s="1">
        <v>3947</v>
      </c>
    </row>
    <row r="352" spans="1:5" x14ac:dyDescent="0.3">
      <c r="A352" s="1">
        <v>1697288500602</v>
      </c>
      <c r="B352" s="1" t="str">
        <f>LEFT(A352,10) &amp; "." &amp; RIGHT(A352,3)</f>
        <v>1697288500.602</v>
      </c>
      <c r="C352" s="2">
        <f>(((B352/60)/60)/24)+DATE(1970,1,1)</f>
        <v>45213.542831041661</v>
      </c>
      <c r="D352" s="1">
        <v>-373534</v>
      </c>
      <c r="E352" s="1">
        <v>3947</v>
      </c>
    </row>
    <row r="353" spans="1:5" x14ac:dyDescent="0.3">
      <c r="A353" s="1">
        <v>1697288500696</v>
      </c>
      <c r="B353" s="1" t="str">
        <f>LEFT(A353,10) &amp; "." &amp; RIGHT(A353,3)</f>
        <v>1697288500.696</v>
      </c>
      <c r="C353" s="2">
        <f>(((B353/60)/60)/24)+DATE(1970,1,1)</f>
        <v>45213.542832129635</v>
      </c>
      <c r="D353" s="1">
        <v>-373534</v>
      </c>
      <c r="E353" s="1">
        <v>3947</v>
      </c>
    </row>
    <row r="354" spans="1:5" x14ac:dyDescent="0.3">
      <c r="A354" s="1">
        <v>1697288500702</v>
      </c>
      <c r="B354" s="1" t="str">
        <f>LEFT(A354,10) &amp; "." &amp; RIGHT(A354,3)</f>
        <v>1697288500.702</v>
      </c>
      <c r="C354" s="2">
        <f>(((B354/60)/60)/24)+DATE(1970,1,1)</f>
        <v>45213.542832199077</v>
      </c>
      <c r="D354" s="1">
        <v>-373534</v>
      </c>
      <c r="E354" s="1">
        <v>3947</v>
      </c>
    </row>
    <row r="355" spans="1:5" x14ac:dyDescent="0.3">
      <c r="A355" s="1">
        <v>1697288500705</v>
      </c>
      <c r="B355" s="1" t="str">
        <f>LEFT(A355,10) &amp; "." &amp; RIGHT(A355,3)</f>
        <v>1697288500.705</v>
      </c>
      <c r="C355" s="2">
        <f>(((B355/60)/60)/24)+DATE(1970,1,1)</f>
        <v>45213.542832233798</v>
      </c>
      <c r="D355" s="1">
        <v>-373534</v>
      </c>
      <c r="E355" s="1">
        <v>3947</v>
      </c>
    </row>
    <row r="356" spans="1:5" x14ac:dyDescent="0.3">
      <c r="A356" s="1">
        <v>1697288500799</v>
      </c>
      <c r="B356" s="1" t="str">
        <f>LEFT(A356,10) &amp; "." &amp; RIGHT(A356,3)</f>
        <v>1697288500.799</v>
      </c>
      <c r="C356" s="2">
        <f>(((B356/60)/60)/24)+DATE(1970,1,1)</f>
        <v>45213.542833321757</v>
      </c>
      <c r="D356" s="1">
        <v>-373534</v>
      </c>
      <c r="E356" s="1">
        <v>3947</v>
      </c>
    </row>
    <row r="357" spans="1:5" x14ac:dyDescent="0.3">
      <c r="A357" s="1">
        <v>1697288500805</v>
      </c>
      <c r="B357" s="1" t="str">
        <f>LEFT(A357,10) &amp; "." &amp; RIGHT(A357,3)</f>
        <v>1697288500.805</v>
      </c>
      <c r="C357" s="2">
        <f>(((B357/60)/60)/24)+DATE(1970,1,1)</f>
        <v>45213.542833391199</v>
      </c>
      <c r="D357" s="1">
        <v>-373534</v>
      </c>
      <c r="E357" s="1">
        <v>3947</v>
      </c>
    </row>
    <row r="358" spans="1:5" x14ac:dyDescent="0.3">
      <c r="A358" s="1">
        <v>1697288500806</v>
      </c>
      <c r="B358" s="1" t="str">
        <f>LEFT(A358,10) &amp; "." &amp; RIGHT(A358,3)</f>
        <v>1697288500.806</v>
      </c>
      <c r="C358" s="2">
        <f>(((B358/60)/60)/24)+DATE(1970,1,1)</f>
        <v>45213.542833402782</v>
      </c>
      <c r="D358" s="1">
        <v>-373534</v>
      </c>
      <c r="E358" s="1">
        <v>3947</v>
      </c>
    </row>
    <row r="359" spans="1:5" x14ac:dyDescent="0.3">
      <c r="A359" s="1">
        <v>1697288500903</v>
      </c>
      <c r="B359" s="1" t="str">
        <f>LEFT(A359,10) &amp; "." &amp; RIGHT(A359,3)</f>
        <v>1697288500.903</v>
      </c>
      <c r="C359" s="2">
        <f>(((B359/60)/60)/24)+DATE(1970,1,1)</f>
        <v>45213.542834525462</v>
      </c>
      <c r="D359" s="1">
        <v>-373534</v>
      </c>
      <c r="E359" s="1">
        <v>3947</v>
      </c>
    </row>
    <row r="360" spans="1:5" x14ac:dyDescent="0.3">
      <c r="A360" s="1">
        <v>1697288500907</v>
      </c>
      <c r="B360" s="1" t="str">
        <f>LEFT(A360,10) &amp; "." &amp; RIGHT(A360,3)</f>
        <v>1697288500.907</v>
      </c>
      <c r="C360" s="2">
        <f>(((B360/60)/60)/24)+DATE(1970,1,1)</f>
        <v>45213.542834571759</v>
      </c>
      <c r="D360" s="1">
        <v>-373534</v>
      </c>
      <c r="E360" s="1">
        <v>3947</v>
      </c>
    </row>
    <row r="361" spans="1:5" x14ac:dyDescent="0.3">
      <c r="A361" s="1">
        <v>1697288500916</v>
      </c>
      <c r="B361" s="1" t="str">
        <f>LEFT(A361,10) &amp; "." &amp; RIGHT(A361,3)</f>
        <v>1697288500.916</v>
      </c>
      <c r="C361" s="2">
        <f>(((B361/60)/60)/24)+DATE(1970,1,1)</f>
        <v>45213.542834675929</v>
      </c>
      <c r="D361" s="1">
        <v>-373534</v>
      </c>
      <c r="E361" s="1">
        <v>3947</v>
      </c>
    </row>
    <row r="362" spans="1:5" x14ac:dyDescent="0.3">
      <c r="A362" s="1">
        <v>1697288501005</v>
      </c>
      <c r="B362" s="1" t="str">
        <f>LEFT(A362,10) &amp; "." &amp; RIGHT(A362,3)</f>
        <v>1697288501.005</v>
      </c>
      <c r="C362" s="2">
        <f>(((B362/60)/60)/24)+DATE(1970,1,1)</f>
        <v>45213.542835706015</v>
      </c>
      <c r="D362" s="1">
        <v>-373534</v>
      </c>
      <c r="E362" s="1">
        <v>3947</v>
      </c>
    </row>
    <row r="363" spans="1:5" x14ac:dyDescent="0.3">
      <c r="A363" s="1">
        <v>1697288501009</v>
      </c>
      <c r="B363" s="1" t="str">
        <f>LEFT(A363,10) &amp; "." &amp; RIGHT(A363,3)</f>
        <v>1697288501.009</v>
      </c>
      <c r="C363" s="2">
        <f>(((B363/60)/60)/24)+DATE(1970,1,1)</f>
        <v>45213.54283575232</v>
      </c>
      <c r="D363" s="1">
        <v>-373534</v>
      </c>
      <c r="E363" s="1">
        <v>3947</v>
      </c>
    </row>
    <row r="364" spans="1:5" x14ac:dyDescent="0.3">
      <c r="A364" s="1">
        <v>1697288501018</v>
      </c>
      <c r="B364" s="1" t="str">
        <f>LEFT(A364,10) &amp; "." &amp; RIGHT(A364,3)</f>
        <v>1697288501.018</v>
      </c>
      <c r="C364" s="2">
        <f>(((B364/60)/60)/24)+DATE(1970,1,1)</f>
        <v>45213.542835856482</v>
      </c>
      <c r="D364" s="1">
        <v>-373534</v>
      </c>
      <c r="E364" s="1">
        <v>3947</v>
      </c>
    </row>
    <row r="365" spans="1:5" x14ac:dyDescent="0.3">
      <c r="A365" s="1">
        <v>1697288501108</v>
      </c>
      <c r="B365" s="1" t="str">
        <f>LEFT(A365,10) &amp; "." &amp; RIGHT(A365,3)</f>
        <v>1697288501.108</v>
      </c>
      <c r="C365" s="2">
        <f>(((B365/60)/60)/24)+DATE(1970,1,1)</f>
        <v>45213.542836898152</v>
      </c>
      <c r="D365" s="1">
        <v>-373534</v>
      </c>
      <c r="E365" s="1">
        <v>3947</v>
      </c>
    </row>
    <row r="366" spans="1:5" x14ac:dyDescent="0.3">
      <c r="A366" s="1">
        <v>1697288501112</v>
      </c>
      <c r="B366" s="1" t="str">
        <f>LEFT(A366,10) &amp; "." &amp; RIGHT(A366,3)</f>
        <v>1697288501.112</v>
      </c>
      <c r="C366" s="2">
        <f>(((B366/60)/60)/24)+DATE(1970,1,1)</f>
        <v>45213.542836944442</v>
      </c>
      <c r="D366" s="1">
        <v>-373534</v>
      </c>
      <c r="E366" s="1">
        <v>3947</v>
      </c>
    </row>
    <row r="367" spans="1:5" x14ac:dyDescent="0.3">
      <c r="A367" s="1">
        <v>1697288501122</v>
      </c>
      <c r="B367" s="1" t="str">
        <f>LEFT(A367,10) &amp; "." &amp; RIGHT(A367,3)</f>
        <v>1697288501.122</v>
      </c>
      <c r="C367" s="2">
        <f>(((B367/60)/60)/24)+DATE(1970,1,1)</f>
        <v>45213.542837060188</v>
      </c>
      <c r="D367" s="1">
        <v>-373534</v>
      </c>
      <c r="E367" s="1">
        <v>3947</v>
      </c>
    </row>
    <row r="368" spans="1:5" x14ac:dyDescent="0.3">
      <c r="A368" s="1">
        <v>1697288501211</v>
      </c>
      <c r="B368" s="1" t="str">
        <f>LEFT(A368,10) &amp; "." &amp; RIGHT(A368,3)</f>
        <v>1697288501.211</v>
      </c>
      <c r="C368" s="2">
        <f>(((B368/60)/60)/24)+DATE(1970,1,1)</f>
        <v>45213.542838090274</v>
      </c>
      <c r="D368" s="1">
        <v>-373534</v>
      </c>
      <c r="E368" s="1">
        <v>3947</v>
      </c>
    </row>
    <row r="369" spans="1:5" x14ac:dyDescent="0.3">
      <c r="A369" s="1">
        <v>1697288501214</v>
      </c>
      <c r="B369" s="1" t="str">
        <f>LEFT(A369,10) &amp; "." &amp; RIGHT(A369,3)</f>
        <v>1697288501.214</v>
      </c>
      <c r="C369" s="2">
        <f>(((B369/60)/60)/24)+DATE(1970,1,1)</f>
        <v>45213.542838124995</v>
      </c>
      <c r="D369" s="1">
        <v>-373534</v>
      </c>
      <c r="E369" s="1">
        <v>3947</v>
      </c>
    </row>
    <row r="370" spans="1:5" x14ac:dyDescent="0.3">
      <c r="A370" s="1">
        <v>1697288501224</v>
      </c>
      <c r="B370" s="1" t="str">
        <f>LEFT(A370,10) &amp; "." &amp; RIGHT(A370,3)</f>
        <v>1697288501.224</v>
      </c>
      <c r="C370" s="2">
        <f>(((B370/60)/60)/24)+DATE(1970,1,1)</f>
        <v>45213.542838240741</v>
      </c>
      <c r="D370" s="1">
        <v>-373534</v>
      </c>
      <c r="E370" s="1">
        <v>3947</v>
      </c>
    </row>
    <row r="371" spans="1:5" x14ac:dyDescent="0.3">
      <c r="A371" s="1">
        <v>1697288501313</v>
      </c>
      <c r="B371" s="1" t="str">
        <f>LEFT(A371,10) &amp; "." &amp; RIGHT(A371,3)</f>
        <v>1697288501.313</v>
      </c>
      <c r="C371" s="2">
        <f>(((B371/60)/60)/24)+DATE(1970,1,1)</f>
        <v>45213.542839270827</v>
      </c>
      <c r="D371" s="1">
        <v>-295898</v>
      </c>
      <c r="E371" s="1">
        <v>3947</v>
      </c>
    </row>
    <row r="372" spans="1:5" x14ac:dyDescent="0.3">
      <c r="A372" s="1">
        <v>1697288501316</v>
      </c>
      <c r="B372" s="1" t="str">
        <f>LEFT(A372,10) &amp; "." &amp; RIGHT(A372,3)</f>
        <v>1697288501.316</v>
      </c>
      <c r="C372" s="2">
        <f>(((B372/60)/60)/24)+DATE(1970,1,1)</f>
        <v>45213.542839305555</v>
      </c>
      <c r="D372" s="1">
        <v>-295898</v>
      </c>
      <c r="E372" s="1">
        <v>3947</v>
      </c>
    </row>
    <row r="373" spans="1:5" x14ac:dyDescent="0.3">
      <c r="A373" s="1">
        <v>1697288501326</v>
      </c>
      <c r="B373" s="1" t="str">
        <f>LEFT(A373,10) &amp; "." &amp; RIGHT(A373,3)</f>
        <v>1697288501.326</v>
      </c>
      <c r="C373" s="2">
        <f>(((B373/60)/60)/24)+DATE(1970,1,1)</f>
        <v>45213.542839421294</v>
      </c>
      <c r="D373" s="1">
        <v>-295898</v>
      </c>
      <c r="E373" s="1">
        <v>3947</v>
      </c>
    </row>
    <row r="374" spans="1:5" x14ac:dyDescent="0.3">
      <c r="A374" s="1">
        <v>1697288501419</v>
      </c>
      <c r="B374" s="1" t="str">
        <f>LEFT(A374,10) &amp; "." &amp; RIGHT(A374,3)</f>
        <v>1697288501.419</v>
      </c>
      <c r="C374" s="2">
        <f>(((B374/60)/60)/24)+DATE(1970,1,1)</f>
        <v>45213.542840497685</v>
      </c>
      <c r="D374" s="1">
        <v>-295898</v>
      </c>
      <c r="E374" s="1">
        <v>3947</v>
      </c>
    </row>
    <row r="375" spans="1:5" x14ac:dyDescent="0.3">
      <c r="A375" s="1">
        <v>1697288501420</v>
      </c>
      <c r="B375" s="1" t="str">
        <f>LEFT(A375,10) &amp; "." &amp; RIGHT(A375,3)</f>
        <v>1697288501.420</v>
      </c>
      <c r="C375" s="2">
        <f>(((B375/60)/60)/24)+DATE(1970,1,1)</f>
        <v>45213.542840509253</v>
      </c>
      <c r="D375" s="1">
        <v>-295898</v>
      </c>
      <c r="E375" s="1">
        <v>3947</v>
      </c>
    </row>
    <row r="376" spans="1:5" x14ac:dyDescent="0.3">
      <c r="A376" s="1">
        <v>1697288501430</v>
      </c>
      <c r="B376" s="1" t="str">
        <f>LEFT(A376,10) &amp; "." &amp; RIGHT(A376,3)</f>
        <v>1697288501.430</v>
      </c>
      <c r="C376" s="2">
        <f>(((B376/60)/60)/24)+DATE(1970,1,1)</f>
        <v>45213.542840624999</v>
      </c>
      <c r="D376" s="1">
        <v>-295898</v>
      </c>
      <c r="E376" s="1">
        <v>3947</v>
      </c>
    </row>
    <row r="377" spans="1:5" x14ac:dyDescent="0.3">
      <c r="A377" s="1">
        <v>1697288501524</v>
      </c>
      <c r="B377" s="1" t="str">
        <f>LEFT(A377,10) &amp; "." &amp; RIGHT(A377,3)</f>
        <v>1697288501.524</v>
      </c>
      <c r="C377" s="2">
        <f>(((B377/60)/60)/24)+DATE(1970,1,1)</f>
        <v>45213.542841712959</v>
      </c>
      <c r="D377" s="1">
        <v>-295898</v>
      </c>
      <c r="E377" s="1">
        <v>3947</v>
      </c>
    </row>
    <row r="378" spans="1:5" x14ac:dyDescent="0.3">
      <c r="A378" s="1">
        <v>1697288501524</v>
      </c>
      <c r="B378" s="1" t="str">
        <f>LEFT(A378,10) &amp; "." &amp; RIGHT(A378,3)</f>
        <v>1697288501.524</v>
      </c>
      <c r="C378" s="2">
        <f>(((B378/60)/60)/24)+DATE(1970,1,1)</f>
        <v>45213.542841712959</v>
      </c>
      <c r="D378" s="1">
        <v>-295898</v>
      </c>
      <c r="E378" s="1">
        <v>3947</v>
      </c>
    </row>
    <row r="379" spans="1:5" x14ac:dyDescent="0.3">
      <c r="A379" s="1">
        <v>1697288501534</v>
      </c>
      <c r="B379" s="1" t="str">
        <f>LEFT(A379,10) &amp; "." &amp; RIGHT(A379,3)</f>
        <v>1697288501.534</v>
      </c>
      <c r="C379" s="2">
        <f>(((B379/60)/60)/24)+DATE(1970,1,1)</f>
        <v>45213.542841828705</v>
      </c>
      <c r="D379" s="1">
        <v>-295898</v>
      </c>
      <c r="E379" s="1">
        <v>3947</v>
      </c>
    </row>
    <row r="380" spans="1:5" x14ac:dyDescent="0.3">
      <c r="A380" s="1">
        <v>1697288501627</v>
      </c>
      <c r="B380" s="1" t="str">
        <f>LEFT(A380,10) &amp; "." &amp; RIGHT(A380,3)</f>
        <v>1697288501.627</v>
      </c>
      <c r="C380" s="2">
        <f>(((B380/60)/60)/24)+DATE(1970,1,1)</f>
        <v>45213.542842905095</v>
      </c>
      <c r="D380" s="1">
        <v>-295898</v>
      </c>
      <c r="E380" s="1">
        <v>3947</v>
      </c>
    </row>
    <row r="381" spans="1:5" x14ac:dyDescent="0.3">
      <c r="A381" s="1">
        <v>1697288501627</v>
      </c>
      <c r="B381" s="1" t="str">
        <f>LEFT(A381,10) &amp; "." &amp; RIGHT(A381,3)</f>
        <v>1697288501.627</v>
      </c>
      <c r="C381" s="2">
        <f>(((B381/60)/60)/24)+DATE(1970,1,1)</f>
        <v>45213.542842905095</v>
      </c>
      <c r="D381" s="1">
        <v>-295898</v>
      </c>
      <c r="E381" s="1">
        <v>3947</v>
      </c>
    </row>
    <row r="382" spans="1:5" x14ac:dyDescent="0.3">
      <c r="A382" s="1">
        <v>1697288501637</v>
      </c>
      <c r="B382" s="1" t="str">
        <f>LEFT(A382,10) &amp; "." &amp; RIGHT(A382,3)</f>
        <v>1697288501.637</v>
      </c>
      <c r="C382" s="2">
        <f>(((B382/60)/60)/24)+DATE(1970,1,1)</f>
        <v>45213.542843020834</v>
      </c>
      <c r="D382" s="1">
        <v>-295898</v>
      </c>
      <c r="E382" s="1">
        <v>3947</v>
      </c>
    </row>
    <row r="383" spans="1:5" x14ac:dyDescent="0.3">
      <c r="A383" s="1">
        <v>1697288501729</v>
      </c>
      <c r="B383" s="1" t="str">
        <f>LEFT(A383,10) &amp; "." &amp; RIGHT(A383,3)</f>
        <v>1697288501.729</v>
      </c>
      <c r="C383" s="2">
        <f>(((B383/60)/60)/24)+DATE(1970,1,1)</f>
        <v>45213.542844085649</v>
      </c>
      <c r="D383" s="1">
        <v>-295898</v>
      </c>
      <c r="E383" s="1">
        <v>3947</v>
      </c>
    </row>
    <row r="384" spans="1:5" x14ac:dyDescent="0.3">
      <c r="A384" s="1">
        <v>1697288501729</v>
      </c>
      <c r="B384" s="1" t="str">
        <f>LEFT(A384,10) &amp; "." &amp; RIGHT(A384,3)</f>
        <v>1697288501.729</v>
      </c>
      <c r="C384" s="2">
        <f>(((B384/60)/60)/24)+DATE(1970,1,1)</f>
        <v>45213.542844085649</v>
      </c>
      <c r="D384" s="1">
        <v>-295898</v>
      </c>
      <c r="E384" s="1">
        <v>3947</v>
      </c>
    </row>
    <row r="385" spans="1:5" x14ac:dyDescent="0.3">
      <c r="A385" s="1">
        <v>1697288501741</v>
      </c>
      <c r="B385" s="1" t="str">
        <f>LEFT(A385,10) &amp; "." &amp; RIGHT(A385,3)</f>
        <v>1697288501.741</v>
      </c>
      <c r="C385" s="2">
        <f>(((B385/60)/60)/24)+DATE(1970,1,1)</f>
        <v>45213.542844224532</v>
      </c>
      <c r="D385" s="1">
        <v>-295898</v>
      </c>
      <c r="E385" s="1">
        <v>3947</v>
      </c>
    </row>
    <row r="386" spans="1:5" x14ac:dyDescent="0.3">
      <c r="A386" s="1">
        <v>1697288501832</v>
      </c>
      <c r="B386" s="1" t="str">
        <f>LEFT(A386,10) &amp; "." &amp; RIGHT(A386,3)</f>
        <v>1697288501.832</v>
      </c>
      <c r="C386" s="2">
        <f>(((B386/60)/60)/24)+DATE(1970,1,1)</f>
        <v>45213.542845277778</v>
      </c>
      <c r="D386" s="1">
        <v>-295898</v>
      </c>
      <c r="E386" s="1">
        <v>3947</v>
      </c>
    </row>
    <row r="387" spans="1:5" x14ac:dyDescent="0.3">
      <c r="A387" s="1">
        <v>1697288501833</v>
      </c>
      <c r="B387" s="1" t="str">
        <f>LEFT(A387,10) &amp; "." &amp; RIGHT(A387,3)</f>
        <v>1697288501.833</v>
      </c>
      <c r="C387" s="2">
        <f>(((B387/60)/60)/24)+DATE(1970,1,1)</f>
        <v>45213.542845289354</v>
      </c>
      <c r="D387" s="1">
        <v>-295898</v>
      </c>
      <c r="E387" s="1">
        <v>3947</v>
      </c>
    </row>
    <row r="388" spans="1:5" x14ac:dyDescent="0.3">
      <c r="A388" s="1">
        <v>1697288501846</v>
      </c>
      <c r="B388" s="1" t="str">
        <f>LEFT(A388,10) &amp; "." &amp; RIGHT(A388,3)</f>
        <v>1697288501.846</v>
      </c>
      <c r="C388" s="2">
        <f>(((B388/60)/60)/24)+DATE(1970,1,1)</f>
        <v>45213.542845439821</v>
      </c>
      <c r="D388" s="1">
        <v>-295898</v>
      </c>
      <c r="E388" s="1">
        <v>3947</v>
      </c>
    </row>
    <row r="389" spans="1:5" x14ac:dyDescent="0.3">
      <c r="A389" s="1">
        <v>1697288501936</v>
      </c>
      <c r="B389" s="1" t="str">
        <f>LEFT(A389,10) &amp; "." &amp; RIGHT(A389,3)</f>
        <v>1697288501.936</v>
      </c>
      <c r="C389" s="2">
        <f>(((B389/60)/60)/24)+DATE(1970,1,1)</f>
        <v>45213.542846481483</v>
      </c>
      <c r="D389" s="1">
        <v>-295898</v>
      </c>
      <c r="E389" s="1">
        <v>3947</v>
      </c>
    </row>
    <row r="390" spans="1:5" x14ac:dyDescent="0.3">
      <c r="A390" s="1">
        <v>1697288501937</v>
      </c>
      <c r="B390" s="1" t="str">
        <f>LEFT(A390,10) &amp; "." &amp; RIGHT(A390,3)</f>
        <v>1697288501.937</v>
      </c>
      <c r="C390" s="2">
        <f>(((B390/60)/60)/24)+DATE(1970,1,1)</f>
        <v>45213.542846493059</v>
      </c>
      <c r="D390" s="1">
        <v>-295898</v>
      </c>
      <c r="E390" s="1">
        <v>3947</v>
      </c>
    </row>
    <row r="391" spans="1:5" x14ac:dyDescent="0.3">
      <c r="A391" s="1">
        <v>1697288501951</v>
      </c>
      <c r="B391" s="1" t="str">
        <f>LEFT(A391,10) &amp; "." &amp; RIGHT(A391,3)</f>
        <v>1697288501.951</v>
      </c>
      <c r="C391" s="2">
        <f>(((B391/60)/60)/24)+DATE(1970,1,1)</f>
        <v>45213.542846655095</v>
      </c>
      <c r="D391" s="1">
        <v>-295898</v>
      </c>
      <c r="E391" s="1">
        <v>3947</v>
      </c>
    </row>
    <row r="392" spans="1:5" x14ac:dyDescent="0.3">
      <c r="A392" s="1">
        <v>1697288502038</v>
      </c>
      <c r="B392" s="1" t="str">
        <f>LEFT(A392,10) &amp; "." &amp; RIGHT(A392,3)</f>
        <v>1697288502.038</v>
      </c>
      <c r="C392" s="2">
        <f>(((B392/60)/60)/24)+DATE(1970,1,1)</f>
        <v>45213.542847662044</v>
      </c>
      <c r="D392" s="1">
        <v>-295898</v>
      </c>
      <c r="E392" s="1">
        <v>3947</v>
      </c>
    </row>
    <row r="393" spans="1:5" x14ac:dyDescent="0.3">
      <c r="A393" s="1">
        <v>1697288502039</v>
      </c>
      <c r="B393" s="1" t="str">
        <f>LEFT(A393,10) &amp; "." &amp; RIGHT(A393,3)</f>
        <v>1697288502.039</v>
      </c>
      <c r="C393" s="2">
        <f>(((B393/60)/60)/24)+DATE(1970,1,1)</f>
        <v>45213.542847673612</v>
      </c>
      <c r="D393" s="1">
        <v>-295898</v>
      </c>
      <c r="E393" s="1">
        <v>3947</v>
      </c>
    </row>
    <row r="394" spans="1:5" x14ac:dyDescent="0.3">
      <c r="A394" s="1">
        <v>1697288502053</v>
      </c>
      <c r="B394" s="1" t="str">
        <f>LEFT(A394,10) &amp; "." &amp; RIGHT(A394,3)</f>
        <v>1697288502.053</v>
      </c>
      <c r="C394" s="2">
        <f>(((B394/60)/60)/24)+DATE(1970,1,1)</f>
        <v>45213.542847835648</v>
      </c>
      <c r="D394" s="1">
        <v>-295898</v>
      </c>
      <c r="E394" s="1">
        <v>3947</v>
      </c>
    </row>
    <row r="395" spans="1:5" x14ac:dyDescent="0.3">
      <c r="A395" s="1">
        <v>1697288502141</v>
      </c>
      <c r="B395" s="1" t="str">
        <f>LEFT(A395,10) &amp; "." &amp; RIGHT(A395,3)</f>
        <v>1697288502.141</v>
      </c>
      <c r="C395" s="2">
        <f>(((B395/60)/60)/24)+DATE(1970,1,1)</f>
        <v>45213.542848854166</v>
      </c>
      <c r="D395" s="1">
        <v>-295898</v>
      </c>
      <c r="E395" s="1">
        <v>3947</v>
      </c>
    </row>
    <row r="396" spans="1:5" x14ac:dyDescent="0.3">
      <c r="A396" s="1">
        <v>1697288502142</v>
      </c>
      <c r="B396" s="1" t="str">
        <f>LEFT(A396,10) &amp; "." &amp; RIGHT(A396,3)</f>
        <v>1697288502.142</v>
      </c>
      <c r="C396" s="2">
        <f>(((B396/60)/60)/24)+DATE(1970,1,1)</f>
        <v>45213.542848865734</v>
      </c>
      <c r="D396" s="1">
        <v>-295898</v>
      </c>
      <c r="E396" s="1">
        <v>3947</v>
      </c>
    </row>
    <row r="397" spans="1:5" x14ac:dyDescent="0.3">
      <c r="A397" s="1">
        <v>1697288502156</v>
      </c>
      <c r="B397" s="1" t="str">
        <f>LEFT(A397,10) &amp; "." &amp; RIGHT(A397,3)</f>
        <v>1697288502.156</v>
      </c>
      <c r="C397" s="2">
        <f>(((B397/60)/60)/24)+DATE(1970,1,1)</f>
        <v>45213.542849027777</v>
      </c>
      <c r="D397" s="1">
        <v>-295898</v>
      </c>
      <c r="E397" s="1">
        <v>3947</v>
      </c>
    </row>
    <row r="398" spans="1:5" x14ac:dyDescent="0.3">
      <c r="A398" s="1">
        <v>1697288502244</v>
      </c>
      <c r="B398" s="1" t="str">
        <f>LEFT(A398,10) &amp; "." &amp; RIGHT(A398,3)</f>
        <v>1697288502.244</v>
      </c>
      <c r="C398" s="2">
        <f>(((B398/60)/60)/24)+DATE(1970,1,1)</f>
        <v>45213.542850046302</v>
      </c>
      <c r="D398" s="1">
        <v>-295898</v>
      </c>
      <c r="E398" s="1">
        <v>3947</v>
      </c>
    </row>
    <row r="399" spans="1:5" x14ac:dyDescent="0.3">
      <c r="A399" s="1">
        <v>1697288502245</v>
      </c>
      <c r="B399" s="1" t="str">
        <f>LEFT(A399,10) &amp; "." &amp; RIGHT(A399,3)</f>
        <v>1697288502.245</v>
      </c>
      <c r="C399" s="2">
        <f>(((B399/60)/60)/24)+DATE(1970,1,1)</f>
        <v>45213.542850057871</v>
      </c>
      <c r="D399" s="1">
        <v>-295898</v>
      </c>
      <c r="E399" s="1">
        <v>3947</v>
      </c>
    </row>
    <row r="400" spans="1:5" x14ac:dyDescent="0.3">
      <c r="A400" s="1">
        <v>1697288502258</v>
      </c>
      <c r="B400" s="1" t="str">
        <f>LEFT(A400,10) &amp; "." &amp; RIGHT(A400,3)</f>
        <v>1697288502.258</v>
      </c>
      <c r="C400" s="2">
        <f>(((B400/60)/60)/24)+DATE(1970,1,1)</f>
        <v>45213.54285020833</v>
      </c>
      <c r="D400" s="1">
        <v>-295898</v>
      </c>
      <c r="E400" s="1">
        <v>3947</v>
      </c>
    </row>
    <row r="401" spans="1:5" x14ac:dyDescent="0.3">
      <c r="A401" s="1">
        <v>1697288502349</v>
      </c>
      <c r="B401" s="1" t="str">
        <f>LEFT(A401,10) &amp; "." &amp; RIGHT(A401,3)</f>
        <v>1697288502.349</v>
      </c>
      <c r="C401" s="2">
        <f>(((B401/60)/60)/24)+DATE(1970,1,1)</f>
        <v>45213.542851261576</v>
      </c>
      <c r="D401" s="1">
        <v>-295898</v>
      </c>
      <c r="E401" s="1">
        <v>3947</v>
      </c>
    </row>
    <row r="402" spans="1:5" x14ac:dyDescent="0.3">
      <c r="A402" s="1">
        <v>1697288502349</v>
      </c>
      <c r="B402" s="1" t="str">
        <f>LEFT(A402,10) &amp; "." &amp; RIGHT(A402,3)</f>
        <v>1697288502.349</v>
      </c>
      <c r="C402" s="2">
        <f>(((B402/60)/60)/24)+DATE(1970,1,1)</f>
        <v>45213.542851261576</v>
      </c>
      <c r="D402" s="1">
        <v>-295898</v>
      </c>
      <c r="E402" s="1">
        <v>3947</v>
      </c>
    </row>
    <row r="403" spans="1:5" x14ac:dyDescent="0.3">
      <c r="A403" s="1">
        <v>1697288502363</v>
      </c>
      <c r="B403" s="1" t="str">
        <f>LEFT(A403,10) &amp; "." &amp; RIGHT(A403,3)</f>
        <v>1697288502.363</v>
      </c>
      <c r="C403" s="2">
        <f>(((B403/60)/60)/24)+DATE(1970,1,1)</f>
        <v>45213.542851423612</v>
      </c>
      <c r="D403" s="1">
        <v>-295898</v>
      </c>
      <c r="E403" s="1">
        <v>3947</v>
      </c>
    </row>
    <row r="404" spans="1:5" x14ac:dyDescent="0.3">
      <c r="A404" s="1">
        <v>1697288502454</v>
      </c>
      <c r="B404" s="1" t="str">
        <f>LEFT(A404,10) &amp; "." &amp; RIGHT(A404,3)</f>
        <v>1697288502.454</v>
      </c>
      <c r="C404" s="2">
        <f>(((B404/60)/60)/24)+DATE(1970,1,1)</f>
        <v>45213.54285247685</v>
      </c>
      <c r="D404" s="1">
        <v>-295898</v>
      </c>
      <c r="E404" s="1">
        <v>3947</v>
      </c>
    </row>
    <row r="405" spans="1:5" x14ac:dyDescent="0.3">
      <c r="A405" s="1">
        <v>1697288502455</v>
      </c>
      <c r="B405" s="1" t="str">
        <f>LEFT(A405,10) &amp; "." &amp; RIGHT(A405,3)</f>
        <v>1697288502.455</v>
      </c>
      <c r="C405" s="2">
        <f>(((B405/60)/60)/24)+DATE(1970,1,1)</f>
        <v>45213.542852488419</v>
      </c>
      <c r="D405" s="1">
        <v>-295898</v>
      </c>
      <c r="E405" s="1">
        <v>3947</v>
      </c>
    </row>
    <row r="406" spans="1:5" x14ac:dyDescent="0.3">
      <c r="A406" s="1">
        <v>1697288502470</v>
      </c>
      <c r="B406" s="1" t="str">
        <f>LEFT(A406,10) &amp; "." &amp; RIGHT(A406,3)</f>
        <v>1697288502.470</v>
      </c>
      <c r="C406" s="2">
        <f>(((B406/60)/60)/24)+DATE(1970,1,1)</f>
        <v>45213.542852662038</v>
      </c>
      <c r="D406" s="1">
        <v>-295898</v>
      </c>
      <c r="E406" s="1">
        <v>3947</v>
      </c>
    </row>
    <row r="407" spans="1:5" x14ac:dyDescent="0.3">
      <c r="A407" s="1">
        <v>1697288502557</v>
      </c>
      <c r="B407" s="1" t="str">
        <f>LEFT(A407,10) &amp; "." &amp; RIGHT(A407,3)</f>
        <v>1697288502.557</v>
      </c>
      <c r="C407" s="2">
        <f>(((B407/60)/60)/24)+DATE(1970,1,1)</f>
        <v>45213.542853668987</v>
      </c>
      <c r="D407" s="1">
        <v>-295898</v>
      </c>
      <c r="E407" s="1">
        <v>3947</v>
      </c>
    </row>
    <row r="408" spans="1:5" x14ac:dyDescent="0.3">
      <c r="A408" s="1">
        <v>1697288502557</v>
      </c>
      <c r="B408" s="1" t="str">
        <f>LEFT(A408,10) &amp; "." &amp; RIGHT(A408,3)</f>
        <v>1697288502.557</v>
      </c>
      <c r="C408" s="2">
        <f>(((B408/60)/60)/24)+DATE(1970,1,1)</f>
        <v>45213.542853668987</v>
      </c>
      <c r="D408" s="1">
        <v>-295898</v>
      </c>
      <c r="E408" s="1">
        <v>3947</v>
      </c>
    </row>
    <row r="409" spans="1:5" x14ac:dyDescent="0.3">
      <c r="A409" s="1">
        <v>1697288502577</v>
      </c>
      <c r="B409" s="1" t="str">
        <f>LEFT(A409,10) &amp; "." &amp; RIGHT(A409,3)</f>
        <v>1697288502.577</v>
      </c>
      <c r="C409" s="2">
        <f>(((B409/60)/60)/24)+DATE(1970,1,1)</f>
        <v>45213.542853900464</v>
      </c>
      <c r="D409" s="1">
        <v>-295898</v>
      </c>
      <c r="E409" s="1">
        <v>3947</v>
      </c>
    </row>
    <row r="410" spans="1:5" x14ac:dyDescent="0.3">
      <c r="A410" s="1">
        <v>1697288502660</v>
      </c>
      <c r="B410" s="1" t="str">
        <f>LEFT(A410,10) &amp; "." &amp; RIGHT(A410,3)</f>
        <v>1697288502.660</v>
      </c>
      <c r="C410" s="2">
        <f>(((B410/60)/60)/24)+DATE(1970,1,1)</f>
        <v>45213.542854861109</v>
      </c>
      <c r="D410" s="1">
        <v>-295898</v>
      </c>
      <c r="E410" s="1">
        <v>3947</v>
      </c>
    </row>
    <row r="411" spans="1:5" x14ac:dyDescent="0.3">
      <c r="A411" s="1">
        <v>1697288502660</v>
      </c>
      <c r="B411" s="1" t="str">
        <f>LEFT(A411,10) &amp; "." &amp; RIGHT(A411,3)</f>
        <v>1697288502.660</v>
      </c>
      <c r="C411" s="2">
        <f>(((B411/60)/60)/24)+DATE(1970,1,1)</f>
        <v>45213.542854861109</v>
      </c>
      <c r="D411" s="1">
        <v>-295898</v>
      </c>
      <c r="E411" s="1">
        <v>3947</v>
      </c>
    </row>
    <row r="412" spans="1:5" x14ac:dyDescent="0.3">
      <c r="A412" s="1">
        <v>1697288502680</v>
      </c>
      <c r="B412" s="1" t="str">
        <f>LEFT(A412,10) &amp; "." &amp; RIGHT(A412,3)</f>
        <v>1697288502.680</v>
      </c>
      <c r="C412" s="2">
        <f>(((B412/60)/60)/24)+DATE(1970,1,1)</f>
        <v>45213.542855092594</v>
      </c>
      <c r="D412" s="1">
        <v>-295898</v>
      </c>
      <c r="E412" s="1">
        <v>3947</v>
      </c>
    </row>
    <row r="413" spans="1:5" x14ac:dyDescent="0.3">
      <c r="A413" s="1">
        <v>1697288502763</v>
      </c>
      <c r="B413" s="1" t="str">
        <f>LEFT(A413,10) &amp; "." &amp; RIGHT(A413,3)</f>
        <v>1697288502.763</v>
      </c>
      <c r="C413" s="2">
        <f>(((B413/60)/60)/24)+DATE(1970,1,1)</f>
        <v>45213.542856053245</v>
      </c>
      <c r="D413" s="1">
        <v>-335449</v>
      </c>
      <c r="E413" s="1">
        <v>3947</v>
      </c>
    </row>
    <row r="414" spans="1:5" x14ac:dyDescent="0.3">
      <c r="A414" s="1">
        <v>1697288502763</v>
      </c>
      <c r="B414" s="1" t="str">
        <f>LEFT(A414,10) &amp; "." &amp; RIGHT(A414,3)</f>
        <v>1697288502.763</v>
      </c>
      <c r="C414" s="2">
        <f>(((B414/60)/60)/24)+DATE(1970,1,1)</f>
        <v>45213.542856053245</v>
      </c>
      <c r="D414" s="1">
        <v>-335449</v>
      </c>
      <c r="E414" s="1">
        <v>3947</v>
      </c>
    </row>
    <row r="415" spans="1:5" x14ac:dyDescent="0.3">
      <c r="A415" s="1">
        <v>1697288502783</v>
      </c>
      <c r="B415" s="1" t="str">
        <f>LEFT(A415,10) &amp; "." &amp; RIGHT(A415,3)</f>
        <v>1697288502.783</v>
      </c>
      <c r="C415" s="2">
        <f>(((B415/60)/60)/24)+DATE(1970,1,1)</f>
        <v>45213.542856284723</v>
      </c>
      <c r="D415" s="1">
        <v>-335449</v>
      </c>
      <c r="E415" s="1">
        <v>3947</v>
      </c>
    </row>
    <row r="416" spans="1:5" x14ac:dyDescent="0.3">
      <c r="A416" s="1">
        <v>1697288502865</v>
      </c>
      <c r="B416" s="1" t="str">
        <f>LEFT(A416,10) &amp; "." &amp; RIGHT(A416,3)</f>
        <v>1697288502.865</v>
      </c>
      <c r="C416" s="2">
        <f>(((B416/60)/60)/24)+DATE(1970,1,1)</f>
        <v>45213.542857233799</v>
      </c>
      <c r="D416" s="1">
        <v>-335449</v>
      </c>
      <c r="E416" s="1">
        <v>3947</v>
      </c>
    </row>
    <row r="417" spans="1:5" x14ac:dyDescent="0.3">
      <c r="A417" s="1">
        <v>1697288502866</v>
      </c>
      <c r="B417" s="1" t="str">
        <f>LEFT(A417,10) &amp; "." &amp; RIGHT(A417,3)</f>
        <v>1697288502.866</v>
      </c>
      <c r="C417" s="2">
        <f>(((B417/60)/60)/24)+DATE(1970,1,1)</f>
        <v>45213.542857245367</v>
      </c>
      <c r="D417" s="1">
        <v>-335449</v>
      </c>
      <c r="E417" s="1">
        <v>3947</v>
      </c>
    </row>
    <row r="418" spans="1:5" x14ac:dyDescent="0.3">
      <c r="A418" s="1">
        <v>1697288502885</v>
      </c>
      <c r="B418" s="1" t="str">
        <f>LEFT(A418,10) &amp; "." &amp; RIGHT(A418,3)</f>
        <v>1697288502.885</v>
      </c>
      <c r="C418" s="2">
        <f>(((B418/60)/60)/24)+DATE(1970,1,1)</f>
        <v>45213.542857465276</v>
      </c>
      <c r="D418" s="1">
        <v>-335449</v>
      </c>
      <c r="E418" s="1">
        <v>3947</v>
      </c>
    </row>
    <row r="419" spans="1:5" x14ac:dyDescent="0.3">
      <c r="A419" s="1">
        <v>1697288502969</v>
      </c>
      <c r="B419" s="1" t="str">
        <f>LEFT(A419,10) &amp; "." &amp; RIGHT(A419,3)</f>
        <v>1697288502.969</v>
      </c>
      <c r="C419" s="2">
        <f>(((B419/60)/60)/24)+DATE(1970,1,1)</f>
        <v>45213.542858437504</v>
      </c>
      <c r="D419" s="1">
        <v>-335449</v>
      </c>
      <c r="E419" s="1">
        <v>3947</v>
      </c>
    </row>
    <row r="420" spans="1:5" x14ac:dyDescent="0.3">
      <c r="A420" s="1">
        <v>1697288502969</v>
      </c>
      <c r="B420" s="1" t="str">
        <f>LEFT(A420,10) &amp; "." &amp; RIGHT(A420,3)</f>
        <v>1697288502.969</v>
      </c>
      <c r="C420" s="2">
        <f>(((B420/60)/60)/24)+DATE(1970,1,1)</f>
        <v>45213.542858437504</v>
      </c>
      <c r="D420" s="1">
        <v>-335449</v>
      </c>
      <c r="E420" s="1">
        <v>3947</v>
      </c>
    </row>
    <row r="421" spans="1:5" x14ac:dyDescent="0.3">
      <c r="A421" s="1">
        <v>1697288502990</v>
      </c>
      <c r="B421" s="1" t="str">
        <f>LEFT(A421,10) &amp; "." &amp; RIGHT(A421,3)</f>
        <v>1697288502.990</v>
      </c>
      <c r="C421" s="2">
        <f>(((B421/60)/60)/24)+DATE(1970,1,1)</f>
        <v>45213.54285868055</v>
      </c>
      <c r="D421" s="1">
        <v>-335449</v>
      </c>
      <c r="E421" s="1">
        <v>3947</v>
      </c>
    </row>
    <row r="422" spans="1:5" x14ac:dyDescent="0.3">
      <c r="A422" s="1">
        <v>1697288503073</v>
      </c>
      <c r="B422" s="1" t="str">
        <f>LEFT(A422,10) &amp; "." &amp; RIGHT(A422,3)</f>
        <v>1697288503.073</v>
      </c>
      <c r="C422" s="2">
        <f>(((B422/60)/60)/24)+DATE(1970,1,1)</f>
        <v>45213.542859641209</v>
      </c>
      <c r="D422" s="1">
        <v>-335449</v>
      </c>
      <c r="E422" s="1">
        <v>3947</v>
      </c>
    </row>
    <row r="423" spans="1:5" x14ac:dyDescent="0.3">
      <c r="A423" s="1">
        <v>1697288503075</v>
      </c>
      <c r="B423" s="1" t="str">
        <f>LEFT(A423,10) &amp; "." &amp; RIGHT(A423,3)</f>
        <v>1697288503.075</v>
      </c>
      <c r="C423" s="2">
        <f>(((B423/60)/60)/24)+DATE(1970,1,1)</f>
        <v>45213.542859664347</v>
      </c>
      <c r="D423" s="1">
        <v>-335449</v>
      </c>
      <c r="E423" s="1">
        <v>3947</v>
      </c>
    </row>
    <row r="424" spans="1:5" x14ac:dyDescent="0.3">
      <c r="A424" s="1">
        <v>1697288503093</v>
      </c>
      <c r="B424" s="1" t="str">
        <f>LEFT(A424,10) &amp; "." &amp; RIGHT(A424,3)</f>
        <v>1697288503.093</v>
      </c>
      <c r="C424" s="2">
        <f>(((B424/60)/60)/24)+DATE(1970,1,1)</f>
        <v>45213.542859872687</v>
      </c>
      <c r="D424" s="1">
        <v>-335449</v>
      </c>
      <c r="E424" s="1">
        <v>3947</v>
      </c>
    </row>
    <row r="425" spans="1:5" x14ac:dyDescent="0.3">
      <c r="A425" s="1">
        <v>1697288503176</v>
      </c>
      <c r="B425" s="1" t="str">
        <f>LEFT(A425,10) &amp; "." &amp; RIGHT(A425,3)</f>
        <v>1697288503.176</v>
      </c>
      <c r="C425" s="2">
        <f>(((B425/60)/60)/24)+DATE(1970,1,1)</f>
        <v>45213.542860833331</v>
      </c>
      <c r="D425" s="1">
        <v>-335449</v>
      </c>
      <c r="E425" s="1">
        <v>3947</v>
      </c>
    </row>
    <row r="426" spans="1:5" x14ac:dyDescent="0.3">
      <c r="A426" s="1">
        <v>1697288503177</v>
      </c>
      <c r="B426" s="1" t="str">
        <f>LEFT(A426,10) &amp; "." &amp; RIGHT(A426,3)</f>
        <v>1697288503.177</v>
      </c>
      <c r="C426" s="2">
        <f>(((B426/60)/60)/24)+DATE(1970,1,1)</f>
        <v>45213.542860844907</v>
      </c>
      <c r="D426" s="1">
        <v>-335449</v>
      </c>
      <c r="E426" s="1">
        <v>3947</v>
      </c>
    </row>
    <row r="427" spans="1:5" x14ac:dyDescent="0.3">
      <c r="A427" s="1">
        <v>1697288503196</v>
      </c>
      <c r="B427" s="1" t="str">
        <f>LEFT(A427,10) &amp; "." &amp; RIGHT(A427,3)</f>
        <v>1697288503.196</v>
      </c>
      <c r="C427" s="2">
        <f>(((B427/60)/60)/24)+DATE(1970,1,1)</f>
        <v>45213.542861064816</v>
      </c>
      <c r="D427" s="1">
        <v>-335449</v>
      </c>
      <c r="E427" s="1">
        <v>3947</v>
      </c>
    </row>
    <row r="428" spans="1:5" x14ac:dyDescent="0.3">
      <c r="A428" s="1">
        <v>1697288503279</v>
      </c>
      <c r="B428" s="1" t="str">
        <f>LEFT(A428,10) &amp; "." &amp; RIGHT(A428,3)</f>
        <v>1697288503.279</v>
      </c>
      <c r="C428" s="2">
        <f>(((B428/60)/60)/24)+DATE(1970,1,1)</f>
        <v>45213.542862025468</v>
      </c>
      <c r="D428" s="1">
        <v>-335449</v>
      </c>
      <c r="E428" s="1">
        <v>3947</v>
      </c>
    </row>
    <row r="429" spans="1:5" x14ac:dyDescent="0.3">
      <c r="A429" s="1">
        <v>1697288503280</v>
      </c>
      <c r="B429" s="1" t="str">
        <f>LEFT(A429,10) &amp; "." &amp; RIGHT(A429,3)</f>
        <v>1697288503.280</v>
      </c>
      <c r="C429" s="2">
        <f>(((B429/60)/60)/24)+DATE(1970,1,1)</f>
        <v>45213.542862037037</v>
      </c>
      <c r="D429" s="1">
        <v>-335449</v>
      </c>
      <c r="E429" s="1">
        <v>3947</v>
      </c>
    </row>
    <row r="430" spans="1:5" x14ac:dyDescent="0.3">
      <c r="A430" s="1">
        <v>1697288503298</v>
      </c>
      <c r="B430" s="1" t="str">
        <f>LEFT(A430,10) &amp; "." &amp; RIGHT(A430,3)</f>
        <v>1697288503.298</v>
      </c>
      <c r="C430" s="2">
        <f>(((B430/60)/60)/24)+DATE(1970,1,1)</f>
        <v>45213.542862245376</v>
      </c>
      <c r="D430" s="1">
        <v>-335449</v>
      </c>
      <c r="E430" s="1">
        <v>3947</v>
      </c>
    </row>
    <row r="431" spans="1:5" x14ac:dyDescent="0.3">
      <c r="A431" s="1">
        <v>1697288503384</v>
      </c>
      <c r="B431" s="1" t="str">
        <f>LEFT(A431,10) &amp; "." &amp; RIGHT(A431,3)</f>
        <v>1697288503.384</v>
      </c>
      <c r="C431" s="2">
        <f>(((B431/60)/60)/24)+DATE(1970,1,1)</f>
        <v>45213.542863240742</v>
      </c>
      <c r="D431" s="1">
        <v>-335449</v>
      </c>
      <c r="E431" s="1">
        <v>3947</v>
      </c>
    </row>
    <row r="432" spans="1:5" x14ac:dyDescent="0.3">
      <c r="A432" s="1">
        <v>1697288503385</v>
      </c>
      <c r="B432" s="1" t="str">
        <f>LEFT(A432,10) &amp; "." &amp; RIGHT(A432,3)</f>
        <v>1697288503.385</v>
      </c>
      <c r="C432" s="2">
        <f>(((B432/60)/60)/24)+DATE(1970,1,1)</f>
        <v>45213.542863252311</v>
      </c>
      <c r="D432" s="1">
        <v>-335449</v>
      </c>
      <c r="E432" s="1">
        <v>3947</v>
      </c>
    </row>
    <row r="433" spans="1:5" x14ac:dyDescent="0.3">
      <c r="A433" s="1">
        <v>1697288503403</v>
      </c>
      <c r="B433" s="1" t="str">
        <f>LEFT(A433,10) &amp; "." &amp; RIGHT(A433,3)</f>
        <v>1697288503.403</v>
      </c>
      <c r="C433" s="2">
        <f>(((B433/60)/60)/24)+DATE(1970,1,1)</f>
        <v>45213.542863460651</v>
      </c>
      <c r="D433" s="1">
        <v>-335449</v>
      </c>
      <c r="E433" s="1">
        <v>3947</v>
      </c>
    </row>
    <row r="434" spans="1:5" x14ac:dyDescent="0.3">
      <c r="A434" s="1">
        <v>1697288503487</v>
      </c>
      <c r="B434" s="1" t="str">
        <f>LEFT(A434,10) &amp; "." &amp; RIGHT(A434,3)</f>
        <v>1697288503.487</v>
      </c>
      <c r="C434" s="2">
        <f>(((B434/60)/60)/24)+DATE(1970,1,1)</f>
        <v>45213.542864432871</v>
      </c>
      <c r="D434" s="1">
        <v>-335449</v>
      </c>
      <c r="E434" s="1">
        <v>3947</v>
      </c>
    </row>
    <row r="435" spans="1:5" x14ac:dyDescent="0.3">
      <c r="A435" s="1">
        <v>1697288503488</v>
      </c>
      <c r="B435" s="1" t="str">
        <f>LEFT(A435,10) &amp; "." &amp; RIGHT(A435,3)</f>
        <v>1697288503.488</v>
      </c>
      <c r="C435" s="2">
        <f>(((B435/60)/60)/24)+DATE(1970,1,1)</f>
        <v>45213.542864444447</v>
      </c>
      <c r="D435" s="1">
        <v>-335449</v>
      </c>
      <c r="E435" s="1">
        <v>3947</v>
      </c>
    </row>
    <row r="436" spans="1:5" x14ac:dyDescent="0.3">
      <c r="A436" s="1">
        <v>1697288503505</v>
      </c>
      <c r="B436" s="1" t="str">
        <f>LEFT(A436,10) &amp; "." &amp; RIGHT(A436,3)</f>
        <v>1697288503.505</v>
      </c>
      <c r="C436" s="2">
        <f>(((B436/60)/60)/24)+DATE(1970,1,1)</f>
        <v>45213.542864641204</v>
      </c>
      <c r="D436" s="1">
        <v>-335449</v>
      </c>
      <c r="E436" s="1">
        <v>3947</v>
      </c>
    </row>
    <row r="437" spans="1:5" x14ac:dyDescent="0.3">
      <c r="A437" s="1">
        <v>1697288503592</v>
      </c>
      <c r="B437" s="1" t="str">
        <f>LEFT(A437,10) &amp; "." &amp; RIGHT(A437,3)</f>
        <v>1697288503.592</v>
      </c>
      <c r="C437" s="2">
        <f>(((B437/60)/60)/24)+DATE(1970,1,1)</f>
        <v>45213.542865648153</v>
      </c>
      <c r="D437" s="1">
        <v>-335449</v>
      </c>
      <c r="E437" s="1">
        <v>3947</v>
      </c>
    </row>
    <row r="438" spans="1:5" x14ac:dyDescent="0.3">
      <c r="A438" s="1">
        <v>1697288503592</v>
      </c>
      <c r="B438" s="1" t="str">
        <f>LEFT(A438,10) &amp; "." &amp; RIGHT(A438,3)</f>
        <v>1697288503.592</v>
      </c>
      <c r="C438" s="2">
        <f>(((B438/60)/60)/24)+DATE(1970,1,1)</f>
        <v>45213.542865648153</v>
      </c>
      <c r="D438" s="1">
        <v>-335449</v>
      </c>
      <c r="E438" s="1">
        <v>3947</v>
      </c>
    </row>
    <row r="439" spans="1:5" x14ac:dyDescent="0.3">
      <c r="A439" s="1">
        <v>1697288503609</v>
      </c>
      <c r="B439" s="1" t="str">
        <f>LEFT(A439,10) &amp; "." &amp; RIGHT(A439,3)</f>
        <v>1697288503.609</v>
      </c>
      <c r="C439" s="2">
        <f>(((B439/60)/60)/24)+DATE(1970,1,1)</f>
        <v>45213.542865844909</v>
      </c>
      <c r="D439" s="1">
        <v>-335449</v>
      </c>
      <c r="E439" s="1">
        <v>3947</v>
      </c>
    </row>
    <row r="440" spans="1:5" x14ac:dyDescent="0.3">
      <c r="A440" s="1">
        <v>1697288503698</v>
      </c>
      <c r="B440" s="1" t="str">
        <f>LEFT(A440,10) &amp; "." &amp; RIGHT(A440,3)</f>
        <v>1697288503.698</v>
      </c>
      <c r="C440" s="2">
        <f>(((B440/60)/60)/24)+DATE(1970,1,1)</f>
        <v>45213.542866874996</v>
      </c>
      <c r="D440" s="1">
        <v>-335449</v>
      </c>
      <c r="E440" s="1">
        <v>3947</v>
      </c>
    </row>
    <row r="441" spans="1:5" x14ac:dyDescent="0.3">
      <c r="A441" s="1">
        <v>1697288503704</v>
      </c>
      <c r="B441" s="1" t="str">
        <f>LEFT(A441,10) &amp; "." &amp; RIGHT(A441,3)</f>
        <v>1697288503.704</v>
      </c>
      <c r="C441" s="2">
        <f>(((B441/60)/60)/24)+DATE(1970,1,1)</f>
        <v>45213.542866944445</v>
      </c>
      <c r="D441" s="1">
        <v>-335449</v>
      </c>
      <c r="E441" s="1">
        <v>3947</v>
      </c>
    </row>
    <row r="442" spans="1:5" x14ac:dyDescent="0.3">
      <c r="A442" s="1">
        <v>1697288503713</v>
      </c>
      <c r="B442" s="1" t="str">
        <f>LEFT(A442,10) &amp; "." &amp; RIGHT(A442,3)</f>
        <v>1697288503.713</v>
      </c>
      <c r="C442" s="2">
        <f>(((B442/60)/60)/24)+DATE(1970,1,1)</f>
        <v>45213.542867048614</v>
      </c>
      <c r="D442" s="1">
        <v>-335449</v>
      </c>
      <c r="E442" s="1">
        <v>3947</v>
      </c>
    </row>
    <row r="443" spans="1:5" x14ac:dyDescent="0.3">
      <c r="A443" s="1">
        <v>1697288503801</v>
      </c>
      <c r="B443" s="1" t="str">
        <f>LEFT(A443,10) &amp; "." &amp; RIGHT(A443,3)</f>
        <v>1697288503.801</v>
      </c>
      <c r="C443" s="2">
        <f>(((B443/60)/60)/24)+DATE(1970,1,1)</f>
        <v>45213.542868067132</v>
      </c>
      <c r="D443" s="1">
        <v>-335449</v>
      </c>
      <c r="E443" s="1">
        <v>3947</v>
      </c>
    </row>
    <row r="444" spans="1:5" x14ac:dyDescent="0.3">
      <c r="A444" s="1">
        <v>1697288503806</v>
      </c>
      <c r="B444" s="1" t="str">
        <f>LEFT(A444,10) &amp; "." &amp; RIGHT(A444,3)</f>
        <v>1697288503.806</v>
      </c>
      <c r="C444" s="2">
        <f>(((B444/60)/60)/24)+DATE(1970,1,1)</f>
        <v>45213.542868124998</v>
      </c>
      <c r="D444" s="1">
        <v>-335449</v>
      </c>
      <c r="E444" s="1">
        <v>3947</v>
      </c>
    </row>
    <row r="445" spans="1:5" x14ac:dyDescent="0.3">
      <c r="A445" s="1">
        <v>1697288503815</v>
      </c>
      <c r="B445" s="1" t="str">
        <f>LEFT(A445,10) &amp; "." &amp; RIGHT(A445,3)</f>
        <v>1697288503.815</v>
      </c>
      <c r="C445" s="2">
        <f>(((B445/60)/60)/24)+DATE(1970,1,1)</f>
        <v>45213.542868229168</v>
      </c>
      <c r="D445" s="1">
        <v>-335449</v>
      </c>
      <c r="E445" s="1">
        <v>3947</v>
      </c>
    </row>
    <row r="446" spans="1:5" x14ac:dyDescent="0.3">
      <c r="A446" s="1">
        <v>1697288503903</v>
      </c>
      <c r="B446" s="1" t="str">
        <f>LEFT(A446,10) &amp; "." &amp; RIGHT(A446,3)</f>
        <v>1697288503.903</v>
      </c>
      <c r="C446" s="2">
        <f>(((B446/60)/60)/24)+DATE(1970,1,1)</f>
        <v>45213.542869247685</v>
      </c>
      <c r="D446" s="1">
        <v>-335449</v>
      </c>
      <c r="E446" s="1">
        <v>3947</v>
      </c>
    </row>
    <row r="447" spans="1:5" x14ac:dyDescent="0.3">
      <c r="A447" s="1">
        <v>1697288503909</v>
      </c>
      <c r="B447" s="1" t="str">
        <f>LEFT(A447,10) &amp; "." &amp; RIGHT(A447,3)</f>
        <v>1697288503.909</v>
      </c>
      <c r="C447" s="2">
        <f>(((B447/60)/60)/24)+DATE(1970,1,1)</f>
        <v>45213.542869317127</v>
      </c>
      <c r="D447" s="1">
        <v>-335449</v>
      </c>
      <c r="E447" s="1">
        <v>3947</v>
      </c>
    </row>
    <row r="448" spans="1:5" x14ac:dyDescent="0.3">
      <c r="A448" s="1">
        <v>1697288503918</v>
      </c>
      <c r="B448" s="1" t="str">
        <f>LEFT(A448,10) &amp; "." &amp; RIGHT(A448,3)</f>
        <v>1697288503.918</v>
      </c>
      <c r="C448" s="2">
        <f>(((B448/60)/60)/24)+DATE(1970,1,1)</f>
        <v>45213.542869421297</v>
      </c>
      <c r="D448" s="1">
        <v>-335449</v>
      </c>
      <c r="E448" s="1">
        <v>3947</v>
      </c>
    </row>
    <row r="449" spans="1:5" x14ac:dyDescent="0.3">
      <c r="A449" s="1">
        <v>1697288504006</v>
      </c>
      <c r="B449" s="1" t="str">
        <f>LEFT(A449,10) &amp; "." &amp; RIGHT(A449,3)</f>
        <v>1697288504.006</v>
      </c>
      <c r="C449" s="2">
        <f>(((B449/60)/60)/24)+DATE(1970,1,1)</f>
        <v>45213.542870439815</v>
      </c>
      <c r="D449" s="1">
        <v>-335449</v>
      </c>
      <c r="E449" s="1">
        <v>3947</v>
      </c>
    </row>
    <row r="450" spans="1:5" x14ac:dyDescent="0.3">
      <c r="A450" s="1">
        <v>1697288504012</v>
      </c>
      <c r="B450" s="1" t="str">
        <f>LEFT(A450,10) &amp; "." &amp; RIGHT(A450,3)</f>
        <v>1697288504.012</v>
      </c>
      <c r="C450" s="2">
        <f>(((B450/60)/60)/24)+DATE(1970,1,1)</f>
        <v>45213.542870509264</v>
      </c>
      <c r="D450" s="1">
        <v>-335449</v>
      </c>
      <c r="E450" s="1">
        <v>3947</v>
      </c>
    </row>
    <row r="451" spans="1:5" x14ac:dyDescent="0.3">
      <c r="A451" s="1">
        <v>1697288504020</v>
      </c>
      <c r="B451" s="1" t="str">
        <f>LEFT(A451,10) &amp; "." &amp; RIGHT(A451,3)</f>
        <v>1697288504.020</v>
      </c>
      <c r="C451" s="2">
        <f>(((B451/60)/60)/24)+DATE(1970,1,1)</f>
        <v>45213.54287060185</v>
      </c>
      <c r="D451" s="1">
        <v>-335449</v>
      </c>
      <c r="E451" s="1">
        <v>3947</v>
      </c>
    </row>
    <row r="452" spans="1:5" x14ac:dyDescent="0.3">
      <c r="A452" s="1">
        <v>1697288504109</v>
      </c>
      <c r="B452" s="1" t="str">
        <f>LEFT(A452,10) &amp; "." &amp; RIGHT(A452,3)</f>
        <v>1697288504.109</v>
      </c>
      <c r="C452" s="2">
        <f>(((B452/60)/60)/24)+DATE(1970,1,1)</f>
        <v>45213.542871631944</v>
      </c>
      <c r="D452" s="1">
        <v>-335449</v>
      </c>
      <c r="E452" s="1">
        <v>3947</v>
      </c>
    </row>
    <row r="453" spans="1:5" x14ac:dyDescent="0.3">
      <c r="A453" s="1">
        <v>1697288504114</v>
      </c>
      <c r="B453" s="1" t="str">
        <f>LEFT(A453,10) &amp; "." &amp; RIGHT(A453,3)</f>
        <v>1697288504.114</v>
      </c>
      <c r="C453" s="2">
        <f>(((B453/60)/60)/24)+DATE(1970,1,1)</f>
        <v>45213.542871689817</v>
      </c>
      <c r="D453" s="1">
        <v>-335449</v>
      </c>
      <c r="E453" s="1">
        <v>3947</v>
      </c>
    </row>
    <row r="454" spans="1:5" x14ac:dyDescent="0.3">
      <c r="A454" s="1">
        <v>1697288504123</v>
      </c>
      <c r="B454" s="1" t="str">
        <f>LEFT(A454,10) &amp; "." &amp; RIGHT(A454,3)</f>
        <v>1697288504.123</v>
      </c>
      <c r="C454" s="2">
        <f>(((B454/60)/60)/24)+DATE(1970,1,1)</f>
        <v>45213.542871793979</v>
      </c>
      <c r="D454" s="1">
        <v>-335449</v>
      </c>
      <c r="E454" s="1">
        <v>3947</v>
      </c>
    </row>
    <row r="455" spans="1:5" x14ac:dyDescent="0.3">
      <c r="A455" s="1">
        <v>1697288504212</v>
      </c>
      <c r="B455" s="1" t="str">
        <f>LEFT(A455,10) &amp; "." &amp; RIGHT(A455,3)</f>
        <v>1697288504.212</v>
      </c>
      <c r="C455" s="2">
        <f>(((B455/60)/60)/24)+DATE(1970,1,1)</f>
        <v>45213.542872824073</v>
      </c>
      <c r="D455" s="1">
        <v>-391113</v>
      </c>
      <c r="E455" s="1">
        <v>3947</v>
      </c>
    </row>
    <row r="456" spans="1:5" x14ac:dyDescent="0.3">
      <c r="A456" s="1">
        <v>1697288504217</v>
      </c>
      <c r="B456" s="1" t="str">
        <f>LEFT(A456,10) &amp; "." &amp; RIGHT(A456,3)</f>
        <v>1697288504.217</v>
      </c>
      <c r="C456" s="2">
        <f>(((B456/60)/60)/24)+DATE(1970,1,1)</f>
        <v>45213.542872881939</v>
      </c>
      <c r="D456" s="1">
        <v>-391113</v>
      </c>
      <c r="E456" s="1">
        <v>3947</v>
      </c>
    </row>
    <row r="457" spans="1:5" x14ac:dyDescent="0.3">
      <c r="A457" s="1">
        <v>1697288504225</v>
      </c>
      <c r="B457" s="1" t="str">
        <f>LEFT(A457,10) &amp; "." &amp; RIGHT(A457,3)</f>
        <v>1697288504.225</v>
      </c>
      <c r="C457" s="2">
        <f>(((B457/60)/60)/24)+DATE(1970,1,1)</f>
        <v>45213.542872974533</v>
      </c>
      <c r="D457" s="1">
        <v>-391113</v>
      </c>
      <c r="E457" s="1">
        <v>3947</v>
      </c>
    </row>
    <row r="458" spans="1:5" x14ac:dyDescent="0.3">
      <c r="A458" s="1">
        <v>1697288504316</v>
      </c>
      <c r="B458" s="1" t="str">
        <f>LEFT(A458,10) &amp; "." &amp; RIGHT(A458,3)</f>
        <v>1697288504.316</v>
      </c>
      <c r="C458" s="2">
        <f>(((B458/60)/60)/24)+DATE(1970,1,1)</f>
        <v>45213.542874027778</v>
      </c>
      <c r="D458" s="1">
        <v>-391113</v>
      </c>
      <c r="E458" s="1">
        <v>3947</v>
      </c>
    </row>
    <row r="459" spans="1:5" x14ac:dyDescent="0.3">
      <c r="A459" s="1">
        <v>1697288504324</v>
      </c>
      <c r="B459" s="1" t="str">
        <f>LEFT(A459,10) &amp; "." &amp; RIGHT(A459,3)</f>
        <v>1697288504.324</v>
      </c>
      <c r="C459" s="2">
        <f>(((B459/60)/60)/24)+DATE(1970,1,1)</f>
        <v>45213.542874120365</v>
      </c>
      <c r="D459" s="1">
        <v>-391113</v>
      </c>
      <c r="E459" s="1">
        <v>3947</v>
      </c>
    </row>
    <row r="460" spans="1:5" x14ac:dyDescent="0.3">
      <c r="A460" s="1">
        <v>1697288504329</v>
      </c>
      <c r="B460" s="1" t="str">
        <f>LEFT(A460,10) &amp; "." &amp; RIGHT(A460,3)</f>
        <v>1697288504.329</v>
      </c>
      <c r="C460" s="2">
        <f>(((B460/60)/60)/24)+DATE(1970,1,1)</f>
        <v>45213.542874178238</v>
      </c>
      <c r="D460" s="1">
        <v>-391113</v>
      </c>
      <c r="E460" s="1">
        <v>3947</v>
      </c>
    </row>
    <row r="461" spans="1:5" x14ac:dyDescent="0.3">
      <c r="A461" s="1">
        <v>1697288504418</v>
      </c>
      <c r="B461" s="1" t="str">
        <f>LEFT(A461,10) &amp; "." &amp; RIGHT(A461,3)</f>
        <v>1697288504.418</v>
      </c>
      <c r="C461" s="2">
        <f>(((B461/60)/60)/24)+DATE(1970,1,1)</f>
        <v>45213.542875208339</v>
      </c>
      <c r="D461" s="1">
        <v>-391113</v>
      </c>
      <c r="E461" s="1">
        <v>3947</v>
      </c>
    </row>
    <row r="462" spans="1:5" x14ac:dyDescent="0.3">
      <c r="A462" s="1">
        <v>1697288504426</v>
      </c>
      <c r="B462" s="1" t="str">
        <f>LEFT(A462,10) &amp; "." &amp; RIGHT(A462,3)</f>
        <v>1697288504.426</v>
      </c>
      <c r="C462" s="2">
        <f>(((B462/60)/60)/24)+DATE(1970,1,1)</f>
        <v>45213.542875300933</v>
      </c>
      <c r="D462" s="1">
        <v>-391113</v>
      </c>
      <c r="E462" s="1">
        <v>3947</v>
      </c>
    </row>
    <row r="463" spans="1:5" x14ac:dyDescent="0.3">
      <c r="A463" s="1">
        <v>1697288504432</v>
      </c>
      <c r="B463" s="1" t="str">
        <f>LEFT(A463,10) &amp; "." &amp; RIGHT(A463,3)</f>
        <v>1697288504.432</v>
      </c>
      <c r="C463" s="2">
        <f>(((B463/60)/60)/24)+DATE(1970,1,1)</f>
        <v>45213.542875370375</v>
      </c>
      <c r="D463" s="1">
        <v>-391113</v>
      </c>
      <c r="E463" s="1">
        <v>3947</v>
      </c>
    </row>
    <row r="464" spans="1:5" x14ac:dyDescent="0.3">
      <c r="A464" s="1">
        <v>1697288504531</v>
      </c>
      <c r="B464" s="1" t="str">
        <f>LEFT(A464,10) &amp; "." &amp; RIGHT(A464,3)</f>
        <v>1697288504.531</v>
      </c>
      <c r="C464" s="2">
        <f>(((B464/60)/60)/24)+DATE(1970,1,1)</f>
        <v>45213.542876516207</v>
      </c>
      <c r="D464" s="1">
        <v>-391113</v>
      </c>
      <c r="E464" s="1">
        <v>3947</v>
      </c>
    </row>
    <row r="465" spans="1:5" x14ac:dyDescent="0.3">
      <c r="A465" s="1">
        <v>1697288504535</v>
      </c>
      <c r="B465" s="1" t="str">
        <f>LEFT(A465,10) &amp; "." &amp; RIGHT(A465,3)</f>
        <v>1697288504.535</v>
      </c>
      <c r="C465" s="2">
        <f>(((B465/60)/60)/24)+DATE(1970,1,1)</f>
        <v>45213.542876562497</v>
      </c>
      <c r="D465" s="1">
        <v>-391113</v>
      </c>
      <c r="E465" s="1">
        <v>3947</v>
      </c>
    </row>
    <row r="466" spans="1:5" x14ac:dyDescent="0.3">
      <c r="A466" s="1">
        <v>1697288504537</v>
      </c>
      <c r="B466" s="1" t="str">
        <f>LEFT(A466,10) &amp; "." &amp; RIGHT(A466,3)</f>
        <v>1697288504.537</v>
      </c>
      <c r="C466" s="2">
        <f>(((B466/60)/60)/24)+DATE(1970,1,1)</f>
        <v>45213.542876585649</v>
      </c>
      <c r="D466" s="1">
        <v>-391113</v>
      </c>
      <c r="E466" s="1">
        <v>3947</v>
      </c>
    </row>
    <row r="467" spans="1:5" x14ac:dyDescent="0.3">
      <c r="A467" s="1">
        <v>1697288504634</v>
      </c>
      <c r="B467" s="1" t="str">
        <f>LEFT(A467,10) &amp; "." &amp; RIGHT(A467,3)</f>
        <v>1697288504.634</v>
      </c>
      <c r="C467" s="2">
        <f>(((B467/60)/60)/24)+DATE(1970,1,1)</f>
        <v>45213.542877708329</v>
      </c>
      <c r="D467" s="1">
        <v>-391113</v>
      </c>
      <c r="E467" s="1">
        <v>3947</v>
      </c>
    </row>
    <row r="468" spans="1:5" x14ac:dyDescent="0.3">
      <c r="A468" s="1">
        <v>1697288504639</v>
      </c>
      <c r="B468" s="1" t="str">
        <f>LEFT(A468,10) &amp; "." &amp; RIGHT(A468,3)</f>
        <v>1697288504.639</v>
      </c>
      <c r="C468" s="2">
        <f>(((B468/60)/60)/24)+DATE(1970,1,1)</f>
        <v>45213.542877766202</v>
      </c>
      <c r="D468" s="1">
        <v>-391113</v>
      </c>
      <c r="E468" s="1">
        <v>3947</v>
      </c>
    </row>
    <row r="469" spans="1:5" x14ac:dyDescent="0.3">
      <c r="A469" s="1">
        <v>1697288504640</v>
      </c>
      <c r="B469" s="1" t="str">
        <f>LEFT(A469,10) &amp; "." &amp; RIGHT(A469,3)</f>
        <v>1697288504.640</v>
      </c>
      <c r="C469" s="2">
        <f>(((B469/60)/60)/24)+DATE(1970,1,1)</f>
        <v>45213.542877777785</v>
      </c>
      <c r="D469" s="1">
        <v>-391113</v>
      </c>
      <c r="E469" s="1">
        <v>3947</v>
      </c>
    </row>
    <row r="470" spans="1:5" x14ac:dyDescent="0.3">
      <c r="A470" s="1">
        <v>1697288504743</v>
      </c>
      <c r="B470" s="1" t="str">
        <f>LEFT(A470,10) &amp; "." &amp; RIGHT(A470,3)</f>
        <v>1697288504.743</v>
      </c>
      <c r="C470" s="2">
        <f>(((B470/60)/60)/24)+DATE(1970,1,1)</f>
        <v>45213.542878969907</v>
      </c>
      <c r="D470" s="1">
        <v>-391113</v>
      </c>
      <c r="E470" s="1">
        <v>3947</v>
      </c>
    </row>
    <row r="471" spans="1:5" x14ac:dyDescent="0.3">
      <c r="A471" s="1">
        <v>1697288504743</v>
      </c>
      <c r="B471" s="1" t="str">
        <f>LEFT(A471,10) &amp; "." &amp; RIGHT(A471,3)</f>
        <v>1697288504.743</v>
      </c>
      <c r="C471" s="2">
        <f>(((B471/60)/60)/24)+DATE(1970,1,1)</f>
        <v>45213.542878969907</v>
      </c>
      <c r="D471" s="1">
        <v>-391113</v>
      </c>
      <c r="E471" s="1">
        <v>3947</v>
      </c>
    </row>
    <row r="472" spans="1:5" x14ac:dyDescent="0.3">
      <c r="A472" s="1">
        <v>1697288504744</v>
      </c>
      <c r="B472" s="1" t="str">
        <f>LEFT(A472,10) &amp; "." &amp; RIGHT(A472,3)</f>
        <v>1697288504.744</v>
      </c>
      <c r="C472" s="2">
        <f>(((B472/60)/60)/24)+DATE(1970,1,1)</f>
        <v>45213.542878981476</v>
      </c>
      <c r="D472" s="1">
        <v>-391113</v>
      </c>
      <c r="E472" s="1">
        <v>3947</v>
      </c>
    </row>
    <row r="473" spans="1:5" x14ac:dyDescent="0.3">
      <c r="A473" s="1">
        <v>1697288504846</v>
      </c>
      <c r="B473" s="1" t="str">
        <f>LEFT(A473,10) &amp; "." &amp; RIGHT(A473,3)</f>
        <v>1697288504.846</v>
      </c>
      <c r="C473" s="2">
        <f>(((B473/60)/60)/24)+DATE(1970,1,1)</f>
        <v>45213.542880162036</v>
      </c>
      <c r="D473" s="1">
        <v>-391113</v>
      </c>
      <c r="E473" s="1">
        <v>3947</v>
      </c>
    </row>
    <row r="474" spans="1:5" x14ac:dyDescent="0.3">
      <c r="A474" s="1">
        <v>1697288504846</v>
      </c>
      <c r="B474" s="1" t="str">
        <f>LEFT(A474,10) &amp; "." &amp; RIGHT(A474,3)</f>
        <v>1697288504.846</v>
      </c>
      <c r="C474" s="2">
        <f>(((B474/60)/60)/24)+DATE(1970,1,1)</f>
        <v>45213.542880162036</v>
      </c>
      <c r="D474" s="1">
        <v>-391113</v>
      </c>
      <c r="E474" s="1">
        <v>3947</v>
      </c>
    </row>
    <row r="475" spans="1:5" x14ac:dyDescent="0.3">
      <c r="A475" s="1">
        <v>1697288504846</v>
      </c>
      <c r="B475" s="1" t="str">
        <f>LEFT(A475,10) &amp; "." &amp; RIGHT(A475,3)</f>
        <v>1697288504.846</v>
      </c>
      <c r="C475" s="2">
        <f>(((B475/60)/60)/24)+DATE(1970,1,1)</f>
        <v>45213.542880162036</v>
      </c>
      <c r="D475" s="1">
        <v>-391113</v>
      </c>
      <c r="E475" s="1">
        <v>3947</v>
      </c>
    </row>
    <row r="476" spans="1:5" x14ac:dyDescent="0.3">
      <c r="A476" s="1">
        <v>1697288504949</v>
      </c>
      <c r="B476" s="1" t="str">
        <f>LEFT(A476,10) &amp; "." &amp; RIGHT(A476,3)</f>
        <v>1697288504.949</v>
      </c>
      <c r="C476" s="2">
        <f>(((B476/60)/60)/24)+DATE(1970,1,1)</f>
        <v>45213.542881354166</v>
      </c>
      <c r="D476" s="1">
        <v>-391113</v>
      </c>
      <c r="E476" s="1">
        <v>3947</v>
      </c>
    </row>
    <row r="477" spans="1:5" x14ac:dyDescent="0.3">
      <c r="A477" s="1">
        <v>1697288504949</v>
      </c>
      <c r="B477" s="1" t="str">
        <f>LEFT(A477,10) &amp; "." &amp; RIGHT(A477,3)</f>
        <v>1697288504.949</v>
      </c>
      <c r="C477" s="2">
        <f>(((B477/60)/60)/24)+DATE(1970,1,1)</f>
        <v>45213.542881354166</v>
      </c>
      <c r="D477" s="1">
        <v>-391113</v>
      </c>
      <c r="E477" s="1">
        <v>3947</v>
      </c>
    </row>
    <row r="478" spans="1:5" x14ac:dyDescent="0.3">
      <c r="A478" s="1">
        <v>1697288504949</v>
      </c>
      <c r="B478" s="1" t="str">
        <f>LEFT(A478,10) &amp; "." &amp; RIGHT(A478,3)</f>
        <v>1697288504.949</v>
      </c>
      <c r="C478" s="2">
        <f>(((B478/60)/60)/24)+DATE(1970,1,1)</f>
        <v>45213.542881354166</v>
      </c>
      <c r="D478" s="1">
        <v>-391113</v>
      </c>
      <c r="E478" s="1">
        <v>3947</v>
      </c>
    </row>
    <row r="479" spans="1:5" x14ac:dyDescent="0.3">
      <c r="A479" s="1">
        <v>1697288505052</v>
      </c>
      <c r="B479" s="1" t="str">
        <f>LEFT(A479,10) &amp; "." &amp; RIGHT(A479,3)</f>
        <v>1697288505.052</v>
      </c>
      <c r="C479" s="2">
        <f>(((B479/60)/60)/24)+DATE(1970,1,1)</f>
        <v>45213.542882546295</v>
      </c>
      <c r="D479" s="1">
        <v>-391113</v>
      </c>
      <c r="E479" s="1">
        <v>3947</v>
      </c>
    </row>
    <row r="480" spans="1:5" x14ac:dyDescent="0.3">
      <c r="A480" s="1">
        <v>1697288505052</v>
      </c>
      <c r="B480" s="1" t="str">
        <f>LEFT(A480,10) &amp; "." &amp; RIGHT(A480,3)</f>
        <v>1697288505.052</v>
      </c>
      <c r="C480" s="2">
        <f>(((B480/60)/60)/24)+DATE(1970,1,1)</f>
        <v>45213.542882546295</v>
      </c>
      <c r="D480" s="1">
        <v>-391113</v>
      </c>
      <c r="E480" s="1">
        <v>3947</v>
      </c>
    </row>
    <row r="481" spans="1:5" x14ac:dyDescent="0.3">
      <c r="A481" s="1">
        <v>1697288505052</v>
      </c>
      <c r="B481" s="1" t="str">
        <f>LEFT(A481,10) &amp; "." &amp; RIGHT(A481,3)</f>
        <v>1697288505.052</v>
      </c>
      <c r="C481" s="2">
        <f>(((B481/60)/60)/24)+DATE(1970,1,1)</f>
        <v>45213.542882546295</v>
      </c>
      <c r="D481" s="1">
        <v>-391113</v>
      </c>
      <c r="E481" s="1">
        <v>3947</v>
      </c>
    </row>
    <row r="482" spans="1:5" x14ac:dyDescent="0.3">
      <c r="A482" s="1">
        <v>1697288505155</v>
      </c>
      <c r="B482" s="1" t="str">
        <f>LEFT(A482,10) &amp; "." &amp; RIGHT(A482,3)</f>
        <v>1697288505.155</v>
      </c>
      <c r="C482" s="2">
        <f>(((B482/60)/60)/24)+DATE(1970,1,1)</f>
        <v>45213.542883738424</v>
      </c>
      <c r="D482" s="1">
        <v>-391113</v>
      </c>
      <c r="E482" s="1">
        <v>3947</v>
      </c>
    </row>
    <row r="483" spans="1:5" x14ac:dyDescent="0.3">
      <c r="A483" s="1">
        <v>1697288505155</v>
      </c>
      <c r="B483" s="1" t="str">
        <f>LEFT(A483,10) &amp; "." &amp; RIGHT(A483,3)</f>
        <v>1697288505.155</v>
      </c>
      <c r="C483" s="2">
        <f>(((B483/60)/60)/24)+DATE(1970,1,1)</f>
        <v>45213.542883738424</v>
      </c>
      <c r="D483" s="1">
        <v>-391113</v>
      </c>
      <c r="E483" s="1">
        <v>3947</v>
      </c>
    </row>
    <row r="484" spans="1:5" x14ac:dyDescent="0.3">
      <c r="A484" s="1">
        <v>1697288505155</v>
      </c>
      <c r="B484" s="1" t="str">
        <f>LEFT(A484,10) &amp; "." &amp; RIGHT(A484,3)</f>
        <v>1697288505.155</v>
      </c>
      <c r="C484" s="2">
        <f>(((B484/60)/60)/24)+DATE(1970,1,1)</f>
        <v>45213.542883738424</v>
      </c>
      <c r="D484" s="1">
        <v>-391113</v>
      </c>
      <c r="E484" s="1">
        <v>3947</v>
      </c>
    </row>
    <row r="485" spans="1:5" x14ac:dyDescent="0.3">
      <c r="A485" s="1">
        <v>1697288505258</v>
      </c>
      <c r="B485" s="1" t="str">
        <f>LEFT(A485,10) &amp; "." &amp; RIGHT(A485,3)</f>
        <v>1697288505.258</v>
      </c>
      <c r="C485" s="2">
        <f>(((B485/60)/60)/24)+DATE(1970,1,1)</f>
        <v>45213.542884930554</v>
      </c>
      <c r="D485" s="1">
        <v>-391113</v>
      </c>
      <c r="E485" s="1">
        <v>3947</v>
      </c>
    </row>
    <row r="486" spans="1:5" x14ac:dyDescent="0.3">
      <c r="A486" s="1">
        <v>1697288505258</v>
      </c>
      <c r="B486" s="1" t="str">
        <f>LEFT(A486,10) &amp; "." &amp; RIGHT(A486,3)</f>
        <v>1697288505.258</v>
      </c>
      <c r="C486" s="2">
        <f>(((B486/60)/60)/24)+DATE(1970,1,1)</f>
        <v>45213.542884930554</v>
      </c>
      <c r="D486" s="1">
        <v>-391113</v>
      </c>
      <c r="E486" s="1">
        <v>3947</v>
      </c>
    </row>
    <row r="487" spans="1:5" x14ac:dyDescent="0.3">
      <c r="A487" s="1">
        <v>1697288505258</v>
      </c>
      <c r="B487" s="1" t="str">
        <f>LEFT(A487,10) &amp; "." &amp; RIGHT(A487,3)</f>
        <v>1697288505.258</v>
      </c>
      <c r="C487" s="2">
        <f>(((B487/60)/60)/24)+DATE(1970,1,1)</f>
        <v>45213.542884930554</v>
      </c>
      <c r="D487" s="1">
        <v>-391113</v>
      </c>
      <c r="E487" s="1">
        <v>3947</v>
      </c>
    </row>
    <row r="488" spans="1:5" x14ac:dyDescent="0.3">
      <c r="A488" s="1">
        <v>1697288505360</v>
      </c>
      <c r="B488" s="1" t="str">
        <f>LEFT(A488,10) &amp; "." &amp; RIGHT(A488,3)</f>
        <v>1697288505.360</v>
      </c>
      <c r="C488" s="2">
        <f>(((B488/60)/60)/24)+DATE(1970,1,1)</f>
        <v>45213.542886111114</v>
      </c>
      <c r="D488" s="1">
        <v>-391113</v>
      </c>
      <c r="E488" s="1">
        <v>3947</v>
      </c>
    </row>
    <row r="489" spans="1:5" x14ac:dyDescent="0.3">
      <c r="A489" s="1">
        <v>1697288505361</v>
      </c>
      <c r="B489" s="1" t="str">
        <f>LEFT(A489,10) &amp; "." &amp; RIGHT(A489,3)</f>
        <v>1697288505.361</v>
      </c>
      <c r="C489" s="2">
        <f>(((B489/60)/60)/24)+DATE(1970,1,1)</f>
        <v>45213.542886122683</v>
      </c>
      <c r="D489" s="1">
        <v>-391113</v>
      </c>
      <c r="E489" s="1">
        <v>3947</v>
      </c>
    </row>
    <row r="490" spans="1:5" x14ac:dyDescent="0.3">
      <c r="A490" s="1">
        <v>1697288505361</v>
      </c>
      <c r="B490" s="1" t="str">
        <f>LEFT(A490,10) &amp; "." &amp; RIGHT(A490,3)</f>
        <v>1697288505.361</v>
      </c>
      <c r="C490" s="2">
        <f>(((B490/60)/60)/24)+DATE(1970,1,1)</f>
        <v>45213.542886122683</v>
      </c>
      <c r="D490" s="1">
        <v>-391113</v>
      </c>
      <c r="E490" s="1">
        <v>3947</v>
      </c>
    </row>
    <row r="491" spans="1:5" x14ac:dyDescent="0.3">
      <c r="A491" s="1">
        <v>1697288505463</v>
      </c>
      <c r="B491" s="1" t="str">
        <f>LEFT(A491,10) &amp; "." &amp; RIGHT(A491,3)</f>
        <v>1697288505.463</v>
      </c>
      <c r="C491" s="2">
        <f>(((B491/60)/60)/24)+DATE(1970,1,1)</f>
        <v>45213.542887303236</v>
      </c>
      <c r="D491" s="1">
        <v>-391113</v>
      </c>
      <c r="E491" s="1">
        <v>3947</v>
      </c>
    </row>
    <row r="492" spans="1:5" x14ac:dyDescent="0.3">
      <c r="A492" s="1">
        <v>1697288505463</v>
      </c>
      <c r="B492" s="1" t="str">
        <f>LEFT(A492,10) &amp; "." &amp; RIGHT(A492,3)</f>
        <v>1697288505.463</v>
      </c>
      <c r="C492" s="2">
        <f>(((B492/60)/60)/24)+DATE(1970,1,1)</f>
        <v>45213.542887303236</v>
      </c>
      <c r="D492" s="1">
        <v>-391113</v>
      </c>
      <c r="E492" s="1">
        <v>3947</v>
      </c>
    </row>
    <row r="493" spans="1:5" x14ac:dyDescent="0.3">
      <c r="A493" s="1">
        <v>1697288505464</v>
      </c>
      <c r="B493" s="1" t="str">
        <f>LEFT(A493,10) &amp; "." &amp; RIGHT(A493,3)</f>
        <v>1697288505.464</v>
      </c>
      <c r="C493" s="2">
        <f>(((B493/60)/60)/24)+DATE(1970,1,1)</f>
        <v>45213.542887314819</v>
      </c>
      <c r="D493" s="1">
        <v>-391113</v>
      </c>
      <c r="E493" s="1">
        <v>3947</v>
      </c>
    </row>
    <row r="494" spans="1:5" x14ac:dyDescent="0.3">
      <c r="A494" s="1">
        <v>1697288505569</v>
      </c>
      <c r="B494" s="1" t="str">
        <f>LEFT(A494,10) &amp; "." &amp; RIGHT(A494,3)</f>
        <v>1697288505.569</v>
      </c>
      <c r="C494" s="2">
        <f>(((B494/60)/60)/24)+DATE(1970,1,1)</f>
        <v>45213.542888530093</v>
      </c>
      <c r="D494" s="1">
        <v>-391113</v>
      </c>
      <c r="E494" s="1">
        <v>3947</v>
      </c>
    </row>
    <row r="495" spans="1:5" x14ac:dyDescent="0.3">
      <c r="A495" s="1">
        <v>1697288505569</v>
      </c>
      <c r="B495" s="1" t="str">
        <f>LEFT(A495,10) &amp; "." &amp; RIGHT(A495,3)</f>
        <v>1697288505.569</v>
      </c>
      <c r="C495" s="2">
        <f>(((B495/60)/60)/24)+DATE(1970,1,1)</f>
        <v>45213.542888530093</v>
      </c>
      <c r="D495" s="1">
        <v>-391113</v>
      </c>
      <c r="E495" s="1">
        <v>3947</v>
      </c>
    </row>
    <row r="496" spans="1:5" x14ac:dyDescent="0.3">
      <c r="A496" s="1">
        <v>1697288505569</v>
      </c>
      <c r="B496" s="1" t="str">
        <f>LEFT(A496,10) &amp; "." &amp; RIGHT(A496,3)</f>
        <v>1697288505.569</v>
      </c>
      <c r="C496" s="2">
        <f>(((B496/60)/60)/24)+DATE(1970,1,1)</f>
        <v>45213.542888530093</v>
      </c>
      <c r="D496" s="1">
        <v>-391113</v>
      </c>
      <c r="E496" s="1">
        <v>3947</v>
      </c>
    </row>
    <row r="497" spans="1:5" x14ac:dyDescent="0.3">
      <c r="A497" s="1">
        <v>1697288505673</v>
      </c>
      <c r="B497" s="1" t="str">
        <f>LEFT(A497,10) &amp; "." &amp; RIGHT(A497,3)</f>
        <v>1697288505.673</v>
      </c>
      <c r="C497" s="2">
        <f>(((B497/60)/60)/24)+DATE(1970,1,1)</f>
        <v>45213.542889733799</v>
      </c>
      <c r="D497" s="1">
        <v>-391113</v>
      </c>
      <c r="E497" s="1">
        <v>3947</v>
      </c>
    </row>
    <row r="498" spans="1:5" x14ac:dyDescent="0.3">
      <c r="A498" s="1">
        <v>1697288505674</v>
      </c>
      <c r="B498" s="1" t="str">
        <f>LEFT(A498,10) &amp; "." &amp; RIGHT(A498,3)</f>
        <v>1697288505.674</v>
      </c>
      <c r="C498" s="2">
        <f>(((B498/60)/60)/24)+DATE(1970,1,1)</f>
        <v>45213.542889745368</v>
      </c>
      <c r="D498" s="1">
        <v>-391113</v>
      </c>
      <c r="E498" s="1">
        <v>3947</v>
      </c>
    </row>
    <row r="499" spans="1:5" x14ac:dyDescent="0.3">
      <c r="A499" s="1">
        <v>1697288505676</v>
      </c>
      <c r="B499" s="1" t="str">
        <f>LEFT(A499,10) &amp; "." &amp; RIGHT(A499,3)</f>
        <v>1697288505.676</v>
      </c>
      <c r="C499" s="2">
        <f>(((B499/60)/60)/24)+DATE(1970,1,1)</f>
        <v>45213.54288976852</v>
      </c>
      <c r="D499" s="1">
        <v>-391113</v>
      </c>
      <c r="E499" s="1">
        <v>3947</v>
      </c>
    </row>
    <row r="500" spans="1:5" x14ac:dyDescent="0.3">
      <c r="A500" s="1">
        <v>1697288505778</v>
      </c>
      <c r="B500" s="1" t="str">
        <f>LEFT(A500,10) &amp; "." &amp; RIGHT(A500,3)</f>
        <v>1697288505.778</v>
      </c>
      <c r="C500" s="2">
        <f>(((B500/60)/60)/24)+DATE(1970,1,1)</f>
        <v>45213.542890949073</v>
      </c>
      <c r="D500" s="1">
        <v>-510253</v>
      </c>
      <c r="E500" s="1">
        <v>3947</v>
      </c>
    </row>
    <row r="501" spans="1:5" x14ac:dyDescent="0.3">
      <c r="A501" s="1">
        <v>1697288505779</v>
      </c>
      <c r="B501" s="1" t="str">
        <f>LEFT(A501,10) &amp; "." &amp; RIGHT(A501,3)</f>
        <v>1697288505.779</v>
      </c>
      <c r="C501" s="2">
        <f>(((B501/60)/60)/24)+DATE(1970,1,1)</f>
        <v>45213.542890960649</v>
      </c>
      <c r="D501" s="1">
        <v>-510253</v>
      </c>
      <c r="E501" s="1">
        <v>3947</v>
      </c>
    </row>
    <row r="502" spans="1:5" x14ac:dyDescent="0.3">
      <c r="A502" s="1">
        <v>1697288505779</v>
      </c>
      <c r="B502" s="1" t="str">
        <f>LEFT(A502,10) &amp; "." &amp; RIGHT(A502,3)</f>
        <v>1697288505.779</v>
      </c>
      <c r="C502" s="2">
        <f>(((B502/60)/60)/24)+DATE(1970,1,1)</f>
        <v>45213.542890960649</v>
      </c>
      <c r="D502" s="1">
        <v>-510253</v>
      </c>
      <c r="E502" s="1">
        <v>3947</v>
      </c>
    </row>
    <row r="503" spans="1:5" x14ac:dyDescent="0.3">
      <c r="A503" s="1">
        <v>1697288505884</v>
      </c>
      <c r="B503" s="1" t="str">
        <f>LEFT(A503,10) &amp; "." &amp; RIGHT(A503,3)</f>
        <v>1697288505.884</v>
      </c>
      <c r="C503" s="2">
        <f>(((B503/60)/60)/24)+DATE(1970,1,1)</f>
        <v>45213.54289217593</v>
      </c>
      <c r="D503" s="1">
        <v>-510253</v>
      </c>
      <c r="E503" s="1">
        <v>3947</v>
      </c>
    </row>
    <row r="504" spans="1:5" x14ac:dyDescent="0.3">
      <c r="A504" s="1">
        <v>1697288505884</v>
      </c>
      <c r="B504" s="1" t="str">
        <f>LEFT(A504,10) &amp; "." &amp; RIGHT(A504,3)</f>
        <v>1697288505.884</v>
      </c>
      <c r="C504" s="2">
        <f>(((B504/60)/60)/24)+DATE(1970,1,1)</f>
        <v>45213.54289217593</v>
      </c>
      <c r="D504" s="1">
        <v>-510253</v>
      </c>
      <c r="E504" s="1">
        <v>3947</v>
      </c>
    </row>
    <row r="505" spans="1:5" x14ac:dyDescent="0.3">
      <c r="A505" s="1">
        <v>1697288505885</v>
      </c>
      <c r="B505" s="1" t="str">
        <f>LEFT(A505,10) &amp; "." &amp; RIGHT(A505,3)</f>
        <v>1697288505.885</v>
      </c>
      <c r="C505" s="2">
        <f>(((B505/60)/60)/24)+DATE(1970,1,1)</f>
        <v>45213.542892187499</v>
      </c>
      <c r="D505" s="1">
        <v>-510253</v>
      </c>
      <c r="E505" s="1">
        <v>3947</v>
      </c>
    </row>
    <row r="506" spans="1:5" x14ac:dyDescent="0.3">
      <c r="A506" s="1">
        <v>1697288505991</v>
      </c>
      <c r="B506" s="1" t="str">
        <f>LEFT(A506,10) &amp; "." &amp; RIGHT(A506,3)</f>
        <v>1697288505.991</v>
      </c>
      <c r="C506" s="2">
        <f>(((B506/60)/60)/24)+DATE(1970,1,1)</f>
        <v>45213.542893414357</v>
      </c>
      <c r="D506" s="1">
        <v>-510253</v>
      </c>
      <c r="E506" s="1">
        <v>3947</v>
      </c>
    </row>
    <row r="507" spans="1:5" x14ac:dyDescent="0.3">
      <c r="A507" s="1">
        <v>1697288505992</v>
      </c>
      <c r="B507" s="1" t="str">
        <f>LEFT(A507,10) &amp; "." &amp; RIGHT(A507,3)</f>
        <v>1697288505.992</v>
      </c>
      <c r="C507" s="2">
        <f>(((B507/60)/60)/24)+DATE(1970,1,1)</f>
        <v>45213.542893425925</v>
      </c>
      <c r="D507" s="1">
        <v>-510253</v>
      </c>
      <c r="E507" s="1">
        <v>3947</v>
      </c>
    </row>
    <row r="508" spans="1:5" x14ac:dyDescent="0.3">
      <c r="A508" s="1">
        <v>1697288505992</v>
      </c>
      <c r="B508" s="1" t="str">
        <f>LEFT(A508,10) &amp; "." &amp; RIGHT(A508,3)</f>
        <v>1697288505.992</v>
      </c>
      <c r="C508" s="2">
        <f>(((B508/60)/60)/24)+DATE(1970,1,1)</f>
        <v>45213.542893425925</v>
      </c>
      <c r="D508" s="1">
        <v>-510253</v>
      </c>
      <c r="E508" s="1">
        <v>3947</v>
      </c>
    </row>
    <row r="509" spans="1:5" x14ac:dyDescent="0.3">
      <c r="A509" s="1">
        <v>1697288506094</v>
      </c>
      <c r="B509" s="1" t="str">
        <f>LEFT(A509,10) &amp; "." &amp; RIGHT(A509,3)</f>
        <v>1697288506.094</v>
      </c>
      <c r="C509" s="2">
        <f>(((B509/60)/60)/24)+DATE(1970,1,1)</f>
        <v>45213.542894606479</v>
      </c>
      <c r="D509" s="1">
        <v>-510253</v>
      </c>
      <c r="E509" s="1">
        <v>3947</v>
      </c>
    </row>
    <row r="510" spans="1:5" x14ac:dyDescent="0.3">
      <c r="A510" s="1">
        <v>1697288506094</v>
      </c>
      <c r="B510" s="1" t="str">
        <f>LEFT(A510,10) &amp; "." &amp; RIGHT(A510,3)</f>
        <v>1697288506.094</v>
      </c>
      <c r="C510" s="2">
        <f>(((B510/60)/60)/24)+DATE(1970,1,1)</f>
        <v>45213.542894606479</v>
      </c>
      <c r="D510" s="1">
        <v>-510253</v>
      </c>
      <c r="E510" s="1">
        <v>3947</v>
      </c>
    </row>
    <row r="511" spans="1:5" x14ac:dyDescent="0.3">
      <c r="A511" s="1">
        <v>1697288506095</v>
      </c>
      <c r="B511" s="1" t="str">
        <f>LEFT(A511,10) &amp; "." &amp; RIGHT(A511,3)</f>
        <v>1697288506.095</v>
      </c>
      <c r="C511" s="2">
        <f>(((B511/60)/60)/24)+DATE(1970,1,1)</f>
        <v>45213.542894618055</v>
      </c>
      <c r="D511" s="1">
        <v>-510253</v>
      </c>
      <c r="E511" s="1">
        <v>3947</v>
      </c>
    </row>
    <row r="512" spans="1:5" x14ac:dyDescent="0.3">
      <c r="A512" s="1">
        <v>1697288506197</v>
      </c>
      <c r="B512" s="1" t="str">
        <f>LEFT(A512,10) &amp; "." &amp; RIGHT(A512,3)</f>
        <v>1697288506.197</v>
      </c>
      <c r="C512" s="2">
        <f>(((B512/60)/60)/24)+DATE(1970,1,1)</f>
        <v>45213.542895798615</v>
      </c>
      <c r="D512" s="1">
        <v>-510253</v>
      </c>
      <c r="E512" s="1">
        <v>3947</v>
      </c>
    </row>
    <row r="513" spans="1:5" x14ac:dyDescent="0.3">
      <c r="A513" s="1">
        <v>1697288506197</v>
      </c>
      <c r="B513" s="1" t="str">
        <f>LEFT(A513,10) &amp; "." &amp; RIGHT(A513,3)</f>
        <v>1697288506.197</v>
      </c>
      <c r="C513" s="2">
        <f>(((B513/60)/60)/24)+DATE(1970,1,1)</f>
        <v>45213.542895798615</v>
      </c>
      <c r="D513" s="1">
        <v>-510253</v>
      </c>
      <c r="E513" s="1">
        <v>3947</v>
      </c>
    </row>
    <row r="514" spans="1:5" x14ac:dyDescent="0.3">
      <c r="A514" s="1">
        <v>1697288506198</v>
      </c>
      <c r="B514" s="1" t="str">
        <f>LEFT(A514,10) &amp; "." &amp; RIGHT(A514,3)</f>
        <v>1697288506.198</v>
      </c>
      <c r="C514" s="2">
        <f>(((B514/60)/60)/24)+DATE(1970,1,1)</f>
        <v>45213.542895810184</v>
      </c>
      <c r="D514" s="1">
        <v>-510253</v>
      </c>
      <c r="E514" s="1">
        <v>3947</v>
      </c>
    </row>
    <row r="515" spans="1:5" x14ac:dyDescent="0.3">
      <c r="A515" s="1">
        <v>1697288506301</v>
      </c>
      <c r="B515" s="1" t="str">
        <f>LEFT(A515,10) &amp; "." &amp; RIGHT(A515,3)</f>
        <v>1697288506.301</v>
      </c>
      <c r="C515" s="2">
        <f>(((B515/60)/60)/24)+DATE(1970,1,1)</f>
        <v>45213.54289700232</v>
      </c>
      <c r="D515" s="1">
        <v>-510253</v>
      </c>
      <c r="E515" s="1">
        <v>3947</v>
      </c>
    </row>
    <row r="516" spans="1:5" x14ac:dyDescent="0.3">
      <c r="A516" s="1">
        <v>1697288506301</v>
      </c>
      <c r="B516" s="1" t="str">
        <f>LEFT(A516,10) &amp; "." &amp; RIGHT(A516,3)</f>
        <v>1697288506.301</v>
      </c>
      <c r="C516" s="2">
        <f>(((B516/60)/60)/24)+DATE(1970,1,1)</f>
        <v>45213.54289700232</v>
      </c>
      <c r="D516" s="1">
        <v>-510253</v>
      </c>
      <c r="E516" s="1">
        <v>3947</v>
      </c>
    </row>
    <row r="517" spans="1:5" x14ac:dyDescent="0.3">
      <c r="A517" s="1">
        <v>1697288506302</v>
      </c>
      <c r="B517" s="1" t="str">
        <f>LEFT(A517,10) &amp; "." &amp; RIGHT(A517,3)</f>
        <v>1697288506.302</v>
      </c>
      <c r="C517" s="2">
        <f>(((B517/60)/60)/24)+DATE(1970,1,1)</f>
        <v>45213.542897013889</v>
      </c>
      <c r="D517" s="1">
        <v>-510253</v>
      </c>
      <c r="E517" s="1">
        <v>3947</v>
      </c>
    </row>
    <row r="518" spans="1:5" x14ac:dyDescent="0.3">
      <c r="A518" s="1">
        <v>1697288506403</v>
      </c>
      <c r="B518" s="1" t="str">
        <f>LEFT(A518,10) &amp; "." &amp; RIGHT(A518,3)</f>
        <v>1697288506.403</v>
      </c>
      <c r="C518" s="2">
        <f>(((B518/60)/60)/24)+DATE(1970,1,1)</f>
        <v>45213.542898182874</v>
      </c>
      <c r="D518" s="1">
        <v>-510253</v>
      </c>
      <c r="E518" s="1">
        <v>3947</v>
      </c>
    </row>
    <row r="519" spans="1:5" x14ac:dyDescent="0.3">
      <c r="A519" s="1">
        <v>1697288506403</v>
      </c>
      <c r="B519" s="1" t="str">
        <f>LEFT(A519,10) &amp; "." &amp; RIGHT(A519,3)</f>
        <v>1697288506.403</v>
      </c>
      <c r="C519" s="2">
        <f>(((B519/60)/60)/24)+DATE(1970,1,1)</f>
        <v>45213.542898182874</v>
      </c>
      <c r="D519" s="1">
        <v>-510253</v>
      </c>
      <c r="E519" s="1">
        <v>3947</v>
      </c>
    </row>
    <row r="520" spans="1:5" x14ac:dyDescent="0.3">
      <c r="A520" s="1">
        <v>1697288506404</v>
      </c>
      <c r="B520" s="1" t="str">
        <f>LEFT(A520,10) &amp; "." &amp; RIGHT(A520,3)</f>
        <v>1697288506.404</v>
      </c>
      <c r="C520" s="2">
        <f>(((B520/60)/60)/24)+DATE(1970,1,1)</f>
        <v>45213.542898194442</v>
      </c>
      <c r="D520" s="1">
        <v>-510253</v>
      </c>
      <c r="E520" s="1">
        <v>3947</v>
      </c>
    </row>
    <row r="521" spans="1:5" x14ac:dyDescent="0.3">
      <c r="A521" s="1">
        <v>1697288506506</v>
      </c>
      <c r="B521" s="1" t="str">
        <f>LEFT(A521,10) &amp; "." &amp; RIGHT(A521,3)</f>
        <v>1697288506.506</v>
      </c>
      <c r="C521" s="2">
        <f>(((B521/60)/60)/24)+DATE(1970,1,1)</f>
        <v>45213.542899374996</v>
      </c>
      <c r="D521" s="1">
        <v>-510253</v>
      </c>
      <c r="E521" s="1">
        <v>3947</v>
      </c>
    </row>
    <row r="522" spans="1:5" x14ac:dyDescent="0.3">
      <c r="A522" s="1">
        <v>1697288506506</v>
      </c>
      <c r="B522" s="1" t="str">
        <f>LEFT(A522,10) &amp; "." &amp; RIGHT(A522,3)</f>
        <v>1697288506.506</v>
      </c>
      <c r="C522" s="2">
        <f>(((B522/60)/60)/24)+DATE(1970,1,1)</f>
        <v>45213.542899374996</v>
      </c>
      <c r="D522" s="1">
        <v>-510253</v>
      </c>
      <c r="E522" s="1">
        <v>3947</v>
      </c>
    </row>
    <row r="523" spans="1:5" x14ac:dyDescent="0.3">
      <c r="A523" s="1">
        <v>1697288506507</v>
      </c>
      <c r="B523" s="1" t="str">
        <f>LEFT(A523,10) &amp; "." &amp; RIGHT(A523,3)</f>
        <v>1697288506.507</v>
      </c>
      <c r="C523" s="2">
        <f>(((B523/60)/60)/24)+DATE(1970,1,1)</f>
        <v>45213.542899386579</v>
      </c>
      <c r="D523" s="1">
        <v>-510253</v>
      </c>
      <c r="E523" s="1">
        <v>3947</v>
      </c>
    </row>
    <row r="524" spans="1:5" x14ac:dyDescent="0.3">
      <c r="A524" s="1">
        <v>1697288506609</v>
      </c>
      <c r="B524" s="1" t="str">
        <f>LEFT(A524,10) &amp; "." &amp; RIGHT(A524,3)</f>
        <v>1697288506.609</v>
      </c>
      <c r="C524" s="2">
        <f>(((B524/60)/60)/24)+DATE(1970,1,1)</f>
        <v>45213.542900567132</v>
      </c>
      <c r="D524" s="1">
        <v>-510253</v>
      </c>
      <c r="E524" s="1">
        <v>3947</v>
      </c>
    </row>
    <row r="525" spans="1:5" x14ac:dyDescent="0.3">
      <c r="A525" s="1">
        <v>1697288506609</v>
      </c>
      <c r="B525" s="1" t="str">
        <f>LEFT(A525,10) &amp; "." &amp; RIGHT(A525,3)</f>
        <v>1697288506.609</v>
      </c>
      <c r="C525" s="2">
        <f>(((B525/60)/60)/24)+DATE(1970,1,1)</f>
        <v>45213.542900567132</v>
      </c>
      <c r="D525" s="1">
        <v>-510253</v>
      </c>
      <c r="E525" s="1">
        <v>3947</v>
      </c>
    </row>
    <row r="526" spans="1:5" x14ac:dyDescent="0.3">
      <c r="A526" s="1">
        <v>1697288506609</v>
      </c>
      <c r="B526" s="1" t="str">
        <f>LEFT(A526,10) &amp; "." &amp; RIGHT(A526,3)</f>
        <v>1697288506.609</v>
      </c>
      <c r="C526" s="2">
        <f>(((B526/60)/60)/24)+DATE(1970,1,1)</f>
        <v>45213.542900567132</v>
      </c>
      <c r="D526" s="1">
        <v>-510253</v>
      </c>
      <c r="E526" s="1">
        <v>3947</v>
      </c>
    </row>
    <row r="527" spans="1:5" x14ac:dyDescent="0.3">
      <c r="A527" s="1">
        <v>1697288506711</v>
      </c>
      <c r="B527" s="1" t="str">
        <f>LEFT(A527,10) &amp; "." &amp; RIGHT(A527,3)</f>
        <v>1697288506.711</v>
      </c>
      <c r="C527" s="2">
        <f>(((B527/60)/60)/24)+DATE(1970,1,1)</f>
        <v>45213.542901747685</v>
      </c>
      <c r="D527" s="1">
        <v>-510253</v>
      </c>
      <c r="E527" s="1">
        <v>3947</v>
      </c>
    </row>
    <row r="528" spans="1:5" x14ac:dyDescent="0.3">
      <c r="A528" s="1">
        <v>1697288506711</v>
      </c>
      <c r="B528" s="1" t="str">
        <f>LEFT(A528,10) &amp; "." &amp; RIGHT(A528,3)</f>
        <v>1697288506.711</v>
      </c>
      <c r="C528" s="2">
        <f>(((B528/60)/60)/24)+DATE(1970,1,1)</f>
        <v>45213.542901747685</v>
      </c>
      <c r="D528" s="1">
        <v>-510253</v>
      </c>
      <c r="E528" s="1">
        <v>3947</v>
      </c>
    </row>
    <row r="529" spans="1:5" x14ac:dyDescent="0.3">
      <c r="A529" s="1">
        <v>1697288506712</v>
      </c>
      <c r="B529" s="1" t="str">
        <f>LEFT(A529,10) &amp; "." &amp; RIGHT(A529,3)</f>
        <v>1697288506.712</v>
      </c>
      <c r="C529" s="2">
        <f>(((B529/60)/60)/24)+DATE(1970,1,1)</f>
        <v>45213.542901759254</v>
      </c>
      <c r="D529" s="1">
        <v>-510253</v>
      </c>
      <c r="E529" s="1">
        <v>3947</v>
      </c>
    </row>
    <row r="530" spans="1:5" x14ac:dyDescent="0.3">
      <c r="A530" s="1">
        <v>1697288506814</v>
      </c>
      <c r="B530" s="1" t="str">
        <f>LEFT(A530,10) &amp; "." &amp; RIGHT(A530,3)</f>
        <v>1697288506.814</v>
      </c>
      <c r="C530" s="2">
        <f>(((B530/60)/60)/24)+DATE(1970,1,1)</f>
        <v>45213.542902939807</v>
      </c>
      <c r="D530" s="1">
        <v>-510253</v>
      </c>
      <c r="E530" s="1">
        <v>3947</v>
      </c>
    </row>
    <row r="531" spans="1:5" x14ac:dyDescent="0.3">
      <c r="A531" s="1">
        <v>1697288506814</v>
      </c>
      <c r="B531" s="1" t="str">
        <f>LEFT(A531,10) &amp; "." &amp; RIGHT(A531,3)</f>
        <v>1697288506.814</v>
      </c>
      <c r="C531" s="2">
        <f>(((B531/60)/60)/24)+DATE(1970,1,1)</f>
        <v>45213.542902939807</v>
      </c>
      <c r="D531" s="1">
        <v>-510253</v>
      </c>
      <c r="E531" s="1">
        <v>3947</v>
      </c>
    </row>
    <row r="532" spans="1:5" x14ac:dyDescent="0.3">
      <c r="A532" s="1">
        <v>1697288506821</v>
      </c>
      <c r="B532" s="1" t="str">
        <f>LEFT(A532,10) &amp; "." &amp; RIGHT(A532,3)</f>
        <v>1697288506.821</v>
      </c>
      <c r="C532" s="2">
        <f>(((B532/60)/60)/24)+DATE(1970,1,1)</f>
        <v>45213.542903020832</v>
      </c>
      <c r="D532" s="1">
        <v>-510253</v>
      </c>
      <c r="E532" s="1">
        <v>3947</v>
      </c>
    </row>
    <row r="533" spans="1:5" x14ac:dyDescent="0.3">
      <c r="A533" s="1">
        <v>1697288506918</v>
      </c>
      <c r="B533" s="1" t="str">
        <f>LEFT(A533,10) &amp; "." &amp; RIGHT(A533,3)</f>
        <v>1697288506.918</v>
      </c>
      <c r="C533" s="2">
        <f>(((B533/60)/60)/24)+DATE(1970,1,1)</f>
        <v>45213.54290414352</v>
      </c>
      <c r="D533" s="1">
        <v>-510253</v>
      </c>
      <c r="E533" s="1">
        <v>3947</v>
      </c>
    </row>
    <row r="534" spans="1:5" x14ac:dyDescent="0.3">
      <c r="A534" s="1">
        <v>1697288506918</v>
      </c>
      <c r="B534" s="1" t="str">
        <f>LEFT(A534,10) &amp; "." &amp; RIGHT(A534,3)</f>
        <v>1697288506.918</v>
      </c>
      <c r="C534" s="2">
        <f>(((B534/60)/60)/24)+DATE(1970,1,1)</f>
        <v>45213.54290414352</v>
      </c>
      <c r="D534" s="1">
        <v>-510253</v>
      </c>
      <c r="E534" s="1">
        <v>3947</v>
      </c>
    </row>
    <row r="535" spans="1:5" x14ac:dyDescent="0.3">
      <c r="A535" s="1">
        <v>1697288506924</v>
      </c>
      <c r="B535" s="1" t="str">
        <f>LEFT(A535,10) &amp; "." &amp; RIGHT(A535,3)</f>
        <v>1697288506.924</v>
      </c>
      <c r="C535" s="2">
        <f>(((B535/60)/60)/24)+DATE(1970,1,1)</f>
        <v>45213.542904212962</v>
      </c>
      <c r="D535" s="1">
        <v>-510253</v>
      </c>
      <c r="E535" s="1">
        <v>3947</v>
      </c>
    </row>
    <row r="536" spans="1:5" x14ac:dyDescent="0.3">
      <c r="A536" s="1">
        <v>1697288507023</v>
      </c>
      <c r="B536" s="1" t="str">
        <f>LEFT(A536,10) &amp; "." &amp; RIGHT(A536,3)</f>
        <v>1697288507.023</v>
      </c>
      <c r="C536" s="2">
        <f>(((B536/60)/60)/24)+DATE(1970,1,1)</f>
        <v>45213.542905358801</v>
      </c>
      <c r="D536" s="1">
        <v>-510253</v>
      </c>
      <c r="E536" s="1">
        <v>3947</v>
      </c>
    </row>
    <row r="537" spans="1:5" x14ac:dyDescent="0.3">
      <c r="A537" s="1">
        <v>1697288507025</v>
      </c>
      <c r="B537" s="1" t="str">
        <f>LEFT(A537,10) &amp; "." &amp; RIGHT(A537,3)</f>
        <v>1697288507.025</v>
      </c>
      <c r="C537" s="2">
        <f>(((B537/60)/60)/24)+DATE(1970,1,1)</f>
        <v>45213.542905381946</v>
      </c>
      <c r="D537" s="1">
        <v>-510253</v>
      </c>
      <c r="E537" s="1">
        <v>3947</v>
      </c>
    </row>
    <row r="538" spans="1:5" x14ac:dyDescent="0.3">
      <c r="A538" s="1">
        <v>1697288507031</v>
      </c>
      <c r="B538" s="1" t="str">
        <f>LEFT(A538,10) &amp; "." &amp; RIGHT(A538,3)</f>
        <v>1697288507.031</v>
      </c>
      <c r="C538" s="2">
        <f>(((B538/60)/60)/24)+DATE(1970,1,1)</f>
        <v>45213.542905451388</v>
      </c>
      <c r="D538" s="1">
        <v>-510253</v>
      </c>
      <c r="E538" s="1">
        <v>3947</v>
      </c>
    </row>
    <row r="539" spans="1:5" x14ac:dyDescent="0.3">
      <c r="A539" s="1">
        <v>1697288507125</v>
      </c>
      <c r="B539" s="1" t="str">
        <f>LEFT(A539,10) &amp; "." &amp; RIGHT(A539,3)</f>
        <v>1697288507.125</v>
      </c>
      <c r="C539" s="2">
        <f>(((B539/60)/60)/24)+DATE(1970,1,1)</f>
        <v>45213.542906539355</v>
      </c>
      <c r="D539" s="1">
        <v>-510253</v>
      </c>
      <c r="E539" s="1">
        <v>3947</v>
      </c>
    </row>
    <row r="540" spans="1:5" x14ac:dyDescent="0.3">
      <c r="A540" s="1">
        <v>1697288507127</v>
      </c>
      <c r="B540" s="1" t="str">
        <f>LEFT(A540,10) &amp; "." &amp; RIGHT(A540,3)</f>
        <v>1697288507.127</v>
      </c>
      <c r="C540" s="2">
        <f>(((B540/60)/60)/24)+DATE(1970,1,1)</f>
        <v>45213.542906562499</v>
      </c>
      <c r="D540" s="1">
        <v>-510253</v>
      </c>
      <c r="E540" s="1">
        <v>3947</v>
      </c>
    </row>
    <row r="541" spans="1:5" x14ac:dyDescent="0.3">
      <c r="A541" s="1">
        <v>1697288507133</v>
      </c>
      <c r="B541" s="1" t="str">
        <f>LEFT(A541,10) &amp; "." &amp; RIGHT(A541,3)</f>
        <v>1697288507.133</v>
      </c>
      <c r="C541" s="2">
        <f>(((B541/60)/60)/24)+DATE(1970,1,1)</f>
        <v>45213.542906631948</v>
      </c>
      <c r="D541" s="1">
        <v>-510253</v>
      </c>
      <c r="E541" s="1">
        <v>3947</v>
      </c>
    </row>
    <row r="542" spans="1:5" x14ac:dyDescent="0.3">
      <c r="A542" s="1">
        <v>1697288507231</v>
      </c>
      <c r="B542" s="1" t="str">
        <f>LEFT(A542,10) &amp; "." &amp; RIGHT(A542,3)</f>
        <v>1697288507.231</v>
      </c>
      <c r="C542" s="2">
        <f>(((B542/60)/60)/24)+DATE(1970,1,1)</f>
        <v>45213.542907766205</v>
      </c>
      <c r="D542" s="1">
        <v>-306152</v>
      </c>
      <c r="E542" s="1">
        <v>3947</v>
      </c>
    </row>
    <row r="543" spans="1:5" x14ac:dyDescent="0.3">
      <c r="A543" s="1">
        <v>1697288507232</v>
      </c>
      <c r="B543" s="1" t="str">
        <f>LEFT(A543,10) &amp; "." &amp; RIGHT(A543,3)</f>
        <v>1697288507.232</v>
      </c>
      <c r="C543" s="2">
        <f>(((B543/60)/60)/24)+DATE(1970,1,1)</f>
        <v>45213.542907777781</v>
      </c>
      <c r="D543" s="1">
        <v>-306152</v>
      </c>
      <c r="E543" s="1">
        <v>3947</v>
      </c>
    </row>
    <row r="544" spans="1:5" x14ac:dyDescent="0.3">
      <c r="A544" s="1">
        <v>1697288507236</v>
      </c>
      <c r="B544" s="1" t="str">
        <f>LEFT(A544,10) &amp; "." &amp; RIGHT(A544,3)</f>
        <v>1697288507.236</v>
      </c>
      <c r="C544" s="2">
        <f>(((B544/60)/60)/24)+DATE(1970,1,1)</f>
        <v>45213.54290782407</v>
      </c>
      <c r="D544" s="1">
        <v>-306152</v>
      </c>
      <c r="E544" s="1">
        <v>3947</v>
      </c>
    </row>
    <row r="545" spans="1:5" x14ac:dyDescent="0.3">
      <c r="A545" s="1">
        <v>1697288507336</v>
      </c>
      <c r="B545" s="1" t="str">
        <f>LEFT(A545,10) &amp; "." &amp; RIGHT(A545,3)</f>
        <v>1697288507.336</v>
      </c>
      <c r="C545" s="2">
        <f>(((B545/60)/60)/24)+DATE(1970,1,1)</f>
        <v>45213.542908981486</v>
      </c>
      <c r="D545" s="1">
        <v>-306152</v>
      </c>
      <c r="E545" s="1">
        <v>3947</v>
      </c>
    </row>
    <row r="546" spans="1:5" x14ac:dyDescent="0.3">
      <c r="A546" s="1">
        <v>1697288507338</v>
      </c>
      <c r="B546" s="1" t="str">
        <f>LEFT(A546,10) &amp; "." &amp; RIGHT(A546,3)</f>
        <v>1697288507.338</v>
      </c>
      <c r="C546" s="2">
        <f>(((B546/60)/60)/24)+DATE(1970,1,1)</f>
        <v>45213.542909004631</v>
      </c>
      <c r="D546" s="1">
        <v>-306152</v>
      </c>
      <c r="E546" s="1">
        <v>3947</v>
      </c>
    </row>
    <row r="547" spans="1:5" x14ac:dyDescent="0.3">
      <c r="A547" s="1">
        <v>1697288507339</v>
      </c>
      <c r="B547" s="1" t="str">
        <f>LEFT(A547,10) &amp; "." &amp; RIGHT(A547,3)</f>
        <v>1697288507.339</v>
      </c>
      <c r="C547" s="2">
        <f>(((B547/60)/60)/24)+DATE(1970,1,1)</f>
        <v>45213.542909016207</v>
      </c>
      <c r="D547" s="1">
        <v>-306152</v>
      </c>
      <c r="E547" s="1">
        <v>3947</v>
      </c>
    </row>
    <row r="548" spans="1:5" x14ac:dyDescent="0.3">
      <c r="A548" s="1">
        <v>1697288507443</v>
      </c>
      <c r="B548" s="1" t="str">
        <f>LEFT(A548,10) &amp; "." &amp; RIGHT(A548,3)</f>
        <v>1697288507.443</v>
      </c>
      <c r="C548" s="2">
        <f>(((B548/60)/60)/24)+DATE(1970,1,1)</f>
        <v>45213.542910219912</v>
      </c>
      <c r="D548" s="1">
        <v>-306152</v>
      </c>
      <c r="E548" s="1">
        <v>3947</v>
      </c>
    </row>
    <row r="549" spans="1:5" x14ac:dyDescent="0.3">
      <c r="A549" s="1">
        <v>1697288507443</v>
      </c>
      <c r="B549" s="1" t="str">
        <f>LEFT(A549,10) &amp; "." &amp; RIGHT(A549,3)</f>
        <v>1697288507.443</v>
      </c>
      <c r="C549" s="2">
        <f>(((B549/60)/60)/24)+DATE(1970,1,1)</f>
        <v>45213.542910219912</v>
      </c>
      <c r="D549" s="1">
        <v>-306152</v>
      </c>
      <c r="E549" s="1">
        <v>3947</v>
      </c>
    </row>
    <row r="550" spans="1:5" x14ac:dyDescent="0.3">
      <c r="A550" s="1">
        <v>1697288507444</v>
      </c>
      <c r="B550" s="1" t="str">
        <f>LEFT(A550,10) &amp; "." &amp; RIGHT(A550,3)</f>
        <v>1697288507.444</v>
      </c>
      <c r="C550" s="2">
        <f>(((B550/60)/60)/24)+DATE(1970,1,1)</f>
        <v>45213.542910231481</v>
      </c>
      <c r="D550" s="1">
        <v>-306152</v>
      </c>
      <c r="E550" s="1">
        <v>3947</v>
      </c>
    </row>
    <row r="551" spans="1:5" x14ac:dyDescent="0.3">
      <c r="A551" s="1">
        <v>1697288507549</v>
      </c>
      <c r="B551" s="1" t="str">
        <f>LEFT(A551,10) &amp; "." &amp; RIGHT(A551,3)</f>
        <v>1697288507.549</v>
      </c>
      <c r="C551" s="2">
        <f>(((B551/60)/60)/24)+DATE(1970,1,1)</f>
        <v>45213.542911446755</v>
      </c>
      <c r="D551" s="1">
        <v>-306152</v>
      </c>
      <c r="E551" s="1">
        <v>3947</v>
      </c>
    </row>
    <row r="552" spans="1:5" x14ac:dyDescent="0.3">
      <c r="A552" s="1">
        <v>1697288507550</v>
      </c>
      <c r="B552" s="1" t="str">
        <f>LEFT(A552,10) &amp; "." &amp; RIGHT(A552,3)</f>
        <v>1697288507.550</v>
      </c>
      <c r="C552" s="2">
        <f>(((B552/60)/60)/24)+DATE(1970,1,1)</f>
        <v>45213.542911458338</v>
      </c>
      <c r="D552" s="1">
        <v>-306152</v>
      </c>
      <c r="E552" s="1">
        <v>3947</v>
      </c>
    </row>
    <row r="553" spans="1:5" x14ac:dyDescent="0.3">
      <c r="A553" s="1">
        <v>1697288507550</v>
      </c>
      <c r="B553" s="1" t="str">
        <f>LEFT(A553,10) &amp; "." &amp; RIGHT(A553,3)</f>
        <v>1697288507.550</v>
      </c>
      <c r="C553" s="2">
        <f>(((B553/60)/60)/24)+DATE(1970,1,1)</f>
        <v>45213.542911458338</v>
      </c>
      <c r="D553" s="1">
        <v>-306152</v>
      </c>
      <c r="E553" s="1">
        <v>3947</v>
      </c>
    </row>
    <row r="554" spans="1:5" x14ac:dyDescent="0.3">
      <c r="A554" s="1">
        <v>1697288507653</v>
      </c>
      <c r="B554" s="1" t="str">
        <f>LEFT(A554,10) &amp; "." &amp; RIGHT(A554,3)</f>
        <v>1697288507.653</v>
      </c>
      <c r="C554" s="2">
        <f>(((B554/60)/60)/24)+DATE(1970,1,1)</f>
        <v>45213.54291265046</v>
      </c>
      <c r="D554" s="1">
        <v>-306152</v>
      </c>
      <c r="E554" s="1">
        <v>3947</v>
      </c>
    </row>
    <row r="555" spans="1:5" x14ac:dyDescent="0.3">
      <c r="A555" s="1">
        <v>1697288507654</v>
      </c>
      <c r="B555" s="1" t="str">
        <f>LEFT(A555,10) &amp; "." &amp; RIGHT(A555,3)</f>
        <v>1697288507.654</v>
      </c>
      <c r="C555" s="2">
        <f>(((B555/60)/60)/24)+DATE(1970,1,1)</f>
        <v>45213.542912662037</v>
      </c>
      <c r="D555" s="1">
        <v>-306152</v>
      </c>
      <c r="E555" s="1">
        <v>3947</v>
      </c>
    </row>
    <row r="556" spans="1:5" x14ac:dyDescent="0.3">
      <c r="A556" s="1">
        <v>1697288507654</v>
      </c>
      <c r="B556" s="1" t="str">
        <f>LEFT(A556,10) &amp; "." &amp; RIGHT(A556,3)</f>
        <v>1697288507.654</v>
      </c>
      <c r="C556" s="2">
        <f>(((B556/60)/60)/24)+DATE(1970,1,1)</f>
        <v>45213.542912662037</v>
      </c>
      <c r="D556" s="1">
        <v>-306152</v>
      </c>
      <c r="E556" s="1">
        <v>3947</v>
      </c>
    </row>
    <row r="557" spans="1:5" x14ac:dyDescent="0.3">
      <c r="A557" s="1">
        <v>1697288507756</v>
      </c>
      <c r="B557" s="1" t="str">
        <f>LEFT(A557,10) &amp; "." &amp; RIGHT(A557,3)</f>
        <v>1697288507.756</v>
      </c>
      <c r="C557" s="2">
        <f>(((B557/60)/60)/24)+DATE(1970,1,1)</f>
        <v>45213.542913842597</v>
      </c>
      <c r="D557" s="1">
        <v>-306152</v>
      </c>
      <c r="E557" s="1">
        <v>3947</v>
      </c>
    </row>
    <row r="558" spans="1:5" x14ac:dyDescent="0.3">
      <c r="A558" s="1">
        <v>1697288507757</v>
      </c>
      <c r="B558" s="1" t="str">
        <f>LEFT(A558,10) &amp; "." &amp; RIGHT(A558,3)</f>
        <v>1697288507.757</v>
      </c>
      <c r="C558" s="2">
        <f>(((B558/60)/60)/24)+DATE(1970,1,1)</f>
        <v>45213.542913854166</v>
      </c>
      <c r="D558" s="1">
        <v>-306152</v>
      </c>
      <c r="E558" s="1">
        <v>3947</v>
      </c>
    </row>
    <row r="559" spans="1:5" x14ac:dyDescent="0.3">
      <c r="A559" s="1">
        <v>1697288507758</v>
      </c>
      <c r="B559" s="1" t="str">
        <f>LEFT(A559,10) &amp; "." &amp; RIGHT(A559,3)</f>
        <v>1697288507.758</v>
      </c>
      <c r="C559" s="2">
        <f>(((B559/60)/60)/24)+DATE(1970,1,1)</f>
        <v>45213.542913865735</v>
      </c>
      <c r="D559" s="1">
        <v>-306152</v>
      </c>
      <c r="E559" s="1">
        <v>3947</v>
      </c>
    </row>
    <row r="560" spans="1:5" x14ac:dyDescent="0.3">
      <c r="A560" s="1">
        <v>1697288507859</v>
      </c>
      <c r="B560" s="1" t="str">
        <f>LEFT(A560,10) &amp; "." &amp; RIGHT(A560,3)</f>
        <v>1697288507.859</v>
      </c>
      <c r="C560" s="2">
        <f>(((B560/60)/60)/24)+DATE(1970,1,1)</f>
        <v>45213.542915034719</v>
      </c>
      <c r="D560" s="1">
        <v>-306152</v>
      </c>
      <c r="E560" s="1">
        <v>3947</v>
      </c>
    </row>
    <row r="561" spans="1:5" x14ac:dyDescent="0.3">
      <c r="A561" s="1">
        <v>1697288507860</v>
      </c>
      <c r="B561" s="1" t="str">
        <f>LEFT(A561,10) &amp; "." &amp; RIGHT(A561,3)</f>
        <v>1697288507.860</v>
      </c>
      <c r="C561" s="2">
        <f>(((B561/60)/60)/24)+DATE(1970,1,1)</f>
        <v>45213.542915046295</v>
      </c>
      <c r="D561" s="1">
        <v>-306152</v>
      </c>
      <c r="E561" s="1">
        <v>3947</v>
      </c>
    </row>
    <row r="562" spans="1:5" x14ac:dyDescent="0.3">
      <c r="A562" s="1">
        <v>1697288507860</v>
      </c>
      <c r="B562" s="1" t="str">
        <f>LEFT(A562,10) &amp; "." &amp; RIGHT(A562,3)</f>
        <v>1697288507.860</v>
      </c>
      <c r="C562" s="2">
        <f>(((B562/60)/60)/24)+DATE(1970,1,1)</f>
        <v>45213.542915046295</v>
      </c>
      <c r="D562" s="1">
        <v>-306152</v>
      </c>
      <c r="E562" s="1">
        <v>3947</v>
      </c>
    </row>
    <row r="563" spans="1:5" x14ac:dyDescent="0.3">
      <c r="A563" s="1">
        <v>1697288507964</v>
      </c>
      <c r="B563" s="1" t="str">
        <f>LEFT(A563,10) &amp; "." &amp; RIGHT(A563,3)</f>
        <v>1697288507.964</v>
      </c>
      <c r="C563" s="2">
        <f>(((B563/60)/60)/24)+DATE(1970,1,1)</f>
        <v>45213.542916249993</v>
      </c>
      <c r="D563" s="1">
        <v>-306152</v>
      </c>
      <c r="E563" s="1">
        <v>3947</v>
      </c>
    </row>
    <row r="564" spans="1:5" x14ac:dyDescent="0.3">
      <c r="A564" s="1">
        <v>1697288507966</v>
      </c>
      <c r="B564" s="1" t="str">
        <f>LEFT(A564,10) &amp; "." &amp; RIGHT(A564,3)</f>
        <v>1697288507.966</v>
      </c>
      <c r="C564" s="2">
        <f>(((B564/60)/60)/24)+DATE(1970,1,1)</f>
        <v>45213.542916273145</v>
      </c>
      <c r="D564" s="1">
        <v>-306152</v>
      </c>
      <c r="E564" s="1">
        <v>3947</v>
      </c>
    </row>
    <row r="565" spans="1:5" x14ac:dyDescent="0.3">
      <c r="A565" s="1">
        <v>1697288507967</v>
      </c>
      <c r="B565" s="1" t="str">
        <f>LEFT(A565,10) &amp; "." &amp; RIGHT(A565,3)</f>
        <v>1697288507.967</v>
      </c>
      <c r="C565" s="2">
        <f>(((B565/60)/60)/24)+DATE(1970,1,1)</f>
        <v>45213.542916284721</v>
      </c>
      <c r="D565" s="1">
        <v>-306152</v>
      </c>
      <c r="E565" s="1">
        <v>3947</v>
      </c>
    </row>
    <row r="566" spans="1:5" x14ac:dyDescent="0.3">
      <c r="A566" s="1">
        <v>1697288508067</v>
      </c>
      <c r="B566" s="1" t="str">
        <f>LEFT(A566,10) &amp; "." &amp; RIGHT(A566,3)</f>
        <v>1697288508.067</v>
      </c>
      <c r="C566" s="2">
        <f>(((B566/60)/60)/24)+DATE(1970,1,1)</f>
        <v>45213.54291744213</v>
      </c>
      <c r="D566" s="1">
        <v>-306152</v>
      </c>
      <c r="E566" s="1">
        <v>3947</v>
      </c>
    </row>
    <row r="567" spans="1:5" x14ac:dyDescent="0.3">
      <c r="A567" s="1">
        <v>1697288508068</v>
      </c>
      <c r="B567" s="1" t="str">
        <f>LEFT(A567,10) &amp; "." &amp; RIGHT(A567,3)</f>
        <v>1697288508.068</v>
      </c>
      <c r="C567" s="2">
        <f>(((B567/60)/60)/24)+DATE(1970,1,1)</f>
        <v>45213.542917453706</v>
      </c>
      <c r="D567" s="1">
        <v>-306152</v>
      </c>
      <c r="E567" s="1">
        <v>3947</v>
      </c>
    </row>
    <row r="568" spans="1:5" x14ac:dyDescent="0.3">
      <c r="A568" s="1">
        <v>1697288508070</v>
      </c>
      <c r="B568" s="1" t="str">
        <f>LEFT(A568,10) &amp; "." &amp; RIGHT(A568,3)</f>
        <v>1697288508.070</v>
      </c>
      <c r="C568" s="2">
        <f>(((B568/60)/60)/24)+DATE(1970,1,1)</f>
        <v>45213.542917476851</v>
      </c>
      <c r="D568" s="1">
        <v>-306152</v>
      </c>
      <c r="E568" s="1">
        <v>3947</v>
      </c>
    </row>
    <row r="569" spans="1:5" x14ac:dyDescent="0.3">
      <c r="A569" s="1">
        <v>1697288508170</v>
      </c>
      <c r="B569" s="1" t="str">
        <f>LEFT(A569,10) &amp; "." &amp; RIGHT(A569,3)</f>
        <v>1697288508.170</v>
      </c>
      <c r="C569" s="2">
        <f>(((B569/60)/60)/24)+DATE(1970,1,1)</f>
        <v>45213.542918634259</v>
      </c>
      <c r="D569" s="1">
        <v>-306152</v>
      </c>
      <c r="E569" s="1">
        <v>3947</v>
      </c>
    </row>
    <row r="570" spans="1:5" x14ac:dyDescent="0.3">
      <c r="A570" s="1">
        <v>1697288508172</v>
      </c>
      <c r="B570" s="1" t="str">
        <f>LEFT(A570,10) &amp; "." &amp; RIGHT(A570,3)</f>
        <v>1697288508.172</v>
      </c>
      <c r="C570" s="2">
        <f>(((B570/60)/60)/24)+DATE(1970,1,1)</f>
        <v>45213.542918657404</v>
      </c>
      <c r="D570" s="1">
        <v>-306152</v>
      </c>
      <c r="E570" s="1">
        <v>3947</v>
      </c>
    </row>
    <row r="571" spans="1:5" x14ac:dyDescent="0.3">
      <c r="A571" s="1">
        <v>1697288508173</v>
      </c>
      <c r="B571" s="1" t="str">
        <f>LEFT(A571,10) &amp; "." &amp; RIGHT(A571,3)</f>
        <v>1697288508.173</v>
      </c>
      <c r="C571" s="2">
        <f>(((B571/60)/60)/24)+DATE(1970,1,1)</f>
        <v>45213.542918668987</v>
      </c>
      <c r="D571" s="1">
        <v>-306152</v>
      </c>
      <c r="E571" s="1">
        <v>3947</v>
      </c>
    </row>
    <row r="572" spans="1:5" x14ac:dyDescent="0.3">
      <c r="A572" s="1">
        <v>1697288508275</v>
      </c>
      <c r="B572" s="1" t="str">
        <f>LEFT(A572,10) &amp; "." &amp; RIGHT(A572,3)</f>
        <v>1697288508.275</v>
      </c>
      <c r="C572" s="2">
        <f>(((B572/60)/60)/24)+DATE(1970,1,1)</f>
        <v>45213.54291984954</v>
      </c>
      <c r="D572" s="1">
        <v>-306152</v>
      </c>
      <c r="E572" s="1">
        <v>3947</v>
      </c>
    </row>
    <row r="573" spans="1:5" x14ac:dyDescent="0.3">
      <c r="A573" s="1">
        <v>1697288508275</v>
      </c>
      <c r="B573" s="1" t="str">
        <f>LEFT(A573,10) &amp; "." &amp; RIGHT(A573,3)</f>
        <v>1697288508.275</v>
      </c>
      <c r="C573" s="2">
        <f>(((B573/60)/60)/24)+DATE(1970,1,1)</f>
        <v>45213.54291984954</v>
      </c>
      <c r="D573" s="1">
        <v>-306152</v>
      </c>
      <c r="E573" s="1">
        <v>3947</v>
      </c>
    </row>
    <row r="574" spans="1:5" x14ac:dyDescent="0.3">
      <c r="A574" s="1">
        <v>1697288508278</v>
      </c>
      <c r="B574" s="1" t="str">
        <f>LEFT(A574,10) &amp; "." &amp; RIGHT(A574,3)</f>
        <v>1697288508.278</v>
      </c>
      <c r="C574" s="2">
        <f>(((B574/60)/60)/24)+DATE(1970,1,1)</f>
        <v>45213.542919884261</v>
      </c>
      <c r="D574" s="1">
        <v>-306152</v>
      </c>
      <c r="E574" s="1">
        <v>3947</v>
      </c>
    </row>
    <row r="575" spans="1:5" x14ac:dyDescent="0.3">
      <c r="A575" s="1">
        <v>1697288508380</v>
      </c>
      <c r="B575" s="1" t="str">
        <f>LEFT(A575,10) &amp; "." &amp; RIGHT(A575,3)</f>
        <v>1697288508.380</v>
      </c>
      <c r="C575" s="2">
        <f>(((B575/60)/60)/24)+DATE(1970,1,1)</f>
        <v>45213.542921064814</v>
      </c>
      <c r="D575" s="1">
        <v>-306152</v>
      </c>
      <c r="E575" s="1">
        <v>3947</v>
      </c>
    </row>
    <row r="576" spans="1:5" x14ac:dyDescent="0.3">
      <c r="A576" s="1">
        <v>1697288508382</v>
      </c>
      <c r="B576" s="1" t="str">
        <f>LEFT(A576,10) &amp; "." &amp; RIGHT(A576,3)</f>
        <v>1697288508.382</v>
      </c>
      <c r="C576" s="2">
        <f>(((B576/60)/60)/24)+DATE(1970,1,1)</f>
        <v>45213.542921087967</v>
      </c>
      <c r="D576" s="1">
        <v>-306152</v>
      </c>
      <c r="E576" s="1">
        <v>3947</v>
      </c>
    </row>
    <row r="577" spans="1:5" x14ac:dyDescent="0.3">
      <c r="A577" s="1">
        <v>1697288508383</v>
      </c>
      <c r="B577" s="1" t="str">
        <f>LEFT(A577,10) &amp; "." &amp; RIGHT(A577,3)</f>
        <v>1697288508.383</v>
      </c>
      <c r="C577" s="2">
        <f>(((B577/60)/60)/24)+DATE(1970,1,1)</f>
        <v>45213.542921099535</v>
      </c>
      <c r="D577" s="1">
        <v>-306152</v>
      </c>
      <c r="E577" s="1">
        <v>3947</v>
      </c>
    </row>
    <row r="578" spans="1:5" x14ac:dyDescent="0.3">
      <c r="A578" s="1">
        <v>1697288508484</v>
      </c>
      <c r="B578" s="1" t="str">
        <f>LEFT(A578,10) &amp; "." &amp; RIGHT(A578,3)</f>
        <v>1697288508.484</v>
      </c>
      <c r="C578" s="2">
        <f>(((B578/60)/60)/24)+DATE(1970,1,1)</f>
        <v>45213.54292226852</v>
      </c>
      <c r="D578" s="1">
        <v>-306152</v>
      </c>
      <c r="E578" s="1">
        <v>3947</v>
      </c>
    </row>
    <row r="579" spans="1:5" x14ac:dyDescent="0.3">
      <c r="A579" s="1">
        <v>1697288508484</v>
      </c>
      <c r="B579" s="1" t="str">
        <f>LEFT(A579,10) &amp; "." &amp; RIGHT(A579,3)</f>
        <v>1697288508.484</v>
      </c>
      <c r="C579" s="2">
        <f>(((B579/60)/60)/24)+DATE(1970,1,1)</f>
        <v>45213.54292226852</v>
      </c>
      <c r="D579" s="1">
        <v>-306152</v>
      </c>
      <c r="E579" s="1">
        <v>3947</v>
      </c>
    </row>
    <row r="580" spans="1:5" x14ac:dyDescent="0.3">
      <c r="A580" s="1">
        <v>1697288508485</v>
      </c>
      <c r="B580" s="1" t="str">
        <f>LEFT(A580,10) &amp; "." &amp; RIGHT(A580,3)</f>
        <v>1697288508.485</v>
      </c>
      <c r="C580" s="2">
        <f>(((B580/60)/60)/24)+DATE(1970,1,1)</f>
        <v>45213.542922280089</v>
      </c>
      <c r="D580" s="1">
        <v>-306152</v>
      </c>
      <c r="E580" s="1">
        <v>3947</v>
      </c>
    </row>
    <row r="581" spans="1:5" x14ac:dyDescent="0.3">
      <c r="A581" s="1">
        <v>1697288508589</v>
      </c>
      <c r="B581" s="1" t="str">
        <f>LEFT(A581,10) &amp; "." &amp; RIGHT(A581,3)</f>
        <v>1697288508.589</v>
      </c>
      <c r="C581" s="2">
        <f>(((B581/60)/60)/24)+DATE(1970,1,1)</f>
        <v>45213.542923483794</v>
      </c>
      <c r="D581" s="1">
        <v>-306152</v>
      </c>
      <c r="E581" s="1">
        <v>3947</v>
      </c>
    </row>
    <row r="582" spans="1:5" x14ac:dyDescent="0.3">
      <c r="A582" s="1">
        <v>1697288508589</v>
      </c>
      <c r="B582" s="1" t="str">
        <f>LEFT(A582,10) &amp; "." &amp; RIGHT(A582,3)</f>
        <v>1697288508.589</v>
      </c>
      <c r="C582" s="2">
        <f>(((B582/60)/60)/24)+DATE(1970,1,1)</f>
        <v>45213.542923483794</v>
      </c>
      <c r="D582" s="1">
        <v>-306152</v>
      </c>
      <c r="E582" s="1">
        <v>3947</v>
      </c>
    </row>
    <row r="583" spans="1:5" x14ac:dyDescent="0.3">
      <c r="A583" s="1">
        <v>1697288508590</v>
      </c>
      <c r="B583" s="1" t="str">
        <f>LEFT(A583,10) &amp; "." &amp; RIGHT(A583,3)</f>
        <v>1697288508.590</v>
      </c>
      <c r="C583" s="2">
        <f>(((B583/60)/60)/24)+DATE(1970,1,1)</f>
        <v>45213.54292349537</v>
      </c>
      <c r="D583" s="1">
        <v>-306152</v>
      </c>
      <c r="E583" s="1">
        <v>3947</v>
      </c>
    </row>
    <row r="584" spans="1:5" x14ac:dyDescent="0.3">
      <c r="A584" s="1">
        <v>1697288508696</v>
      </c>
      <c r="B584" s="1" t="str">
        <f>LEFT(A584,10) &amp; "." &amp; RIGHT(A584,3)</f>
        <v>1697288508.696</v>
      </c>
      <c r="C584" s="2">
        <f>(((B584/60)/60)/24)+DATE(1970,1,1)</f>
        <v>45213.54292472222</v>
      </c>
      <c r="D584" s="1">
        <v>-215820</v>
      </c>
      <c r="E584" s="1">
        <v>3947</v>
      </c>
    </row>
    <row r="585" spans="1:5" x14ac:dyDescent="0.3">
      <c r="A585" s="1">
        <v>1697288508697</v>
      </c>
      <c r="B585" s="1" t="str">
        <f>LEFT(A585,10) &amp; "." &amp; RIGHT(A585,3)</f>
        <v>1697288508.697</v>
      </c>
      <c r="C585" s="2">
        <f>(((B585/60)/60)/24)+DATE(1970,1,1)</f>
        <v>45213.542924733796</v>
      </c>
      <c r="D585" s="1">
        <v>-215820</v>
      </c>
      <c r="E585" s="1">
        <v>3947</v>
      </c>
    </row>
    <row r="586" spans="1:5" x14ac:dyDescent="0.3">
      <c r="A586" s="1">
        <v>1697288508697</v>
      </c>
      <c r="B586" s="1" t="str">
        <f>LEFT(A586,10) &amp; "." &amp; RIGHT(A586,3)</f>
        <v>1697288508.697</v>
      </c>
      <c r="C586" s="2">
        <f>(((B586/60)/60)/24)+DATE(1970,1,1)</f>
        <v>45213.542924733796</v>
      </c>
      <c r="D586" s="1">
        <v>-215820</v>
      </c>
      <c r="E586" s="1">
        <v>3947</v>
      </c>
    </row>
    <row r="587" spans="1:5" x14ac:dyDescent="0.3">
      <c r="A587" s="1">
        <v>1697288508802</v>
      </c>
      <c r="B587" s="1" t="str">
        <f>LEFT(A587,10) &amp; "." &amp; RIGHT(A587,3)</f>
        <v>1697288508.802</v>
      </c>
      <c r="C587" s="2">
        <f>(((B587/60)/60)/24)+DATE(1970,1,1)</f>
        <v>45213.542925949077</v>
      </c>
      <c r="D587" s="1">
        <v>-215820</v>
      </c>
      <c r="E587" s="1">
        <v>3947</v>
      </c>
    </row>
    <row r="588" spans="1:5" x14ac:dyDescent="0.3">
      <c r="A588" s="1">
        <v>1697288508803</v>
      </c>
      <c r="B588" s="1" t="str">
        <f>LEFT(A588,10) &amp; "." &amp; RIGHT(A588,3)</f>
        <v>1697288508.803</v>
      </c>
      <c r="C588" s="2">
        <f>(((B588/60)/60)/24)+DATE(1970,1,1)</f>
        <v>45213.542925960646</v>
      </c>
      <c r="D588" s="1">
        <v>-215820</v>
      </c>
      <c r="E588" s="1">
        <v>3947</v>
      </c>
    </row>
    <row r="589" spans="1:5" x14ac:dyDescent="0.3">
      <c r="A589" s="1">
        <v>1697288508803</v>
      </c>
      <c r="B589" s="1" t="str">
        <f>LEFT(A589,10) &amp; "." &amp; RIGHT(A589,3)</f>
        <v>1697288508.803</v>
      </c>
      <c r="C589" s="2">
        <f>(((B589/60)/60)/24)+DATE(1970,1,1)</f>
        <v>45213.542925960646</v>
      </c>
      <c r="D589" s="1">
        <v>-215820</v>
      </c>
      <c r="E589" s="1">
        <v>3947</v>
      </c>
    </row>
    <row r="590" spans="1:5" x14ac:dyDescent="0.3">
      <c r="A590" s="1">
        <v>1697288508908</v>
      </c>
      <c r="B590" s="1" t="str">
        <f>LEFT(A590,10) &amp; "." &amp; RIGHT(A590,3)</f>
        <v>1697288508.908</v>
      </c>
      <c r="C590" s="2">
        <f>(((B590/60)/60)/24)+DATE(1970,1,1)</f>
        <v>45213.54292717592</v>
      </c>
      <c r="D590" s="1">
        <v>-215820</v>
      </c>
      <c r="E590" s="1">
        <v>3947</v>
      </c>
    </row>
    <row r="591" spans="1:5" x14ac:dyDescent="0.3">
      <c r="A591" s="1">
        <v>1697288508909</v>
      </c>
      <c r="B591" s="1" t="str">
        <f>LEFT(A591,10) &amp; "." &amp; RIGHT(A591,3)</f>
        <v>1697288508.909</v>
      </c>
      <c r="C591" s="2">
        <f>(((B591/60)/60)/24)+DATE(1970,1,1)</f>
        <v>45213.542927187504</v>
      </c>
      <c r="D591" s="1">
        <v>-215820</v>
      </c>
      <c r="E591" s="1">
        <v>3947</v>
      </c>
    </row>
    <row r="592" spans="1:5" x14ac:dyDescent="0.3">
      <c r="A592" s="1">
        <v>1697288508912</v>
      </c>
      <c r="B592" s="1" t="str">
        <f>LEFT(A592,10) &amp; "." &amp; RIGHT(A592,3)</f>
        <v>1697288508.912</v>
      </c>
      <c r="C592" s="2">
        <f>(((B592/60)/60)/24)+DATE(1970,1,1)</f>
        <v>45213.542927222225</v>
      </c>
      <c r="D592" s="1">
        <v>-215820</v>
      </c>
      <c r="E592" s="1">
        <v>3947</v>
      </c>
    </row>
    <row r="593" spans="1:5" x14ac:dyDescent="0.3">
      <c r="A593" s="1">
        <v>1697288509013</v>
      </c>
      <c r="B593" s="1" t="str">
        <f>LEFT(A593,10) &amp; "." &amp; RIGHT(A593,3)</f>
        <v>1697288509.013</v>
      </c>
      <c r="C593" s="2">
        <f>(((B593/60)/60)/24)+DATE(1970,1,1)</f>
        <v>45213.542928391209</v>
      </c>
      <c r="D593" s="1">
        <v>-215820</v>
      </c>
      <c r="E593" s="1">
        <v>3947</v>
      </c>
    </row>
    <row r="594" spans="1:5" x14ac:dyDescent="0.3">
      <c r="A594" s="1">
        <v>1697288509013</v>
      </c>
      <c r="B594" s="1" t="str">
        <f>LEFT(A594,10) &amp; "." &amp; RIGHT(A594,3)</f>
        <v>1697288509.013</v>
      </c>
      <c r="C594" s="2">
        <f>(((B594/60)/60)/24)+DATE(1970,1,1)</f>
        <v>45213.542928391209</v>
      </c>
      <c r="D594" s="1">
        <v>-215820</v>
      </c>
      <c r="E594" s="1">
        <v>3947</v>
      </c>
    </row>
    <row r="595" spans="1:5" x14ac:dyDescent="0.3">
      <c r="A595" s="1">
        <v>1697288509016</v>
      </c>
      <c r="B595" s="1" t="str">
        <f>LEFT(A595,10) &amp; "." &amp; RIGHT(A595,3)</f>
        <v>1697288509.016</v>
      </c>
      <c r="C595" s="2">
        <f>(((B595/60)/60)/24)+DATE(1970,1,1)</f>
        <v>45213.54292842593</v>
      </c>
      <c r="D595" s="1">
        <v>-215820</v>
      </c>
      <c r="E595" s="1">
        <v>3947</v>
      </c>
    </row>
    <row r="596" spans="1:5" x14ac:dyDescent="0.3">
      <c r="A596" s="1">
        <v>1697288509116</v>
      </c>
      <c r="B596" s="1" t="str">
        <f>LEFT(A596,10) &amp; "." &amp; RIGHT(A596,3)</f>
        <v>1697288509.116</v>
      </c>
      <c r="C596" s="2">
        <f>(((B596/60)/60)/24)+DATE(1970,1,1)</f>
        <v>45213.542929583331</v>
      </c>
      <c r="D596" s="1">
        <v>-215820</v>
      </c>
      <c r="E596" s="1">
        <v>3947</v>
      </c>
    </row>
    <row r="597" spans="1:5" x14ac:dyDescent="0.3">
      <c r="A597" s="1">
        <v>1697288509116</v>
      </c>
      <c r="B597" s="1" t="str">
        <f>LEFT(A597,10) &amp; "." &amp; RIGHT(A597,3)</f>
        <v>1697288509.116</v>
      </c>
      <c r="C597" s="2">
        <f>(((B597/60)/60)/24)+DATE(1970,1,1)</f>
        <v>45213.542929583331</v>
      </c>
      <c r="D597" s="1">
        <v>-215820</v>
      </c>
      <c r="E597" s="1">
        <v>3947</v>
      </c>
    </row>
    <row r="598" spans="1:5" x14ac:dyDescent="0.3">
      <c r="A598" s="1">
        <v>1697288509118</v>
      </c>
      <c r="B598" s="1" t="str">
        <f>LEFT(A598,10) &amp; "." &amp; RIGHT(A598,3)</f>
        <v>1697288509.118</v>
      </c>
      <c r="C598" s="2">
        <f>(((B598/60)/60)/24)+DATE(1970,1,1)</f>
        <v>45213.542929606483</v>
      </c>
      <c r="D598" s="1">
        <v>-215820</v>
      </c>
      <c r="E598" s="1">
        <v>3947</v>
      </c>
    </row>
    <row r="599" spans="1:5" x14ac:dyDescent="0.3">
      <c r="A599" s="1">
        <v>1697288509219</v>
      </c>
      <c r="B599" s="1" t="str">
        <f>LEFT(A599,10) &amp; "." &amp; RIGHT(A599,3)</f>
        <v>1697288509.219</v>
      </c>
      <c r="C599" s="2">
        <f>(((B599/60)/60)/24)+DATE(1970,1,1)</f>
        <v>45213.542930775468</v>
      </c>
      <c r="D599" s="1">
        <v>-215820</v>
      </c>
      <c r="E599" s="1">
        <v>3947</v>
      </c>
    </row>
    <row r="600" spans="1:5" x14ac:dyDescent="0.3">
      <c r="A600" s="1">
        <v>1697288509220</v>
      </c>
      <c r="B600" s="1" t="str">
        <f>LEFT(A600,10) &amp; "." &amp; RIGHT(A600,3)</f>
        <v>1697288509.220</v>
      </c>
      <c r="C600" s="2">
        <f>(((B600/60)/60)/24)+DATE(1970,1,1)</f>
        <v>45213.542930787036</v>
      </c>
      <c r="D600" s="1">
        <v>-215820</v>
      </c>
      <c r="E600" s="1">
        <v>3947</v>
      </c>
    </row>
    <row r="601" spans="1:5" x14ac:dyDescent="0.3">
      <c r="A601" s="1">
        <v>1697288509220</v>
      </c>
      <c r="B601" s="1" t="str">
        <f>LEFT(A601,10) &amp; "." &amp; RIGHT(A601,3)</f>
        <v>1697288509.220</v>
      </c>
      <c r="C601" s="2">
        <f>(((B601/60)/60)/24)+DATE(1970,1,1)</f>
        <v>45213.542930787036</v>
      </c>
      <c r="D601" s="1">
        <v>-215820</v>
      </c>
      <c r="E601" s="1">
        <v>3947</v>
      </c>
    </row>
    <row r="602" spans="1:5" x14ac:dyDescent="0.3">
      <c r="A602" s="1">
        <v>1697288509322</v>
      </c>
      <c r="B602" s="1" t="str">
        <f>LEFT(A602,10) &amp; "." &amp; RIGHT(A602,3)</f>
        <v>1697288509.322</v>
      </c>
      <c r="C602" s="2">
        <f>(((B602/60)/60)/24)+DATE(1970,1,1)</f>
        <v>45213.54293196759</v>
      </c>
      <c r="D602" s="1">
        <v>-215820</v>
      </c>
      <c r="E602" s="1">
        <v>3947</v>
      </c>
    </row>
    <row r="603" spans="1:5" x14ac:dyDescent="0.3">
      <c r="A603" s="1">
        <v>1697288509323</v>
      </c>
      <c r="B603" s="1" t="str">
        <f>LEFT(A603,10) &amp; "." &amp; RIGHT(A603,3)</f>
        <v>1697288509.323</v>
      </c>
      <c r="C603" s="2">
        <f>(((B603/60)/60)/24)+DATE(1970,1,1)</f>
        <v>45213.542931979166</v>
      </c>
      <c r="D603" s="1">
        <v>-215820</v>
      </c>
      <c r="E603" s="1">
        <v>3947</v>
      </c>
    </row>
    <row r="604" spans="1:5" x14ac:dyDescent="0.3">
      <c r="A604" s="1">
        <v>1697288509323</v>
      </c>
      <c r="B604" s="1" t="str">
        <f>LEFT(A604,10) &amp; "." &amp; RIGHT(A604,3)</f>
        <v>1697288509.323</v>
      </c>
      <c r="C604" s="2">
        <f>(((B604/60)/60)/24)+DATE(1970,1,1)</f>
        <v>45213.542931979166</v>
      </c>
      <c r="D604" s="1">
        <v>-215820</v>
      </c>
      <c r="E604" s="1">
        <v>3947</v>
      </c>
    </row>
    <row r="605" spans="1:5" x14ac:dyDescent="0.3">
      <c r="A605" s="1">
        <v>1697288509427</v>
      </c>
      <c r="B605" s="1" t="str">
        <f>LEFT(A605,10) &amp; "." &amp; RIGHT(A605,3)</f>
        <v>1697288509.427</v>
      </c>
      <c r="C605" s="2">
        <f>(((B605/60)/60)/24)+DATE(1970,1,1)</f>
        <v>45213.542933182871</v>
      </c>
      <c r="D605" s="1">
        <v>-215820</v>
      </c>
      <c r="E605" s="1">
        <v>3947</v>
      </c>
    </row>
    <row r="606" spans="1:5" x14ac:dyDescent="0.3">
      <c r="A606" s="1">
        <v>1697288509427</v>
      </c>
      <c r="B606" s="1" t="str">
        <f>LEFT(A606,10) &amp; "." &amp; RIGHT(A606,3)</f>
        <v>1697288509.427</v>
      </c>
      <c r="C606" s="2">
        <f>(((B606/60)/60)/24)+DATE(1970,1,1)</f>
        <v>45213.542933182871</v>
      </c>
      <c r="D606" s="1">
        <v>-215820</v>
      </c>
      <c r="E606" s="1">
        <v>3947</v>
      </c>
    </row>
    <row r="607" spans="1:5" x14ac:dyDescent="0.3">
      <c r="A607" s="1">
        <v>1697288509427</v>
      </c>
      <c r="B607" s="1" t="str">
        <f>LEFT(A607,10) &amp; "." &amp; RIGHT(A607,3)</f>
        <v>1697288509.427</v>
      </c>
      <c r="C607" s="2">
        <f>(((B607/60)/60)/24)+DATE(1970,1,1)</f>
        <v>45213.542933182871</v>
      </c>
      <c r="D607" s="1">
        <v>-215820</v>
      </c>
      <c r="E607" s="1">
        <v>3947</v>
      </c>
    </row>
    <row r="608" spans="1:5" x14ac:dyDescent="0.3">
      <c r="A608" s="1">
        <v>1697288509531</v>
      </c>
      <c r="B608" s="1" t="str">
        <f>LEFT(A608,10) &amp; "." &amp; RIGHT(A608,3)</f>
        <v>1697288509.531</v>
      </c>
      <c r="C608" s="2">
        <f>(((B608/60)/60)/24)+DATE(1970,1,1)</f>
        <v>45213.542934386569</v>
      </c>
      <c r="D608" s="1">
        <v>-215820</v>
      </c>
      <c r="E608" s="1">
        <v>3947</v>
      </c>
    </row>
    <row r="609" spans="1:5" x14ac:dyDescent="0.3">
      <c r="A609" s="1">
        <v>1697288509531</v>
      </c>
      <c r="B609" s="1" t="str">
        <f>LEFT(A609,10) &amp; "." &amp; RIGHT(A609,3)</f>
        <v>1697288509.531</v>
      </c>
      <c r="C609" s="2">
        <f>(((B609/60)/60)/24)+DATE(1970,1,1)</f>
        <v>45213.542934386569</v>
      </c>
      <c r="D609" s="1">
        <v>-215820</v>
      </c>
      <c r="E609" s="1">
        <v>3947</v>
      </c>
    </row>
    <row r="610" spans="1:5" x14ac:dyDescent="0.3">
      <c r="A610" s="1">
        <v>1697288509532</v>
      </c>
      <c r="B610" s="1" t="str">
        <f>LEFT(A610,10) &amp; "." &amp; RIGHT(A610,3)</f>
        <v>1697288509.532</v>
      </c>
      <c r="C610" s="2">
        <f>(((B610/60)/60)/24)+DATE(1970,1,1)</f>
        <v>45213.542934398152</v>
      </c>
      <c r="D610" s="1">
        <v>-215820</v>
      </c>
      <c r="E610" s="1">
        <v>3947</v>
      </c>
    </row>
    <row r="611" spans="1:5" x14ac:dyDescent="0.3">
      <c r="A611" s="1">
        <v>1697288509634</v>
      </c>
      <c r="B611" s="1" t="str">
        <f>LEFT(A611,10) &amp; "." &amp; RIGHT(A611,3)</f>
        <v>1697288509.634</v>
      </c>
      <c r="C611" s="2">
        <f>(((B611/60)/60)/24)+DATE(1970,1,1)</f>
        <v>45213.542935578706</v>
      </c>
      <c r="D611" s="1">
        <v>-215820</v>
      </c>
      <c r="E611" s="1">
        <v>3947</v>
      </c>
    </row>
    <row r="612" spans="1:5" x14ac:dyDescent="0.3">
      <c r="A612" s="1">
        <v>1697288509634</v>
      </c>
      <c r="B612" s="1" t="str">
        <f>LEFT(A612,10) &amp; "." &amp; RIGHT(A612,3)</f>
        <v>1697288509.634</v>
      </c>
      <c r="C612" s="2">
        <f>(((B612/60)/60)/24)+DATE(1970,1,1)</f>
        <v>45213.542935578706</v>
      </c>
      <c r="D612" s="1">
        <v>-215820</v>
      </c>
      <c r="E612" s="1">
        <v>3947</v>
      </c>
    </row>
    <row r="613" spans="1:5" x14ac:dyDescent="0.3">
      <c r="A613" s="1">
        <v>1697288509635</v>
      </c>
      <c r="B613" s="1" t="str">
        <f>LEFT(A613,10) &amp; "." &amp; RIGHT(A613,3)</f>
        <v>1697288509.635</v>
      </c>
      <c r="C613" s="2">
        <f>(((B613/60)/60)/24)+DATE(1970,1,1)</f>
        <v>45213.542935590274</v>
      </c>
      <c r="D613" s="1">
        <v>-215820</v>
      </c>
      <c r="E613" s="1">
        <v>3947</v>
      </c>
    </row>
    <row r="614" spans="1:5" x14ac:dyDescent="0.3">
      <c r="A614" s="1">
        <v>1697288509738</v>
      </c>
      <c r="B614" s="1" t="str">
        <f>LEFT(A614,10) &amp; "." &amp; RIGHT(A614,3)</f>
        <v>1697288509.738</v>
      </c>
      <c r="C614" s="2">
        <f>(((B614/60)/60)/24)+DATE(1970,1,1)</f>
        <v>45213.542936782411</v>
      </c>
      <c r="D614" s="1">
        <v>-215820</v>
      </c>
      <c r="E614" s="1">
        <v>3947</v>
      </c>
    </row>
    <row r="615" spans="1:5" x14ac:dyDescent="0.3">
      <c r="A615" s="1">
        <v>1697288509738</v>
      </c>
      <c r="B615" s="1" t="str">
        <f>LEFT(A615,10) &amp; "." &amp; RIGHT(A615,3)</f>
        <v>1697288509.738</v>
      </c>
      <c r="C615" s="2">
        <f>(((B615/60)/60)/24)+DATE(1970,1,1)</f>
        <v>45213.542936782411</v>
      </c>
      <c r="D615" s="1">
        <v>-215820</v>
      </c>
      <c r="E615" s="1">
        <v>3947</v>
      </c>
    </row>
    <row r="616" spans="1:5" x14ac:dyDescent="0.3">
      <c r="A616" s="1">
        <v>1697288509738</v>
      </c>
      <c r="B616" s="1" t="str">
        <f>LEFT(A616,10) &amp; "." &amp; RIGHT(A616,3)</f>
        <v>1697288509.738</v>
      </c>
      <c r="C616" s="2">
        <f>(((B616/60)/60)/24)+DATE(1970,1,1)</f>
        <v>45213.542936782411</v>
      </c>
      <c r="D616" s="1">
        <v>-215820</v>
      </c>
      <c r="E616" s="1">
        <v>3947</v>
      </c>
    </row>
    <row r="617" spans="1:5" x14ac:dyDescent="0.3">
      <c r="A617" s="1">
        <v>1697288509840</v>
      </c>
      <c r="B617" s="1" t="str">
        <f>LEFT(A617,10) &amp; "." &amp; RIGHT(A617,3)</f>
        <v>1697288509.840</v>
      </c>
      <c r="C617" s="2">
        <f>(((B617/60)/60)/24)+DATE(1970,1,1)</f>
        <v>45213.542937962964</v>
      </c>
      <c r="D617" s="1">
        <v>-215820</v>
      </c>
      <c r="E617" s="1">
        <v>3947</v>
      </c>
    </row>
    <row r="618" spans="1:5" x14ac:dyDescent="0.3">
      <c r="A618" s="1">
        <v>1697288509840</v>
      </c>
      <c r="B618" s="1" t="str">
        <f>LEFT(A618,10) &amp; "." &amp; RIGHT(A618,3)</f>
        <v>1697288509.840</v>
      </c>
      <c r="C618" s="2">
        <f>(((B618/60)/60)/24)+DATE(1970,1,1)</f>
        <v>45213.542937962964</v>
      </c>
      <c r="D618" s="1">
        <v>-215820</v>
      </c>
      <c r="E618" s="1">
        <v>3947</v>
      </c>
    </row>
    <row r="619" spans="1:5" x14ac:dyDescent="0.3">
      <c r="A619" s="1">
        <v>1697288509841</v>
      </c>
      <c r="B619" s="1" t="str">
        <f>LEFT(A619,10) &amp; "." &amp; RIGHT(A619,3)</f>
        <v>1697288509.841</v>
      </c>
      <c r="C619" s="2">
        <f>(((B619/60)/60)/24)+DATE(1970,1,1)</f>
        <v>45213.542937974533</v>
      </c>
      <c r="D619" s="1">
        <v>-215820</v>
      </c>
      <c r="E619" s="1">
        <v>3947</v>
      </c>
    </row>
    <row r="620" spans="1:5" x14ac:dyDescent="0.3">
      <c r="A620" s="1">
        <v>1697288509943</v>
      </c>
      <c r="B620" s="1" t="str">
        <f>LEFT(A620,10) &amp; "." &amp; RIGHT(A620,3)</f>
        <v>1697288509.943</v>
      </c>
      <c r="C620" s="2">
        <f>(((B620/60)/60)/24)+DATE(1970,1,1)</f>
        <v>45213.542939155093</v>
      </c>
      <c r="D620" s="1">
        <v>-215820</v>
      </c>
      <c r="E620" s="1">
        <v>3947</v>
      </c>
    </row>
    <row r="621" spans="1:5" x14ac:dyDescent="0.3">
      <c r="A621" s="1">
        <v>1697288509943</v>
      </c>
      <c r="B621" s="1" t="str">
        <f>LEFT(A621,10) &amp; "." &amp; RIGHT(A621,3)</f>
        <v>1697288509.943</v>
      </c>
      <c r="C621" s="2">
        <f>(((B621/60)/60)/24)+DATE(1970,1,1)</f>
        <v>45213.542939155093</v>
      </c>
      <c r="D621" s="1">
        <v>-215820</v>
      </c>
      <c r="E621" s="1">
        <v>3947</v>
      </c>
    </row>
    <row r="622" spans="1:5" x14ac:dyDescent="0.3">
      <c r="A622" s="1">
        <v>1697288509944</v>
      </c>
      <c r="B622" s="1" t="str">
        <f>LEFT(A622,10) &amp; "." &amp; RIGHT(A622,3)</f>
        <v>1697288509.944</v>
      </c>
      <c r="C622" s="2">
        <f>(((B622/60)/60)/24)+DATE(1970,1,1)</f>
        <v>45213.542939166669</v>
      </c>
      <c r="D622" s="1">
        <v>-215820</v>
      </c>
      <c r="E622" s="1">
        <v>3947</v>
      </c>
    </row>
    <row r="623" spans="1:5" x14ac:dyDescent="0.3">
      <c r="A623" s="1">
        <v>1697288510046</v>
      </c>
      <c r="B623" s="1" t="str">
        <f>LEFT(A623,10) &amp; "." &amp; RIGHT(A623,3)</f>
        <v>1697288510.046</v>
      </c>
      <c r="C623" s="2">
        <f>(((B623/60)/60)/24)+DATE(1970,1,1)</f>
        <v>45213.542940347223</v>
      </c>
      <c r="D623" s="1">
        <v>-215820</v>
      </c>
      <c r="E623" s="1">
        <v>3947</v>
      </c>
    </row>
    <row r="624" spans="1:5" x14ac:dyDescent="0.3">
      <c r="A624" s="1">
        <v>1697288510046</v>
      </c>
      <c r="B624" s="1" t="str">
        <f>LEFT(A624,10) &amp; "." &amp; RIGHT(A624,3)</f>
        <v>1697288510.046</v>
      </c>
      <c r="C624" s="2">
        <f>(((B624/60)/60)/24)+DATE(1970,1,1)</f>
        <v>45213.542940347223</v>
      </c>
      <c r="D624" s="1">
        <v>-215820</v>
      </c>
      <c r="E624" s="1">
        <v>3947</v>
      </c>
    </row>
    <row r="625" spans="1:5" x14ac:dyDescent="0.3">
      <c r="A625" s="1">
        <v>1697288510047</v>
      </c>
      <c r="B625" s="1" t="str">
        <f>LEFT(A625,10) &amp; "." &amp; RIGHT(A625,3)</f>
        <v>1697288510.047</v>
      </c>
      <c r="C625" s="2">
        <f>(((B625/60)/60)/24)+DATE(1970,1,1)</f>
        <v>45213.542940358791</v>
      </c>
      <c r="D625" s="1">
        <v>-215820</v>
      </c>
      <c r="E625" s="1">
        <v>3947</v>
      </c>
    </row>
    <row r="626" spans="1:5" x14ac:dyDescent="0.3">
      <c r="A626" s="1">
        <v>1697288510151</v>
      </c>
      <c r="B626" s="1" t="str">
        <f>LEFT(A626,10) &amp; "." &amp; RIGHT(A626,3)</f>
        <v>1697288510.151</v>
      </c>
      <c r="C626" s="2">
        <f>(((B626/60)/60)/24)+DATE(1970,1,1)</f>
        <v>45213.542941562497</v>
      </c>
      <c r="D626" s="1">
        <v>-264160</v>
      </c>
      <c r="E626" s="1">
        <v>3947</v>
      </c>
    </row>
    <row r="627" spans="1:5" x14ac:dyDescent="0.3">
      <c r="A627" s="1">
        <v>1697288510151</v>
      </c>
      <c r="B627" s="1" t="str">
        <f>LEFT(A627,10) &amp; "." &amp; RIGHT(A627,3)</f>
        <v>1697288510.151</v>
      </c>
      <c r="C627" s="2">
        <f>(((B627/60)/60)/24)+DATE(1970,1,1)</f>
        <v>45213.542941562497</v>
      </c>
      <c r="D627" s="1">
        <v>-264160</v>
      </c>
      <c r="E627" s="1">
        <v>3947</v>
      </c>
    </row>
    <row r="628" spans="1:5" x14ac:dyDescent="0.3">
      <c r="A628" s="1">
        <v>1697288510152</v>
      </c>
      <c r="B628" s="1" t="str">
        <f>LEFT(A628,10) &amp; "." &amp; RIGHT(A628,3)</f>
        <v>1697288510.152</v>
      </c>
      <c r="C628" s="2">
        <f>(((B628/60)/60)/24)+DATE(1970,1,1)</f>
        <v>45213.54294157408</v>
      </c>
      <c r="D628" s="1">
        <v>-264160</v>
      </c>
      <c r="E628" s="1">
        <v>3947</v>
      </c>
    </row>
    <row r="629" spans="1:5" x14ac:dyDescent="0.3">
      <c r="A629" s="1">
        <v>1697288510256</v>
      </c>
      <c r="B629" s="1" t="str">
        <f>LEFT(A629,10) &amp; "." &amp; RIGHT(A629,3)</f>
        <v>1697288510.256</v>
      </c>
      <c r="C629" s="2">
        <f>(((B629/60)/60)/24)+DATE(1970,1,1)</f>
        <v>45213.542942777778</v>
      </c>
      <c r="D629" s="1">
        <v>-264160</v>
      </c>
      <c r="E629" s="1">
        <v>3947</v>
      </c>
    </row>
    <row r="630" spans="1:5" x14ac:dyDescent="0.3">
      <c r="A630" s="1">
        <v>1697288510257</v>
      </c>
      <c r="B630" s="1" t="str">
        <f>LEFT(A630,10) &amp; "." &amp; RIGHT(A630,3)</f>
        <v>1697288510.257</v>
      </c>
      <c r="C630" s="2">
        <f>(((B630/60)/60)/24)+DATE(1970,1,1)</f>
        <v>45213.542942789354</v>
      </c>
      <c r="D630" s="1">
        <v>-264160</v>
      </c>
      <c r="E630" s="1">
        <v>3947</v>
      </c>
    </row>
    <row r="631" spans="1:5" x14ac:dyDescent="0.3">
      <c r="A631" s="1">
        <v>1697288510258</v>
      </c>
      <c r="B631" s="1" t="str">
        <f>LEFT(A631,10) &amp; "." &amp; RIGHT(A631,3)</f>
        <v>1697288510.258</v>
      </c>
      <c r="C631" s="2">
        <f>(((B631/60)/60)/24)+DATE(1970,1,1)</f>
        <v>45213.542942800923</v>
      </c>
      <c r="D631" s="1">
        <v>-264160</v>
      </c>
      <c r="E631" s="1">
        <v>3947</v>
      </c>
    </row>
    <row r="632" spans="1:5" x14ac:dyDescent="0.3">
      <c r="A632" s="1">
        <v>1697288510360</v>
      </c>
      <c r="B632" s="1" t="str">
        <f>LEFT(A632,10) &amp; "." &amp; RIGHT(A632,3)</f>
        <v>1697288510.360</v>
      </c>
      <c r="C632" s="2">
        <f>(((B632/60)/60)/24)+DATE(1970,1,1)</f>
        <v>45213.542943981476</v>
      </c>
      <c r="D632" s="1">
        <v>-264160</v>
      </c>
      <c r="E632" s="1">
        <v>3947</v>
      </c>
    </row>
    <row r="633" spans="1:5" x14ac:dyDescent="0.3">
      <c r="A633" s="1">
        <v>1697288510360</v>
      </c>
      <c r="B633" s="1" t="str">
        <f>LEFT(A633,10) &amp; "." &amp; RIGHT(A633,3)</f>
        <v>1697288510.360</v>
      </c>
      <c r="C633" s="2">
        <f>(((B633/60)/60)/24)+DATE(1970,1,1)</f>
        <v>45213.542943981476</v>
      </c>
      <c r="D633" s="1">
        <v>-264160</v>
      </c>
      <c r="E633" s="1">
        <v>3947</v>
      </c>
    </row>
    <row r="634" spans="1:5" x14ac:dyDescent="0.3">
      <c r="A634" s="1">
        <v>1697288510360</v>
      </c>
      <c r="B634" s="1" t="str">
        <f>LEFT(A634,10) &amp; "." &amp; RIGHT(A634,3)</f>
        <v>1697288510.360</v>
      </c>
      <c r="C634" s="2">
        <f>(((B634/60)/60)/24)+DATE(1970,1,1)</f>
        <v>45213.542943981476</v>
      </c>
      <c r="D634" s="1">
        <v>-264160</v>
      </c>
      <c r="E634" s="1">
        <v>3947</v>
      </c>
    </row>
    <row r="635" spans="1:5" x14ac:dyDescent="0.3">
      <c r="A635" s="1">
        <v>1697288510464</v>
      </c>
      <c r="B635" s="1" t="str">
        <f>LEFT(A635,10) &amp; "." &amp; RIGHT(A635,3)</f>
        <v>1697288510.464</v>
      </c>
      <c r="C635" s="2">
        <f>(((B635/60)/60)/24)+DATE(1970,1,1)</f>
        <v>45213.542945185181</v>
      </c>
      <c r="D635" s="1">
        <v>-264160</v>
      </c>
      <c r="E635" s="1">
        <v>3947</v>
      </c>
    </row>
    <row r="636" spans="1:5" x14ac:dyDescent="0.3">
      <c r="A636" s="1">
        <v>1697288510465</v>
      </c>
      <c r="B636" s="1" t="str">
        <f>LEFT(A636,10) &amp; "." &amp; RIGHT(A636,3)</f>
        <v>1697288510.465</v>
      </c>
      <c r="C636" s="2">
        <f>(((B636/60)/60)/24)+DATE(1970,1,1)</f>
        <v>45213.542945196765</v>
      </c>
      <c r="D636" s="1">
        <v>-264160</v>
      </c>
      <c r="E636" s="1">
        <v>3947</v>
      </c>
    </row>
    <row r="637" spans="1:5" x14ac:dyDescent="0.3">
      <c r="A637" s="1">
        <v>1697288510466</v>
      </c>
      <c r="B637" s="1" t="str">
        <f>LEFT(A637,10) &amp; "." &amp; RIGHT(A637,3)</f>
        <v>1697288510.466</v>
      </c>
      <c r="C637" s="2">
        <f>(((B637/60)/60)/24)+DATE(1970,1,1)</f>
        <v>45213.542945208334</v>
      </c>
      <c r="D637" s="1">
        <v>-264160</v>
      </c>
      <c r="E637" s="1">
        <v>3947</v>
      </c>
    </row>
    <row r="638" spans="1:5" x14ac:dyDescent="0.3">
      <c r="A638" s="1">
        <v>1697288510567</v>
      </c>
      <c r="B638" s="1" t="str">
        <f>LEFT(A638,10) &amp; "." &amp; RIGHT(A638,3)</f>
        <v>1697288510.567</v>
      </c>
      <c r="C638" s="2">
        <f>(((B638/60)/60)/24)+DATE(1970,1,1)</f>
        <v>45213.542946377318</v>
      </c>
      <c r="D638" s="1">
        <v>-264160</v>
      </c>
      <c r="E638" s="1">
        <v>3947</v>
      </c>
    </row>
    <row r="639" spans="1:5" x14ac:dyDescent="0.3">
      <c r="A639" s="1">
        <v>1697288510567</v>
      </c>
      <c r="B639" s="1" t="str">
        <f>LEFT(A639,10) &amp; "." &amp; RIGHT(A639,3)</f>
        <v>1697288510.567</v>
      </c>
      <c r="C639" s="2">
        <f>(((B639/60)/60)/24)+DATE(1970,1,1)</f>
        <v>45213.542946377318</v>
      </c>
      <c r="D639" s="1">
        <v>-264160</v>
      </c>
      <c r="E639" s="1">
        <v>3947</v>
      </c>
    </row>
    <row r="640" spans="1:5" x14ac:dyDescent="0.3">
      <c r="A640" s="1">
        <v>1697288510569</v>
      </c>
      <c r="B640" s="1" t="str">
        <f>LEFT(A640,10) &amp; "." &amp; RIGHT(A640,3)</f>
        <v>1697288510.569</v>
      </c>
      <c r="C640" s="2">
        <f>(((B640/60)/60)/24)+DATE(1970,1,1)</f>
        <v>45213.542946400463</v>
      </c>
      <c r="D640" s="1">
        <v>-264160</v>
      </c>
      <c r="E640" s="1">
        <v>3947</v>
      </c>
    </row>
    <row r="641" spans="1:5" x14ac:dyDescent="0.3">
      <c r="A641" s="1">
        <v>1697288510670</v>
      </c>
      <c r="B641" s="1" t="str">
        <f>LEFT(A641,10) &amp; "." &amp; RIGHT(A641,3)</f>
        <v>1697288510.670</v>
      </c>
      <c r="C641" s="2">
        <f>(((B641/60)/60)/24)+DATE(1970,1,1)</f>
        <v>45213.54294756944</v>
      </c>
      <c r="D641" s="1">
        <v>-264160</v>
      </c>
      <c r="E641" s="1">
        <v>3947</v>
      </c>
    </row>
    <row r="642" spans="1:5" x14ac:dyDescent="0.3">
      <c r="A642" s="1">
        <v>1697288510670</v>
      </c>
      <c r="B642" s="1" t="str">
        <f>LEFT(A642,10) &amp; "." &amp; RIGHT(A642,3)</f>
        <v>1697288510.670</v>
      </c>
      <c r="C642" s="2">
        <f>(((B642/60)/60)/24)+DATE(1970,1,1)</f>
        <v>45213.54294756944</v>
      </c>
      <c r="D642" s="1">
        <v>-264160</v>
      </c>
      <c r="E642" s="1">
        <v>3947</v>
      </c>
    </row>
    <row r="643" spans="1:5" x14ac:dyDescent="0.3">
      <c r="A643" s="1">
        <v>1697288510671</v>
      </c>
      <c r="B643" s="1" t="str">
        <f>LEFT(A643,10) &amp; "." &amp; RIGHT(A643,3)</f>
        <v>1697288510.671</v>
      </c>
      <c r="C643" s="2">
        <f>(((B643/60)/60)/24)+DATE(1970,1,1)</f>
        <v>45213.542947581023</v>
      </c>
      <c r="D643" s="1">
        <v>-264160</v>
      </c>
      <c r="E643" s="1">
        <v>3947</v>
      </c>
    </row>
    <row r="644" spans="1:5" x14ac:dyDescent="0.3">
      <c r="A644" s="1">
        <v>1697288510773</v>
      </c>
      <c r="B644" s="1" t="str">
        <f>LEFT(A644,10) &amp; "." &amp; RIGHT(A644,3)</f>
        <v>1697288510.773</v>
      </c>
      <c r="C644" s="2">
        <f>(((B644/60)/60)/24)+DATE(1970,1,1)</f>
        <v>45213.542948761577</v>
      </c>
      <c r="D644" s="1">
        <v>-264160</v>
      </c>
      <c r="E644" s="1">
        <v>3947</v>
      </c>
    </row>
    <row r="645" spans="1:5" x14ac:dyDescent="0.3">
      <c r="A645" s="1">
        <v>1697288510773</v>
      </c>
      <c r="B645" s="1" t="str">
        <f>LEFT(A645,10) &amp; "." &amp; RIGHT(A645,3)</f>
        <v>1697288510.773</v>
      </c>
      <c r="C645" s="2">
        <f>(((B645/60)/60)/24)+DATE(1970,1,1)</f>
        <v>45213.542948761577</v>
      </c>
      <c r="D645" s="1">
        <v>-264160</v>
      </c>
      <c r="E645" s="1">
        <v>3947</v>
      </c>
    </row>
    <row r="646" spans="1:5" x14ac:dyDescent="0.3">
      <c r="A646" s="1">
        <v>1697288510774</v>
      </c>
      <c r="B646" s="1" t="str">
        <f>LEFT(A646,10) &amp; "." &amp; RIGHT(A646,3)</f>
        <v>1697288510.774</v>
      </c>
      <c r="C646" s="2">
        <f>(((B646/60)/60)/24)+DATE(1970,1,1)</f>
        <v>45213.542948773145</v>
      </c>
      <c r="D646" s="1">
        <v>-264160</v>
      </c>
      <c r="E646" s="1">
        <v>3947</v>
      </c>
    </row>
    <row r="647" spans="1:5" x14ac:dyDescent="0.3">
      <c r="A647" s="1">
        <v>1697288510879</v>
      </c>
      <c r="B647" s="1" t="str">
        <f>LEFT(A647,10) &amp; "." &amp; RIGHT(A647,3)</f>
        <v>1697288510.879</v>
      </c>
      <c r="C647" s="2">
        <f>(((B647/60)/60)/24)+DATE(1970,1,1)</f>
        <v>45213.542949988427</v>
      </c>
      <c r="D647" s="1">
        <v>-264160</v>
      </c>
      <c r="E647" s="1">
        <v>3947</v>
      </c>
    </row>
    <row r="648" spans="1:5" x14ac:dyDescent="0.3">
      <c r="A648" s="1">
        <v>1697288510879</v>
      </c>
      <c r="B648" s="1" t="str">
        <f>LEFT(A648,10) &amp; "." &amp; RIGHT(A648,3)</f>
        <v>1697288510.879</v>
      </c>
      <c r="C648" s="2">
        <f>(((B648/60)/60)/24)+DATE(1970,1,1)</f>
        <v>45213.542949988427</v>
      </c>
      <c r="D648" s="1">
        <v>-264160</v>
      </c>
      <c r="E648" s="1">
        <v>3947</v>
      </c>
    </row>
    <row r="649" spans="1:5" x14ac:dyDescent="0.3">
      <c r="A649" s="1">
        <v>1697288510879</v>
      </c>
      <c r="B649" s="1" t="str">
        <f>LEFT(A649,10) &amp; "." &amp; RIGHT(A649,3)</f>
        <v>1697288510.879</v>
      </c>
      <c r="C649" s="2">
        <f>(((B649/60)/60)/24)+DATE(1970,1,1)</f>
        <v>45213.542949988427</v>
      </c>
      <c r="D649" s="1">
        <v>-264160</v>
      </c>
      <c r="E649" s="1">
        <v>3947</v>
      </c>
    </row>
    <row r="650" spans="1:5" x14ac:dyDescent="0.3">
      <c r="A650" s="1">
        <v>1697288510984</v>
      </c>
      <c r="B650" s="1" t="str">
        <f>LEFT(A650,10) &amp; "." &amp; RIGHT(A650,3)</f>
        <v>1697288510.984</v>
      </c>
      <c r="C650" s="2">
        <f>(((B650/60)/60)/24)+DATE(1970,1,1)</f>
        <v>45213.542951203708</v>
      </c>
      <c r="D650" s="1">
        <v>-264160</v>
      </c>
      <c r="E650" s="1">
        <v>3947</v>
      </c>
    </row>
    <row r="651" spans="1:5" x14ac:dyDescent="0.3">
      <c r="A651" s="1">
        <v>1697288510984</v>
      </c>
      <c r="B651" s="1" t="str">
        <f>LEFT(A651,10) &amp; "." &amp; RIGHT(A651,3)</f>
        <v>1697288510.984</v>
      </c>
      <c r="C651" s="2">
        <f>(((B651/60)/60)/24)+DATE(1970,1,1)</f>
        <v>45213.542951203708</v>
      </c>
      <c r="D651" s="1">
        <v>-264160</v>
      </c>
      <c r="E651" s="1">
        <v>3947</v>
      </c>
    </row>
    <row r="652" spans="1:5" x14ac:dyDescent="0.3">
      <c r="A652" s="1">
        <v>1697288510985</v>
      </c>
      <c r="B652" s="1" t="str">
        <f>LEFT(A652,10) &amp; "." &amp; RIGHT(A652,3)</f>
        <v>1697288510.985</v>
      </c>
      <c r="C652" s="2">
        <f>(((B652/60)/60)/24)+DATE(1970,1,1)</f>
        <v>45213.542951215277</v>
      </c>
      <c r="D652" s="1">
        <v>-264160</v>
      </c>
      <c r="E652" s="1">
        <v>3947</v>
      </c>
    </row>
    <row r="653" spans="1:5" x14ac:dyDescent="0.3">
      <c r="A653" s="1">
        <v>1697288511088</v>
      </c>
      <c r="B653" s="1" t="str">
        <f>LEFT(A653,10) &amp; "." &amp; RIGHT(A653,3)</f>
        <v>1697288511.088</v>
      </c>
      <c r="C653" s="2">
        <f>(((B653/60)/60)/24)+DATE(1970,1,1)</f>
        <v>45213.542952407413</v>
      </c>
      <c r="D653" s="1">
        <v>-264160</v>
      </c>
      <c r="E653" s="1">
        <v>3947</v>
      </c>
    </row>
    <row r="654" spans="1:5" x14ac:dyDescent="0.3">
      <c r="A654" s="1">
        <v>1697288511089</v>
      </c>
      <c r="B654" s="1" t="str">
        <f>LEFT(A654,10) &amp; "." &amp; RIGHT(A654,3)</f>
        <v>1697288511.089</v>
      </c>
      <c r="C654" s="2">
        <f>(((B654/60)/60)/24)+DATE(1970,1,1)</f>
        <v>45213.542952418982</v>
      </c>
      <c r="D654" s="1">
        <v>-264160</v>
      </c>
      <c r="E654" s="1">
        <v>3947</v>
      </c>
    </row>
    <row r="655" spans="1:5" x14ac:dyDescent="0.3">
      <c r="A655" s="1">
        <v>1697288511091</v>
      </c>
      <c r="B655" s="1" t="str">
        <f>LEFT(A655,10) &amp; "." &amp; RIGHT(A655,3)</f>
        <v>1697288511.091</v>
      </c>
      <c r="C655" s="2">
        <f>(((B655/60)/60)/24)+DATE(1970,1,1)</f>
        <v>45213.542952442134</v>
      </c>
      <c r="D655" s="1">
        <v>-264160</v>
      </c>
      <c r="E655" s="1">
        <v>3947</v>
      </c>
    </row>
    <row r="656" spans="1:5" x14ac:dyDescent="0.3">
      <c r="A656" s="1">
        <v>1697288511193</v>
      </c>
      <c r="B656" s="1" t="str">
        <f>LEFT(A656,10) &amp; "." &amp; RIGHT(A656,3)</f>
        <v>1697288511.193</v>
      </c>
      <c r="C656" s="2">
        <f>(((B656/60)/60)/24)+DATE(1970,1,1)</f>
        <v>45213.542953622687</v>
      </c>
      <c r="D656" s="1">
        <v>-264160</v>
      </c>
      <c r="E656" s="1">
        <v>3947</v>
      </c>
    </row>
    <row r="657" spans="1:5" x14ac:dyDescent="0.3">
      <c r="A657" s="1">
        <v>1697288511193</v>
      </c>
      <c r="B657" s="1" t="str">
        <f>LEFT(A657,10) &amp; "." &amp; RIGHT(A657,3)</f>
        <v>1697288511.193</v>
      </c>
      <c r="C657" s="2">
        <f>(((B657/60)/60)/24)+DATE(1970,1,1)</f>
        <v>45213.542953622687</v>
      </c>
      <c r="D657" s="1">
        <v>-264160</v>
      </c>
      <c r="E657" s="1">
        <v>3947</v>
      </c>
    </row>
    <row r="658" spans="1:5" x14ac:dyDescent="0.3">
      <c r="A658" s="1">
        <v>1697288511194</v>
      </c>
      <c r="B658" s="1" t="str">
        <f>LEFT(A658,10) &amp; "." &amp; RIGHT(A658,3)</f>
        <v>1697288511.194</v>
      </c>
      <c r="C658" s="2">
        <f>(((B658/60)/60)/24)+DATE(1970,1,1)</f>
        <v>45213.542953634256</v>
      </c>
      <c r="D658" s="1">
        <v>-264160</v>
      </c>
      <c r="E658" s="1">
        <v>3947</v>
      </c>
    </row>
    <row r="659" spans="1:5" x14ac:dyDescent="0.3">
      <c r="A659" s="1">
        <v>1697288511295</v>
      </c>
      <c r="B659" s="1" t="str">
        <f>LEFT(A659,10) &amp; "." &amp; RIGHT(A659,3)</f>
        <v>1697288511.295</v>
      </c>
      <c r="C659" s="2">
        <f>(((B659/60)/60)/24)+DATE(1970,1,1)</f>
        <v>45213.542954803241</v>
      </c>
      <c r="D659" s="1">
        <v>-264160</v>
      </c>
      <c r="E659" s="1">
        <v>3947</v>
      </c>
    </row>
    <row r="660" spans="1:5" x14ac:dyDescent="0.3">
      <c r="A660" s="1">
        <v>1697288511295</v>
      </c>
      <c r="B660" s="1" t="str">
        <f>LEFT(A660,10) &amp; "." &amp; RIGHT(A660,3)</f>
        <v>1697288511.295</v>
      </c>
      <c r="C660" s="2">
        <f>(((B660/60)/60)/24)+DATE(1970,1,1)</f>
        <v>45213.542954803241</v>
      </c>
      <c r="D660" s="1">
        <v>-264160</v>
      </c>
      <c r="E660" s="1">
        <v>3947</v>
      </c>
    </row>
    <row r="661" spans="1:5" x14ac:dyDescent="0.3">
      <c r="A661" s="1">
        <v>1697288511295</v>
      </c>
      <c r="B661" s="1" t="str">
        <f>LEFT(A661,10) &amp; "." &amp; RIGHT(A661,3)</f>
        <v>1697288511.295</v>
      </c>
      <c r="C661" s="2">
        <f>(((B661/60)/60)/24)+DATE(1970,1,1)</f>
        <v>45213.542954803241</v>
      </c>
      <c r="D661" s="1">
        <v>-264160</v>
      </c>
      <c r="E661" s="1">
        <v>3947</v>
      </c>
    </row>
    <row r="662" spans="1:5" x14ac:dyDescent="0.3">
      <c r="A662" s="1">
        <v>1697288511401</v>
      </c>
      <c r="B662" s="1" t="str">
        <f>LEFT(A662,10) &amp; "." &amp; RIGHT(A662,3)</f>
        <v>1697288511.401</v>
      </c>
      <c r="C662" s="2">
        <f>(((B662/60)/60)/24)+DATE(1970,1,1)</f>
        <v>45213.542956030091</v>
      </c>
      <c r="D662" s="1">
        <v>-264160</v>
      </c>
      <c r="E662" s="1">
        <v>3947</v>
      </c>
    </row>
    <row r="663" spans="1:5" x14ac:dyDescent="0.3">
      <c r="A663" s="1">
        <v>1697288511401</v>
      </c>
      <c r="B663" s="1" t="str">
        <f>LEFT(A663,10) &amp; "." &amp; RIGHT(A663,3)</f>
        <v>1697288511.401</v>
      </c>
      <c r="C663" s="2">
        <f>(((B663/60)/60)/24)+DATE(1970,1,1)</f>
        <v>45213.542956030091</v>
      </c>
      <c r="D663" s="1">
        <v>-264160</v>
      </c>
      <c r="E663" s="1">
        <v>3947</v>
      </c>
    </row>
    <row r="664" spans="1:5" x14ac:dyDescent="0.3">
      <c r="A664" s="1">
        <v>1697288511401</v>
      </c>
      <c r="B664" s="1" t="str">
        <f>LEFT(A664,10) &amp; "." &amp; RIGHT(A664,3)</f>
        <v>1697288511.401</v>
      </c>
      <c r="C664" s="2">
        <f>(((B664/60)/60)/24)+DATE(1970,1,1)</f>
        <v>45213.542956030091</v>
      </c>
      <c r="D664" s="1">
        <v>-264160</v>
      </c>
      <c r="E664" s="1">
        <v>3947</v>
      </c>
    </row>
    <row r="665" spans="1:5" x14ac:dyDescent="0.3">
      <c r="A665" s="1">
        <v>1697288511507</v>
      </c>
      <c r="B665" s="1" t="str">
        <f>LEFT(A665,10) &amp; "." &amp; RIGHT(A665,3)</f>
        <v>1697288511.507</v>
      </c>
      <c r="C665" s="2">
        <f>(((B665/60)/60)/24)+DATE(1970,1,1)</f>
        <v>45213.542957256941</v>
      </c>
      <c r="D665" s="1">
        <v>-264160</v>
      </c>
      <c r="E665" s="1">
        <v>3947</v>
      </c>
    </row>
    <row r="666" spans="1:5" x14ac:dyDescent="0.3">
      <c r="A666" s="1">
        <v>1697288511507</v>
      </c>
      <c r="B666" s="1" t="str">
        <f>LEFT(A666,10) &amp; "." &amp; RIGHT(A666,3)</f>
        <v>1697288511.507</v>
      </c>
      <c r="C666" s="2">
        <f>(((B666/60)/60)/24)+DATE(1970,1,1)</f>
        <v>45213.542957256941</v>
      </c>
      <c r="D666" s="1">
        <v>-264160</v>
      </c>
      <c r="E666" s="1">
        <v>3947</v>
      </c>
    </row>
    <row r="667" spans="1:5" x14ac:dyDescent="0.3">
      <c r="A667" s="1">
        <v>1697288511508</v>
      </c>
      <c r="B667" s="1" t="str">
        <f>LEFT(A667,10) &amp; "." &amp; RIGHT(A667,3)</f>
        <v>1697288511.508</v>
      </c>
      <c r="C667" s="2">
        <f>(((B667/60)/60)/24)+DATE(1970,1,1)</f>
        <v>45213.542957268517</v>
      </c>
      <c r="D667" s="1">
        <v>-264160</v>
      </c>
      <c r="E667" s="1">
        <v>3947</v>
      </c>
    </row>
    <row r="668" spans="1:5" x14ac:dyDescent="0.3">
      <c r="A668" s="1">
        <v>1697288511613</v>
      </c>
      <c r="B668" s="1" t="str">
        <f>LEFT(A668,10) &amp; "." &amp; RIGHT(A668,3)</f>
        <v>1697288511.613</v>
      </c>
      <c r="C668" s="2">
        <f>(((B668/60)/60)/24)+DATE(1970,1,1)</f>
        <v>45213.542958483798</v>
      </c>
      <c r="D668" s="1">
        <v>-286132</v>
      </c>
      <c r="E668" s="1">
        <v>3947</v>
      </c>
    </row>
    <row r="669" spans="1:5" x14ac:dyDescent="0.3">
      <c r="A669" s="1">
        <v>1697288511613</v>
      </c>
      <c r="B669" s="1" t="str">
        <f>LEFT(A669,10) &amp; "." &amp; RIGHT(A669,3)</f>
        <v>1697288511.613</v>
      </c>
      <c r="C669" s="2">
        <f>(((B669/60)/60)/24)+DATE(1970,1,1)</f>
        <v>45213.542958483798</v>
      </c>
      <c r="D669" s="1">
        <v>-286132</v>
      </c>
      <c r="E669" s="1">
        <v>3947</v>
      </c>
    </row>
    <row r="670" spans="1:5" x14ac:dyDescent="0.3">
      <c r="A670" s="1">
        <v>1697288511613</v>
      </c>
      <c r="B670" s="1" t="str">
        <f>LEFT(A670,10) &amp; "." &amp; RIGHT(A670,3)</f>
        <v>1697288511.613</v>
      </c>
      <c r="C670" s="2">
        <f>(((B670/60)/60)/24)+DATE(1970,1,1)</f>
        <v>45213.542958483798</v>
      </c>
      <c r="D670" s="1">
        <v>-286132</v>
      </c>
      <c r="E670" s="1">
        <v>3947</v>
      </c>
    </row>
    <row r="671" spans="1:5" x14ac:dyDescent="0.3">
      <c r="A671" s="1">
        <v>1697288511715</v>
      </c>
      <c r="B671" s="1" t="str">
        <f>LEFT(A671,10) &amp; "." &amp; RIGHT(A671,3)</f>
        <v>1697288511.715</v>
      </c>
      <c r="C671" s="2">
        <f>(((B671/60)/60)/24)+DATE(1970,1,1)</f>
        <v>45213.542959664352</v>
      </c>
      <c r="D671" s="1">
        <v>-286132</v>
      </c>
      <c r="E671" s="1">
        <v>3947</v>
      </c>
    </row>
    <row r="672" spans="1:5" x14ac:dyDescent="0.3">
      <c r="A672" s="1">
        <v>1697288511715</v>
      </c>
      <c r="B672" s="1" t="str">
        <f>LEFT(A672,10) &amp; "." &amp; RIGHT(A672,3)</f>
        <v>1697288511.715</v>
      </c>
      <c r="C672" s="2">
        <f>(((B672/60)/60)/24)+DATE(1970,1,1)</f>
        <v>45213.542959664352</v>
      </c>
      <c r="D672" s="1">
        <v>-286132</v>
      </c>
      <c r="E672" s="1">
        <v>3947</v>
      </c>
    </row>
    <row r="673" spans="1:5" x14ac:dyDescent="0.3">
      <c r="A673" s="1">
        <v>1697288511717</v>
      </c>
      <c r="B673" s="1" t="str">
        <f>LEFT(A673,10) &amp; "." &amp; RIGHT(A673,3)</f>
        <v>1697288511.717</v>
      </c>
      <c r="C673" s="2">
        <f>(((B673/60)/60)/24)+DATE(1970,1,1)</f>
        <v>45213.542959687504</v>
      </c>
      <c r="D673" s="1">
        <v>-286132</v>
      </c>
      <c r="E673" s="1">
        <v>3947</v>
      </c>
    </row>
    <row r="674" spans="1:5" x14ac:dyDescent="0.3">
      <c r="A674" s="1">
        <v>1697288511819</v>
      </c>
      <c r="B674" s="1" t="str">
        <f>LEFT(A674,10) &amp; "." &amp; RIGHT(A674,3)</f>
        <v>1697288511.819</v>
      </c>
      <c r="C674" s="2">
        <f>(((B674/60)/60)/24)+DATE(1970,1,1)</f>
        <v>45213.542960868057</v>
      </c>
      <c r="D674" s="1">
        <v>-286132</v>
      </c>
      <c r="E674" s="1">
        <v>3947</v>
      </c>
    </row>
    <row r="675" spans="1:5" x14ac:dyDescent="0.3">
      <c r="A675" s="1">
        <v>1697288511820</v>
      </c>
      <c r="B675" s="1" t="str">
        <f>LEFT(A675,10) &amp; "." &amp; RIGHT(A675,3)</f>
        <v>1697288511.820</v>
      </c>
      <c r="C675" s="2">
        <f>(((B675/60)/60)/24)+DATE(1970,1,1)</f>
        <v>45213.542960879626</v>
      </c>
      <c r="D675" s="1">
        <v>-286132</v>
      </c>
      <c r="E675" s="1">
        <v>3947</v>
      </c>
    </row>
    <row r="676" spans="1:5" x14ac:dyDescent="0.3">
      <c r="A676" s="1">
        <v>1697288511822</v>
      </c>
      <c r="B676" s="1" t="str">
        <f>LEFT(A676,10) &amp; "." &amp; RIGHT(A676,3)</f>
        <v>1697288511.822</v>
      </c>
      <c r="C676" s="2">
        <f>(((B676/60)/60)/24)+DATE(1970,1,1)</f>
        <v>45213.542960902778</v>
      </c>
      <c r="D676" s="1">
        <v>-286132</v>
      </c>
      <c r="E676" s="1">
        <v>3947</v>
      </c>
    </row>
    <row r="677" spans="1:5" x14ac:dyDescent="0.3">
      <c r="A677" s="1">
        <v>1697288511922</v>
      </c>
      <c r="B677" s="1" t="str">
        <f>LEFT(A677,10) &amp; "." &amp; RIGHT(A677,3)</f>
        <v>1697288511.922</v>
      </c>
      <c r="C677" s="2">
        <f>(((B677/60)/60)/24)+DATE(1970,1,1)</f>
        <v>45213.542962060179</v>
      </c>
      <c r="D677" s="1">
        <v>-286132</v>
      </c>
      <c r="E677" s="1">
        <v>3947</v>
      </c>
    </row>
    <row r="678" spans="1:5" x14ac:dyDescent="0.3">
      <c r="A678" s="1">
        <v>1697288511922</v>
      </c>
      <c r="B678" s="1" t="str">
        <f>LEFT(A678,10) &amp; "." &amp; RIGHT(A678,3)</f>
        <v>1697288511.922</v>
      </c>
      <c r="C678" s="2">
        <f>(((B678/60)/60)/24)+DATE(1970,1,1)</f>
        <v>45213.542962060179</v>
      </c>
      <c r="D678" s="1">
        <v>-286132</v>
      </c>
      <c r="E678" s="1">
        <v>3947</v>
      </c>
    </row>
    <row r="679" spans="1:5" x14ac:dyDescent="0.3">
      <c r="A679" s="1">
        <v>1697288511924</v>
      </c>
      <c r="B679" s="1" t="str">
        <f>LEFT(A679,10) &amp; "." &amp; RIGHT(A679,3)</f>
        <v>1697288511.924</v>
      </c>
      <c r="C679" s="2">
        <f>(((B679/60)/60)/24)+DATE(1970,1,1)</f>
        <v>45213.542962083331</v>
      </c>
      <c r="D679" s="1">
        <v>-286132</v>
      </c>
      <c r="E679" s="1">
        <v>3947</v>
      </c>
    </row>
    <row r="680" spans="1:5" x14ac:dyDescent="0.3">
      <c r="A680" s="1">
        <v>1697288512025</v>
      </c>
      <c r="B680" s="1" t="str">
        <f>LEFT(A680,10) &amp; "." &amp; RIGHT(A680,3)</f>
        <v>1697288512.025</v>
      </c>
      <c r="C680" s="2">
        <f>(((B680/60)/60)/24)+DATE(1970,1,1)</f>
        <v>45213.542963252316</v>
      </c>
      <c r="D680" s="1">
        <v>-286132</v>
      </c>
      <c r="E680" s="1">
        <v>3947</v>
      </c>
    </row>
    <row r="681" spans="1:5" x14ac:dyDescent="0.3">
      <c r="A681" s="1">
        <v>1697288512025</v>
      </c>
      <c r="B681" s="1" t="str">
        <f>LEFT(A681,10) &amp; "." &amp; RIGHT(A681,3)</f>
        <v>1697288512.025</v>
      </c>
      <c r="C681" s="2">
        <f>(((B681/60)/60)/24)+DATE(1970,1,1)</f>
        <v>45213.542963252316</v>
      </c>
      <c r="D681" s="1">
        <v>-286132</v>
      </c>
      <c r="E681" s="1">
        <v>3947</v>
      </c>
    </row>
    <row r="682" spans="1:5" x14ac:dyDescent="0.3">
      <c r="A682" s="1">
        <v>1697288512026</v>
      </c>
      <c r="B682" s="1" t="str">
        <f>LEFT(A682,10) &amp; "." &amp; RIGHT(A682,3)</f>
        <v>1697288512.026</v>
      </c>
      <c r="C682" s="2">
        <f>(((B682/60)/60)/24)+DATE(1970,1,1)</f>
        <v>45213.542963263884</v>
      </c>
      <c r="D682" s="1">
        <v>-286132</v>
      </c>
      <c r="E682" s="1">
        <v>3947</v>
      </c>
    </row>
    <row r="683" spans="1:5" x14ac:dyDescent="0.3">
      <c r="A683" s="1">
        <v>1697288512128</v>
      </c>
      <c r="B683" s="1" t="str">
        <f>LEFT(A683,10) &amp; "." &amp; RIGHT(A683,3)</f>
        <v>1697288512.128</v>
      </c>
      <c r="C683" s="2">
        <f>(((B683/60)/60)/24)+DATE(1970,1,1)</f>
        <v>45213.542964444445</v>
      </c>
      <c r="D683" s="1">
        <v>-286132</v>
      </c>
      <c r="E683" s="1">
        <v>3947</v>
      </c>
    </row>
    <row r="684" spans="1:5" x14ac:dyDescent="0.3">
      <c r="A684" s="1">
        <v>1697288512128</v>
      </c>
      <c r="B684" s="1" t="str">
        <f>LEFT(A684,10) &amp; "." &amp; RIGHT(A684,3)</f>
        <v>1697288512.128</v>
      </c>
      <c r="C684" s="2">
        <f>(((B684/60)/60)/24)+DATE(1970,1,1)</f>
        <v>45213.542964444445</v>
      </c>
      <c r="D684" s="1">
        <v>-286132</v>
      </c>
      <c r="E684" s="1">
        <v>3947</v>
      </c>
    </row>
    <row r="685" spans="1:5" x14ac:dyDescent="0.3">
      <c r="A685" s="1">
        <v>1697288512128</v>
      </c>
      <c r="B685" s="1" t="str">
        <f>LEFT(A685,10) &amp; "." &amp; RIGHT(A685,3)</f>
        <v>1697288512.128</v>
      </c>
      <c r="C685" s="2">
        <f>(((B685/60)/60)/24)+DATE(1970,1,1)</f>
        <v>45213.542964444445</v>
      </c>
      <c r="D685" s="1">
        <v>-286132</v>
      </c>
      <c r="E685" s="1">
        <v>3947</v>
      </c>
    </row>
    <row r="686" spans="1:5" x14ac:dyDescent="0.3">
      <c r="A686" s="1">
        <v>1697288512231</v>
      </c>
      <c r="B686" s="1" t="str">
        <f>LEFT(A686,10) &amp; "." &amp; RIGHT(A686,3)</f>
        <v>1697288512.231</v>
      </c>
      <c r="C686" s="2">
        <f>(((B686/60)/60)/24)+DATE(1970,1,1)</f>
        <v>45213.542965636574</v>
      </c>
      <c r="D686" s="1">
        <v>-286132</v>
      </c>
      <c r="E686" s="1">
        <v>3947</v>
      </c>
    </row>
    <row r="687" spans="1:5" x14ac:dyDescent="0.3">
      <c r="A687" s="1">
        <v>1697288512231</v>
      </c>
      <c r="B687" s="1" t="str">
        <f>LEFT(A687,10) &amp; "." &amp; RIGHT(A687,3)</f>
        <v>1697288512.231</v>
      </c>
      <c r="C687" s="2">
        <f>(((B687/60)/60)/24)+DATE(1970,1,1)</f>
        <v>45213.542965636574</v>
      </c>
      <c r="D687" s="1">
        <v>-286132</v>
      </c>
      <c r="E687" s="1">
        <v>3947</v>
      </c>
    </row>
    <row r="688" spans="1:5" x14ac:dyDescent="0.3">
      <c r="A688" s="1">
        <v>1697288512231</v>
      </c>
      <c r="B688" s="1" t="str">
        <f>LEFT(A688,10) &amp; "." &amp; RIGHT(A688,3)</f>
        <v>1697288512.231</v>
      </c>
      <c r="C688" s="2">
        <f>(((B688/60)/60)/24)+DATE(1970,1,1)</f>
        <v>45213.542965636574</v>
      </c>
      <c r="D688" s="1">
        <v>-286132</v>
      </c>
      <c r="E688" s="1">
        <v>3947</v>
      </c>
    </row>
    <row r="689" spans="1:5" x14ac:dyDescent="0.3">
      <c r="A689" s="1">
        <v>1697288512336</v>
      </c>
      <c r="B689" s="1" t="str">
        <f>LEFT(A689,10) &amp; "." &amp; RIGHT(A689,3)</f>
        <v>1697288512.336</v>
      </c>
      <c r="C689" s="2">
        <f>(((B689/60)/60)/24)+DATE(1970,1,1)</f>
        <v>45213.542966851848</v>
      </c>
      <c r="D689" s="1">
        <v>-286132</v>
      </c>
      <c r="E689" s="1">
        <v>3947</v>
      </c>
    </row>
    <row r="690" spans="1:5" x14ac:dyDescent="0.3">
      <c r="A690" s="1">
        <v>1697288512336</v>
      </c>
      <c r="B690" s="1" t="str">
        <f>LEFT(A690,10) &amp; "." &amp; RIGHT(A690,3)</f>
        <v>1697288512.336</v>
      </c>
      <c r="C690" s="2">
        <f>(((B690/60)/60)/24)+DATE(1970,1,1)</f>
        <v>45213.542966851848</v>
      </c>
      <c r="D690" s="1">
        <v>-286132</v>
      </c>
      <c r="E690" s="1">
        <v>3947</v>
      </c>
    </row>
    <row r="691" spans="1:5" x14ac:dyDescent="0.3">
      <c r="A691" s="1">
        <v>1697288512336</v>
      </c>
      <c r="B691" s="1" t="str">
        <f>LEFT(A691,10) &amp; "." &amp; RIGHT(A691,3)</f>
        <v>1697288512.336</v>
      </c>
      <c r="C691" s="2">
        <f>(((B691/60)/60)/24)+DATE(1970,1,1)</f>
        <v>45213.542966851848</v>
      </c>
      <c r="D691" s="1">
        <v>-286132</v>
      </c>
      <c r="E691" s="1">
        <v>3947</v>
      </c>
    </row>
    <row r="692" spans="1:5" x14ac:dyDescent="0.3">
      <c r="A692" s="1">
        <v>1697288512442</v>
      </c>
      <c r="B692" s="1" t="str">
        <f>LEFT(A692,10) &amp; "." &amp; RIGHT(A692,3)</f>
        <v>1697288512.442</v>
      </c>
      <c r="C692" s="2">
        <f>(((B692/60)/60)/24)+DATE(1970,1,1)</f>
        <v>45213.542968078706</v>
      </c>
      <c r="D692" s="1">
        <v>-286132</v>
      </c>
      <c r="E692" s="1">
        <v>3947</v>
      </c>
    </row>
    <row r="693" spans="1:5" x14ac:dyDescent="0.3">
      <c r="A693" s="1">
        <v>1697288512442</v>
      </c>
      <c r="B693" s="1" t="str">
        <f>LEFT(A693,10) &amp; "." &amp; RIGHT(A693,3)</f>
        <v>1697288512.442</v>
      </c>
      <c r="C693" s="2">
        <f>(((B693/60)/60)/24)+DATE(1970,1,1)</f>
        <v>45213.542968078706</v>
      </c>
      <c r="D693" s="1">
        <v>-286132</v>
      </c>
      <c r="E693" s="1">
        <v>3947</v>
      </c>
    </row>
    <row r="694" spans="1:5" x14ac:dyDescent="0.3">
      <c r="A694" s="1">
        <v>1697288512443</v>
      </c>
      <c r="B694" s="1" t="str">
        <f>LEFT(A694,10) &amp; "." &amp; RIGHT(A694,3)</f>
        <v>1697288512.443</v>
      </c>
      <c r="C694" s="2">
        <f>(((B694/60)/60)/24)+DATE(1970,1,1)</f>
        <v>45213.542968090274</v>
      </c>
      <c r="D694" s="1">
        <v>-286132</v>
      </c>
      <c r="E694" s="1">
        <v>3947</v>
      </c>
    </row>
    <row r="695" spans="1:5" x14ac:dyDescent="0.3">
      <c r="A695" s="1">
        <v>1697288512548</v>
      </c>
      <c r="B695" s="1" t="str">
        <f>LEFT(A695,10) &amp; "." &amp; RIGHT(A695,3)</f>
        <v>1697288512.548</v>
      </c>
      <c r="C695" s="2">
        <f>(((B695/60)/60)/24)+DATE(1970,1,1)</f>
        <v>45213.542969305563</v>
      </c>
      <c r="D695" s="1">
        <v>-286132</v>
      </c>
      <c r="E695" s="1">
        <v>3947</v>
      </c>
    </row>
    <row r="696" spans="1:5" x14ac:dyDescent="0.3">
      <c r="A696" s="1">
        <v>1697288512548</v>
      </c>
      <c r="B696" s="1" t="str">
        <f>LEFT(A696,10) &amp; "." &amp; RIGHT(A696,3)</f>
        <v>1697288512.548</v>
      </c>
      <c r="C696" s="2">
        <f>(((B696/60)/60)/24)+DATE(1970,1,1)</f>
        <v>45213.542969305563</v>
      </c>
      <c r="D696" s="1">
        <v>-286132</v>
      </c>
      <c r="E696" s="1">
        <v>3947</v>
      </c>
    </row>
    <row r="697" spans="1:5" x14ac:dyDescent="0.3">
      <c r="A697" s="1">
        <v>1697288512549</v>
      </c>
      <c r="B697" s="1" t="str">
        <f>LEFT(A697,10) &amp; "." &amp; RIGHT(A697,3)</f>
        <v>1697288512.549</v>
      </c>
      <c r="C697" s="2">
        <f>(((B697/60)/60)/24)+DATE(1970,1,1)</f>
        <v>45213.542969317132</v>
      </c>
      <c r="D697" s="1">
        <v>-286132</v>
      </c>
      <c r="E697" s="1">
        <v>3947</v>
      </c>
    </row>
    <row r="698" spans="1:5" x14ac:dyDescent="0.3">
      <c r="A698" s="1">
        <v>1697288512652</v>
      </c>
      <c r="B698" s="1" t="str">
        <f>LEFT(A698,10) &amp; "." &amp; RIGHT(A698,3)</f>
        <v>1697288512.652</v>
      </c>
      <c r="C698" s="2">
        <f>(((B698/60)/60)/24)+DATE(1970,1,1)</f>
        <v>45213.542970509254</v>
      </c>
      <c r="D698" s="1">
        <v>-286132</v>
      </c>
      <c r="E698" s="1">
        <v>3947</v>
      </c>
    </row>
    <row r="699" spans="1:5" x14ac:dyDescent="0.3">
      <c r="A699" s="1">
        <v>1697288512653</v>
      </c>
      <c r="B699" s="1" t="str">
        <f>LEFT(A699,10) &amp; "." &amp; RIGHT(A699,3)</f>
        <v>1697288512.653</v>
      </c>
      <c r="C699" s="2">
        <f>(((B699/60)/60)/24)+DATE(1970,1,1)</f>
        <v>45213.542970520837</v>
      </c>
      <c r="D699" s="1">
        <v>-286132</v>
      </c>
      <c r="E699" s="1">
        <v>3947</v>
      </c>
    </row>
    <row r="700" spans="1:5" x14ac:dyDescent="0.3">
      <c r="A700" s="1">
        <v>1697288512655</v>
      </c>
      <c r="B700" s="1" t="str">
        <f>LEFT(A700,10) &amp; "." &amp; RIGHT(A700,3)</f>
        <v>1697288512.655</v>
      </c>
      <c r="C700" s="2">
        <f>(((B700/60)/60)/24)+DATE(1970,1,1)</f>
        <v>45213.542970543982</v>
      </c>
      <c r="D700" s="1">
        <v>-286132</v>
      </c>
      <c r="E700" s="1">
        <v>3947</v>
      </c>
    </row>
    <row r="701" spans="1:5" x14ac:dyDescent="0.3">
      <c r="A701" s="1">
        <v>1697288512755</v>
      </c>
      <c r="B701" s="1" t="str">
        <f>LEFT(A701,10) &amp; "." &amp; RIGHT(A701,3)</f>
        <v>1697288512.755</v>
      </c>
      <c r="C701" s="2">
        <f>(((B701/60)/60)/24)+DATE(1970,1,1)</f>
        <v>45213.54297170139</v>
      </c>
      <c r="D701" s="1">
        <v>-286132</v>
      </c>
      <c r="E701" s="1">
        <v>3947</v>
      </c>
    </row>
    <row r="702" spans="1:5" x14ac:dyDescent="0.3">
      <c r="A702" s="1">
        <v>1697288512756</v>
      </c>
      <c r="B702" s="1" t="str">
        <f>LEFT(A702,10) &amp; "." &amp; RIGHT(A702,3)</f>
        <v>1697288512.756</v>
      </c>
      <c r="C702" s="2">
        <f>(((B702/60)/60)/24)+DATE(1970,1,1)</f>
        <v>45213.542971712959</v>
      </c>
      <c r="D702" s="1">
        <v>-286132</v>
      </c>
      <c r="E702" s="1">
        <v>3947</v>
      </c>
    </row>
    <row r="703" spans="1:5" x14ac:dyDescent="0.3">
      <c r="A703" s="1">
        <v>1697288512757</v>
      </c>
      <c r="B703" s="1" t="str">
        <f>LEFT(A703,10) &amp; "." &amp; RIGHT(A703,3)</f>
        <v>1697288512.757</v>
      </c>
      <c r="C703" s="2">
        <f>(((B703/60)/60)/24)+DATE(1970,1,1)</f>
        <v>45213.542971724535</v>
      </c>
      <c r="D703" s="1">
        <v>-286132</v>
      </c>
      <c r="E703" s="1">
        <v>3947</v>
      </c>
    </row>
    <row r="704" spans="1:5" x14ac:dyDescent="0.3">
      <c r="A704" s="1">
        <v>1697288512858</v>
      </c>
      <c r="B704" s="1" t="str">
        <f>LEFT(A704,10) &amp; "." &amp; RIGHT(A704,3)</f>
        <v>1697288512.858</v>
      </c>
      <c r="C704" s="2">
        <f>(((B704/60)/60)/24)+DATE(1970,1,1)</f>
        <v>45213.54297289352</v>
      </c>
      <c r="D704" s="1">
        <v>-286132</v>
      </c>
      <c r="E704" s="1">
        <v>3947</v>
      </c>
    </row>
    <row r="705" spans="1:5" x14ac:dyDescent="0.3">
      <c r="A705" s="1">
        <v>1697288512858</v>
      </c>
      <c r="B705" s="1" t="str">
        <f>LEFT(A705,10) &amp; "." &amp; RIGHT(A705,3)</f>
        <v>1697288512.858</v>
      </c>
      <c r="C705" s="2">
        <f>(((B705/60)/60)/24)+DATE(1970,1,1)</f>
        <v>45213.54297289352</v>
      </c>
      <c r="D705" s="1">
        <v>-286132</v>
      </c>
      <c r="E705" s="1">
        <v>3947</v>
      </c>
    </row>
    <row r="706" spans="1:5" x14ac:dyDescent="0.3">
      <c r="A706" s="1">
        <v>1697288512859</v>
      </c>
      <c r="B706" s="1" t="str">
        <f>LEFT(A706,10) &amp; "." &amp; RIGHT(A706,3)</f>
        <v>1697288512.859</v>
      </c>
      <c r="C706" s="2">
        <f>(((B706/60)/60)/24)+DATE(1970,1,1)</f>
        <v>45213.542972905096</v>
      </c>
      <c r="D706" s="1">
        <v>-286132</v>
      </c>
      <c r="E706" s="1">
        <v>3947</v>
      </c>
    </row>
    <row r="707" spans="1:5" x14ac:dyDescent="0.3">
      <c r="A707" s="1">
        <v>1697288512961</v>
      </c>
      <c r="B707" s="1" t="str">
        <f>LEFT(A707,10) &amp; "." &amp; RIGHT(A707,3)</f>
        <v>1697288512.961</v>
      </c>
      <c r="C707" s="2">
        <f>(((B707/60)/60)/24)+DATE(1970,1,1)</f>
        <v>45213.542974085649</v>
      </c>
      <c r="D707" s="1">
        <v>-286132</v>
      </c>
      <c r="E707" s="1">
        <v>3947</v>
      </c>
    </row>
    <row r="708" spans="1:5" x14ac:dyDescent="0.3">
      <c r="A708" s="1">
        <v>1697288512961</v>
      </c>
      <c r="B708" s="1" t="str">
        <f>LEFT(A708,10) &amp; "." &amp; RIGHT(A708,3)</f>
        <v>1697288512.961</v>
      </c>
      <c r="C708" s="2">
        <f>(((B708/60)/60)/24)+DATE(1970,1,1)</f>
        <v>45213.542974085649</v>
      </c>
      <c r="D708" s="1">
        <v>-286132</v>
      </c>
      <c r="E708" s="1">
        <v>3947</v>
      </c>
    </row>
    <row r="709" spans="1:5" x14ac:dyDescent="0.3">
      <c r="A709" s="1">
        <v>1697288512963</v>
      </c>
      <c r="B709" s="1" t="str">
        <f>LEFT(A709,10) &amp; "." &amp; RIGHT(A709,3)</f>
        <v>1697288512.963</v>
      </c>
      <c r="C709" s="2">
        <f>(((B709/60)/60)/24)+DATE(1970,1,1)</f>
        <v>45213.542974108801</v>
      </c>
      <c r="D709" s="1">
        <v>-286132</v>
      </c>
      <c r="E709" s="1">
        <v>3947</v>
      </c>
    </row>
    <row r="710" spans="1:5" x14ac:dyDescent="0.3">
      <c r="A710" s="1">
        <v>1697288513069</v>
      </c>
      <c r="B710" s="1" t="str">
        <f>LEFT(A710,10) &amp; "." &amp; RIGHT(A710,3)</f>
        <v>1697288513.069</v>
      </c>
      <c r="C710" s="2">
        <f>(((B710/60)/60)/24)+DATE(1970,1,1)</f>
        <v>45213.542975335644</v>
      </c>
      <c r="D710" s="1">
        <v>-454589</v>
      </c>
      <c r="E710" s="1">
        <v>3947</v>
      </c>
    </row>
    <row r="711" spans="1:5" x14ac:dyDescent="0.3">
      <c r="A711" s="1">
        <v>1697288513069</v>
      </c>
      <c r="B711" s="1" t="str">
        <f>LEFT(A711,10) &amp; "." &amp; RIGHT(A711,3)</f>
        <v>1697288513.069</v>
      </c>
      <c r="C711" s="2">
        <f>(((B711/60)/60)/24)+DATE(1970,1,1)</f>
        <v>45213.542975335644</v>
      </c>
      <c r="D711" s="1">
        <v>-454589</v>
      </c>
      <c r="E711" s="1">
        <v>3947</v>
      </c>
    </row>
    <row r="712" spans="1:5" x14ac:dyDescent="0.3">
      <c r="A712" s="1">
        <v>1697288513069</v>
      </c>
      <c r="B712" s="1" t="str">
        <f>LEFT(A712,10) &amp; "." &amp; RIGHT(A712,3)</f>
        <v>1697288513.069</v>
      </c>
      <c r="C712" s="2">
        <f>(((B712/60)/60)/24)+DATE(1970,1,1)</f>
        <v>45213.542975335644</v>
      </c>
      <c r="D712" s="1">
        <v>-454589</v>
      </c>
      <c r="E712" s="1">
        <v>3947</v>
      </c>
    </row>
    <row r="713" spans="1:5" x14ac:dyDescent="0.3">
      <c r="A713" s="1">
        <v>1697288513172</v>
      </c>
      <c r="B713" s="1" t="str">
        <f>LEFT(A713,10) &amp; "." &amp; RIGHT(A713,3)</f>
        <v>1697288513.172</v>
      </c>
      <c r="C713" s="2">
        <f>(((B713/60)/60)/24)+DATE(1970,1,1)</f>
        <v>45213.54297652778</v>
      </c>
      <c r="D713" s="1">
        <v>-454589</v>
      </c>
      <c r="E713" s="1">
        <v>3947</v>
      </c>
    </row>
    <row r="714" spans="1:5" x14ac:dyDescent="0.3">
      <c r="A714" s="1">
        <v>1697288513172</v>
      </c>
      <c r="B714" s="1" t="str">
        <f>LEFT(A714,10) &amp; "." &amp; RIGHT(A714,3)</f>
        <v>1697288513.172</v>
      </c>
      <c r="C714" s="2">
        <f>(((B714/60)/60)/24)+DATE(1970,1,1)</f>
        <v>45213.54297652778</v>
      </c>
      <c r="D714" s="1">
        <v>-454589</v>
      </c>
      <c r="E714" s="1">
        <v>3947</v>
      </c>
    </row>
    <row r="715" spans="1:5" x14ac:dyDescent="0.3">
      <c r="A715" s="1">
        <v>1697288513173</v>
      </c>
      <c r="B715" s="1" t="str">
        <f>LEFT(A715,10) &amp; "." &amp; RIGHT(A715,3)</f>
        <v>1697288513.173</v>
      </c>
      <c r="C715" s="2">
        <f>(((B715/60)/60)/24)+DATE(1970,1,1)</f>
        <v>45213.542976539349</v>
      </c>
      <c r="D715" s="1">
        <v>-454589</v>
      </c>
      <c r="E715" s="1">
        <v>3947</v>
      </c>
    </row>
    <row r="716" spans="1:5" x14ac:dyDescent="0.3">
      <c r="A716" s="1">
        <v>1697288513274</v>
      </c>
      <c r="B716" s="1" t="str">
        <f>LEFT(A716,10) &amp; "." &amp; RIGHT(A716,3)</f>
        <v>1697288513.274</v>
      </c>
      <c r="C716" s="2">
        <f>(((B716/60)/60)/24)+DATE(1970,1,1)</f>
        <v>45213.542977708334</v>
      </c>
      <c r="D716" s="1">
        <v>-454589</v>
      </c>
      <c r="E716" s="1">
        <v>3947</v>
      </c>
    </row>
    <row r="717" spans="1:5" x14ac:dyDescent="0.3">
      <c r="A717" s="1">
        <v>1697288513275</v>
      </c>
      <c r="B717" s="1" t="str">
        <f>LEFT(A717,10) &amp; "." &amp; RIGHT(A717,3)</f>
        <v>1697288513.275</v>
      </c>
      <c r="C717" s="2">
        <f>(((B717/60)/60)/24)+DATE(1970,1,1)</f>
        <v>45213.54297771991</v>
      </c>
      <c r="D717" s="1">
        <v>-454589</v>
      </c>
      <c r="E717" s="1">
        <v>3947</v>
      </c>
    </row>
    <row r="718" spans="1:5" x14ac:dyDescent="0.3">
      <c r="A718" s="1">
        <v>1697288513275</v>
      </c>
      <c r="B718" s="1" t="str">
        <f>LEFT(A718,10) &amp; "." &amp; RIGHT(A718,3)</f>
        <v>1697288513.275</v>
      </c>
      <c r="C718" s="2">
        <f>(((B718/60)/60)/24)+DATE(1970,1,1)</f>
        <v>45213.54297771991</v>
      </c>
      <c r="D718" s="1">
        <v>-454589</v>
      </c>
      <c r="E718" s="1">
        <v>3947</v>
      </c>
    </row>
    <row r="719" spans="1:5" x14ac:dyDescent="0.3">
      <c r="A719" s="1">
        <v>1697288513377</v>
      </c>
      <c r="B719" s="1" t="str">
        <f>LEFT(A719,10) &amp; "." &amp; RIGHT(A719,3)</f>
        <v>1697288513.377</v>
      </c>
      <c r="C719" s="2">
        <f>(((B719/60)/60)/24)+DATE(1970,1,1)</f>
        <v>45213.542978900463</v>
      </c>
      <c r="D719" s="1">
        <v>-454589</v>
      </c>
      <c r="E719" s="1">
        <v>3947</v>
      </c>
    </row>
    <row r="720" spans="1:5" x14ac:dyDescent="0.3">
      <c r="A720" s="1">
        <v>1697288513377</v>
      </c>
      <c r="B720" s="1" t="str">
        <f>LEFT(A720,10) &amp; "." &amp; RIGHT(A720,3)</f>
        <v>1697288513.377</v>
      </c>
      <c r="C720" s="2">
        <f>(((B720/60)/60)/24)+DATE(1970,1,1)</f>
        <v>45213.542978900463</v>
      </c>
      <c r="D720" s="1">
        <v>-454589</v>
      </c>
      <c r="E720" s="1">
        <v>3947</v>
      </c>
    </row>
    <row r="721" spans="1:5" x14ac:dyDescent="0.3">
      <c r="A721" s="1">
        <v>1697288513377</v>
      </c>
      <c r="B721" s="1" t="str">
        <f>LEFT(A721,10) &amp; "." &amp; RIGHT(A721,3)</f>
        <v>1697288513.377</v>
      </c>
      <c r="C721" s="2">
        <f>(((B721/60)/60)/24)+DATE(1970,1,1)</f>
        <v>45213.542978900463</v>
      </c>
      <c r="D721" s="1">
        <v>-454589</v>
      </c>
      <c r="E721" s="1">
        <v>3947</v>
      </c>
    </row>
    <row r="722" spans="1:5" x14ac:dyDescent="0.3">
      <c r="A722" s="1">
        <v>1697288513482</v>
      </c>
      <c r="B722" s="1" t="str">
        <f>LEFT(A722,10) &amp; "." &amp; RIGHT(A722,3)</f>
        <v>1697288513.482</v>
      </c>
      <c r="C722" s="2">
        <f>(((B722/60)/60)/24)+DATE(1970,1,1)</f>
        <v>45213.542980115744</v>
      </c>
      <c r="D722" s="1">
        <v>-454589</v>
      </c>
      <c r="E722" s="1">
        <v>3947</v>
      </c>
    </row>
    <row r="723" spans="1:5" x14ac:dyDescent="0.3">
      <c r="A723" s="1">
        <v>1697288513482</v>
      </c>
      <c r="B723" s="1" t="str">
        <f>LEFT(A723,10) &amp; "." &amp; RIGHT(A723,3)</f>
        <v>1697288513.482</v>
      </c>
      <c r="C723" s="2">
        <f>(((B723/60)/60)/24)+DATE(1970,1,1)</f>
        <v>45213.542980115744</v>
      </c>
      <c r="D723" s="1">
        <v>-454589</v>
      </c>
      <c r="E723" s="1">
        <v>3947</v>
      </c>
    </row>
    <row r="724" spans="1:5" x14ac:dyDescent="0.3">
      <c r="A724" s="1">
        <v>1697288513483</v>
      </c>
      <c r="B724" s="1" t="str">
        <f>LEFT(A724,10) &amp; "." &amp; RIGHT(A724,3)</f>
        <v>1697288513.483</v>
      </c>
      <c r="C724" s="2">
        <f>(((B724/60)/60)/24)+DATE(1970,1,1)</f>
        <v>45213.542980127313</v>
      </c>
      <c r="D724" s="1">
        <v>-454589</v>
      </c>
      <c r="E724" s="1">
        <v>3947</v>
      </c>
    </row>
    <row r="725" spans="1:5" x14ac:dyDescent="0.3">
      <c r="A725" s="1">
        <v>1697288513587</v>
      </c>
      <c r="B725" s="1" t="str">
        <f>LEFT(A725,10) &amp; "." &amp; RIGHT(A725,3)</f>
        <v>1697288513.587</v>
      </c>
      <c r="C725" s="2">
        <f>(((B725/60)/60)/24)+DATE(1970,1,1)</f>
        <v>45213.542981331018</v>
      </c>
      <c r="D725" s="1">
        <v>-454589</v>
      </c>
      <c r="E725" s="1">
        <v>3947</v>
      </c>
    </row>
    <row r="726" spans="1:5" x14ac:dyDescent="0.3">
      <c r="A726" s="1">
        <v>1697288513587</v>
      </c>
      <c r="B726" s="1" t="str">
        <f>LEFT(A726,10) &amp; "." &amp; RIGHT(A726,3)</f>
        <v>1697288513.587</v>
      </c>
      <c r="C726" s="2">
        <f>(((B726/60)/60)/24)+DATE(1970,1,1)</f>
        <v>45213.542981331018</v>
      </c>
      <c r="D726" s="1">
        <v>-454589</v>
      </c>
      <c r="E726" s="1">
        <v>3947</v>
      </c>
    </row>
    <row r="727" spans="1:5" x14ac:dyDescent="0.3">
      <c r="A727" s="1">
        <v>1697288513588</v>
      </c>
      <c r="B727" s="1" t="str">
        <f>LEFT(A727,10) &amp; "." &amp; RIGHT(A727,3)</f>
        <v>1697288513.588</v>
      </c>
      <c r="C727" s="2">
        <f>(((B727/60)/60)/24)+DATE(1970,1,1)</f>
        <v>45213.542981342594</v>
      </c>
      <c r="D727" s="1">
        <v>-454589</v>
      </c>
      <c r="E727" s="1">
        <v>3947</v>
      </c>
    </row>
    <row r="728" spans="1:5" x14ac:dyDescent="0.3">
      <c r="A728" s="1">
        <v>1697288513693</v>
      </c>
      <c r="B728" s="1" t="str">
        <f>LEFT(A728,10) &amp; "." &amp; RIGHT(A728,3)</f>
        <v>1697288513.693</v>
      </c>
      <c r="C728" s="2">
        <f>(((B728/60)/60)/24)+DATE(1970,1,1)</f>
        <v>45213.542982557876</v>
      </c>
      <c r="D728" s="1">
        <v>-454589</v>
      </c>
      <c r="E728" s="1">
        <v>3947</v>
      </c>
    </row>
    <row r="729" spans="1:5" x14ac:dyDescent="0.3">
      <c r="A729" s="1">
        <v>1697288513694</v>
      </c>
      <c r="B729" s="1" t="str">
        <f>LEFT(A729,10) &amp; "." &amp; RIGHT(A729,3)</f>
        <v>1697288513.694</v>
      </c>
      <c r="C729" s="2">
        <f>(((B729/60)/60)/24)+DATE(1970,1,1)</f>
        <v>45213.542982569445</v>
      </c>
      <c r="D729" s="1">
        <v>-454589</v>
      </c>
      <c r="E729" s="1">
        <v>3947</v>
      </c>
    </row>
    <row r="730" spans="1:5" x14ac:dyDescent="0.3">
      <c r="A730" s="1">
        <v>1697288513694</v>
      </c>
      <c r="B730" s="1" t="str">
        <f>LEFT(A730,10) &amp; "." &amp; RIGHT(A730,3)</f>
        <v>1697288513.694</v>
      </c>
      <c r="C730" s="2">
        <f>(((B730/60)/60)/24)+DATE(1970,1,1)</f>
        <v>45213.542982569445</v>
      </c>
      <c r="D730" s="1">
        <v>-454589</v>
      </c>
      <c r="E730" s="1">
        <v>3947</v>
      </c>
    </row>
    <row r="731" spans="1:5" x14ac:dyDescent="0.3">
      <c r="A731" s="1">
        <v>1697288513796</v>
      </c>
      <c r="B731" s="1" t="str">
        <f>LEFT(A731,10) &amp; "." &amp; RIGHT(A731,3)</f>
        <v>1697288513.796</v>
      </c>
      <c r="C731" s="2">
        <f>(((B731/60)/60)/24)+DATE(1970,1,1)</f>
        <v>45213.542983749998</v>
      </c>
      <c r="D731" s="1">
        <v>-454589</v>
      </c>
      <c r="E731" s="1">
        <v>3947</v>
      </c>
    </row>
    <row r="732" spans="1:5" x14ac:dyDescent="0.3">
      <c r="A732" s="1">
        <v>1697288513796</v>
      </c>
      <c r="B732" s="1" t="str">
        <f>LEFT(A732,10) &amp; "." &amp; RIGHT(A732,3)</f>
        <v>1697288513.796</v>
      </c>
      <c r="C732" s="2">
        <f>(((B732/60)/60)/24)+DATE(1970,1,1)</f>
        <v>45213.542983749998</v>
      </c>
      <c r="D732" s="1">
        <v>-454589</v>
      </c>
      <c r="E732" s="1">
        <v>3947</v>
      </c>
    </row>
    <row r="733" spans="1:5" x14ac:dyDescent="0.3">
      <c r="A733" s="1">
        <v>1697288513796</v>
      </c>
      <c r="B733" s="1" t="str">
        <f>LEFT(A733,10) &amp; "." &amp; RIGHT(A733,3)</f>
        <v>1697288513.796</v>
      </c>
      <c r="C733" s="2">
        <f>(((B733/60)/60)/24)+DATE(1970,1,1)</f>
        <v>45213.542983749998</v>
      </c>
      <c r="D733" s="1">
        <v>-454589</v>
      </c>
      <c r="E733" s="1">
        <v>3947</v>
      </c>
    </row>
    <row r="734" spans="1:5" x14ac:dyDescent="0.3">
      <c r="A734" s="1">
        <v>1697288513900</v>
      </c>
      <c r="B734" s="1" t="str">
        <f>LEFT(A734,10) &amp; "." &amp; RIGHT(A734,3)</f>
        <v>1697288513.900</v>
      </c>
      <c r="C734" s="2">
        <f>(((B734/60)/60)/24)+DATE(1970,1,1)</f>
        <v>45213.542984953703</v>
      </c>
      <c r="D734" s="1">
        <v>-454589</v>
      </c>
      <c r="E734" s="1">
        <v>3947</v>
      </c>
    </row>
    <row r="735" spans="1:5" x14ac:dyDescent="0.3">
      <c r="A735" s="1">
        <v>1697288513901</v>
      </c>
      <c r="B735" s="1" t="str">
        <f>LEFT(A735,10) &amp; "." &amp; RIGHT(A735,3)</f>
        <v>1697288513.901</v>
      </c>
      <c r="C735" s="2">
        <f>(((B735/60)/60)/24)+DATE(1970,1,1)</f>
        <v>45213.542984965279</v>
      </c>
      <c r="D735" s="1">
        <v>-454589</v>
      </c>
      <c r="E735" s="1">
        <v>3947</v>
      </c>
    </row>
    <row r="736" spans="1:5" x14ac:dyDescent="0.3">
      <c r="A736" s="1">
        <v>1697288513901</v>
      </c>
      <c r="B736" s="1" t="str">
        <f>LEFT(A736,10) &amp; "." &amp; RIGHT(A736,3)</f>
        <v>1697288513.901</v>
      </c>
      <c r="C736" s="2">
        <f>(((B736/60)/60)/24)+DATE(1970,1,1)</f>
        <v>45213.542984965279</v>
      </c>
      <c r="D736" s="1">
        <v>-454589</v>
      </c>
      <c r="E736" s="1">
        <v>3947</v>
      </c>
    </row>
    <row r="737" spans="1:5" x14ac:dyDescent="0.3">
      <c r="A737" s="1">
        <v>1697288514003</v>
      </c>
      <c r="B737" s="1" t="str">
        <f>LEFT(A737,10) &amp; "." &amp; RIGHT(A737,3)</f>
        <v>1697288514.003</v>
      </c>
      <c r="C737" s="2">
        <f>(((B737/60)/60)/24)+DATE(1970,1,1)</f>
        <v>45213.542986145832</v>
      </c>
      <c r="D737" s="1">
        <v>-454589</v>
      </c>
      <c r="E737" s="1">
        <v>3947</v>
      </c>
    </row>
    <row r="738" spans="1:5" x14ac:dyDescent="0.3">
      <c r="A738" s="1">
        <v>1697288514003</v>
      </c>
      <c r="B738" s="1" t="str">
        <f>LEFT(A738,10) &amp; "." &amp; RIGHT(A738,3)</f>
        <v>1697288514.003</v>
      </c>
      <c r="C738" s="2">
        <f>(((B738/60)/60)/24)+DATE(1970,1,1)</f>
        <v>45213.542986145832</v>
      </c>
      <c r="D738" s="1">
        <v>-454589</v>
      </c>
      <c r="E738" s="1">
        <v>3947</v>
      </c>
    </row>
    <row r="739" spans="1:5" x14ac:dyDescent="0.3">
      <c r="A739" s="1">
        <v>1697288514003</v>
      </c>
      <c r="B739" s="1" t="str">
        <f>LEFT(A739,10) &amp; "." &amp; RIGHT(A739,3)</f>
        <v>1697288514.003</v>
      </c>
      <c r="C739" s="2">
        <f>(((B739/60)/60)/24)+DATE(1970,1,1)</f>
        <v>45213.542986145832</v>
      </c>
      <c r="D739" s="1">
        <v>-454589</v>
      </c>
      <c r="E739" s="1">
        <v>3947</v>
      </c>
    </row>
    <row r="740" spans="1:5" x14ac:dyDescent="0.3">
      <c r="A740" s="1">
        <v>1697288514106</v>
      </c>
      <c r="B740" s="1" t="str">
        <f>LEFT(A740,10) &amp; "." &amp; RIGHT(A740,3)</f>
        <v>1697288514.106</v>
      </c>
      <c r="C740" s="2">
        <f>(((B740/60)/60)/24)+DATE(1970,1,1)</f>
        <v>45213.542987337962</v>
      </c>
      <c r="D740" s="1">
        <v>-454589</v>
      </c>
      <c r="E740" s="1">
        <v>3947</v>
      </c>
    </row>
    <row r="741" spans="1:5" x14ac:dyDescent="0.3">
      <c r="A741" s="1">
        <v>1697288514106</v>
      </c>
      <c r="B741" s="1" t="str">
        <f>LEFT(A741,10) &amp; "." &amp; RIGHT(A741,3)</f>
        <v>1697288514.106</v>
      </c>
      <c r="C741" s="2">
        <f>(((B741/60)/60)/24)+DATE(1970,1,1)</f>
        <v>45213.542987337962</v>
      </c>
      <c r="D741" s="1">
        <v>-454589</v>
      </c>
      <c r="E741" s="1">
        <v>3947</v>
      </c>
    </row>
    <row r="742" spans="1:5" x14ac:dyDescent="0.3">
      <c r="A742" s="1">
        <v>1697288514106</v>
      </c>
      <c r="B742" s="1" t="str">
        <f>LEFT(A742,10) &amp; "." &amp; RIGHT(A742,3)</f>
        <v>1697288514.106</v>
      </c>
      <c r="C742" s="2">
        <f>(((B742/60)/60)/24)+DATE(1970,1,1)</f>
        <v>45213.542987337962</v>
      </c>
      <c r="D742" s="1">
        <v>-454589</v>
      </c>
      <c r="E742" s="1">
        <v>3947</v>
      </c>
    </row>
    <row r="743" spans="1:5" x14ac:dyDescent="0.3">
      <c r="A743" s="1">
        <v>1697288514209</v>
      </c>
      <c r="B743" s="1" t="str">
        <f>LEFT(A743,10) &amp; "." &amp; RIGHT(A743,3)</f>
        <v>1697288514.209</v>
      </c>
      <c r="C743" s="2">
        <f>(((B743/60)/60)/24)+DATE(1970,1,1)</f>
        <v>45213.542988530098</v>
      </c>
      <c r="D743" s="1">
        <v>-454589</v>
      </c>
      <c r="E743" s="1">
        <v>3947</v>
      </c>
    </row>
    <row r="744" spans="1:5" x14ac:dyDescent="0.3">
      <c r="A744" s="1">
        <v>1697288514210</v>
      </c>
      <c r="B744" s="1" t="str">
        <f>LEFT(A744,10) &amp; "." &amp; RIGHT(A744,3)</f>
        <v>1697288514.210</v>
      </c>
      <c r="C744" s="2">
        <f>(((B744/60)/60)/24)+DATE(1970,1,1)</f>
        <v>45213.542988541667</v>
      </c>
      <c r="D744" s="1">
        <v>-454589</v>
      </c>
      <c r="E744" s="1">
        <v>3947</v>
      </c>
    </row>
    <row r="745" spans="1:5" x14ac:dyDescent="0.3">
      <c r="A745" s="1">
        <v>1697288514210</v>
      </c>
      <c r="B745" s="1" t="str">
        <f>LEFT(A745,10) &amp; "." &amp; RIGHT(A745,3)</f>
        <v>1697288514.210</v>
      </c>
      <c r="C745" s="2">
        <f>(((B745/60)/60)/24)+DATE(1970,1,1)</f>
        <v>45213.542988541667</v>
      </c>
      <c r="D745" s="1">
        <v>-454589</v>
      </c>
      <c r="E745" s="1">
        <v>3947</v>
      </c>
    </row>
    <row r="746" spans="1:5" x14ac:dyDescent="0.3">
      <c r="A746" s="1">
        <v>1697288514312</v>
      </c>
      <c r="B746" s="1" t="str">
        <f>LEFT(A746,10) &amp; "." &amp; RIGHT(A746,3)</f>
        <v>1697288514.312</v>
      </c>
      <c r="C746" s="2">
        <f>(((B746/60)/60)/24)+DATE(1970,1,1)</f>
        <v>45213.54298972222</v>
      </c>
      <c r="D746" s="1">
        <v>-454589</v>
      </c>
      <c r="E746" s="1">
        <v>3947</v>
      </c>
    </row>
    <row r="747" spans="1:5" x14ac:dyDescent="0.3">
      <c r="A747" s="1">
        <v>1697288514312</v>
      </c>
      <c r="B747" s="1" t="str">
        <f>LEFT(A747,10) &amp; "." &amp; RIGHT(A747,3)</f>
        <v>1697288514.312</v>
      </c>
      <c r="C747" s="2">
        <f>(((B747/60)/60)/24)+DATE(1970,1,1)</f>
        <v>45213.54298972222</v>
      </c>
      <c r="D747" s="1">
        <v>-454589</v>
      </c>
      <c r="E747" s="1">
        <v>3947</v>
      </c>
    </row>
    <row r="748" spans="1:5" x14ac:dyDescent="0.3">
      <c r="A748" s="1">
        <v>1697288514312</v>
      </c>
      <c r="B748" s="1" t="str">
        <f>LEFT(A748,10) &amp; "." &amp; RIGHT(A748,3)</f>
        <v>1697288514.312</v>
      </c>
      <c r="C748" s="2">
        <f>(((B748/60)/60)/24)+DATE(1970,1,1)</f>
        <v>45213.54298972222</v>
      </c>
      <c r="D748" s="1">
        <v>-454589</v>
      </c>
      <c r="E748" s="1">
        <v>3947</v>
      </c>
    </row>
    <row r="749" spans="1:5" x14ac:dyDescent="0.3">
      <c r="A749" s="1">
        <v>1697288514418</v>
      </c>
      <c r="B749" s="1" t="str">
        <f>LEFT(A749,10) &amp; "." &amp; RIGHT(A749,3)</f>
        <v>1697288514.418</v>
      </c>
      <c r="C749" s="2">
        <f>(((B749/60)/60)/24)+DATE(1970,1,1)</f>
        <v>45213.542990949078</v>
      </c>
      <c r="D749" s="1">
        <v>-454589</v>
      </c>
      <c r="E749" s="1">
        <v>3947</v>
      </c>
    </row>
    <row r="750" spans="1:5" x14ac:dyDescent="0.3">
      <c r="A750" s="1">
        <v>1697288514418</v>
      </c>
      <c r="B750" s="1" t="str">
        <f>LEFT(A750,10) &amp; "." &amp; RIGHT(A750,3)</f>
        <v>1697288514.418</v>
      </c>
      <c r="C750" s="2">
        <f>(((B750/60)/60)/24)+DATE(1970,1,1)</f>
        <v>45213.542990949078</v>
      </c>
      <c r="D750" s="1">
        <v>-454589</v>
      </c>
      <c r="E750" s="1">
        <v>3947</v>
      </c>
    </row>
    <row r="751" spans="1:5" x14ac:dyDescent="0.3">
      <c r="A751" s="1">
        <v>1697288514418</v>
      </c>
      <c r="B751" s="1" t="str">
        <f>LEFT(A751,10) &amp; "." &amp; RIGHT(A751,3)</f>
        <v>1697288514.418</v>
      </c>
      <c r="C751" s="2">
        <f>(((B751/60)/60)/24)+DATE(1970,1,1)</f>
        <v>45213.542990949078</v>
      </c>
      <c r="D751" s="1">
        <v>-454589</v>
      </c>
      <c r="E751" s="1">
        <v>3947</v>
      </c>
    </row>
    <row r="752" spans="1:5" x14ac:dyDescent="0.3">
      <c r="A752" s="1">
        <v>1697288514523</v>
      </c>
      <c r="B752" s="1" t="str">
        <f>LEFT(A752,10) &amp; "." &amp; RIGHT(A752,3)</f>
        <v>1697288514.523</v>
      </c>
      <c r="C752" s="2">
        <f>(((B752/60)/60)/24)+DATE(1970,1,1)</f>
        <v>45213.542992164352</v>
      </c>
      <c r="D752" s="1">
        <v>-454589</v>
      </c>
      <c r="E752" s="1">
        <v>3947</v>
      </c>
    </row>
    <row r="753" spans="1:5" x14ac:dyDescent="0.3">
      <c r="A753" s="1">
        <v>1697288514524</v>
      </c>
      <c r="B753" s="1" t="str">
        <f>LEFT(A753,10) &amp; "." &amp; RIGHT(A753,3)</f>
        <v>1697288514.524</v>
      </c>
      <c r="C753" s="2">
        <f>(((B753/60)/60)/24)+DATE(1970,1,1)</f>
        <v>45213.542992175921</v>
      </c>
      <c r="D753" s="1">
        <v>-454589</v>
      </c>
      <c r="E753" s="1">
        <v>3947</v>
      </c>
    </row>
    <row r="754" spans="1:5" x14ac:dyDescent="0.3">
      <c r="A754" s="1">
        <v>1697288514524</v>
      </c>
      <c r="B754" s="1" t="str">
        <f>LEFT(A754,10) &amp; "." &amp; RIGHT(A754,3)</f>
        <v>1697288514.524</v>
      </c>
      <c r="C754" s="2">
        <f>(((B754/60)/60)/24)+DATE(1970,1,1)</f>
        <v>45213.542992175921</v>
      </c>
      <c r="D754" s="1">
        <v>-454589</v>
      </c>
      <c r="E754" s="1">
        <v>3947</v>
      </c>
    </row>
    <row r="755" spans="1:5" x14ac:dyDescent="0.3">
      <c r="A755" s="1">
        <v>1697288514625</v>
      </c>
      <c r="B755" s="1" t="str">
        <f>LEFT(A755,10) &amp; "." &amp; RIGHT(A755,3)</f>
        <v>1697288514.625</v>
      </c>
      <c r="C755" s="2">
        <f>(((B755/60)/60)/24)+DATE(1970,1,1)</f>
        <v>45213.542993344905</v>
      </c>
      <c r="D755" s="1">
        <v>-276367</v>
      </c>
      <c r="E755" s="1">
        <v>3947</v>
      </c>
    </row>
    <row r="756" spans="1:5" x14ac:dyDescent="0.3">
      <c r="A756" s="1">
        <v>1697288514626</v>
      </c>
      <c r="B756" s="1" t="str">
        <f>LEFT(A756,10) &amp; "." &amp; RIGHT(A756,3)</f>
        <v>1697288514.626</v>
      </c>
      <c r="C756" s="2">
        <f>(((B756/60)/60)/24)+DATE(1970,1,1)</f>
        <v>45213.542993356481</v>
      </c>
      <c r="D756" s="1">
        <v>-276367</v>
      </c>
      <c r="E756" s="1">
        <v>3947</v>
      </c>
    </row>
    <row r="757" spans="1:5" x14ac:dyDescent="0.3">
      <c r="A757" s="1">
        <v>1697288514630</v>
      </c>
      <c r="B757" s="1" t="str">
        <f>LEFT(A757,10) &amp; "." &amp; RIGHT(A757,3)</f>
        <v>1697288514.630</v>
      </c>
      <c r="C757" s="2">
        <f>(((B757/60)/60)/24)+DATE(1970,1,1)</f>
        <v>45213.542993402778</v>
      </c>
      <c r="D757" s="1">
        <v>-276367</v>
      </c>
      <c r="E757" s="1">
        <v>3947</v>
      </c>
    </row>
    <row r="758" spans="1:5" x14ac:dyDescent="0.3">
      <c r="A758" s="1">
        <v>1697288514729</v>
      </c>
      <c r="B758" s="1" t="str">
        <f>LEFT(A758,10) &amp; "." &amp; RIGHT(A758,3)</f>
        <v>1697288514.729</v>
      </c>
      <c r="C758" s="2">
        <f>(((B758/60)/60)/24)+DATE(1970,1,1)</f>
        <v>45213.54299454861</v>
      </c>
      <c r="D758" s="1">
        <v>-276367</v>
      </c>
      <c r="E758" s="1">
        <v>3947</v>
      </c>
    </row>
    <row r="759" spans="1:5" x14ac:dyDescent="0.3">
      <c r="A759" s="1">
        <v>1697288514729</v>
      </c>
      <c r="B759" s="1" t="str">
        <f>LEFT(A759,10) &amp; "." &amp; RIGHT(A759,3)</f>
        <v>1697288514.729</v>
      </c>
      <c r="C759" s="2">
        <f>(((B759/60)/60)/24)+DATE(1970,1,1)</f>
        <v>45213.54299454861</v>
      </c>
      <c r="D759" s="1">
        <v>-276367</v>
      </c>
      <c r="E759" s="1">
        <v>3947</v>
      </c>
    </row>
    <row r="760" spans="1:5" x14ac:dyDescent="0.3">
      <c r="A760" s="1">
        <v>1697288514733</v>
      </c>
      <c r="B760" s="1" t="str">
        <f>LEFT(A760,10) &amp; "." &amp; RIGHT(A760,3)</f>
        <v>1697288514.733</v>
      </c>
      <c r="C760" s="2">
        <f>(((B760/60)/60)/24)+DATE(1970,1,1)</f>
        <v>45213.542994594907</v>
      </c>
      <c r="D760" s="1">
        <v>-276367</v>
      </c>
      <c r="E760" s="1">
        <v>3947</v>
      </c>
    </row>
    <row r="761" spans="1:5" x14ac:dyDescent="0.3">
      <c r="A761" s="1">
        <v>1697288514832</v>
      </c>
      <c r="B761" s="1" t="str">
        <f>LEFT(A761,10) &amp; "." &amp; RIGHT(A761,3)</f>
        <v>1697288514.832</v>
      </c>
      <c r="C761" s="2">
        <f>(((B761/60)/60)/24)+DATE(1970,1,1)</f>
        <v>45213.54299574074</v>
      </c>
      <c r="D761" s="1">
        <v>-276367</v>
      </c>
      <c r="E761" s="1">
        <v>3947</v>
      </c>
    </row>
    <row r="762" spans="1:5" x14ac:dyDescent="0.3">
      <c r="A762" s="1">
        <v>1697288514832</v>
      </c>
      <c r="B762" s="1" t="str">
        <f>LEFT(A762,10) &amp; "." &amp; RIGHT(A762,3)</f>
        <v>1697288514.832</v>
      </c>
      <c r="C762" s="2">
        <f>(((B762/60)/60)/24)+DATE(1970,1,1)</f>
        <v>45213.54299574074</v>
      </c>
      <c r="D762" s="1">
        <v>-276367</v>
      </c>
      <c r="E762" s="1">
        <v>3947</v>
      </c>
    </row>
    <row r="763" spans="1:5" x14ac:dyDescent="0.3">
      <c r="A763" s="1">
        <v>1697288514836</v>
      </c>
      <c r="B763" s="1" t="str">
        <f>LEFT(A763,10) &amp; "." &amp; RIGHT(A763,3)</f>
        <v>1697288514.836</v>
      </c>
      <c r="C763" s="2">
        <f>(((B763/60)/60)/24)+DATE(1970,1,1)</f>
        <v>45213.542995787036</v>
      </c>
      <c r="D763" s="1">
        <v>-276367</v>
      </c>
      <c r="E763" s="1">
        <v>3947</v>
      </c>
    </row>
    <row r="764" spans="1:5" x14ac:dyDescent="0.3">
      <c r="A764" s="1">
        <v>1697288514934</v>
      </c>
      <c r="B764" s="1" t="str">
        <f>LEFT(A764,10) &amp; "." &amp; RIGHT(A764,3)</f>
        <v>1697288514.934</v>
      </c>
      <c r="C764" s="2">
        <f>(((B764/60)/60)/24)+DATE(1970,1,1)</f>
        <v>45213.5429969213</v>
      </c>
      <c r="D764" s="1">
        <v>-276367</v>
      </c>
      <c r="E764" s="1">
        <v>3947</v>
      </c>
    </row>
    <row r="765" spans="1:5" x14ac:dyDescent="0.3">
      <c r="A765" s="1">
        <v>1697288514934</v>
      </c>
      <c r="B765" s="1" t="str">
        <f>LEFT(A765,10) &amp; "." &amp; RIGHT(A765,3)</f>
        <v>1697288514.934</v>
      </c>
      <c r="C765" s="2">
        <f>(((B765/60)/60)/24)+DATE(1970,1,1)</f>
        <v>45213.5429969213</v>
      </c>
      <c r="D765" s="1">
        <v>-276367</v>
      </c>
      <c r="E765" s="1">
        <v>3947</v>
      </c>
    </row>
    <row r="766" spans="1:5" x14ac:dyDescent="0.3">
      <c r="A766" s="1">
        <v>1697288514939</v>
      </c>
      <c r="B766" s="1" t="str">
        <f>LEFT(A766,10) &amp; "." &amp; RIGHT(A766,3)</f>
        <v>1697288514.939</v>
      </c>
      <c r="C766" s="2">
        <f>(((B766/60)/60)/24)+DATE(1970,1,1)</f>
        <v>45213.542996979166</v>
      </c>
      <c r="D766" s="1">
        <v>-276367</v>
      </c>
      <c r="E766" s="1">
        <v>3947</v>
      </c>
    </row>
    <row r="767" spans="1:5" x14ac:dyDescent="0.3">
      <c r="A767" s="1">
        <v>1697288515039</v>
      </c>
      <c r="B767" s="1" t="str">
        <f>LEFT(A767,10) &amp; "." &amp; RIGHT(A767,3)</f>
        <v>1697288515.039</v>
      </c>
      <c r="C767" s="2">
        <f>(((B767/60)/60)/24)+DATE(1970,1,1)</f>
        <v>45213.542998136574</v>
      </c>
      <c r="D767" s="1">
        <v>-276367</v>
      </c>
      <c r="E767" s="1">
        <v>3947</v>
      </c>
    </row>
    <row r="768" spans="1:5" x14ac:dyDescent="0.3">
      <c r="A768" s="1">
        <v>1697288515041</v>
      </c>
      <c r="B768" s="1" t="str">
        <f>LEFT(A768,10) &amp; "." &amp; RIGHT(A768,3)</f>
        <v>1697288515.041</v>
      </c>
      <c r="C768" s="2">
        <f>(((B768/60)/60)/24)+DATE(1970,1,1)</f>
        <v>45213.542998159726</v>
      </c>
      <c r="D768" s="1">
        <v>-276367</v>
      </c>
      <c r="E768" s="1">
        <v>3947</v>
      </c>
    </row>
    <row r="769" spans="1:5" x14ac:dyDescent="0.3">
      <c r="A769" s="1">
        <v>1697288515047</v>
      </c>
      <c r="B769" s="1" t="str">
        <f>LEFT(A769,10) &amp; "." &amp; RIGHT(A769,3)</f>
        <v>1697288515.047</v>
      </c>
      <c r="C769" s="2">
        <f>(((B769/60)/60)/24)+DATE(1970,1,1)</f>
        <v>45213.542998229168</v>
      </c>
      <c r="D769" s="1">
        <v>-276367</v>
      </c>
      <c r="E769" s="1">
        <v>3947</v>
      </c>
    </row>
    <row r="770" spans="1:5" x14ac:dyDescent="0.3">
      <c r="A770" s="1">
        <v>1697288515142</v>
      </c>
      <c r="B770" s="1" t="str">
        <f>LEFT(A770,10) &amp; "." &amp; RIGHT(A770,3)</f>
        <v>1697288515.142</v>
      </c>
      <c r="C770" s="2">
        <f>(((B770/60)/60)/24)+DATE(1970,1,1)</f>
        <v>45213.542999328703</v>
      </c>
      <c r="D770" s="1">
        <v>-276367</v>
      </c>
      <c r="E770" s="1">
        <v>3947</v>
      </c>
    </row>
    <row r="771" spans="1:5" x14ac:dyDescent="0.3">
      <c r="A771" s="1">
        <v>1697288515143</v>
      </c>
      <c r="B771" s="1" t="str">
        <f>LEFT(A771,10) &amp; "." &amp; RIGHT(A771,3)</f>
        <v>1697288515.143</v>
      </c>
      <c r="C771" s="2">
        <f>(((B771/60)/60)/24)+DATE(1970,1,1)</f>
        <v>45213.542999340279</v>
      </c>
      <c r="D771" s="1">
        <v>-276367</v>
      </c>
      <c r="E771" s="1">
        <v>3947</v>
      </c>
    </row>
    <row r="772" spans="1:5" x14ac:dyDescent="0.3">
      <c r="A772" s="1">
        <v>1697288515151</v>
      </c>
      <c r="B772" s="1" t="str">
        <f>LEFT(A772,10) &amp; "." &amp; RIGHT(A772,3)</f>
        <v>1697288515.151</v>
      </c>
      <c r="C772" s="2">
        <f>(((B772/60)/60)/24)+DATE(1970,1,1)</f>
        <v>45213.542999432873</v>
      </c>
      <c r="D772" s="1">
        <v>-276367</v>
      </c>
      <c r="E772" s="1">
        <v>3947</v>
      </c>
    </row>
    <row r="773" spans="1:5" x14ac:dyDescent="0.3">
      <c r="A773" s="1">
        <v>1697288515245</v>
      </c>
      <c r="B773" s="1" t="str">
        <f>LEFT(A773,10) &amp; "." &amp; RIGHT(A773,3)</f>
        <v>1697288515.245</v>
      </c>
      <c r="C773" s="2">
        <f>(((B773/60)/60)/24)+DATE(1970,1,1)</f>
        <v>45213.543000520833</v>
      </c>
      <c r="D773" s="1">
        <v>-276367</v>
      </c>
      <c r="E773" s="1">
        <v>3947</v>
      </c>
    </row>
    <row r="774" spans="1:5" x14ac:dyDescent="0.3">
      <c r="A774" s="1">
        <v>1697288515245</v>
      </c>
      <c r="B774" s="1" t="str">
        <f>LEFT(A774,10) &amp; "." &amp; RIGHT(A774,3)</f>
        <v>1697288515.245</v>
      </c>
      <c r="C774" s="2">
        <f>(((B774/60)/60)/24)+DATE(1970,1,1)</f>
        <v>45213.543000520833</v>
      </c>
      <c r="D774" s="1">
        <v>-276367</v>
      </c>
      <c r="E774" s="1">
        <v>3947</v>
      </c>
    </row>
    <row r="775" spans="1:5" x14ac:dyDescent="0.3">
      <c r="A775" s="1">
        <v>1697288515254</v>
      </c>
      <c r="B775" s="1" t="str">
        <f>LEFT(A775,10) &amp; "." &amp; RIGHT(A775,3)</f>
        <v>1697288515.254</v>
      </c>
      <c r="C775" s="2">
        <f>(((B775/60)/60)/24)+DATE(1970,1,1)</f>
        <v>45213.543000624995</v>
      </c>
      <c r="D775" s="1">
        <v>-276367</v>
      </c>
      <c r="E775" s="1">
        <v>3947</v>
      </c>
    </row>
    <row r="776" spans="1:5" x14ac:dyDescent="0.3">
      <c r="A776" s="1">
        <v>1697288515347</v>
      </c>
      <c r="B776" s="1" t="str">
        <f>LEFT(A776,10) &amp; "." &amp; RIGHT(A776,3)</f>
        <v>1697288515.347</v>
      </c>
      <c r="C776" s="2">
        <f>(((B776/60)/60)/24)+DATE(1970,1,1)</f>
        <v>45213.543001701386</v>
      </c>
      <c r="D776" s="1">
        <v>-276367</v>
      </c>
      <c r="E776" s="1">
        <v>3947</v>
      </c>
    </row>
    <row r="777" spans="1:5" x14ac:dyDescent="0.3">
      <c r="A777" s="1">
        <v>1697288515347</v>
      </c>
      <c r="B777" s="1" t="str">
        <f>LEFT(A777,10) &amp; "." &amp; RIGHT(A777,3)</f>
        <v>1697288515.347</v>
      </c>
      <c r="C777" s="2">
        <f>(((B777/60)/60)/24)+DATE(1970,1,1)</f>
        <v>45213.543001701386</v>
      </c>
      <c r="D777" s="1">
        <v>-276367</v>
      </c>
      <c r="E777" s="1">
        <v>3947</v>
      </c>
    </row>
    <row r="778" spans="1:5" x14ac:dyDescent="0.3">
      <c r="A778" s="1">
        <v>1697288515356</v>
      </c>
      <c r="B778" s="1" t="str">
        <f>LEFT(A778,10) &amp; "." &amp; RIGHT(A778,3)</f>
        <v>1697288515.356</v>
      </c>
      <c r="C778" s="2">
        <f>(((B778/60)/60)/24)+DATE(1970,1,1)</f>
        <v>45213.543001805549</v>
      </c>
      <c r="D778" s="1">
        <v>-276367</v>
      </c>
      <c r="E778" s="1">
        <v>3947</v>
      </c>
    </row>
    <row r="779" spans="1:5" x14ac:dyDescent="0.3">
      <c r="A779" s="1">
        <v>1697288515451</v>
      </c>
      <c r="B779" s="1" t="str">
        <f>LEFT(A779,10) &amp; "." &amp; RIGHT(A779,3)</f>
        <v>1697288515.451</v>
      </c>
      <c r="C779" s="2">
        <f>(((B779/60)/60)/24)+DATE(1970,1,1)</f>
        <v>45213.543002905091</v>
      </c>
      <c r="D779" s="1">
        <v>-276367</v>
      </c>
      <c r="E779" s="1">
        <v>3947</v>
      </c>
    </row>
    <row r="780" spans="1:5" x14ac:dyDescent="0.3">
      <c r="A780" s="1">
        <v>1697288515451</v>
      </c>
      <c r="B780" s="1" t="str">
        <f>LEFT(A780,10) &amp; "." &amp; RIGHT(A780,3)</f>
        <v>1697288515.451</v>
      </c>
      <c r="C780" s="2">
        <f>(((B780/60)/60)/24)+DATE(1970,1,1)</f>
        <v>45213.543002905091</v>
      </c>
      <c r="D780" s="1">
        <v>-276367</v>
      </c>
      <c r="E780" s="1">
        <v>3947</v>
      </c>
    </row>
    <row r="781" spans="1:5" x14ac:dyDescent="0.3">
      <c r="A781" s="1">
        <v>1697288515458</v>
      </c>
      <c r="B781" s="1" t="str">
        <f>LEFT(A781,10) &amp; "." &amp; RIGHT(A781,3)</f>
        <v>1697288515.458</v>
      </c>
      <c r="C781" s="2">
        <f>(((B781/60)/60)/24)+DATE(1970,1,1)</f>
        <v>45213.543002986116</v>
      </c>
      <c r="D781" s="1">
        <v>-276367</v>
      </c>
      <c r="E781" s="1">
        <v>3947</v>
      </c>
    </row>
    <row r="782" spans="1:5" x14ac:dyDescent="0.3">
      <c r="A782" s="1">
        <v>1697288515553</v>
      </c>
      <c r="B782" s="1" t="str">
        <f>LEFT(A782,10) &amp; "." &amp; RIGHT(A782,3)</f>
        <v>1697288515.553</v>
      </c>
      <c r="C782" s="2">
        <f>(((B782/60)/60)/24)+DATE(1970,1,1)</f>
        <v>45213.543004085644</v>
      </c>
      <c r="D782" s="1">
        <v>-276367</v>
      </c>
      <c r="E782" s="1">
        <v>3947</v>
      </c>
    </row>
    <row r="783" spans="1:5" x14ac:dyDescent="0.3">
      <c r="A783" s="1">
        <v>1697288515553</v>
      </c>
      <c r="B783" s="1" t="str">
        <f>LEFT(A783,10) &amp; "." &amp; RIGHT(A783,3)</f>
        <v>1697288515.553</v>
      </c>
      <c r="C783" s="2">
        <f>(((B783/60)/60)/24)+DATE(1970,1,1)</f>
        <v>45213.543004085644</v>
      </c>
      <c r="D783" s="1">
        <v>-276367</v>
      </c>
      <c r="E783" s="1">
        <v>3947</v>
      </c>
    </row>
    <row r="784" spans="1:5" x14ac:dyDescent="0.3">
      <c r="A784" s="1">
        <v>1697288515561</v>
      </c>
      <c r="B784" s="1" t="str">
        <f>LEFT(A784,10) &amp; "." &amp; RIGHT(A784,3)</f>
        <v>1697288515.561</v>
      </c>
      <c r="C784" s="2">
        <f>(((B784/60)/60)/24)+DATE(1970,1,1)</f>
        <v>45213.543004178238</v>
      </c>
      <c r="D784" s="1">
        <v>-276367</v>
      </c>
      <c r="E784" s="1">
        <v>3947</v>
      </c>
    </row>
    <row r="785" spans="1:5" x14ac:dyDescent="0.3">
      <c r="A785" s="1">
        <v>1697288515658</v>
      </c>
      <c r="B785" s="1" t="str">
        <f>LEFT(A785,10) &amp; "." &amp; RIGHT(A785,3)</f>
        <v>1697288515.658</v>
      </c>
      <c r="C785" s="2">
        <f>(((B785/60)/60)/24)+DATE(1970,1,1)</f>
        <v>45213.543005300926</v>
      </c>
      <c r="D785" s="1">
        <v>-276367</v>
      </c>
      <c r="E785" s="1">
        <v>3947</v>
      </c>
    </row>
    <row r="786" spans="1:5" x14ac:dyDescent="0.3">
      <c r="A786" s="1">
        <v>1697288515658</v>
      </c>
      <c r="B786" s="1" t="str">
        <f>LEFT(A786,10) &amp; "." &amp; RIGHT(A786,3)</f>
        <v>1697288515.658</v>
      </c>
      <c r="C786" s="2">
        <f>(((B786/60)/60)/24)+DATE(1970,1,1)</f>
        <v>45213.543005300926</v>
      </c>
      <c r="D786" s="1">
        <v>-276367</v>
      </c>
      <c r="E786" s="1">
        <v>3947</v>
      </c>
    </row>
    <row r="787" spans="1:5" x14ac:dyDescent="0.3">
      <c r="A787" s="1">
        <v>1697288515664</v>
      </c>
      <c r="B787" s="1" t="str">
        <f>LEFT(A787,10) &amp; "." &amp; RIGHT(A787,3)</f>
        <v>1697288515.664</v>
      </c>
      <c r="C787" s="2">
        <f>(((B787/60)/60)/24)+DATE(1970,1,1)</f>
        <v>45213.543005370375</v>
      </c>
      <c r="D787" s="1">
        <v>-276367</v>
      </c>
      <c r="E787" s="1">
        <v>3947</v>
      </c>
    </row>
    <row r="788" spans="1:5" x14ac:dyDescent="0.3">
      <c r="A788" s="1">
        <v>1697288515761</v>
      </c>
      <c r="B788" s="1" t="str">
        <f>LEFT(A788,10) &amp; "." &amp; RIGHT(A788,3)</f>
        <v>1697288515.761</v>
      </c>
      <c r="C788" s="2">
        <f>(((B788/60)/60)/24)+DATE(1970,1,1)</f>
        <v>45213.543006493055</v>
      </c>
      <c r="D788" s="1">
        <v>-276367</v>
      </c>
      <c r="E788" s="1">
        <v>3947</v>
      </c>
    </row>
    <row r="789" spans="1:5" x14ac:dyDescent="0.3">
      <c r="A789" s="1">
        <v>1697288515762</v>
      </c>
      <c r="B789" s="1" t="str">
        <f>LEFT(A789,10) &amp; "." &amp; RIGHT(A789,3)</f>
        <v>1697288515.762</v>
      </c>
      <c r="C789" s="2">
        <f>(((B789/60)/60)/24)+DATE(1970,1,1)</f>
        <v>45213.543006504624</v>
      </c>
      <c r="D789" s="1">
        <v>-276367</v>
      </c>
      <c r="E789" s="1">
        <v>3947</v>
      </c>
    </row>
    <row r="790" spans="1:5" x14ac:dyDescent="0.3">
      <c r="A790" s="1">
        <v>1697288515766</v>
      </c>
      <c r="B790" s="1" t="str">
        <f>LEFT(A790,10) &amp; "." &amp; RIGHT(A790,3)</f>
        <v>1697288515.766</v>
      </c>
      <c r="C790" s="2">
        <f>(((B790/60)/60)/24)+DATE(1970,1,1)</f>
        <v>45213.543006550928</v>
      </c>
      <c r="D790" s="1">
        <v>-276367</v>
      </c>
      <c r="E790" s="1">
        <v>3947</v>
      </c>
    </row>
    <row r="791" spans="1:5" x14ac:dyDescent="0.3">
      <c r="A791" s="1">
        <v>1697288515868</v>
      </c>
      <c r="B791" s="1" t="str">
        <f>LEFT(A791,10) &amp; "." &amp; RIGHT(A791,3)</f>
        <v>1697288515.868</v>
      </c>
      <c r="C791" s="2">
        <f>(((B791/60)/60)/24)+DATE(1970,1,1)</f>
        <v>45213.543007731481</v>
      </c>
      <c r="D791" s="1">
        <v>-276367</v>
      </c>
      <c r="E791" s="1">
        <v>3947</v>
      </c>
    </row>
    <row r="792" spans="1:5" x14ac:dyDescent="0.3">
      <c r="A792" s="1">
        <v>1697288515868</v>
      </c>
      <c r="B792" s="1" t="str">
        <f>LEFT(A792,10) &amp; "." &amp; RIGHT(A792,3)</f>
        <v>1697288515.868</v>
      </c>
      <c r="C792" s="2">
        <f>(((B792/60)/60)/24)+DATE(1970,1,1)</f>
        <v>45213.543007731481</v>
      </c>
      <c r="D792" s="1">
        <v>-276367</v>
      </c>
      <c r="E792" s="1">
        <v>3947</v>
      </c>
    </row>
    <row r="793" spans="1:5" x14ac:dyDescent="0.3">
      <c r="A793" s="1">
        <v>1697288515869</v>
      </c>
      <c r="B793" s="1" t="str">
        <f>LEFT(A793,10) &amp; "." &amp; RIGHT(A793,3)</f>
        <v>1697288515.869</v>
      </c>
      <c r="C793" s="2">
        <f>(((B793/60)/60)/24)+DATE(1970,1,1)</f>
        <v>45213.54300774305</v>
      </c>
      <c r="D793" s="1">
        <v>-276367</v>
      </c>
      <c r="E793" s="1">
        <v>3947</v>
      </c>
    </row>
    <row r="794" spans="1:5" x14ac:dyDescent="0.3">
      <c r="A794" s="1">
        <v>1697288515974</v>
      </c>
      <c r="B794" s="1" t="str">
        <f>LEFT(A794,10) &amp; "." &amp; RIGHT(A794,3)</f>
        <v>1697288515.974</v>
      </c>
      <c r="C794" s="2">
        <f>(((B794/60)/60)/24)+DATE(1970,1,1)</f>
        <v>45213.543008958339</v>
      </c>
      <c r="D794" s="1">
        <v>-276367</v>
      </c>
      <c r="E794" s="1">
        <v>3947</v>
      </c>
    </row>
    <row r="795" spans="1:5" x14ac:dyDescent="0.3">
      <c r="A795" s="1">
        <v>1697288515974</v>
      </c>
      <c r="B795" s="1" t="str">
        <f>LEFT(A795,10) &amp; "." &amp; RIGHT(A795,3)</f>
        <v>1697288515.974</v>
      </c>
      <c r="C795" s="2">
        <f>(((B795/60)/60)/24)+DATE(1970,1,1)</f>
        <v>45213.543008958339</v>
      </c>
      <c r="D795" s="1">
        <v>-276367</v>
      </c>
      <c r="E795" s="1">
        <v>3947</v>
      </c>
    </row>
    <row r="796" spans="1:5" x14ac:dyDescent="0.3">
      <c r="A796" s="1">
        <v>1697288515975</v>
      </c>
      <c r="B796" s="1" t="str">
        <f>LEFT(A796,10) &amp; "." &amp; RIGHT(A796,3)</f>
        <v>1697288515.975</v>
      </c>
      <c r="C796" s="2">
        <f>(((B796/60)/60)/24)+DATE(1970,1,1)</f>
        <v>45213.543008969908</v>
      </c>
      <c r="D796" s="1">
        <v>-276367</v>
      </c>
      <c r="E796" s="1">
        <v>3947</v>
      </c>
    </row>
    <row r="797" spans="1:5" x14ac:dyDescent="0.3">
      <c r="A797" s="1">
        <v>1697288516077</v>
      </c>
      <c r="B797" s="1" t="str">
        <f>LEFT(A797,10) &amp; "." &amp; RIGHT(A797,3)</f>
        <v>1697288516.077</v>
      </c>
      <c r="C797" s="2">
        <f>(((B797/60)/60)/24)+DATE(1970,1,1)</f>
        <v>45213.543010150461</v>
      </c>
      <c r="D797" s="1">
        <v>-251464</v>
      </c>
      <c r="E797" s="1">
        <v>3947</v>
      </c>
    </row>
    <row r="798" spans="1:5" x14ac:dyDescent="0.3">
      <c r="A798" s="1">
        <v>1697288516077</v>
      </c>
      <c r="B798" s="1" t="str">
        <f>LEFT(A798,10) &amp; "." &amp; RIGHT(A798,3)</f>
        <v>1697288516.077</v>
      </c>
      <c r="C798" s="2">
        <f>(((B798/60)/60)/24)+DATE(1970,1,1)</f>
        <v>45213.543010150461</v>
      </c>
      <c r="D798" s="1">
        <v>-251464</v>
      </c>
      <c r="E798" s="1">
        <v>3947</v>
      </c>
    </row>
    <row r="799" spans="1:5" x14ac:dyDescent="0.3">
      <c r="A799" s="1">
        <v>1697288516079</v>
      </c>
      <c r="B799" s="1" t="str">
        <f>LEFT(A799,10) &amp; "." &amp; RIGHT(A799,3)</f>
        <v>1697288516.079</v>
      </c>
      <c r="C799" s="2">
        <f>(((B799/60)/60)/24)+DATE(1970,1,1)</f>
        <v>45213.543010173613</v>
      </c>
      <c r="D799" s="1">
        <v>-251464</v>
      </c>
      <c r="E799" s="1">
        <v>3947</v>
      </c>
    </row>
    <row r="800" spans="1:5" x14ac:dyDescent="0.3">
      <c r="A800" s="1">
        <v>1697288516179</v>
      </c>
      <c r="B800" s="1" t="str">
        <f>LEFT(A800,10) &amp; "." &amp; RIGHT(A800,3)</f>
        <v>1697288516.179</v>
      </c>
      <c r="C800" s="2">
        <f>(((B800/60)/60)/24)+DATE(1970,1,1)</f>
        <v>45213.543011331014</v>
      </c>
      <c r="D800" s="1">
        <v>-251464</v>
      </c>
      <c r="E800" s="1">
        <v>3947</v>
      </c>
    </row>
    <row r="801" spans="1:5" x14ac:dyDescent="0.3">
      <c r="A801" s="1">
        <v>1697288516179</v>
      </c>
      <c r="B801" s="1" t="str">
        <f>LEFT(A801,10) &amp; "." &amp; RIGHT(A801,3)</f>
        <v>1697288516.179</v>
      </c>
      <c r="C801" s="2">
        <f>(((B801/60)/60)/24)+DATE(1970,1,1)</f>
        <v>45213.543011331014</v>
      </c>
      <c r="D801" s="1">
        <v>-251464</v>
      </c>
      <c r="E801" s="1">
        <v>3947</v>
      </c>
    </row>
    <row r="802" spans="1:5" x14ac:dyDescent="0.3">
      <c r="A802" s="1">
        <v>1697288516181</v>
      </c>
      <c r="B802" s="1" t="str">
        <f>LEFT(A802,10) &amp; "." &amp; RIGHT(A802,3)</f>
        <v>1697288516.181</v>
      </c>
      <c r="C802" s="2">
        <f>(((B802/60)/60)/24)+DATE(1970,1,1)</f>
        <v>45213.543011354166</v>
      </c>
      <c r="D802" s="1">
        <v>-251464</v>
      </c>
      <c r="E802" s="1">
        <v>3947</v>
      </c>
    </row>
    <row r="803" spans="1:5" x14ac:dyDescent="0.3">
      <c r="A803" s="1">
        <v>1697288516283</v>
      </c>
      <c r="B803" s="1" t="str">
        <f>LEFT(A803,10) &amp; "." &amp; RIGHT(A803,3)</f>
        <v>1697288516.283</v>
      </c>
      <c r="C803" s="2">
        <f>(((B803/60)/60)/24)+DATE(1970,1,1)</f>
        <v>45213.543012534719</v>
      </c>
      <c r="D803" s="1">
        <v>-251464</v>
      </c>
      <c r="E803" s="1">
        <v>3947</v>
      </c>
    </row>
    <row r="804" spans="1:5" x14ac:dyDescent="0.3">
      <c r="A804" s="1">
        <v>1697288516285</v>
      </c>
      <c r="B804" s="1" t="str">
        <f>LEFT(A804,10) &amp; "." &amp; RIGHT(A804,3)</f>
        <v>1697288516.285</v>
      </c>
      <c r="C804" s="2">
        <f>(((B804/60)/60)/24)+DATE(1970,1,1)</f>
        <v>45213.543012557871</v>
      </c>
      <c r="D804" s="1">
        <v>-251464</v>
      </c>
      <c r="E804" s="1">
        <v>3947</v>
      </c>
    </row>
    <row r="805" spans="1:5" x14ac:dyDescent="0.3">
      <c r="A805" s="1">
        <v>1697288516287</v>
      </c>
      <c r="B805" s="1" t="str">
        <f>LEFT(A805,10) &amp; "." &amp; RIGHT(A805,3)</f>
        <v>1697288516.287</v>
      </c>
      <c r="C805" s="2">
        <f>(((B805/60)/60)/24)+DATE(1970,1,1)</f>
        <v>45213.543012581024</v>
      </c>
      <c r="D805" s="1">
        <v>-251464</v>
      </c>
      <c r="E805" s="1">
        <v>3947</v>
      </c>
    </row>
    <row r="806" spans="1:5" x14ac:dyDescent="0.3">
      <c r="A806" s="1">
        <v>1697288516385</v>
      </c>
      <c r="B806" s="1" t="str">
        <f>LEFT(A806,10) &amp; "." &amp; RIGHT(A806,3)</f>
        <v>1697288516.385</v>
      </c>
      <c r="C806" s="2">
        <f>(((B806/60)/60)/24)+DATE(1970,1,1)</f>
        <v>45213.543013715273</v>
      </c>
      <c r="D806" s="1">
        <v>-251464</v>
      </c>
      <c r="E806" s="1">
        <v>3947</v>
      </c>
    </row>
    <row r="807" spans="1:5" x14ac:dyDescent="0.3">
      <c r="A807" s="1">
        <v>1697288516388</v>
      </c>
      <c r="B807" s="1" t="str">
        <f>LEFT(A807,10) &amp; "." &amp; RIGHT(A807,3)</f>
        <v>1697288516.388</v>
      </c>
      <c r="C807" s="2">
        <f>(((B807/60)/60)/24)+DATE(1970,1,1)</f>
        <v>45213.543013750001</v>
      </c>
      <c r="D807" s="1">
        <v>-251464</v>
      </c>
      <c r="E807" s="1">
        <v>3947</v>
      </c>
    </row>
    <row r="808" spans="1:5" x14ac:dyDescent="0.3">
      <c r="A808" s="1">
        <v>1697288516391</v>
      </c>
      <c r="B808" s="1" t="str">
        <f>LEFT(A808,10) &amp; "." &amp; RIGHT(A808,3)</f>
        <v>1697288516.391</v>
      </c>
      <c r="C808" s="2">
        <f>(((B808/60)/60)/24)+DATE(1970,1,1)</f>
        <v>45213.543013784722</v>
      </c>
      <c r="D808" s="1">
        <v>-251464</v>
      </c>
      <c r="E808" s="1">
        <v>3947</v>
      </c>
    </row>
    <row r="809" spans="1:5" x14ac:dyDescent="0.3">
      <c r="A809" s="1">
        <v>1697288516489</v>
      </c>
      <c r="B809" s="1" t="str">
        <f>LEFT(A809,10) &amp; "." &amp; RIGHT(A809,3)</f>
        <v>1697288516.489</v>
      </c>
      <c r="C809" s="2">
        <f>(((B809/60)/60)/24)+DATE(1970,1,1)</f>
        <v>45213.543014918978</v>
      </c>
      <c r="D809" s="1">
        <v>-251464</v>
      </c>
      <c r="E809" s="1">
        <v>3947</v>
      </c>
    </row>
    <row r="810" spans="1:5" x14ac:dyDescent="0.3">
      <c r="A810" s="1">
        <v>1697288516491</v>
      </c>
      <c r="B810" s="1" t="str">
        <f>LEFT(A810,10) &amp; "." &amp; RIGHT(A810,3)</f>
        <v>1697288516.491</v>
      </c>
      <c r="C810" s="2">
        <f>(((B810/60)/60)/24)+DATE(1970,1,1)</f>
        <v>45213.54301494213</v>
      </c>
      <c r="D810" s="1">
        <v>-251464</v>
      </c>
      <c r="E810" s="1">
        <v>3947</v>
      </c>
    </row>
    <row r="811" spans="1:5" x14ac:dyDescent="0.3">
      <c r="A811" s="1">
        <v>1697288516494</v>
      </c>
      <c r="B811" s="1" t="str">
        <f>LEFT(A811,10) &amp; "." &amp; RIGHT(A811,3)</f>
        <v>1697288516.494</v>
      </c>
      <c r="C811" s="2">
        <f>(((B811/60)/60)/24)+DATE(1970,1,1)</f>
        <v>45213.543014976851</v>
      </c>
      <c r="D811" s="1">
        <v>-251464</v>
      </c>
      <c r="E811" s="1">
        <v>3947</v>
      </c>
    </row>
    <row r="812" spans="1:5" x14ac:dyDescent="0.3">
      <c r="A812" s="1">
        <v>1697288516593</v>
      </c>
      <c r="B812" s="1" t="str">
        <f>LEFT(A812,10) &amp; "." &amp; RIGHT(A812,3)</f>
        <v>1697288516.593</v>
      </c>
      <c r="C812" s="2">
        <f>(((B812/60)/60)/24)+DATE(1970,1,1)</f>
        <v>45213.543016122683</v>
      </c>
      <c r="D812" s="1">
        <v>-251464</v>
      </c>
      <c r="E812" s="1">
        <v>3947</v>
      </c>
    </row>
    <row r="813" spans="1:5" x14ac:dyDescent="0.3">
      <c r="A813" s="1">
        <v>1697288516594</v>
      </c>
      <c r="B813" s="1" t="str">
        <f>LEFT(A813,10) &amp; "." &amp; RIGHT(A813,3)</f>
        <v>1697288516.594</v>
      </c>
      <c r="C813" s="2">
        <f>(((B813/60)/60)/24)+DATE(1970,1,1)</f>
        <v>45213.543016134259</v>
      </c>
      <c r="D813" s="1">
        <v>-251464</v>
      </c>
      <c r="E813" s="1">
        <v>3947</v>
      </c>
    </row>
    <row r="814" spans="1:5" x14ac:dyDescent="0.3">
      <c r="A814" s="1">
        <v>1697288516596</v>
      </c>
      <c r="B814" s="1" t="str">
        <f>LEFT(A814,10) &amp; "." &amp; RIGHT(A814,3)</f>
        <v>1697288516.596</v>
      </c>
      <c r="C814" s="2">
        <f>(((B814/60)/60)/24)+DATE(1970,1,1)</f>
        <v>45213.543016157404</v>
      </c>
      <c r="D814" s="1">
        <v>-251464</v>
      </c>
      <c r="E814" s="1">
        <v>3947</v>
      </c>
    </row>
    <row r="815" spans="1:5" x14ac:dyDescent="0.3">
      <c r="A815" s="1">
        <v>1697288516697</v>
      </c>
      <c r="B815" s="1" t="str">
        <f>LEFT(A815,10) &amp; "." &amp; RIGHT(A815,3)</f>
        <v>1697288516.697</v>
      </c>
      <c r="C815" s="2">
        <f>(((B815/60)/60)/24)+DATE(1970,1,1)</f>
        <v>45213.543017326389</v>
      </c>
      <c r="D815" s="1">
        <v>-251464</v>
      </c>
      <c r="E815" s="1">
        <v>3947</v>
      </c>
    </row>
    <row r="816" spans="1:5" x14ac:dyDescent="0.3">
      <c r="A816" s="1">
        <v>1697288516698</v>
      </c>
      <c r="B816" s="1" t="str">
        <f>LEFT(A816,10) &amp; "." &amp; RIGHT(A816,3)</f>
        <v>1697288516.698</v>
      </c>
      <c r="C816" s="2">
        <f>(((B816/60)/60)/24)+DATE(1970,1,1)</f>
        <v>45213.543017337957</v>
      </c>
      <c r="D816" s="1">
        <v>-251464</v>
      </c>
      <c r="E816" s="1">
        <v>3947</v>
      </c>
    </row>
    <row r="817" spans="1:5" x14ac:dyDescent="0.3">
      <c r="A817" s="1">
        <v>1697288516699</v>
      </c>
      <c r="B817" s="1" t="str">
        <f>LEFT(A817,10) &amp; "." &amp; RIGHT(A817,3)</f>
        <v>1697288516.699</v>
      </c>
      <c r="C817" s="2">
        <f>(((B817/60)/60)/24)+DATE(1970,1,1)</f>
        <v>45213.543017349533</v>
      </c>
      <c r="D817" s="1">
        <v>-251464</v>
      </c>
      <c r="E817" s="1">
        <v>3947</v>
      </c>
    </row>
    <row r="818" spans="1:5" x14ac:dyDescent="0.3">
      <c r="A818" s="1">
        <v>1697288516801</v>
      </c>
      <c r="B818" s="1" t="str">
        <f>LEFT(A818,10) &amp; "." &amp; RIGHT(A818,3)</f>
        <v>1697288516.801</v>
      </c>
      <c r="C818" s="2">
        <f>(((B818/60)/60)/24)+DATE(1970,1,1)</f>
        <v>45213.543018530094</v>
      </c>
      <c r="D818" s="1">
        <v>-251464</v>
      </c>
      <c r="E818" s="1">
        <v>3947</v>
      </c>
    </row>
    <row r="819" spans="1:5" x14ac:dyDescent="0.3">
      <c r="A819" s="1">
        <v>1697288516801</v>
      </c>
      <c r="B819" s="1" t="str">
        <f>LEFT(A819,10) &amp; "." &amp; RIGHT(A819,3)</f>
        <v>1697288516.801</v>
      </c>
      <c r="C819" s="2">
        <f>(((B819/60)/60)/24)+DATE(1970,1,1)</f>
        <v>45213.543018530094</v>
      </c>
      <c r="D819" s="1">
        <v>-251464</v>
      </c>
      <c r="E819" s="1">
        <v>3947</v>
      </c>
    </row>
    <row r="820" spans="1:5" x14ac:dyDescent="0.3">
      <c r="A820" s="1">
        <v>1697288516802</v>
      </c>
      <c r="B820" s="1" t="str">
        <f>LEFT(A820,10) &amp; "." &amp; RIGHT(A820,3)</f>
        <v>1697288516.802</v>
      </c>
      <c r="C820" s="2">
        <f>(((B820/60)/60)/24)+DATE(1970,1,1)</f>
        <v>45213.543018541663</v>
      </c>
      <c r="D820" s="1">
        <v>-251464</v>
      </c>
      <c r="E820" s="1">
        <v>3947</v>
      </c>
    </row>
    <row r="821" spans="1:5" x14ac:dyDescent="0.3">
      <c r="A821" s="1">
        <v>1697288516905</v>
      </c>
      <c r="B821" s="1" t="str">
        <f>LEFT(A821,10) &amp; "." &amp; RIGHT(A821,3)</f>
        <v>1697288516.905</v>
      </c>
      <c r="C821" s="2">
        <f>(((B821/60)/60)/24)+DATE(1970,1,1)</f>
        <v>45213.543019733799</v>
      </c>
      <c r="D821" s="1">
        <v>-251464</v>
      </c>
      <c r="E821" s="1">
        <v>3947</v>
      </c>
    </row>
    <row r="822" spans="1:5" x14ac:dyDescent="0.3">
      <c r="A822" s="1">
        <v>1697288516905</v>
      </c>
      <c r="B822" s="1" t="str">
        <f>LEFT(A822,10) &amp; "." &amp; RIGHT(A822,3)</f>
        <v>1697288516.905</v>
      </c>
      <c r="C822" s="2">
        <f>(((B822/60)/60)/24)+DATE(1970,1,1)</f>
        <v>45213.543019733799</v>
      </c>
      <c r="D822" s="1">
        <v>-251464</v>
      </c>
      <c r="E822" s="1">
        <v>3947</v>
      </c>
    </row>
    <row r="823" spans="1:5" x14ac:dyDescent="0.3">
      <c r="A823" s="1">
        <v>1697288516905</v>
      </c>
      <c r="B823" s="1" t="str">
        <f>LEFT(A823,10) &amp; "." &amp; RIGHT(A823,3)</f>
        <v>1697288516.905</v>
      </c>
      <c r="C823" s="2">
        <f>(((B823/60)/60)/24)+DATE(1970,1,1)</f>
        <v>45213.543019733799</v>
      </c>
      <c r="D823" s="1">
        <v>-251464</v>
      </c>
      <c r="E823" s="1">
        <v>3947</v>
      </c>
    </row>
    <row r="824" spans="1:5" x14ac:dyDescent="0.3">
      <c r="A824" s="1">
        <v>1697288517008</v>
      </c>
      <c r="B824" s="1" t="str">
        <f>LEFT(A824,10) &amp; "." &amp; RIGHT(A824,3)</f>
        <v>1697288517.008</v>
      </c>
      <c r="C824" s="2">
        <f>(((B824/60)/60)/24)+DATE(1970,1,1)</f>
        <v>45213.543020925921</v>
      </c>
      <c r="D824" s="1">
        <v>-251464</v>
      </c>
      <c r="E824" s="1">
        <v>3947</v>
      </c>
    </row>
    <row r="825" spans="1:5" x14ac:dyDescent="0.3">
      <c r="A825" s="1">
        <v>1697288517009</v>
      </c>
      <c r="B825" s="1" t="str">
        <f>LEFT(A825,10) &amp; "." &amp; RIGHT(A825,3)</f>
        <v>1697288517.009</v>
      </c>
      <c r="C825" s="2">
        <f>(((B825/60)/60)/24)+DATE(1970,1,1)</f>
        <v>45213.543020937504</v>
      </c>
      <c r="D825" s="1">
        <v>-251464</v>
      </c>
      <c r="E825" s="1">
        <v>3947</v>
      </c>
    </row>
    <row r="826" spans="1:5" x14ac:dyDescent="0.3">
      <c r="A826" s="1">
        <v>1697288517009</v>
      </c>
      <c r="B826" s="1" t="str">
        <f>LEFT(A826,10) &amp; "." &amp; RIGHT(A826,3)</f>
        <v>1697288517.009</v>
      </c>
      <c r="C826" s="2">
        <f>(((B826/60)/60)/24)+DATE(1970,1,1)</f>
        <v>45213.543020937504</v>
      </c>
      <c r="D826" s="1">
        <v>-251464</v>
      </c>
      <c r="E826" s="1">
        <v>3947</v>
      </c>
    </row>
    <row r="827" spans="1:5" x14ac:dyDescent="0.3">
      <c r="A827" s="1">
        <v>1697288517115</v>
      </c>
      <c r="B827" s="1" t="str">
        <f>LEFT(A827,10) &amp; "." &amp; RIGHT(A827,3)</f>
        <v>1697288517.115</v>
      </c>
      <c r="C827" s="2">
        <f>(((B827/60)/60)/24)+DATE(1970,1,1)</f>
        <v>45213.543022164347</v>
      </c>
      <c r="D827" s="1">
        <v>-251464</v>
      </c>
      <c r="E827" s="1">
        <v>3947</v>
      </c>
    </row>
    <row r="828" spans="1:5" x14ac:dyDescent="0.3">
      <c r="A828" s="1">
        <v>1697288517115</v>
      </c>
      <c r="B828" s="1" t="str">
        <f>LEFT(A828,10) &amp; "." &amp; RIGHT(A828,3)</f>
        <v>1697288517.115</v>
      </c>
      <c r="C828" s="2">
        <f>(((B828/60)/60)/24)+DATE(1970,1,1)</f>
        <v>45213.543022164347</v>
      </c>
      <c r="D828" s="1">
        <v>-251464</v>
      </c>
      <c r="E828" s="1">
        <v>3947</v>
      </c>
    </row>
    <row r="829" spans="1:5" x14ac:dyDescent="0.3">
      <c r="A829" s="1">
        <v>1697288517116</v>
      </c>
      <c r="B829" s="1" t="str">
        <f>LEFT(A829,10) &amp; "." &amp; RIGHT(A829,3)</f>
        <v>1697288517.116</v>
      </c>
      <c r="C829" s="2">
        <f>(((B829/60)/60)/24)+DATE(1970,1,1)</f>
        <v>45213.543022175931</v>
      </c>
      <c r="D829" s="1">
        <v>-251464</v>
      </c>
      <c r="E829" s="1">
        <v>3947</v>
      </c>
    </row>
    <row r="830" spans="1:5" x14ac:dyDescent="0.3">
      <c r="A830" s="1">
        <v>1697288517219</v>
      </c>
      <c r="B830" s="1" t="str">
        <f>LEFT(A830,10) &amp; "." &amp; RIGHT(A830,3)</f>
        <v>1697288517.219</v>
      </c>
      <c r="C830" s="2">
        <f>(((B830/60)/60)/24)+DATE(1970,1,1)</f>
        <v>45213.543023368053</v>
      </c>
      <c r="D830" s="1">
        <v>-251464</v>
      </c>
      <c r="E830" s="1">
        <v>3947</v>
      </c>
    </row>
    <row r="831" spans="1:5" x14ac:dyDescent="0.3">
      <c r="A831" s="1">
        <v>1697288517219</v>
      </c>
      <c r="B831" s="1" t="str">
        <f>LEFT(A831,10) &amp; "." &amp; RIGHT(A831,3)</f>
        <v>1697288517.219</v>
      </c>
      <c r="C831" s="2">
        <f>(((B831/60)/60)/24)+DATE(1970,1,1)</f>
        <v>45213.543023368053</v>
      </c>
      <c r="D831" s="1">
        <v>-251464</v>
      </c>
      <c r="E831" s="1">
        <v>3947</v>
      </c>
    </row>
    <row r="832" spans="1:5" x14ac:dyDescent="0.3">
      <c r="A832" s="1">
        <v>1697288517220</v>
      </c>
      <c r="B832" s="1" t="str">
        <f>LEFT(A832,10) &amp; "." &amp; RIGHT(A832,3)</f>
        <v>1697288517.220</v>
      </c>
      <c r="C832" s="2">
        <f>(((B832/60)/60)/24)+DATE(1970,1,1)</f>
        <v>45213.543023379636</v>
      </c>
      <c r="D832" s="1">
        <v>-251464</v>
      </c>
      <c r="E832" s="1">
        <v>3947</v>
      </c>
    </row>
    <row r="833" spans="1:5" x14ac:dyDescent="0.3">
      <c r="A833" s="1">
        <v>1697288517322</v>
      </c>
      <c r="B833" s="1" t="str">
        <f>LEFT(A833,10) &amp; "." &amp; RIGHT(A833,3)</f>
        <v>1697288517.322</v>
      </c>
      <c r="C833" s="2">
        <f>(((B833/60)/60)/24)+DATE(1970,1,1)</f>
        <v>45213.543024560189</v>
      </c>
      <c r="D833" s="1">
        <v>-251464</v>
      </c>
      <c r="E833" s="1">
        <v>3947</v>
      </c>
    </row>
    <row r="834" spans="1:5" x14ac:dyDescent="0.3">
      <c r="A834" s="1">
        <v>1697288517323</v>
      </c>
      <c r="B834" s="1" t="str">
        <f>LEFT(A834,10) &amp; "." &amp; RIGHT(A834,3)</f>
        <v>1697288517.323</v>
      </c>
      <c r="C834" s="2">
        <f>(((B834/60)/60)/24)+DATE(1970,1,1)</f>
        <v>45213.543024571758</v>
      </c>
      <c r="D834" s="1">
        <v>-251464</v>
      </c>
      <c r="E834" s="1">
        <v>3947</v>
      </c>
    </row>
    <row r="835" spans="1:5" x14ac:dyDescent="0.3">
      <c r="A835" s="1">
        <v>1697288517323</v>
      </c>
      <c r="B835" s="1" t="str">
        <f>LEFT(A835,10) &amp; "." &amp; RIGHT(A835,3)</f>
        <v>1697288517.323</v>
      </c>
      <c r="C835" s="2">
        <f>(((B835/60)/60)/24)+DATE(1970,1,1)</f>
        <v>45213.543024571758</v>
      </c>
      <c r="D835" s="1">
        <v>-251464</v>
      </c>
      <c r="E835" s="1">
        <v>3947</v>
      </c>
    </row>
    <row r="836" spans="1:5" x14ac:dyDescent="0.3">
      <c r="A836" s="1">
        <v>1697288517429</v>
      </c>
      <c r="B836" s="1" t="str">
        <f>LEFT(A836,10) &amp; "." &amp; RIGHT(A836,3)</f>
        <v>1697288517.429</v>
      </c>
      <c r="C836" s="2">
        <f>(((B836/60)/60)/24)+DATE(1970,1,1)</f>
        <v>45213.543025798608</v>
      </c>
      <c r="D836" s="1">
        <v>-251464</v>
      </c>
      <c r="E836" s="1">
        <v>3947</v>
      </c>
    </row>
    <row r="837" spans="1:5" x14ac:dyDescent="0.3">
      <c r="A837" s="1">
        <v>1697288517430</v>
      </c>
      <c r="B837" s="1" t="str">
        <f>LEFT(A837,10) &amp; "." &amp; RIGHT(A837,3)</f>
        <v>1697288517.430</v>
      </c>
      <c r="C837" s="2">
        <f>(((B837/60)/60)/24)+DATE(1970,1,1)</f>
        <v>45213.543025810184</v>
      </c>
      <c r="D837" s="1">
        <v>-251464</v>
      </c>
      <c r="E837" s="1">
        <v>3947</v>
      </c>
    </row>
    <row r="838" spans="1:5" x14ac:dyDescent="0.3">
      <c r="A838" s="1">
        <v>1697288517430</v>
      </c>
      <c r="B838" s="1" t="str">
        <f>LEFT(A838,10) &amp; "." &amp; RIGHT(A838,3)</f>
        <v>1697288517.430</v>
      </c>
      <c r="C838" s="2">
        <f>(((B838/60)/60)/24)+DATE(1970,1,1)</f>
        <v>45213.543025810184</v>
      </c>
      <c r="D838" s="1">
        <v>-251464</v>
      </c>
      <c r="E838" s="1">
        <v>3947</v>
      </c>
    </row>
    <row r="839" spans="1:5" x14ac:dyDescent="0.3">
      <c r="A839" s="1">
        <v>1697288517534</v>
      </c>
      <c r="B839" s="1" t="str">
        <f>LEFT(A839,10) &amp; "." &amp; RIGHT(A839,3)</f>
        <v>1697288517.534</v>
      </c>
      <c r="C839" s="2">
        <f>(((B839/60)/60)/24)+DATE(1970,1,1)</f>
        <v>45213.54302701389</v>
      </c>
      <c r="D839" s="1">
        <v>-616698</v>
      </c>
      <c r="E839" s="1">
        <v>3947</v>
      </c>
    </row>
    <row r="840" spans="1:5" x14ac:dyDescent="0.3">
      <c r="A840" s="1">
        <v>1697288517535</v>
      </c>
      <c r="B840" s="1" t="str">
        <f>LEFT(A840,10) &amp; "." &amp; RIGHT(A840,3)</f>
        <v>1697288517.535</v>
      </c>
      <c r="C840" s="2">
        <f>(((B840/60)/60)/24)+DATE(1970,1,1)</f>
        <v>45213.543027025458</v>
      </c>
      <c r="D840" s="1">
        <v>-616698</v>
      </c>
      <c r="E840" s="1">
        <v>3947</v>
      </c>
    </row>
    <row r="841" spans="1:5" x14ac:dyDescent="0.3">
      <c r="A841" s="1">
        <v>1697288517535</v>
      </c>
      <c r="B841" s="1" t="str">
        <f>LEFT(A841,10) &amp; "." &amp; RIGHT(A841,3)</f>
        <v>1697288517.535</v>
      </c>
      <c r="C841" s="2">
        <f>(((B841/60)/60)/24)+DATE(1970,1,1)</f>
        <v>45213.543027025458</v>
      </c>
      <c r="D841" s="1">
        <v>-616698</v>
      </c>
      <c r="E841" s="1">
        <v>3947</v>
      </c>
    </row>
    <row r="842" spans="1:5" x14ac:dyDescent="0.3">
      <c r="A842" s="1">
        <v>1697288517637</v>
      </c>
      <c r="B842" s="1" t="str">
        <f>LEFT(A842,10) &amp; "." &amp; RIGHT(A842,3)</f>
        <v>1697288517.637</v>
      </c>
      <c r="C842" s="2">
        <f>(((B842/60)/60)/24)+DATE(1970,1,1)</f>
        <v>45213.543028206019</v>
      </c>
      <c r="D842" s="1">
        <v>-616698</v>
      </c>
      <c r="E842" s="1">
        <v>3947</v>
      </c>
    </row>
    <row r="843" spans="1:5" x14ac:dyDescent="0.3">
      <c r="A843" s="1">
        <v>1697288517637</v>
      </c>
      <c r="B843" s="1" t="str">
        <f>LEFT(A843,10) &amp; "." &amp; RIGHT(A843,3)</f>
        <v>1697288517.637</v>
      </c>
      <c r="C843" s="2">
        <f>(((B843/60)/60)/24)+DATE(1970,1,1)</f>
        <v>45213.543028206019</v>
      </c>
      <c r="D843" s="1">
        <v>-616698</v>
      </c>
      <c r="E843" s="1">
        <v>3947</v>
      </c>
    </row>
    <row r="844" spans="1:5" x14ac:dyDescent="0.3">
      <c r="A844" s="1">
        <v>1697288517638</v>
      </c>
      <c r="B844" s="1" t="str">
        <f>LEFT(A844,10) &amp; "." &amp; RIGHT(A844,3)</f>
        <v>1697288517.638</v>
      </c>
      <c r="C844" s="2">
        <f>(((B844/60)/60)/24)+DATE(1970,1,1)</f>
        <v>45213.543028217595</v>
      </c>
      <c r="D844" s="1">
        <v>-616698</v>
      </c>
      <c r="E844" s="1">
        <v>3947</v>
      </c>
    </row>
    <row r="845" spans="1:5" x14ac:dyDescent="0.3">
      <c r="A845" s="1">
        <v>1697288517740</v>
      </c>
      <c r="B845" s="1" t="str">
        <f>LEFT(A845,10) &amp; "." &amp; RIGHT(A845,3)</f>
        <v>1697288517.740</v>
      </c>
      <c r="C845" s="2">
        <f>(((B845/60)/60)/24)+DATE(1970,1,1)</f>
        <v>45213.543029398148</v>
      </c>
      <c r="D845" s="1">
        <v>-616698</v>
      </c>
      <c r="E845" s="1">
        <v>3947</v>
      </c>
    </row>
    <row r="846" spans="1:5" x14ac:dyDescent="0.3">
      <c r="A846" s="1">
        <v>1697288517740</v>
      </c>
      <c r="B846" s="1" t="str">
        <f>LEFT(A846,10) &amp; "." &amp; RIGHT(A846,3)</f>
        <v>1697288517.740</v>
      </c>
      <c r="C846" s="2">
        <f>(((B846/60)/60)/24)+DATE(1970,1,1)</f>
        <v>45213.543029398148</v>
      </c>
      <c r="D846" s="1">
        <v>-616698</v>
      </c>
      <c r="E846" s="1">
        <v>3947</v>
      </c>
    </row>
    <row r="847" spans="1:5" x14ac:dyDescent="0.3">
      <c r="A847" s="1">
        <v>1697288517741</v>
      </c>
      <c r="B847" s="1" t="str">
        <f>LEFT(A847,10) &amp; "." &amp; RIGHT(A847,3)</f>
        <v>1697288517.741</v>
      </c>
      <c r="C847" s="2">
        <f>(((B847/60)/60)/24)+DATE(1970,1,1)</f>
        <v>45213.543029409717</v>
      </c>
      <c r="D847" s="1">
        <v>-616698</v>
      </c>
      <c r="E847" s="1">
        <v>3947</v>
      </c>
    </row>
    <row r="848" spans="1:5" x14ac:dyDescent="0.3">
      <c r="A848" s="1">
        <v>1697288517843</v>
      </c>
      <c r="B848" s="1" t="str">
        <f>LEFT(A848,10) &amp; "." &amp; RIGHT(A848,3)</f>
        <v>1697288517.843</v>
      </c>
      <c r="C848" s="2">
        <f>(((B848/60)/60)/24)+DATE(1970,1,1)</f>
        <v>45213.543030590277</v>
      </c>
      <c r="D848" s="1">
        <v>-616698</v>
      </c>
      <c r="E848" s="1">
        <v>3947</v>
      </c>
    </row>
    <row r="849" spans="1:5" x14ac:dyDescent="0.3">
      <c r="A849" s="1">
        <v>1697288517843</v>
      </c>
      <c r="B849" s="1" t="str">
        <f>LEFT(A849,10) &amp; "." &amp; RIGHT(A849,3)</f>
        <v>1697288517.843</v>
      </c>
      <c r="C849" s="2">
        <f>(((B849/60)/60)/24)+DATE(1970,1,1)</f>
        <v>45213.543030590277</v>
      </c>
      <c r="D849" s="1">
        <v>-616698</v>
      </c>
      <c r="E849" s="1">
        <v>3947</v>
      </c>
    </row>
    <row r="850" spans="1:5" x14ac:dyDescent="0.3">
      <c r="A850" s="1">
        <v>1697288517843</v>
      </c>
      <c r="B850" s="1" t="str">
        <f>LEFT(A850,10) &amp; "." &amp; RIGHT(A850,3)</f>
        <v>1697288517.843</v>
      </c>
      <c r="C850" s="2">
        <f>(((B850/60)/60)/24)+DATE(1970,1,1)</f>
        <v>45213.543030590277</v>
      </c>
      <c r="D850" s="1">
        <v>-616698</v>
      </c>
      <c r="E850" s="1">
        <v>3947</v>
      </c>
    </row>
    <row r="851" spans="1:5" x14ac:dyDescent="0.3">
      <c r="A851" s="1">
        <v>1697288517945</v>
      </c>
      <c r="B851" s="1" t="str">
        <f>LEFT(A851,10) &amp; "." &amp; RIGHT(A851,3)</f>
        <v>1697288517.945</v>
      </c>
      <c r="C851" s="2">
        <f>(((B851/60)/60)/24)+DATE(1970,1,1)</f>
        <v>45213.543031770831</v>
      </c>
      <c r="D851" s="1">
        <v>-616698</v>
      </c>
      <c r="E851" s="1">
        <v>3947</v>
      </c>
    </row>
    <row r="852" spans="1:5" x14ac:dyDescent="0.3">
      <c r="A852" s="1">
        <v>1697288517946</v>
      </c>
      <c r="B852" s="1" t="str">
        <f>LEFT(A852,10) &amp; "." &amp; RIGHT(A852,3)</f>
        <v>1697288517.946</v>
      </c>
      <c r="C852" s="2">
        <f>(((B852/60)/60)/24)+DATE(1970,1,1)</f>
        <v>45213.543031782407</v>
      </c>
      <c r="D852" s="1">
        <v>-616698</v>
      </c>
      <c r="E852" s="1">
        <v>3947</v>
      </c>
    </row>
    <row r="853" spans="1:5" x14ac:dyDescent="0.3">
      <c r="A853" s="1">
        <v>1697288517946</v>
      </c>
      <c r="B853" s="1" t="str">
        <f>LEFT(A853,10) &amp; "." &amp; RIGHT(A853,3)</f>
        <v>1697288517.946</v>
      </c>
      <c r="C853" s="2">
        <f>(((B853/60)/60)/24)+DATE(1970,1,1)</f>
        <v>45213.543031782407</v>
      </c>
      <c r="D853" s="1">
        <v>-616698</v>
      </c>
      <c r="E853" s="1">
        <v>3947</v>
      </c>
    </row>
    <row r="854" spans="1:5" x14ac:dyDescent="0.3">
      <c r="A854" s="1">
        <v>1697288518048</v>
      </c>
      <c r="B854" s="1" t="str">
        <f>LEFT(A854,10) &amp; "." &amp; RIGHT(A854,3)</f>
        <v>1697288518.048</v>
      </c>
      <c r="C854" s="2">
        <f>(((B854/60)/60)/24)+DATE(1970,1,1)</f>
        <v>45213.54303296296</v>
      </c>
      <c r="D854" s="1">
        <v>-616698</v>
      </c>
      <c r="E854" s="1">
        <v>3947</v>
      </c>
    </row>
    <row r="855" spans="1:5" x14ac:dyDescent="0.3">
      <c r="A855" s="1">
        <v>1697288518048</v>
      </c>
      <c r="B855" s="1" t="str">
        <f>LEFT(A855,10) &amp; "." &amp; RIGHT(A855,3)</f>
        <v>1697288518.048</v>
      </c>
      <c r="C855" s="2">
        <f>(((B855/60)/60)/24)+DATE(1970,1,1)</f>
        <v>45213.54303296296</v>
      </c>
      <c r="D855" s="1">
        <v>-616698</v>
      </c>
      <c r="E855" s="1">
        <v>3947</v>
      </c>
    </row>
    <row r="856" spans="1:5" x14ac:dyDescent="0.3">
      <c r="A856" s="1">
        <v>1697288518049</v>
      </c>
      <c r="B856" s="1" t="str">
        <f>LEFT(A856,10) &amp; "." &amp; RIGHT(A856,3)</f>
        <v>1697288518.049</v>
      </c>
      <c r="C856" s="2">
        <f>(((B856/60)/60)/24)+DATE(1970,1,1)</f>
        <v>45213.543032974543</v>
      </c>
      <c r="D856" s="1">
        <v>-616698</v>
      </c>
      <c r="E856" s="1">
        <v>3947</v>
      </c>
    </row>
    <row r="857" spans="1:5" x14ac:dyDescent="0.3">
      <c r="A857" s="1">
        <v>1697288518153</v>
      </c>
      <c r="B857" s="1" t="str">
        <f>LEFT(A857,10) &amp; "." &amp; RIGHT(A857,3)</f>
        <v>1697288518.153</v>
      </c>
      <c r="C857" s="2">
        <f>(((B857/60)/60)/24)+DATE(1970,1,1)</f>
        <v>45213.543034178241</v>
      </c>
      <c r="D857" s="1">
        <v>-616698</v>
      </c>
      <c r="E857" s="1">
        <v>3947</v>
      </c>
    </row>
    <row r="858" spans="1:5" x14ac:dyDescent="0.3">
      <c r="A858" s="1">
        <v>1697288518154</v>
      </c>
      <c r="B858" s="1" t="str">
        <f>LEFT(A858,10) &amp; "." &amp; RIGHT(A858,3)</f>
        <v>1697288518.154</v>
      </c>
      <c r="C858" s="2">
        <f>(((B858/60)/60)/24)+DATE(1970,1,1)</f>
        <v>45213.543034189817</v>
      </c>
      <c r="D858" s="1">
        <v>-616698</v>
      </c>
      <c r="E858" s="1">
        <v>3947</v>
      </c>
    </row>
    <row r="859" spans="1:5" x14ac:dyDescent="0.3">
      <c r="A859" s="1">
        <v>1697288518154</v>
      </c>
      <c r="B859" s="1" t="str">
        <f>LEFT(A859,10) &amp; "." &amp; RIGHT(A859,3)</f>
        <v>1697288518.154</v>
      </c>
      <c r="C859" s="2">
        <f>(((B859/60)/60)/24)+DATE(1970,1,1)</f>
        <v>45213.543034189817</v>
      </c>
      <c r="D859" s="1">
        <v>-616698</v>
      </c>
      <c r="E859" s="1">
        <v>3947</v>
      </c>
    </row>
    <row r="860" spans="1:5" x14ac:dyDescent="0.3">
      <c r="A860" s="1">
        <v>1697288518258</v>
      </c>
      <c r="B860" s="1" t="str">
        <f>LEFT(A860,10) &amp; "." &amp; RIGHT(A860,3)</f>
        <v>1697288518.258</v>
      </c>
      <c r="C860" s="2">
        <f>(((B860/60)/60)/24)+DATE(1970,1,1)</f>
        <v>45213.543035393515</v>
      </c>
      <c r="D860" s="1">
        <v>-616698</v>
      </c>
      <c r="E860" s="1">
        <v>3947</v>
      </c>
    </row>
    <row r="861" spans="1:5" x14ac:dyDescent="0.3">
      <c r="A861" s="1">
        <v>1697288518258</v>
      </c>
      <c r="B861" s="1" t="str">
        <f>LEFT(A861,10) &amp; "." &amp; RIGHT(A861,3)</f>
        <v>1697288518.258</v>
      </c>
      <c r="C861" s="2">
        <f>(((B861/60)/60)/24)+DATE(1970,1,1)</f>
        <v>45213.543035393515</v>
      </c>
      <c r="D861" s="1">
        <v>-616698</v>
      </c>
      <c r="E861" s="1">
        <v>3947</v>
      </c>
    </row>
    <row r="862" spans="1:5" x14ac:dyDescent="0.3">
      <c r="A862" s="1">
        <v>1697288518260</v>
      </c>
      <c r="B862" s="1" t="str">
        <f>LEFT(A862,10) &amp; "." &amp; RIGHT(A862,3)</f>
        <v>1697288518.260</v>
      </c>
      <c r="C862" s="2">
        <f>(((B862/60)/60)/24)+DATE(1970,1,1)</f>
        <v>45213.543035416667</v>
      </c>
      <c r="D862" s="1">
        <v>-616698</v>
      </c>
      <c r="E862" s="1">
        <v>3947</v>
      </c>
    </row>
    <row r="863" spans="1:5" x14ac:dyDescent="0.3">
      <c r="A863" s="1">
        <v>1697288518363</v>
      </c>
      <c r="B863" s="1" t="str">
        <f>LEFT(A863,10) &amp; "." &amp; RIGHT(A863,3)</f>
        <v>1697288518.363</v>
      </c>
      <c r="C863" s="2">
        <f>(((B863/60)/60)/24)+DATE(1970,1,1)</f>
        <v>45213.543036608797</v>
      </c>
      <c r="D863" s="1">
        <v>-616698</v>
      </c>
      <c r="E863" s="1">
        <v>3947</v>
      </c>
    </row>
    <row r="864" spans="1:5" x14ac:dyDescent="0.3">
      <c r="A864" s="1">
        <v>1697288518363</v>
      </c>
      <c r="B864" s="1" t="str">
        <f>LEFT(A864,10) &amp; "." &amp; RIGHT(A864,3)</f>
        <v>1697288518.363</v>
      </c>
      <c r="C864" s="2">
        <f>(((B864/60)/60)/24)+DATE(1970,1,1)</f>
        <v>45213.543036608797</v>
      </c>
      <c r="D864" s="1">
        <v>-616698</v>
      </c>
      <c r="E864" s="1">
        <v>3947</v>
      </c>
    </row>
    <row r="865" spans="1:5" x14ac:dyDescent="0.3">
      <c r="A865" s="1">
        <v>1697288518366</v>
      </c>
      <c r="B865" s="1" t="str">
        <f>LEFT(A865,10) &amp; "." &amp; RIGHT(A865,3)</f>
        <v>1697288518.366</v>
      </c>
      <c r="C865" s="2">
        <f>(((B865/60)/60)/24)+DATE(1970,1,1)</f>
        <v>45213.543036643518</v>
      </c>
      <c r="D865" s="1">
        <v>-616698</v>
      </c>
      <c r="E865" s="1">
        <v>3947</v>
      </c>
    </row>
    <row r="866" spans="1:5" x14ac:dyDescent="0.3">
      <c r="A866" s="1">
        <v>1697288518469</v>
      </c>
      <c r="B866" s="1" t="str">
        <f>LEFT(A866,10) &amp; "." &amp; RIGHT(A866,3)</f>
        <v>1697288518.469</v>
      </c>
      <c r="C866" s="2">
        <f>(((B866/60)/60)/24)+DATE(1970,1,1)</f>
        <v>45213.543037835654</v>
      </c>
      <c r="D866" s="1">
        <v>-616698</v>
      </c>
      <c r="E866" s="1">
        <v>3947</v>
      </c>
    </row>
    <row r="867" spans="1:5" x14ac:dyDescent="0.3">
      <c r="A867" s="1">
        <v>1697288518470</v>
      </c>
      <c r="B867" s="1" t="str">
        <f>LEFT(A867,10) &amp; "." &amp; RIGHT(A867,3)</f>
        <v>1697288518.470</v>
      </c>
      <c r="C867" s="2">
        <f>(((B867/60)/60)/24)+DATE(1970,1,1)</f>
        <v>45213.543037847223</v>
      </c>
      <c r="D867" s="1">
        <v>-616698</v>
      </c>
      <c r="E867" s="1">
        <v>3947</v>
      </c>
    </row>
    <row r="868" spans="1:5" x14ac:dyDescent="0.3">
      <c r="A868" s="1">
        <v>1697288518471</v>
      </c>
      <c r="B868" s="1" t="str">
        <f>LEFT(A868,10) &amp; "." &amp; RIGHT(A868,3)</f>
        <v>1697288518.471</v>
      </c>
      <c r="C868" s="2">
        <f>(((B868/60)/60)/24)+DATE(1970,1,1)</f>
        <v>45213.543037858792</v>
      </c>
      <c r="D868" s="1">
        <v>-616698</v>
      </c>
      <c r="E868" s="1">
        <v>3947</v>
      </c>
    </row>
    <row r="869" spans="1:5" x14ac:dyDescent="0.3">
      <c r="A869" s="1">
        <v>1697288518575</v>
      </c>
      <c r="B869" s="1" t="str">
        <f>LEFT(A869,10) &amp; "." &amp; RIGHT(A869,3)</f>
        <v>1697288518.575</v>
      </c>
      <c r="C869" s="2">
        <f>(((B869/60)/60)/24)+DATE(1970,1,1)</f>
        <v>45213.543039062497</v>
      </c>
      <c r="D869" s="1">
        <v>-616698</v>
      </c>
      <c r="E869" s="1">
        <v>3947</v>
      </c>
    </row>
    <row r="870" spans="1:5" x14ac:dyDescent="0.3">
      <c r="A870" s="1">
        <v>1697288518575</v>
      </c>
      <c r="B870" s="1" t="str">
        <f>LEFT(A870,10) &amp; "." &amp; RIGHT(A870,3)</f>
        <v>1697288518.575</v>
      </c>
      <c r="C870" s="2">
        <f>(((B870/60)/60)/24)+DATE(1970,1,1)</f>
        <v>45213.543039062497</v>
      </c>
      <c r="D870" s="1">
        <v>-616698</v>
      </c>
      <c r="E870" s="1">
        <v>3947</v>
      </c>
    </row>
    <row r="871" spans="1:5" x14ac:dyDescent="0.3">
      <c r="A871" s="1">
        <v>1697288518576</v>
      </c>
      <c r="B871" s="1" t="str">
        <f>LEFT(A871,10) &amp; "." &amp; RIGHT(A871,3)</f>
        <v>1697288518.576</v>
      </c>
      <c r="C871" s="2">
        <f>(((B871/60)/60)/24)+DATE(1970,1,1)</f>
        <v>45213.54303907408</v>
      </c>
      <c r="D871" s="1">
        <v>-616698</v>
      </c>
      <c r="E871" s="1">
        <v>3947</v>
      </c>
    </row>
    <row r="872" spans="1:5" x14ac:dyDescent="0.3">
      <c r="A872" s="1">
        <v>1697288518681</v>
      </c>
      <c r="B872" s="1" t="str">
        <f>LEFT(A872,10) &amp; "." &amp; RIGHT(A872,3)</f>
        <v>1697288518.681</v>
      </c>
      <c r="C872" s="2">
        <f>(((B872/60)/60)/24)+DATE(1970,1,1)</f>
        <v>45213.543040289354</v>
      </c>
      <c r="D872" s="1">
        <v>-616698</v>
      </c>
      <c r="E872" s="1">
        <v>3947</v>
      </c>
    </row>
    <row r="873" spans="1:5" x14ac:dyDescent="0.3">
      <c r="A873" s="1">
        <v>1697288518681</v>
      </c>
      <c r="B873" s="1" t="str">
        <f>LEFT(A873,10) &amp; "." &amp; RIGHT(A873,3)</f>
        <v>1697288518.681</v>
      </c>
      <c r="C873" s="2">
        <f>(((B873/60)/60)/24)+DATE(1970,1,1)</f>
        <v>45213.543040289354</v>
      </c>
      <c r="D873" s="1">
        <v>-616698</v>
      </c>
      <c r="E873" s="1">
        <v>3947</v>
      </c>
    </row>
    <row r="874" spans="1:5" x14ac:dyDescent="0.3">
      <c r="A874" s="1">
        <v>1697288518681</v>
      </c>
      <c r="B874" s="1" t="str">
        <f>LEFT(A874,10) &amp; "." &amp; RIGHT(A874,3)</f>
        <v>1697288518.681</v>
      </c>
      <c r="C874" s="2">
        <f>(((B874/60)/60)/24)+DATE(1970,1,1)</f>
        <v>45213.543040289354</v>
      </c>
      <c r="D874" s="1">
        <v>-616698</v>
      </c>
      <c r="E874" s="1">
        <v>3947</v>
      </c>
    </row>
    <row r="875" spans="1:5" x14ac:dyDescent="0.3">
      <c r="A875" s="1">
        <v>1697288518784</v>
      </c>
      <c r="B875" s="1" t="str">
        <f>LEFT(A875,10) &amp; "." &amp; RIGHT(A875,3)</f>
        <v>1697288518.784</v>
      </c>
      <c r="C875" s="2">
        <f>(((B875/60)/60)/24)+DATE(1970,1,1)</f>
        <v>45213.543041481476</v>
      </c>
      <c r="D875" s="1">
        <v>-616698</v>
      </c>
      <c r="E875" s="1">
        <v>3947</v>
      </c>
    </row>
    <row r="876" spans="1:5" x14ac:dyDescent="0.3">
      <c r="A876" s="1">
        <v>1697288518785</v>
      </c>
      <c r="B876" s="1" t="str">
        <f>LEFT(A876,10) &amp; "." &amp; RIGHT(A876,3)</f>
        <v>1697288518.785</v>
      </c>
      <c r="C876" s="2">
        <f>(((B876/60)/60)/24)+DATE(1970,1,1)</f>
        <v>45213.54304149306</v>
      </c>
      <c r="D876" s="1">
        <v>-616698</v>
      </c>
      <c r="E876" s="1">
        <v>3947</v>
      </c>
    </row>
    <row r="877" spans="1:5" x14ac:dyDescent="0.3">
      <c r="A877" s="1">
        <v>1697288518785</v>
      </c>
      <c r="B877" s="1" t="str">
        <f>LEFT(A877,10) &amp; "." &amp; RIGHT(A877,3)</f>
        <v>1697288518.785</v>
      </c>
      <c r="C877" s="2">
        <f>(((B877/60)/60)/24)+DATE(1970,1,1)</f>
        <v>45213.54304149306</v>
      </c>
      <c r="D877" s="1">
        <v>-616698</v>
      </c>
      <c r="E877" s="1">
        <v>3947</v>
      </c>
    </row>
    <row r="878" spans="1:5" x14ac:dyDescent="0.3">
      <c r="A878" s="1">
        <v>1697288518887</v>
      </c>
      <c r="B878" s="1" t="str">
        <f>LEFT(A878,10) &amp; "." &amp; RIGHT(A878,3)</f>
        <v>1697288518.887</v>
      </c>
      <c r="C878" s="2">
        <f>(((B878/60)/60)/24)+DATE(1970,1,1)</f>
        <v>45213.543042673613</v>
      </c>
      <c r="D878" s="1">
        <v>-616698</v>
      </c>
      <c r="E878" s="1">
        <v>3947</v>
      </c>
    </row>
    <row r="879" spans="1:5" x14ac:dyDescent="0.3">
      <c r="A879" s="1">
        <v>1697288518887</v>
      </c>
      <c r="B879" s="1" t="str">
        <f>LEFT(A879,10) &amp; "." &amp; RIGHT(A879,3)</f>
        <v>1697288518.887</v>
      </c>
      <c r="C879" s="2">
        <f>(((B879/60)/60)/24)+DATE(1970,1,1)</f>
        <v>45213.543042673613</v>
      </c>
      <c r="D879" s="1">
        <v>-616698</v>
      </c>
      <c r="E879" s="1">
        <v>3947</v>
      </c>
    </row>
    <row r="880" spans="1:5" x14ac:dyDescent="0.3">
      <c r="A880" s="1">
        <v>1697288518887</v>
      </c>
      <c r="B880" s="1" t="str">
        <f>LEFT(A880,10) &amp; "." &amp; RIGHT(A880,3)</f>
        <v>1697288518.887</v>
      </c>
      <c r="C880" s="2">
        <f>(((B880/60)/60)/24)+DATE(1970,1,1)</f>
        <v>45213.543042673613</v>
      </c>
      <c r="D880" s="1">
        <v>-616698</v>
      </c>
      <c r="E880" s="1">
        <v>3947</v>
      </c>
    </row>
    <row r="881" spans="1:5" x14ac:dyDescent="0.3">
      <c r="A881" s="1">
        <v>1697288518991</v>
      </c>
      <c r="B881" s="1" t="str">
        <f>LEFT(A881,10) &amp; "." &amp; RIGHT(A881,3)</f>
        <v>1697288518.991</v>
      </c>
      <c r="C881" s="2">
        <f>(((B881/60)/60)/24)+DATE(1970,1,1)</f>
        <v>45213.543043877318</v>
      </c>
      <c r="D881" s="1">
        <v>-361816</v>
      </c>
      <c r="E881" s="1">
        <v>3947</v>
      </c>
    </row>
    <row r="882" spans="1:5" x14ac:dyDescent="0.3">
      <c r="A882" s="1">
        <v>1697288518991</v>
      </c>
      <c r="B882" s="1" t="str">
        <f>LEFT(A882,10) &amp; "." &amp; RIGHT(A882,3)</f>
        <v>1697288518.991</v>
      </c>
      <c r="C882" s="2">
        <f>(((B882/60)/60)/24)+DATE(1970,1,1)</f>
        <v>45213.543043877318</v>
      </c>
      <c r="D882" s="1">
        <v>-361816</v>
      </c>
      <c r="E882" s="1">
        <v>3947</v>
      </c>
    </row>
    <row r="883" spans="1:5" x14ac:dyDescent="0.3">
      <c r="A883" s="1">
        <v>1697288518994</v>
      </c>
      <c r="B883" s="1" t="str">
        <f>LEFT(A883,10) &amp; "." &amp; RIGHT(A883,3)</f>
        <v>1697288518.994</v>
      </c>
      <c r="C883" s="2">
        <f>(((B883/60)/60)/24)+DATE(1970,1,1)</f>
        <v>45213.543043912039</v>
      </c>
      <c r="D883" s="1">
        <v>-361816</v>
      </c>
      <c r="E883" s="1">
        <v>3947</v>
      </c>
    </row>
    <row r="884" spans="1:5" x14ac:dyDescent="0.3">
      <c r="A884" s="1">
        <v>1697288519094</v>
      </c>
      <c r="B884" s="1" t="str">
        <f>LEFT(A884,10) &amp; "." &amp; RIGHT(A884,3)</f>
        <v>1697288519.094</v>
      </c>
      <c r="C884" s="2">
        <f>(((B884/60)/60)/24)+DATE(1970,1,1)</f>
        <v>45213.54304506944</v>
      </c>
      <c r="D884" s="1">
        <v>-361816</v>
      </c>
      <c r="E884" s="1">
        <v>3947</v>
      </c>
    </row>
    <row r="885" spans="1:5" x14ac:dyDescent="0.3">
      <c r="A885" s="1">
        <v>1697288519094</v>
      </c>
      <c r="B885" s="1" t="str">
        <f>LEFT(A885,10) &amp; "." &amp; RIGHT(A885,3)</f>
        <v>1697288519.094</v>
      </c>
      <c r="C885" s="2">
        <f>(((B885/60)/60)/24)+DATE(1970,1,1)</f>
        <v>45213.54304506944</v>
      </c>
      <c r="D885" s="1">
        <v>-361816</v>
      </c>
      <c r="E885" s="1">
        <v>3947</v>
      </c>
    </row>
    <row r="886" spans="1:5" x14ac:dyDescent="0.3">
      <c r="A886" s="1">
        <v>1697288519096</v>
      </c>
      <c r="B886" s="1" t="str">
        <f>LEFT(A886,10) &amp; "." &amp; RIGHT(A886,3)</f>
        <v>1697288519.096</v>
      </c>
      <c r="C886" s="2">
        <f>(((B886/60)/60)/24)+DATE(1970,1,1)</f>
        <v>45213.543045092592</v>
      </c>
      <c r="D886" s="1">
        <v>-361816</v>
      </c>
      <c r="E886" s="1">
        <v>3947</v>
      </c>
    </row>
    <row r="887" spans="1:5" x14ac:dyDescent="0.3">
      <c r="A887" s="1">
        <v>1697288519196</v>
      </c>
      <c r="B887" s="1" t="str">
        <f>LEFT(A887,10) &amp; "." &amp; RIGHT(A887,3)</f>
        <v>1697288519.196</v>
      </c>
      <c r="C887" s="2">
        <f>(((B887/60)/60)/24)+DATE(1970,1,1)</f>
        <v>45213.543046250001</v>
      </c>
      <c r="D887" s="1">
        <v>-361816</v>
      </c>
      <c r="E887" s="1">
        <v>3947</v>
      </c>
    </row>
    <row r="888" spans="1:5" x14ac:dyDescent="0.3">
      <c r="A888" s="1">
        <v>1697288519197</v>
      </c>
      <c r="B888" s="1" t="str">
        <f>LEFT(A888,10) &amp; "." &amp; RIGHT(A888,3)</f>
        <v>1697288519.197</v>
      </c>
      <c r="C888" s="2">
        <f>(((B888/60)/60)/24)+DATE(1970,1,1)</f>
        <v>45213.543046261577</v>
      </c>
      <c r="D888" s="1">
        <v>-361816</v>
      </c>
      <c r="E888" s="1">
        <v>3947</v>
      </c>
    </row>
    <row r="889" spans="1:5" x14ac:dyDescent="0.3">
      <c r="A889" s="1">
        <v>1697288519198</v>
      </c>
      <c r="B889" s="1" t="str">
        <f>LEFT(A889,10) &amp; "." &amp; RIGHT(A889,3)</f>
        <v>1697288519.198</v>
      </c>
      <c r="C889" s="2">
        <f>(((B889/60)/60)/24)+DATE(1970,1,1)</f>
        <v>45213.543046273146</v>
      </c>
      <c r="D889" s="1">
        <v>-361816</v>
      </c>
      <c r="E889" s="1">
        <v>3947</v>
      </c>
    </row>
    <row r="890" spans="1:5" x14ac:dyDescent="0.3">
      <c r="A890" s="1">
        <v>1697288519300</v>
      </c>
      <c r="B890" s="1" t="str">
        <f>LEFT(A890,10) &amp; "." &amp; RIGHT(A890,3)</f>
        <v>1697288519.300</v>
      </c>
      <c r="C890" s="2">
        <f>(((B890/60)/60)/24)+DATE(1970,1,1)</f>
        <v>45213.543047453699</v>
      </c>
      <c r="D890" s="1">
        <v>-361816</v>
      </c>
      <c r="E890" s="1">
        <v>3947</v>
      </c>
    </row>
    <row r="891" spans="1:5" x14ac:dyDescent="0.3">
      <c r="A891" s="1">
        <v>1697288519300</v>
      </c>
      <c r="B891" s="1" t="str">
        <f>LEFT(A891,10) &amp; "." &amp; RIGHT(A891,3)</f>
        <v>1697288519.300</v>
      </c>
      <c r="C891" s="2">
        <f>(((B891/60)/60)/24)+DATE(1970,1,1)</f>
        <v>45213.543047453699</v>
      </c>
      <c r="D891" s="1">
        <v>-361816</v>
      </c>
      <c r="E891" s="1">
        <v>3947</v>
      </c>
    </row>
    <row r="892" spans="1:5" x14ac:dyDescent="0.3">
      <c r="A892" s="1">
        <v>1697288519300</v>
      </c>
      <c r="B892" s="1" t="str">
        <f>LEFT(A892,10) &amp; "." &amp; RIGHT(A892,3)</f>
        <v>1697288519.300</v>
      </c>
      <c r="C892" s="2">
        <f>(((B892/60)/60)/24)+DATE(1970,1,1)</f>
        <v>45213.543047453699</v>
      </c>
      <c r="D892" s="1">
        <v>-361816</v>
      </c>
      <c r="E892" s="1">
        <v>3947</v>
      </c>
    </row>
    <row r="893" spans="1:5" x14ac:dyDescent="0.3">
      <c r="A893" s="1">
        <v>1697288519402</v>
      </c>
      <c r="B893" s="1" t="str">
        <f>LEFT(A893,10) &amp; "." &amp; RIGHT(A893,3)</f>
        <v>1697288519.402</v>
      </c>
      <c r="C893" s="2">
        <f>(((B893/60)/60)/24)+DATE(1970,1,1)</f>
        <v>45213.543048634259</v>
      </c>
      <c r="D893" s="1">
        <v>-361816</v>
      </c>
      <c r="E893" s="1">
        <v>3947</v>
      </c>
    </row>
    <row r="894" spans="1:5" x14ac:dyDescent="0.3">
      <c r="A894" s="1">
        <v>1697288519402</v>
      </c>
      <c r="B894" s="1" t="str">
        <f>LEFT(A894,10) &amp; "." &amp; RIGHT(A894,3)</f>
        <v>1697288519.402</v>
      </c>
      <c r="C894" s="2">
        <f>(((B894/60)/60)/24)+DATE(1970,1,1)</f>
        <v>45213.543048634259</v>
      </c>
      <c r="D894" s="1">
        <v>-361816</v>
      </c>
      <c r="E894" s="1">
        <v>3947</v>
      </c>
    </row>
    <row r="895" spans="1:5" x14ac:dyDescent="0.3">
      <c r="A895" s="1">
        <v>1697288519402</v>
      </c>
      <c r="B895" s="1" t="str">
        <f>LEFT(A895,10) &amp; "." &amp; RIGHT(A895,3)</f>
        <v>1697288519.402</v>
      </c>
      <c r="C895" s="2">
        <f>(((B895/60)/60)/24)+DATE(1970,1,1)</f>
        <v>45213.543048634259</v>
      </c>
      <c r="D895" s="1">
        <v>-361816</v>
      </c>
      <c r="E895" s="1">
        <v>3947</v>
      </c>
    </row>
    <row r="896" spans="1:5" x14ac:dyDescent="0.3">
      <c r="A896" s="1">
        <v>1697288519506</v>
      </c>
      <c r="B896" s="1" t="str">
        <f>LEFT(A896,10) &amp; "." &amp; RIGHT(A896,3)</f>
        <v>1697288519.506</v>
      </c>
      <c r="C896" s="2">
        <f>(((B896/60)/60)/24)+DATE(1970,1,1)</f>
        <v>45213.543049837965</v>
      </c>
      <c r="D896" s="1">
        <v>-361816</v>
      </c>
      <c r="E896" s="1">
        <v>3947</v>
      </c>
    </row>
    <row r="897" spans="1:5" x14ac:dyDescent="0.3">
      <c r="A897" s="1">
        <v>1697288519506</v>
      </c>
      <c r="B897" s="1" t="str">
        <f>LEFT(A897,10) &amp; "." &amp; RIGHT(A897,3)</f>
        <v>1697288519.506</v>
      </c>
      <c r="C897" s="2">
        <f>(((B897/60)/60)/24)+DATE(1970,1,1)</f>
        <v>45213.543049837965</v>
      </c>
      <c r="D897" s="1">
        <v>-361816</v>
      </c>
      <c r="E897" s="1">
        <v>3947</v>
      </c>
    </row>
    <row r="898" spans="1:5" x14ac:dyDescent="0.3">
      <c r="A898" s="1">
        <v>1697288519507</v>
      </c>
      <c r="B898" s="1" t="str">
        <f>LEFT(A898,10) &amp; "." &amp; RIGHT(A898,3)</f>
        <v>1697288519.507</v>
      </c>
      <c r="C898" s="2">
        <f>(((B898/60)/60)/24)+DATE(1970,1,1)</f>
        <v>45213.543049849541</v>
      </c>
      <c r="D898" s="1">
        <v>-361816</v>
      </c>
      <c r="E898" s="1">
        <v>3947</v>
      </c>
    </row>
    <row r="899" spans="1:5" x14ac:dyDescent="0.3">
      <c r="A899" s="1">
        <v>1697288519609</v>
      </c>
      <c r="B899" s="1" t="str">
        <f>LEFT(A899,10) &amp; "." &amp; RIGHT(A899,3)</f>
        <v>1697288519.609</v>
      </c>
      <c r="C899" s="2">
        <f>(((B899/60)/60)/24)+DATE(1970,1,1)</f>
        <v>45213.543051030094</v>
      </c>
      <c r="D899" s="1">
        <v>-361816</v>
      </c>
      <c r="E899" s="1">
        <v>3947</v>
      </c>
    </row>
    <row r="900" spans="1:5" x14ac:dyDescent="0.3">
      <c r="A900" s="1">
        <v>1697288519609</v>
      </c>
      <c r="B900" s="1" t="str">
        <f>LEFT(A900,10) &amp; "." &amp; RIGHT(A900,3)</f>
        <v>1697288519.609</v>
      </c>
      <c r="C900" s="2">
        <f>(((B900/60)/60)/24)+DATE(1970,1,1)</f>
        <v>45213.543051030094</v>
      </c>
      <c r="D900" s="1">
        <v>-361816</v>
      </c>
      <c r="E900" s="1">
        <v>3947</v>
      </c>
    </row>
    <row r="901" spans="1:5" x14ac:dyDescent="0.3">
      <c r="A901" s="1">
        <v>1697288519609</v>
      </c>
      <c r="B901" s="1" t="str">
        <f>LEFT(A901,10) &amp; "." &amp; RIGHT(A901,3)</f>
        <v>1697288519.609</v>
      </c>
      <c r="C901" s="2">
        <f>(((B901/60)/60)/24)+DATE(1970,1,1)</f>
        <v>45213.543051030094</v>
      </c>
      <c r="D901" s="1">
        <v>-361816</v>
      </c>
      <c r="E901" s="1">
        <v>3947</v>
      </c>
    </row>
    <row r="902" spans="1:5" x14ac:dyDescent="0.3">
      <c r="A902" s="1">
        <v>1697288519713</v>
      </c>
      <c r="B902" s="1" t="str">
        <f>LEFT(A902,10) &amp; "." &amp; RIGHT(A902,3)</f>
        <v>1697288519.713</v>
      </c>
      <c r="C902" s="2">
        <f>(((B902/60)/60)/24)+DATE(1970,1,1)</f>
        <v>45213.543052233799</v>
      </c>
      <c r="D902" s="1">
        <v>-361816</v>
      </c>
      <c r="E902" s="1">
        <v>3947</v>
      </c>
    </row>
    <row r="903" spans="1:5" x14ac:dyDescent="0.3">
      <c r="A903" s="1">
        <v>1697288519714</v>
      </c>
      <c r="B903" s="1" t="str">
        <f>LEFT(A903,10) &amp; "." &amp; RIGHT(A903,3)</f>
        <v>1697288519.714</v>
      </c>
      <c r="C903" s="2">
        <f>(((B903/60)/60)/24)+DATE(1970,1,1)</f>
        <v>45213.543052245368</v>
      </c>
      <c r="D903" s="1">
        <v>-361816</v>
      </c>
      <c r="E903" s="1">
        <v>3947</v>
      </c>
    </row>
    <row r="904" spans="1:5" x14ac:dyDescent="0.3">
      <c r="A904" s="1">
        <v>1697288519714</v>
      </c>
      <c r="B904" s="1" t="str">
        <f>LEFT(A904,10) &amp; "." &amp; RIGHT(A904,3)</f>
        <v>1697288519.714</v>
      </c>
      <c r="C904" s="2">
        <f>(((B904/60)/60)/24)+DATE(1970,1,1)</f>
        <v>45213.543052245368</v>
      </c>
      <c r="D904" s="1">
        <v>-361816</v>
      </c>
      <c r="E904" s="1">
        <v>3947</v>
      </c>
    </row>
    <row r="905" spans="1:5" x14ac:dyDescent="0.3">
      <c r="A905" s="1">
        <v>1697288519816</v>
      </c>
      <c r="B905" s="1" t="str">
        <f>LEFT(A905,10) &amp; "." &amp; RIGHT(A905,3)</f>
        <v>1697288519.816</v>
      </c>
      <c r="C905" s="2">
        <f>(((B905/60)/60)/24)+DATE(1970,1,1)</f>
        <v>45213.543053425921</v>
      </c>
      <c r="D905" s="1">
        <v>-361816</v>
      </c>
      <c r="E905" s="1">
        <v>3947</v>
      </c>
    </row>
    <row r="906" spans="1:5" x14ac:dyDescent="0.3">
      <c r="A906" s="1">
        <v>1697288519816</v>
      </c>
      <c r="B906" s="1" t="str">
        <f>LEFT(A906,10) &amp; "." &amp; RIGHT(A906,3)</f>
        <v>1697288519.816</v>
      </c>
      <c r="C906" s="2">
        <f>(((B906/60)/60)/24)+DATE(1970,1,1)</f>
        <v>45213.543053425921</v>
      </c>
      <c r="D906" s="1">
        <v>-361816</v>
      </c>
      <c r="E906" s="1">
        <v>3947</v>
      </c>
    </row>
    <row r="907" spans="1:5" x14ac:dyDescent="0.3">
      <c r="A907" s="1">
        <v>1697288519817</v>
      </c>
      <c r="B907" s="1" t="str">
        <f>LEFT(A907,10) &amp; "." &amp; RIGHT(A907,3)</f>
        <v>1697288519.817</v>
      </c>
      <c r="C907" s="2">
        <f>(((B907/60)/60)/24)+DATE(1970,1,1)</f>
        <v>45213.543053437497</v>
      </c>
      <c r="D907" s="1">
        <v>-361816</v>
      </c>
      <c r="E907" s="1">
        <v>3947</v>
      </c>
    </row>
    <row r="908" spans="1:5" x14ac:dyDescent="0.3">
      <c r="A908" s="1">
        <v>1697288519919</v>
      </c>
      <c r="B908" s="1" t="str">
        <f>LEFT(A908,10) &amp; "." &amp; RIGHT(A908,3)</f>
        <v>1697288519.919</v>
      </c>
      <c r="C908" s="2">
        <f>(((B908/60)/60)/24)+DATE(1970,1,1)</f>
        <v>45213.543054618058</v>
      </c>
      <c r="D908" s="1">
        <v>-361816</v>
      </c>
      <c r="E908" s="1">
        <v>3947</v>
      </c>
    </row>
    <row r="909" spans="1:5" x14ac:dyDescent="0.3">
      <c r="A909" s="1">
        <v>1697288519919</v>
      </c>
      <c r="B909" s="1" t="str">
        <f>LEFT(A909,10) &amp; "." &amp; RIGHT(A909,3)</f>
        <v>1697288519.919</v>
      </c>
      <c r="C909" s="2">
        <f>(((B909/60)/60)/24)+DATE(1970,1,1)</f>
        <v>45213.543054618058</v>
      </c>
      <c r="D909" s="1">
        <v>-361816</v>
      </c>
      <c r="E909" s="1">
        <v>3947</v>
      </c>
    </row>
    <row r="910" spans="1:5" x14ac:dyDescent="0.3">
      <c r="A910" s="1">
        <v>1697288519919</v>
      </c>
      <c r="B910" s="1" t="str">
        <f>LEFT(A910,10) &amp; "." &amp; RIGHT(A910,3)</f>
        <v>1697288519.919</v>
      </c>
      <c r="C910" s="2">
        <f>(((B910/60)/60)/24)+DATE(1970,1,1)</f>
        <v>45213.543054618058</v>
      </c>
      <c r="D910" s="1">
        <v>-361816</v>
      </c>
      <c r="E910" s="1">
        <v>3947</v>
      </c>
    </row>
    <row r="911" spans="1:5" x14ac:dyDescent="0.3">
      <c r="A911" s="1">
        <v>1697288520021</v>
      </c>
      <c r="B911" s="1" t="str">
        <f>LEFT(A911,10) &amp; "." &amp; RIGHT(A911,3)</f>
        <v>1697288520.021</v>
      </c>
      <c r="C911" s="2">
        <f>(((B911/60)/60)/24)+DATE(1970,1,1)</f>
        <v>45213.543055798611</v>
      </c>
      <c r="D911" s="1">
        <v>-361816</v>
      </c>
      <c r="E911" s="1">
        <v>3947</v>
      </c>
    </row>
    <row r="912" spans="1:5" x14ac:dyDescent="0.3">
      <c r="A912" s="1">
        <v>1697288520023</v>
      </c>
      <c r="B912" s="1" t="str">
        <f>LEFT(A912,10) &amp; "." &amp; RIGHT(A912,3)</f>
        <v>1697288520.023</v>
      </c>
      <c r="C912" s="2">
        <f>(((B912/60)/60)/24)+DATE(1970,1,1)</f>
        <v>45213.543055821763</v>
      </c>
      <c r="D912" s="1">
        <v>-361816</v>
      </c>
      <c r="E912" s="1">
        <v>3947</v>
      </c>
    </row>
    <row r="913" spans="1:5" x14ac:dyDescent="0.3">
      <c r="A913" s="1">
        <v>1697288520023</v>
      </c>
      <c r="B913" s="1" t="str">
        <f>LEFT(A913,10) &amp; "." &amp; RIGHT(A913,3)</f>
        <v>1697288520.023</v>
      </c>
      <c r="C913" s="2">
        <f>(((B913/60)/60)/24)+DATE(1970,1,1)</f>
        <v>45213.543055821763</v>
      </c>
      <c r="D913" s="1">
        <v>-361816</v>
      </c>
      <c r="E913" s="1">
        <v>3947</v>
      </c>
    </row>
    <row r="914" spans="1:5" x14ac:dyDescent="0.3">
      <c r="A914" s="1">
        <v>1697288520124</v>
      </c>
      <c r="B914" s="1" t="str">
        <f>LEFT(A914,10) &amp; "." &amp; RIGHT(A914,3)</f>
        <v>1697288520.124</v>
      </c>
      <c r="C914" s="2">
        <f>(((B914/60)/60)/24)+DATE(1970,1,1)</f>
        <v>45213.543056990748</v>
      </c>
      <c r="D914" s="1">
        <v>-361816</v>
      </c>
      <c r="E914" s="1">
        <v>3947</v>
      </c>
    </row>
    <row r="915" spans="1:5" x14ac:dyDescent="0.3">
      <c r="A915" s="1">
        <v>1697288520125</v>
      </c>
      <c r="B915" s="1" t="str">
        <f>LEFT(A915,10) &amp; "." &amp; RIGHT(A915,3)</f>
        <v>1697288520.125</v>
      </c>
      <c r="C915" s="2">
        <f>(((B915/60)/60)/24)+DATE(1970,1,1)</f>
        <v>45213.543057002316</v>
      </c>
      <c r="D915" s="1">
        <v>-361816</v>
      </c>
      <c r="E915" s="1">
        <v>3947</v>
      </c>
    </row>
    <row r="916" spans="1:5" x14ac:dyDescent="0.3">
      <c r="A916" s="1">
        <v>1697288520125</v>
      </c>
      <c r="B916" s="1" t="str">
        <f>LEFT(A916,10) &amp; "." &amp; RIGHT(A916,3)</f>
        <v>1697288520.125</v>
      </c>
      <c r="C916" s="2">
        <f>(((B916/60)/60)/24)+DATE(1970,1,1)</f>
        <v>45213.543057002316</v>
      </c>
      <c r="D916" s="1">
        <v>-361816</v>
      </c>
      <c r="E916" s="1">
        <v>3947</v>
      </c>
    </row>
    <row r="917" spans="1:5" x14ac:dyDescent="0.3">
      <c r="A917" s="1">
        <v>1697288520227</v>
      </c>
      <c r="B917" s="1" t="str">
        <f>LEFT(A917,10) &amp; "." &amp; RIGHT(A917,3)</f>
        <v>1697288520.227</v>
      </c>
      <c r="C917" s="2">
        <f>(((B917/60)/60)/24)+DATE(1970,1,1)</f>
        <v>45213.54305818287</v>
      </c>
      <c r="D917" s="1">
        <v>-361816</v>
      </c>
      <c r="E917" s="1">
        <v>3947</v>
      </c>
    </row>
    <row r="918" spans="1:5" x14ac:dyDescent="0.3">
      <c r="A918" s="1">
        <v>1697288520227</v>
      </c>
      <c r="B918" s="1" t="str">
        <f>LEFT(A918,10) &amp; "." &amp; RIGHT(A918,3)</f>
        <v>1697288520.227</v>
      </c>
      <c r="C918" s="2">
        <f>(((B918/60)/60)/24)+DATE(1970,1,1)</f>
        <v>45213.54305818287</v>
      </c>
      <c r="D918" s="1">
        <v>-361816</v>
      </c>
      <c r="E918" s="1">
        <v>3947</v>
      </c>
    </row>
    <row r="919" spans="1:5" x14ac:dyDescent="0.3">
      <c r="A919" s="1">
        <v>1697288520227</v>
      </c>
      <c r="B919" s="1" t="str">
        <f>LEFT(A919,10) &amp; "." &amp; RIGHT(A919,3)</f>
        <v>1697288520.227</v>
      </c>
      <c r="C919" s="2">
        <f>(((B919/60)/60)/24)+DATE(1970,1,1)</f>
        <v>45213.54305818287</v>
      </c>
      <c r="D919" s="1">
        <v>-361816</v>
      </c>
      <c r="E919" s="1">
        <v>3947</v>
      </c>
    </row>
    <row r="920" spans="1:5" x14ac:dyDescent="0.3">
      <c r="A920" s="1">
        <v>1697288520332</v>
      </c>
      <c r="B920" s="1" t="str">
        <f>LEFT(A920,10) &amp; "." &amp; RIGHT(A920,3)</f>
        <v>1697288520.332</v>
      </c>
      <c r="C920" s="2">
        <f>(((B920/60)/60)/24)+DATE(1970,1,1)</f>
        <v>45213.543059398144</v>
      </c>
      <c r="D920" s="1">
        <v>-361816</v>
      </c>
      <c r="E920" s="1">
        <v>3947</v>
      </c>
    </row>
    <row r="921" spans="1:5" x14ac:dyDescent="0.3">
      <c r="A921" s="1">
        <v>1697288520332</v>
      </c>
      <c r="B921" s="1" t="str">
        <f>LEFT(A921,10) &amp; "." &amp; RIGHT(A921,3)</f>
        <v>1697288520.332</v>
      </c>
      <c r="C921" s="2">
        <f>(((B921/60)/60)/24)+DATE(1970,1,1)</f>
        <v>45213.543059398144</v>
      </c>
      <c r="D921" s="1">
        <v>-361816</v>
      </c>
      <c r="E921" s="1">
        <v>3947</v>
      </c>
    </row>
    <row r="922" spans="1:5" x14ac:dyDescent="0.3">
      <c r="A922" s="1">
        <v>1697288520333</v>
      </c>
      <c r="B922" s="1" t="str">
        <f>LEFT(A922,10) &amp; "." &amp; RIGHT(A922,3)</f>
        <v>1697288520.333</v>
      </c>
      <c r="C922" s="2">
        <f>(((B922/60)/60)/24)+DATE(1970,1,1)</f>
        <v>45213.543059409727</v>
      </c>
      <c r="D922" s="1">
        <v>-361816</v>
      </c>
      <c r="E922" s="1">
        <v>3947</v>
      </c>
    </row>
    <row r="923" spans="1:5" x14ac:dyDescent="0.3">
      <c r="A923" s="1">
        <v>1697288520435</v>
      </c>
      <c r="B923" s="1" t="str">
        <f>LEFT(A923,10) &amp; "." &amp; RIGHT(A923,3)</f>
        <v>1697288520.435</v>
      </c>
      <c r="C923" s="2">
        <f>(((B923/60)/60)/24)+DATE(1970,1,1)</f>
        <v>45213.54306059028</v>
      </c>
      <c r="D923" s="1">
        <v>-293945</v>
      </c>
      <c r="E923" s="1">
        <v>3947</v>
      </c>
    </row>
    <row r="924" spans="1:5" x14ac:dyDescent="0.3">
      <c r="A924" s="1">
        <v>1697288520436</v>
      </c>
      <c r="B924" s="1" t="str">
        <f>LEFT(A924,10) &amp; "." &amp; RIGHT(A924,3)</f>
        <v>1697288520.436</v>
      </c>
      <c r="C924" s="2">
        <f>(((B924/60)/60)/24)+DATE(1970,1,1)</f>
        <v>45213.543060601849</v>
      </c>
      <c r="D924" s="1">
        <v>-293945</v>
      </c>
      <c r="E924" s="1">
        <v>3947</v>
      </c>
    </row>
    <row r="925" spans="1:5" x14ac:dyDescent="0.3">
      <c r="A925" s="1">
        <v>1697288520436</v>
      </c>
      <c r="B925" s="1" t="str">
        <f>LEFT(A925,10) &amp; "." &amp; RIGHT(A925,3)</f>
        <v>1697288520.436</v>
      </c>
      <c r="C925" s="2">
        <f>(((B925/60)/60)/24)+DATE(1970,1,1)</f>
        <v>45213.543060601849</v>
      </c>
      <c r="D925" s="1">
        <v>-293945</v>
      </c>
      <c r="E925" s="1">
        <v>3947</v>
      </c>
    </row>
    <row r="926" spans="1:5" x14ac:dyDescent="0.3">
      <c r="A926" s="1">
        <v>1697288520538</v>
      </c>
      <c r="B926" s="1" t="str">
        <f>LEFT(A926,10) &amp; "." &amp; RIGHT(A926,3)</f>
        <v>1697288520.538</v>
      </c>
      <c r="C926" s="2">
        <f>(((B926/60)/60)/24)+DATE(1970,1,1)</f>
        <v>45213.543061782409</v>
      </c>
      <c r="D926" s="1">
        <v>-293945</v>
      </c>
      <c r="E926" s="1">
        <v>3947</v>
      </c>
    </row>
    <row r="927" spans="1:5" x14ac:dyDescent="0.3">
      <c r="A927" s="1">
        <v>1697288520538</v>
      </c>
      <c r="B927" s="1" t="str">
        <f>LEFT(A927,10) &amp; "." &amp; RIGHT(A927,3)</f>
        <v>1697288520.538</v>
      </c>
      <c r="C927" s="2">
        <f>(((B927/60)/60)/24)+DATE(1970,1,1)</f>
        <v>45213.543061782409</v>
      </c>
      <c r="D927" s="1">
        <v>-293945</v>
      </c>
      <c r="E927" s="1">
        <v>3947</v>
      </c>
    </row>
    <row r="928" spans="1:5" x14ac:dyDescent="0.3">
      <c r="A928" s="1">
        <v>1697288520539</v>
      </c>
      <c r="B928" s="1" t="str">
        <f>LEFT(A928,10) &amp; "." &amp; RIGHT(A928,3)</f>
        <v>1697288520.539</v>
      </c>
      <c r="C928" s="2">
        <f>(((B928/60)/60)/24)+DATE(1970,1,1)</f>
        <v>45213.543061793986</v>
      </c>
      <c r="D928" s="1">
        <v>-293945</v>
      </c>
      <c r="E928" s="1">
        <v>3947</v>
      </c>
    </row>
    <row r="929" spans="1:5" x14ac:dyDescent="0.3">
      <c r="A929" s="1">
        <v>1697288520644</v>
      </c>
      <c r="B929" s="1" t="str">
        <f>LEFT(A929,10) &amp; "." &amp; RIGHT(A929,3)</f>
        <v>1697288520.644</v>
      </c>
      <c r="C929" s="2">
        <f>(((B929/60)/60)/24)+DATE(1970,1,1)</f>
        <v>45213.54306300926</v>
      </c>
      <c r="D929" s="1">
        <v>-293945</v>
      </c>
      <c r="E929" s="1">
        <v>3947</v>
      </c>
    </row>
    <row r="930" spans="1:5" x14ac:dyDescent="0.3">
      <c r="A930" s="1">
        <v>1697288520646</v>
      </c>
      <c r="B930" s="1" t="str">
        <f>LEFT(A930,10) &amp; "." &amp; RIGHT(A930,3)</f>
        <v>1697288520.646</v>
      </c>
      <c r="C930" s="2">
        <f>(((B930/60)/60)/24)+DATE(1970,1,1)</f>
        <v>45213.543063032412</v>
      </c>
      <c r="D930" s="1">
        <v>-293945</v>
      </c>
      <c r="E930" s="1">
        <v>3947</v>
      </c>
    </row>
    <row r="931" spans="1:5" x14ac:dyDescent="0.3">
      <c r="A931" s="1">
        <v>1697288520647</v>
      </c>
      <c r="B931" s="1" t="str">
        <f>LEFT(A931,10) &amp; "." &amp; RIGHT(A931,3)</f>
        <v>1697288520.647</v>
      </c>
      <c r="C931" s="2">
        <f>(((B931/60)/60)/24)+DATE(1970,1,1)</f>
        <v>45213.543063043981</v>
      </c>
      <c r="D931" s="1">
        <v>-293945</v>
      </c>
      <c r="E931" s="1">
        <v>3947</v>
      </c>
    </row>
    <row r="932" spans="1:5" x14ac:dyDescent="0.3">
      <c r="A932" s="1">
        <v>1697288520747</v>
      </c>
      <c r="B932" s="1" t="str">
        <f>LEFT(A932,10) &amp; "." &amp; RIGHT(A932,3)</f>
        <v>1697288520.747</v>
      </c>
      <c r="C932" s="2">
        <f>(((B932/60)/60)/24)+DATE(1970,1,1)</f>
        <v>45213.543064201389</v>
      </c>
      <c r="D932" s="1">
        <v>-293945</v>
      </c>
      <c r="E932" s="1">
        <v>3947</v>
      </c>
    </row>
    <row r="933" spans="1:5" x14ac:dyDescent="0.3">
      <c r="A933" s="1">
        <v>1697288520748</v>
      </c>
      <c r="B933" s="1" t="str">
        <f>LEFT(A933,10) &amp; "." &amp; RIGHT(A933,3)</f>
        <v>1697288520.748</v>
      </c>
      <c r="C933" s="2">
        <f>(((B933/60)/60)/24)+DATE(1970,1,1)</f>
        <v>45213.543064212965</v>
      </c>
      <c r="D933" s="1">
        <v>-293945</v>
      </c>
      <c r="E933" s="1">
        <v>3947</v>
      </c>
    </row>
    <row r="934" spans="1:5" x14ac:dyDescent="0.3">
      <c r="A934" s="1">
        <v>1697288520748</v>
      </c>
      <c r="B934" s="1" t="str">
        <f>LEFT(A934,10) &amp; "." &amp; RIGHT(A934,3)</f>
        <v>1697288520.748</v>
      </c>
      <c r="C934" s="2">
        <f>(((B934/60)/60)/24)+DATE(1970,1,1)</f>
        <v>45213.543064212965</v>
      </c>
      <c r="D934" s="1">
        <v>-293945</v>
      </c>
      <c r="E934" s="1">
        <v>3947</v>
      </c>
    </row>
    <row r="935" spans="1:5" x14ac:dyDescent="0.3">
      <c r="A935" s="1">
        <v>1697288520850</v>
      </c>
      <c r="B935" s="1" t="str">
        <f>LEFT(A935,10) &amp; "." &amp; RIGHT(A935,3)</f>
        <v>1697288520.850</v>
      </c>
      <c r="C935" s="2">
        <f>(((B935/60)/60)/24)+DATE(1970,1,1)</f>
        <v>45213.543065393518</v>
      </c>
      <c r="D935" s="1">
        <v>-293945</v>
      </c>
      <c r="E935" s="1">
        <v>3947</v>
      </c>
    </row>
    <row r="936" spans="1:5" x14ac:dyDescent="0.3">
      <c r="A936" s="1">
        <v>1697288520850</v>
      </c>
      <c r="B936" s="1" t="str">
        <f>LEFT(A936,10) &amp; "." &amp; RIGHT(A936,3)</f>
        <v>1697288520.850</v>
      </c>
      <c r="C936" s="2">
        <f>(((B936/60)/60)/24)+DATE(1970,1,1)</f>
        <v>45213.543065393518</v>
      </c>
      <c r="D936" s="1">
        <v>-293945</v>
      </c>
      <c r="E936" s="1">
        <v>3947</v>
      </c>
    </row>
    <row r="937" spans="1:5" x14ac:dyDescent="0.3">
      <c r="A937" s="1">
        <v>1697288520851</v>
      </c>
      <c r="B937" s="1" t="str">
        <f>LEFT(A937,10) &amp; "." &amp; RIGHT(A937,3)</f>
        <v>1697288520.851</v>
      </c>
      <c r="C937" s="2">
        <f>(((B937/60)/60)/24)+DATE(1970,1,1)</f>
        <v>45213.543065405094</v>
      </c>
      <c r="D937" s="1">
        <v>-293945</v>
      </c>
      <c r="E937" s="1">
        <v>3947</v>
      </c>
    </row>
    <row r="938" spans="1:5" x14ac:dyDescent="0.3">
      <c r="A938" s="1">
        <v>1697288520953</v>
      </c>
      <c r="B938" s="1" t="str">
        <f>LEFT(A938,10) &amp; "." &amp; RIGHT(A938,3)</f>
        <v>1697288520.953</v>
      </c>
      <c r="C938" s="2">
        <f>(((B938/60)/60)/24)+DATE(1970,1,1)</f>
        <v>45213.543066585647</v>
      </c>
      <c r="D938" s="1">
        <v>-293945</v>
      </c>
      <c r="E938" s="1">
        <v>3947</v>
      </c>
    </row>
    <row r="939" spans="1:5" x14ac:dyDescent="0.3">
      <c r="A939" s="1">
        <v>1697288520953</v>
      </c>
      <c r="B939" s="1" t="str">
        <f>LEFT(A939,10) &amp; "." &amp; RIGHT(A939,3)</f>
        <v>1697288520.953</v>
      </c>
      <c r="C939" s="2">
        <f>(((B939/60)/60)/24)+DATE(1970,1,1)</f>
        <v>45213.543066585647</v>
      </c>
      <c r="D939" s="1">
        <v>-293945</v>
      </c>
      <c r="E939" s="1">
        <v>3947</v>
      </c>
    </row>
    <row r="940" spans="1:5" x14ac:dyDescent="0.3">
      <c r="A940" s="1">
        <v>1697288520953</v>
      </c>
      <c r="B940" s="1" t="str">
        <f>LEFT(A940,10) &amp; "." &amp; RIGHT(A940,3)</f>
        <v>1697288520.953</v>
      </c>
      <c r="C940" s="2">
        <f>(((B940/60)/60)/24)+DATE(1970,1,1)</f>
        <v>45213.543066585647</v>
      </c>
      <c r="D940" s="1">
        <v>-293945</v>
      </c>
      <c r="E940" s="1">
        <v>3947</v>
      </c>
    </row>
    <row r="941" spans="1:5" x14ac:dyDescent="0.3">
      <c r="A941" s="1">
        <v>1697288521055</v>
      </c>
      <c r="B941" s="1" t="str">
        <f>LEFT(A941,10) &amp; "." &amp; RIGHT(A941,3)</f>
        <v>1697288521.055</v>
      </c>
      <c r="C941" s="2">
        <f>(((B941/60)/60)/24)+DATE(1970,1,1)</f>
        <v>45213.543067766208</v>
      </c>
      <c r="D941" s="1">
        <v>-293945</v>
      </c>
      <c r="E941" s="1">
        <v>3947</v>
      </c>
    </row>
    <row r="942" spans="1:5" x14ac:dyDescent="0.3">
      <c r="A942" s="1">
        <v>1697288521056</v>
      </c>
      <c r="B942" s="1" t="str">
        <f>LEFT(A942,10) &amp; "." &amp; RIGHT(A942,3)</f>
        <v>1697288521.056</v>
      </c>
      <c r="C942" s="2">
        <f>(((B942/60)/60)/24)+DATE(1970,1,1)</f>
        <v>45213.543067777777</v>
      </c>
      <c r="D942" s="1">
        <v>-293945</v>
      </c>
      <c r="E942" s="1">
        <v>3947</v>
      </c>
    </row>
    <row r="943" spans="1:5" x14ac:dyDescent="0.3">
      <c r="A943" s="1">
        <v>1697288521056</v>
      </c>
      <c r="B943" s="1" t="str">
        <f>LEFT(A943,10) &amp; "." &amp; RIGHT(A943,3)</f>
        <v>1697288521.056</v>
      </c>
      <c r="C943" s="2">
        <f>(((B943/60)/60)/24)+DATE(1970,1,1)</f>
        <v>45213.543067777777</v>
      </c>
      <c r="D943" s="1">
        <v>-293945</v>
      </c>
      <c r="E943" s="1">
        <v>3947</v>
      </c>
    </row>
    <row r="944" spans="1:5" x14ac:dyDescent="0.3">
      <c r="A944" s="1">
        <v>1697288521158</v>
      </c>
      <c r="B944" s="1" t="str">
        <f>LEFT(A944,10) &amp; "." &amp; RIGHT(A944,3)</f>
        <v>1697288521.158</v>
      </c>
      <c r="C944" s="2">
        <f>(((B944/60)/60)/24)+DATE(1970,1,1)</f>
        <v>45213.54306895833</v>
      </c>
      <c r="D944" s="1">
        <v>-293945</v>
      </c>
      <c r="E944" s="1">
        <v>3947</v>
      </c>
    </row>
    <row r="945" spans="1:5" x14ac:dyDescent="0.3">
      <c r="A945" s="1">
        <v>1697288521158</v>
      </c>
      <c r="B945" s="1" t="str">
        <f>LEFT(A945,10) &amp; "." &amp; RIGHT(A945,3)</f>
        <v>1697288521.158</v>
      </c>
      <c r="C945" s="2">
        <f>(((B945/60)/60)/24)+DATE(1970,1,1)</f>
        <v>45213.54306895833</v>
      </c>
      <c r="D945" s="1">
        <v>-293945</v>
      </c>
      <c r="E945" s="1">
        <v>3947</v>
      </c>
    </row>
    <row r="946" spans="1:5" x14ac:dyDescent="0.3">
      <c r="A946" s="1">
        <v>1697288521158</v>
      </c>
      <c r="B946" s="1" t="str">
        <f>LEFT(A946,10) &amp; "." &amp; RIGHT(A946,3)</f>
        <v>1697288521.158</v>
      </c>
      <c r="C946" s="2">
        <f>(((B946/60)/60)/24)+DATE(1970,1,1)</f>
        <v>45213.54306895833</v>
      </c>
      <c r="D946" s="1">
        <v>-293945</v>
      </c>
      <c r="E946" s="1">
        <v>3947</v>
      </c>
    </row>
    <row r="947" spans="1:5" x14ac:dyDescent="0.3">
      <c r="A947" s="1">
        <v>1697288521261</v>
      </c>
      <c r="B947" s="1" t="str">
        <f>LEFT(A947,10) &amp; "." &amp; RIGHT(A947,3)</f>
        <v>1697288521.261</v>
      </c>
      <c r="C947" s="2">
        <f>(((B947/60)/60)/24)+DATE(1970,1,1)</f>
        <v>45213.543070150467</v>
      </c>
      <c r="D947" s="1">
        <v>-293945</v>
      </c>
      <c r="E947" s="1">
        <v>3947</v>
      </c>
    </row>
    <row r="948" spans="1:5" x14ac:dyDescent="0.3">
      <c r="A948" s="1">
        <v>1697288521261</v>
      </c>
      <c r="B948" s="1" t="str">
        <f>LEFT(A948,10) &amp; "." &amp; RIGHT(A948,3)</f>
        <v>1697288521.261</v>
      </c>
      <c r="C948" s="2">
        <f>(((B948/60)/60)/24)+DATE(1970,1,1)</f>
        <v>45213.543070150467</v>
      </c>
      <c r="D948" s="1">
        <v>-293945</v>
      </c>
      <c r="E948" s="1">
        <v>3947</v>
      </c>
    </row>
    <row r="949" spans="1:5" x14ac:dyDescent="0.3">
      <c r="A949" s="1">
        <v>1697288521262</v>
      </c>
      <c r="B949" s="1" t="str">
        <f>LEFT(A949,10) &amp; "." &amp; RIGHT(A949,3)</f>
        <v>1697288521.262</v>
      </c>
      <c r="C949" s="2">
        <f>(((B949/60)/60)/24)+DATE(1970,1,1)</f>
        <v>45213.543070162035</v>
      </c>
      <c r="D949" s="1">
        <v>-293945</v>
      </c>
      <c r="E949" s="1">
        <v>3947</v>
      </c>
    </row>
    <row r="950" spans="1:5" x14ac:dyDescent="0.3">
      <c r="A950" s="1">
        <v>1697288521367</v>
      </c>
      <c r="B950" s="1" t="str">
        <f>LEFT(A950,10) &amp; "." &amp; RIGHT(A950,3)</f>
        <v>1697288521.367</v>
      </c>
      <c r="C950" s="2">
        <f>(((B950/60)/60)/24)+DATE(1970,1,1)</f>
        <v>45213.543071377317</v>
      </c>
      <c r="D950" s="1">
        <v>-293945</v>
      </c>
      <c r="E950" s="1">
        <v>3947</v>
      </c>
    </row>
    <row r="951" spans="1:5" x14ac:dyDescent="0.3">
      <c r="A951" s="1">
        <v>1697288521368</v>
      </c>
      <c r="B951" s="1" t="str">
        <f>LEFT(A951,10) &amp; "." &amp; RIGHT(A951,3)</f>
        <v>1697288521.368</v>
      </c>
      <c r="C951" s="2">
        <f>(((B951/60)/60)/24)+DATE(1970,1,1)</f>
        <v>45213.543071388893</v>
      </c>
      <c r="D951" s="1">
        <v>-293945</v>
      </c>
      <c r="E951" s="1">
        <v>3947</v>
      </c>
    </row>
    <row r="952" spans="1:5" x14ac:dyDescent="0.3">
      <c r="A952" s="1">
        <v>1697288521368</v>
      </c>
      <c r="B952" s="1" t="str">
        <f>LEFT(A952,10) &amp; "." &amp; RIGHT(A952,3)</f>
        <v>1697288521.368</v>
      </c>
      <c r="C952" s="2">
        <f>(((B952/60)/60)/24)+DATE(1970,1,1)</f>
        <v>45213.543071388893</v>
      </c>
      <c r="D952" s="1">
        <v>-293945</v>
      </c>
      <c r="E952" s="1">
        <v>3947</v>
      </c>
    </row>
    <row r="953" spans="1:5" x14ac:dyDescent="0.3">
      <c r="A953" s="1">
        <v>1697288521476</v>
      </c>
      <c r="B953" s="1" t="str">
        <f>LEFT(A953,10) &amp; "." &amp; RIGHT(A953,3)</f>
        <v>1697288521.476</v>
      </c>
      <c r="C953" s="2">
        <f>(((B953/60)/60)/24)+DATE(1970,1,1)</f>
        <v>45213.543072638888</v>
      </c>
      <c r="D953" s="1">
        <v>-293945</v>
      </c>
      <c r="E953" s="1">
        <v>3947</v>
      </c>
    </row>
    <row r="954" spans="1:5" x14ac:dyDescent="0.3">
      <c r="A954" s="1">
        <v>1697288521478</v>
      </c>
      <c r="B954" s="1" t="str">
        <f>LEFT(A954,10) &amp; "." &amp; RIGHT(A954,3)</f>
        <v>1697288521.478</v>
      </c>
      <c r="C954" s="2">
        <f>(((B954/60)/60)/24)+DATE(1970,1,1)</f>
        <v>45213.54307266204</v>
      </c>
      <c r="D954" s="1">
        <v>-293945</v>
      </c>
      <c r="E954" s="1">
        <v>3947</v>
      </c>
    </row>
    <row r="955" spans="1:5" x14ac:dyDescent="0.3">
      <c r="A955" s="1">
        <v>1697288521480</v>
      </c>
      <c r="B955" s="1" t="str">
        <f>LEFT(A955,10) &amp; "." &amp; RIGHT(A955,3)</f>
        <v>1697288521.480</v>
      </c>
      <c r="C955" s="2">
        <f>(((B955/60)/60)/24)+DATE(1970,1,1)</f>
        <v>45213.543072685185</v>
      </c>
      <c r="D955" s="1">
        <v>-293945</v>
      </c>
      <c r="E955" s="1">
        <v>3947</v>
      </c>
    </row>
    <row r="956" spans="1:5" x14ac:dyDescent="0.3">
      <c r="A956" s="1">
        <v>1697288521579</v>
      </c>
      <c r="B956" s="1" t="str">
        <f>LEFT(A956,10) &amp; "." &amp; RIGHT(A956,3)</f>
        <v>1697288521.579</v>
      </c>
      <c r="C956" s="2">
        <f>(((B956/60)/60)/24)+DATE(1970,1,1)</f>
        <v>45213.543073831017</v>
      </c>
      <c r="D956" s="1">
        <v>-293945</v>
      </c>
      <c r="E956" s="1">
        <v>3947</v>
      </c>
    </row>
    <row r="957" spans="1:5" x14ac:dyDescent="0.3">
      <c r="A957" s="1">
        <v>1697288521580</v>
      </c>
      <c r="B957" s="1" t="str">
        <f>LEFT(A957,10) &amp; "." &amp; RIGHT(A957,3)</f>
        <v>1697288521.580</v>
      </c>
      <c r="C957" s="2">
        <f>(((B957/60)/60)/24)+DATE(1970,1,1)</f>
        <v>45213.543073842593</v>
      </c>
      <c r="D957" s="1">
        <v>-293945</v>
      </c>
      <c r="E957" s="1">
        <v>3947</v>
      </c>
    </row>
    <row r="958" spans="1:5" x14ac:dyDescent="0.3">
      <c r="A958" s="1">
        <v>1697288521582</v>
      </c>
      <c r="B958" s="1" t="str">
        <f>LEFT(A958,10) &amp; "." &amp; RIGHT(A958,3)</f>
        <v>1697288521.582</v>
      </c>
      <c r="C958" s="2">
        <f>(((B958/60)/60)/24)+DATE(1970,1,1)</f>
        <v>45213.543073865745</v>
      </c>
      <c r="D958" s="1">
        <v>-293945</v>
      </c>
      <c r="E958" s="1">
        <v>3947</v>
      </c>
    </row>
    <row r="959" spans="1:5" x14ac:dyDescent="0.3">
      <c r="A959" s="1">
        <v>1697288521687</v>
      </c>
      <c r="B959" s="1" t="str">
        <f>LEFT(A959,10) &amp; "." &amp; RIGHT(A959,3)</f>
        <v>1697288521.687</v>
      </c>
      <c r="C959" s="2">
        <f>(((B959/60)/60)/24)+DATE(1970,1,1)</f>
        <v>45213.543075081019</v>
      </c>
      <c r="D959" s="1">
        <v>-293945</v>
      </c>
      <c r="E959" s="1">
        <v>3947</v>
      </c>
    </row>
    <row r="960" spans="1:5" x14ac:dyDescent="0.3">
      <c r="A960" s="1">
        <v>1697288521688</v>
      </c>
      <c r="B960" s="1" t="str">
        <f>LEFT(A960,10) &amp; "." &amp; RIGHT(A960,3)</f>
        <v>1697288521.688</v>
      </c>
      <c r="C960" s="2">
        <f>(((B960/60)/60)/24)+DATE(1970,1,1)</f>
        <v>45213.543075092588</v>
      </c>
      <c r="D960" s="1">
        <v>-293945</v>
      </c>
      <c r="E960" s="1">
        <v>3947</v>
      </c>
    </row>
    <row r="961" spans="1:5" x14ac:dyDescent="0.3">
      <c r="A961" s="1">
        <v>1697288521688</v>
      </c>
      <c r="B961" s="1" t="str">
        <f>LEFT(A961,10) &amp; "." &amp; RIGHT(A961,3)</f>
        <v>1697288521.688</v>
      </c>
      <c r="C961" s="2">
        <f>(((B961/60)/60)/24)+DATE(1970,1,1)</f>
        <v>45213.543075092588</v>
      </c>
      <c r="D961" s="1">
        <v>-293945</v>
      </c>
      <c r="E961" s="1">
        <v>3947</v>
      </c>
    </row>
    <row r="962" spans="1:5" x14ac:dyDescent="0.3">
      <c r="A962" s="1">
        <v>1697288521789</v>
      </c>
      <c r="B962" s="1" t="str">
        <f>LEFT(A962,10) &amp; "." &amp; RIGHT(A962,3)</f>
        <v>1697288521.789</v>
      </c>
      <c r="C962" s="2">
        <f>(((B962/60)/60)/24)+DATE(1970,1,1)</f>
        <v>45213.543076261572</v>
      </c>
      <c r="D962" s="1">
        <v>-293945</v>
      </c>
      <c r="E962" s="1">
        <v>3947</v>
      </c>
    </row>
    <row r="963" spans="1:5" x14ac:dyDescent="0.3">
      <c r="A963" s="1">
        <v>1697288521790</v>
      </c>
      <c r="B963" s="1" t="str">
        <f>LEFT(A963,10) &amp; "." &amp; RIGHT(A963,3)</f>
        <v>1697288521.790</v>
      </c>
      <c r="C963" s="2">
        <f>(((B963/60)/60)/24)+DATE(1970,1,1)</f>
        <v>45213.543076273141</v>
      </c>
      <c r="D963" s="1">
        <v>-293945</v>
      </c>
      <c r="E963" s="1">
        <v>3947</v>
      </c>
    </row>
    <row r="964" spans="1:5" x14ac:dyDescent="0.3">
      <c r="A964" s="1">
        <v>1697288521790</v>
      </c>
      <c r="B964" s="1" t="str">
        <f>LEFT(A964,10) &amp; "." &amp; RIGHT(A964,3)</f>
        <v>1697288521.790</v>
      </c>
      <c r="C964" s="2">
        <f>(((B964/60)/60)/24)+DATE(1970,1,1)</f>
        <v>45213.543076273141</v>
      </c>
      <c r="D964" s="1">
        <v>-293945</v>
      </c>
      <c r="E964" s="1">
        <v>3947</v>
      </c>
    </row>
    <row r="965" spans="1:5" x14ac:dyDescent="0.3">
      <c r="A965" s="1">
        <v>1697288521892</v>
      </c>
      <c r="B965" s="1" t="str">
        <f>LEFT(A965,10) &amp; "." &amp; RIGHT(A965,3)</f>
        <v>1697288521.892</v>
      </c>
      <c r="C965" s="2">
        <f>(((B965/60)/60)/24)+DATE(1970,1,1)</f>
        <v>45213.543077453709</v>
      </c>
      <c r="D965" s="1">
        <v>-449706</v>
      </c>
      <c r="E965" s="1">
        <v>3947</v>
      </c>
    </row>
    <row r="966" spans="1:5" x14ac:dyDescent="0.3">
      <c r="A966" s="1">
        <v>1697288521892</v>
      </c>
      <c r="B966" s="1" t="str">
        <f>LEFT(A966,10) &amp; "." &amp; RIGHT(A966,3)</f>
        <v>1697288521.892</v>
      </c>
      <c r="C966" s="2">
        <f>(((B966/60)/60)/24)+DATE(1970,1,1)</f>
        <v>45213.543077453709</v>
      </c>
      <c r="D966" s="1">
        <v>-449706</v>
      </c>
      <c r="E966" s="1">
        <v>3947</v>
      </c>
    </row>
    <row r="967" spans="1:5" x14ac:dyDescent="0.3">
      <c r="A967" s="1">
        <v>1697288521893</v>
      </c>
      <c r="B967" s="1" t="str">
        <f>LEFT(A967,10) &amp; "." &amp; RIGHT(A967,3)</f>
        <v>1697288521.893</v>
      </c>
      <c r="C967" s="2">
        <f>(((B967/60)/60)/24)+DATE(1970,1,1)</f>
        <v>45213.543077465278</v>
      </c>
      <c r="D967" s="1">
        <v>-449706</v>
      </c>
      <c r="E967" s="1">
        <v>3947</v>
      </c>
    </row>
    <row r="968" spans="1:5" x14ac:dyDescent="0.3">
      <c r="A968" s="1">
        <v>1697288521994</v>
      </c>
      <c r="B968" s="1" t="str">
        <f>LEFT(A968,10) &amp; "." &amp; RIGHT(A968,3)</f>
        <v>1697288521.994</v>
      </c>
      <c r="C968" s="2">
        <f>(((B968/60)/60)/24)+DATE(1970,1,1)</f>
        <v>45213.543078634262</v>
      </c>
      <c r="D968" s="1">
        <v>-449706</v>
      </c>
      <c r="E968" s="1">
        <v>3947</v>
      </c>
    </row>
    <row r="969" spans="1:5" x14ac:dyDescent="0.3">
      <c r="A969" s="1">
        <v>1697288521995</v>
      </c>
      <c r="B969" s="1" t="str">
        <f>LEFT(A969,10) &amp; "." &amp; RIGHT(A969,3)</f>
        <v>1697288521.995</v>
      </c>
      <c r="C969" s="2">
        <f>(((B969/60)/60)/24)+DATE(1970,1,1)</f>
        <v>45213.543078645831</v>
      </c>
      <c r="D969" s="1">
        <v>-449706</v>
      </c>
      <c r="E969" s="1">
        <v>3947</v>
      </c>
    </row>
    <row r="970" spans="1:5" x14ac:dyDescent="0.3">
      <c r="A970" s="1">
        <v>1697288521995</v>
      </c>
      <c r="B970" s="1" t="str">
        <f>LEFT(A970,10) &amp; "." &amp; RIGHT(A970,3)</f>
        <v>1697288521.995</v>
      </c>
      <c r="C970" s="2">
        <f>(((B970/60)/60)/24)+DATE(1970,1,1)</f>
        <v>45213.543078645831</v>
      </c>
      <c r="D970" s="1">
        <v>-449706</v>
      </c>
      <c r="E970" s="1">
        <v>3947</v>
      </c>
    </row>
    <row r="971" spans="1:5" x14ac:dyDescent="0.3">
      <c r="A971" s="1">
        <v>1697288522097</v>
      </c>
      <c r="B971" s="1" t="str">
        <f>LEFT(A971,10) &amp; "." &amp; RIGHT(A971,3)</f>
        <v>1697288522.097</v>
      </c>
      <c r="C971" s="2">
        <f>(((B971/60)/60)/24)+DATE(1970,1,1)</f>
        <v>45213.543079826384</v>
      </c>
      <c r="D971" s="1">
        <v>-449706</v>
      </c>
      <c r="E971" s="1">
        <v>3947</v>
      </c>
    </row>
    <row r="972" spans="1:5" x14ac:dyDescent="0.3">
      <c r="A972" s="1">
        <v>1697288522097</v>
      </c>
      <c r="B972" s="1" t="str">
        <f>LEFT(A972,10) &amp; "." &amp; RIGHT(A972,3)</f>
        <v>1697288522.097</v>
      </c>
      <c r="C972" s="2">
        <f>(((B972/60)/60)/24)+DATE(1970,1,1)</f>
        <v>45213.543079826384</v>
      </c>
      <c r="D972" s="1">
        <v>-449706</v>
      </c>
      <c r="E972" s="1">
        <v>3947</v>
      </c>
    </row>
    <row r="973" spans="1:5" x14ac:dyDescent="0.3">
      <c r="A973" s="1">
        <v>1697288522097</v>
      </c>
      <c r="B973" s="1" t="str">
        <f>LEFT(A973,10) &amp; "." &amp; RIGHT(A973,3)</f>
        <v>1697288522.097</v>
      </c>
      <c r="C973" s="2">
        <f>(((B973/60)/60)/24)+DATE(1970,1,1)</f>
        <v>45213.543079826384</v>
      </c>
      <c r="D973" s="1">
        <v>-449706</v>
      </c>
      <c r="E973" s="1">
        <v>3947</v>
      </c>
    </row>
    <row r="974" spans="1:5" x14ac:dyDescent="0.3">
      <c r="A974" s="1">
        <v>1697288522200</v>
      </c>
      <c r="B974" s="1" t="str">
        <f>LEFT(A974,10) &amp; "." &amp; RIGHT(A974,3)</f>
        <v>1697288522.200</v>
      </c>
      <c r="C974" s="2">
        <f>(((B974/60)/60)/24)+DATE(1970,1,1)</f>
        <v>45213.543081018521</v>
      </c>
      <c r="D974" s="1">
        <v>-449706</v>
      </c>
      <c r="E974" s="1">
        <v>3947</v>
      </c>
    </row>
    <row r="975" spans="1:5" x14ac:dyDescent="0.3">
      <c r="A975" s="1">
        <v>1697288522202</v>
      </c>
      <c r="B975" s="1" t="str">
        <f>LEFT(A975,10) &amp; "." &amp; RIGHT(A975,3)</f>
        <v>1697288522.202</v>
      </c>
      <c r="C975" s="2">
        <f>(((B975/60)/60)/24)+DATE(1970,1,1)</f>
        <v>45213.543081041666</v>
      </c>
      <c r="D975" s="1">
        <v>-449706</v>
      </c>
      <c r="E975" s="1">
        <v>3947</v>
      </c>
    </row>
    <row r="976" spans="1:5" x14ac:dyDescent="0.3">
      <c r="A976" s="1">
        <v>1697288522203</v>
      </c>
      <c r="B976" s="1" t="str">
        <f>LEFT(A976,10) &amp; "." &amp; RIGHT(A976,3)</f>
        <v>1697288522.203</v>
      </c>
      <c r="C976" s="2">
        <f>(((B976/60)/60)/24)+DATE(1970,1,1)</f>
        <v>45213.543081053242</v>
      </c>
      <c r="D976" s="1">
        <v>-449706</v>
      </c>
      <c r="E976" s="1">
        <v>3947</v>
      </c>
    </row>
    <row r="977" spans="1:5" x14ac:dyDescent="0.3">
      <c r="A977" s="1">
        <v>1697288522303</v>
      </c>
      <c r="B977" s="1" t="str">
        <f>LEFT(A977,10) &amp; "." &amp; RIGHT(A977,3)</f>
        <v>1697288522.303</v>
      </c>
      <c r="C977" s="2">
        <f>(((B977/60)/60)/24)+DATE(1970,1,1)</f>
        <v>45213.543082210643</v>
      </c>
      <c r="D977" s="1">
        <v>-449706</v>
      </c>
      <c r="E977" s="1">
        <v>3947</v>
      </c>
    </row>
    <row r="978" spans="1:5" x14ac:dyDescent="0.3">
      <c r="A978" s="1">
        <v>1697288522304</v>
      </c>
      <c r="B978" s="1" t="str">
        <f>LEFT(A978,10) &amp; "." &amp; RIGHT(A978,3)</f>
        <v>1697288522.304</v>
      </c>
      <c r="C978" s="2">
        <f>(((B978/60)/60)/24)+DATE(1970,1,1)</f>
        <v>45213.543082222226</v>
      </c>
      <c r="D978" s="1">
        <v>-449706</v>
      </c>
      <c r="E978" s="1">
        <v>3947</v>
      </c>
    </row>
    <row r="979" spans="1:5" x14ac:dyDescent="0.3">
      <c r="A979" s="1">
        <v>1697288522305</v>
      </c>
      <c r="B979" s="1" t="str">
        <f>LEFT(A979,10) &amp; "." &amp; RIGHT(A979,3)</f>
        <v>1697288522.305</v>
      </c>
      <c r="C979" s="2">
        <f>(((B979/60)/60)/24)+DATE(1970,1,1)</f>
        <v>45213.543082233795</v>
      </c>
      <c r="D979" s="1">
        <v>-449706</v>
      </c>
      <c r="E979" s="1">
        <v>3947</v>
      </c>
    </row>
    <row r="980" spans="1:5" x14ac:dyDescent="0.3">
      <c r="A980" s="1">
        <v>1697288522408</v>
      </c>
      <c r="B980" s="1" t="str">
        <f>LEFT(A980,10) &amp; "." &amp; RIGHT(A980,3)</f>
        <v>1697288522.408</v>
      </c>
      <c r="C980" s="2">
        <f>(((B980/60)/60)/24)+DATE(1970,1,1)</f>
        <v>45213.543083425931</v>
      </c>
      <c r="D980" s="1">
        <v>-449706</v>
      </c>
      <c r="E980" s="1">
        <v>3947</v>
      </c>
    </row>
    <row r="981" spans="1:5" x14ac:dyDescent="0.3">
      <c r="A981" s="1">
        <v>1697288522409</v>
      </c>
      <c r="B981" s="1" t="str">
        <f>LEFT(A981,10) &amp; "." &amp; RIGHT(A981,3)</f>
        <v>1697288522.409</v>
      </c>
      <c r="C981" s="2">
        <f>(((B981/60)/60)/24)+DATE(1970,1,1)</f>
        <v>45213.5430834375</v>
      </c>
      <c r="D981" s="1">
        <v>-449706</v>
      </c>
      <c r="E981" s="1">
        <v>3947</v>
      </c>
    </row>
    <row r="982" spans="1:5" x14ac:dyDescent="0.3">
      <c r="A982" s="1">
        <v>1697288522410</v>
      </c>
      <c r="B982" s="1" t="str">
        <f>LEFT(A982,10) &amp; "." &amp; RIGHT(A982,3)</f>
        <v>1697288522.410</v>
      </c>
      <c r="C982" s="2">
        <f>(((B982/60)/60)/24)+DATE(1970,1,1)</f>
        <v>45213.543083449076</v>
      </c>
      <c r="D982" s="1">
        <v>-449706</v>
      </c>
      <c r="E982" s="1">
        <v>3947</v>
      </c>
    </row>
    <row r="983" spans="1:5" x14ac:dyDescent="0.3">
      <c r="A983" s="1">
        <v>1697288522515</v>
      </c>
      <c r="B983" s="1" t="str">
        <f>LEFT(A983,10) &amp; "." &amp; RIGHT(A983,3)</f>
        <v>1697288522.515</v>
      </c>
      <c r="C983" s="2">
        <f>(((B983/60)/60)/24)+DATE(1970,1,1)</f>
        <v>45213.543084664358</v>
      </c>
      <c r="D983" s="1">
        <v>-449706</v>
      </c>
      <c r="E983" s="1">
        <v>3947</v>
      </c>
    </row>
    <row r="984" spans="1:5" x14ac:dyDescent="0.3">
      <c r="A984" s="1">
        <v>1697288522515</v>
      </c>
      <c r="B984" s="1" t="str">
        <f>LEFT(A984,10) &amp; "." &amp; RIGHT(A984,3)</f>
        <v>1697288522.515</v>
      </c>
      <c r="C984" s="2">
        <f>(((B984/60)/60)/24)+DATE(1970,1,1)</f>
        <v>45213.543084664358</v>
      </c>
      <c r="D984" s="1">
        <v>-449706</v>
      </c>
      <c r="E984" s="1">
        <v>3947</v>
      </c>
    </row>
    <row r="985" spans="1:5" x14ac:dyDescent="0.3">
      <c r="A985" s="1">
        <v>1697288522517</v>
      </c>
      <c r="B985" s="1" t="str">
        <f>LEFT(A985,10) &amp; "." &amp; RIGHT(A985,3)</f>
        <v>1697288522.517</v>
      </c>
      <c r="C985" s="2">
        <f>(((B985/60)/60)/24)+DATE(1970,1,1)</f>
        <v>45213.543084687495</v>
      </c>
      <c r="D985" s="1">
        <v>-449706</v>
      </c>
      <c r="E985" s="1">
        <v>3947</v>
      </c>
    </row>
    <row r="986" spans="1:5" x14ac:dyDescent="0.3">
      <c r="A986" s="1">
        <v>1697288522619</v>
      </c>
      <c r="B986" s="1" t="str">
        <f>LEFT(A986,10) &amp; "." &amp; RIGHT(A986,3)</f>
        <v>1697288522.619</v>
      </c>
      <c r="C986" s="2">
        <f>(((B986/60)/60)/24)+DATE(1970,1,1)</f>
        <v>45213.543085868048</v>
      </c>
      <c r="D986" s="1">
        <v>-449706</v>
      </c>
      <c r="E986" s="1">
        <v>3947</v>
      </c>
    </row>
    <row r="987" spans="1:5" x14ac:dyDescent="0.3">
      <c r="A987" s="1">
        <v>1697288522619</v>
      </c>
      <c r="B987" s="1" t="str">
        <f>LEFT(A987,10) &amp; "." &amp; RIGHT(A987,3)</f>
        <v>1697288522.619</v>
      </c>
      <c r="C987" s="2">
        <f>(((B987/60)/60)/24)+DATE(1970,1,1)</f>
        <v>45213.543085868048</v>
      </c>
      <c r="D987" s="1">
        <v>-449706</v>
      </c>
      <c r="E987" s="1">
        <v>3947</v>
      </c>
    </row>
    <row r="988" spans="1:5" x14ac:dyDescent="0.3">
      <c r="A988" s="1">
        <v>1697288522619</v>
      </c>
      <c r="B988" s="1" t="str">
        <f>LEFT(A988,10) &amp; "." &amp; RIGHT(A988,3)</f>
        <v>1697288522.619</v>
      </c>
      <c r="C988" s="2">
        <f>(((B988/60)/60)/24)+DATE(1970,1,1)</f>
        <v>45213.543085868048</v>
      </c>
      <c r="D988" s="1">
        <v>-449706</v>
      </c>
      <c r="E988" s="1">
        <v>3947</v>
      </c>
    </row>
    <row r="989" spans="1:5" x14ac:dyDescent="0.3">
      <c r="A989" s="1">
        <v>1697288522722</v>
      </c>
      <c r="B989" s="1" t="str">
        <f>LEFT(A989,10) &amp; "." &amp; RIGHT(A989,3)</f>
        <v>1697288522.722</v>
      </c>
      <c r="C989" s="2">
        <f>(((B989/60)/60)/24)+DATE(1970,1,1)</f>
        <v>45213.543087060185</v>
      </c>
      <c r="D989" s="1">
        <v>-449706</v>
      </c>
      <c r="E989" s="1">
        <v>3947</v>
      </c>
    </row>
    <row r="990" spans="1:5" x14ac:dyDescent="0.3">
      <c r="A990" s="1">
        <v>1697288522723</v>
      </c>
      <c r="B990" s="1" t="str">
        <f>LEFT(A990,10) &amp; "." &amp; RIGHT(A990,3)</f>
        <v>1697288522.723</v>
      </c>
      <c r="C990" s="2">
        <f>(((B990/60)/60)/24)+DATE(1970,1,1)</f>
        <v>45213.543087071761</v>
      </c>
      <c r="D990" s="1">
        <v>-449706</v>
      </c>
      <c r="E990" s="1">
        <v>3947</v>
      </c>
    </row>
    <row r="991" spans="1:5" x14ac:dyDescent="0.3">
      <c r="A991" s="1">
        <v>1697288522723</v>
      </c>
      <c r="B991" s="1" t="str">
        <f>LEFT(A991,10) &amp; "." &amp; RIGHT(A991,3)</f>
        <v>1697288522.723</v>
      </c>
      <c r="C991" s="2">
        <f>(((B991/60)/60)/24)+DATE(1970,1,1)</f>
        <v>45213.543087071761</v>
      </c>
      <c r="D991" s="1">
        <v>-449706</v>
      </c>
      <c r="E991" s="1">
        <v>3947</v>
      </c>
    </row>
    <row r="992" spans="1:5" x14ac:dyDescent="0.3">
      <c r="A992" s="1">
        <v>1697288522825</v>
      </c>
      <c r="B992" s="1" t="str">
        <f>LEFT(A992,10) &amp; "." &amp; RIGHT(A992,3)</f>
        <v>1697288522.825</v>
      </c>
      <c r="C992" s="2">
        <f>(((B992/60)/60)/24)+DATE(1970,1,1)</f>
        <v>45213.543088252314</v>
      </c>
      <c r="D992" s="1">
        <v>-449706</v>
      </c>
      <c r="E992" s="1">
        <v>3947</v>
      </c>
    </row>
    <row r="993" spans="1:5" x14ac:dyDescent="0.3">
      <c r="A993" s="1">
        <v>1697288522825</v>
      </c>
      <c r="B993" s="1" t="str">
        <f>LEFT(A993,10) &amp; "." &amp; RIGHT(A993,3)</f>
        <v>1697288522.825</v>
      </c>
      <c r="C993" s="2">
        <f>(((B993/60)/60)/24)+DATE(1970,1,1)</f>
        <v>45213.543088252314</v>
      </c>
      <c r="D993" s="1">
        <v>-449706</v>
      </c>
      <c r="E993" s="1">
        <v>3947</v>
      </c>
    </row>
    <row r="994" spans="1:5" x14ac:dyDescent="0.3">
      <c r="A994" s="1">
        <v>1697288522825</v>
      </c>
      <c r="B994" s="1" t="str">
        <f>LEFT(A994,10) &amp; "." &amp; RIGHT(A994,3)</f>
        <v>1697288522.825</v>
      </c>
      <c r="C994" s="2">
        <f>(((B994/60)/60)/24)+DATE(1970,1,1)</f>
        <v>45213.543088252314</v>
      </c>
      <c r="D994" s="1">
        <v>-449706</v>
      </c>
      <c r="E994" s="1">
        <v>3947</v>
      </c>
    </row>
    <row r="995" spans="1:5" x14ac:dyDescent="0.3">
      <c r="A995" s="1">
        <v>1697288522928</v>
      </c>
      <c r="B995" s="1" t="str">
        <f>LEFT(A995,10) &amp; "." &amp; RIGHT(A995,3)</f>
        <v>1697288522.928</v>
      </c>
      <c r="C995" s="2">
        <f>(((B995/60)/60)/24)+DATE(1970,1,1)</f>
        <v>45213.543089444443</v>
      </c>
      <c r="D995" s="1">
        <v>-449706</v>
      </c>
      <c r="E995" s="1">
        <v>3947</v>
      </c>
    </row>
    <row r="996" spans="1:5" x14ac:dyDescent="0.3">
      <c r="A996" s="1">
        <v>1697288522929</v>
      </c>
      <c r="B996" s="1" t="str">
        <f>LEFT(A996,10) &amp; "." &amp; RIGHT(A996,3)</f>
        <v>1697288522.929</v>
      </c>
      <c r="C996" s="2">
        <f>(((B996/60)/60)/24)+DATE(1970,1,1)</f>
        <v>45213.543089456012</v>
      </c>
      <c r="D996" s="1">
        <v>-449706</v>
      </c>
      <c r="E996" s="1">
        <v>3947</v>
      </c>
    </row>
    <row r="997" spans="1:5" x14ac:dyDescent="0.3">
      <c r="A997" s="1">
        <v>1697288522932</v>
      </c>
      <c r="B997" s="1" t="str">
        <f>LEFT(A997,10) &amp; "." &amp; RIGHT(A997,3)</f>
        <v>1697288522.932</v>
      </c>
      <c r="C997" s="2">
        <f>(((B997/60)/60)/24)+DATE(1970,1,1)</f>
        <v>45213.54308949074</v>
      </c>
      <c r="D997" s="1">
        <v>-449706</v>
      </c>
      <c r="E997" s="1">
        <v>3947</v>
      </c>
    </row>
    <row r="998" spans="1:5" x14ac:dyDescent="0.3">
      <c r="A998" s="1">
        <v>1697288523031</v>
      </c>
      <c r="B998" s="1" t="str">
        <f>LEFT(A998,10) &amp; "." &amp; RIGHT(A998,3)</f>
        <v>1697288523.031</v>
      </c>
      <c r="C998" s="2">
        <f>(((B998/60)/60)/24)+DATE(1970,1,1)</f>
        <v>45213.543090636573</v>
      </c>
      <c r="D998" s="1">
        <v>-449706</v>
      </c>
      <c r="E998" s="1">
        <v>3947</v>
      </c>
    </row>
    <row r="999" spans="1:5" x14ac:dyDescent="0.3">
      <c r="A999" s="1">
        <v>1697288523031</v>
      </c>
      <c r="B999" s="1" t="str">
        <f>LEFT(A999,10) &amp; "." &amp; RIGHT(A999,3)</f>
        <v>1697288523.031</v>
      </c>
      <c r="C999" s="2">
        <f>(((B999/60)/60)/24)+DATE(1970,1,1)</f>
        <v>45213.543090636573</v>
      </c>
      <c r="D999" s="1">
        <v>-449706</v>
      </c>
      <c r="E999" s="1">
        <v>3947</v>
      </c>
    </row>
    <row r="1000" spans="1:5" x14ac:dyDescent="0.3">
      <c r="A1000" s="1">
        <v>1697288523034</v>
      </c>
      <c r="B1000" s="1" t="str">
        <f>LEFT(A1000,10) &amp; "." &amp; RIGHT(A1000,3)</f>
        <v>1697288523.034</v>
      </c>
      <c r="C1000" s="2">
        <f>(((B1000/60)/60)/24)+DATE(1970,1,1)</f>
        <v>45213.543090671301</v>
      </c>
      <c r="D1000" s="1">
        <v>-449706</v>
      </c>
      <c r="E1000" s="1">
        <v>3947</v>
      </c>
    </row>
    <row r="1001" spans="1:5" x14ac:dyDescent="0.3">
      <c r="A1001" s="1">
        <v>1697288523134</v>
      </c>
      <c r="B1001" s="1" t="str">
        <f>LEFT(A1001,10) &amp; "." &amp; RIGHT(A1001,3)</f>
        <v>1697288523.134</v>
      </c>
      <c r="C1001" s="2">
        <f>(((B1001/60)/60)/24)+DATE(1970,1,1)</f>
        <v>45213.543091828702</v>
      </c>
      <c r="D1001" s="1">
        <v>-449706</v>
      </c>
      <c r="E1001" s="1">
        <v>3947</v>
      </c>
    </row>
    <row r="1002" spans="1:5" x14ac:dyDescent="0.3">
      <c r="A1002" s="1">
        <v>1697288523136</v>
      </c>
      <c r="B1002" s="1" t="str">
        <f>LEFT(A1002,10) &amp; "." &amp; RIGHT(A1002,3)</f>
        <v>1697288523.136</v>
      </c>
      <c r="C1002" s="2">
        <f>(((B1002/60)/60)/24)+DATE(1970,1,1)</f>
        <v>45213.543091851854</v>
      </c>
      <c r="D1002" s="1">
        <v>-449706</v>
      </c>
      <c r="E1002" s="1">
        <v>3947</v>
      </c>
    </row>
    <row r="1003" spans="1:5" x14ac:dyDescent="0.3">
      <c r="A1003" s="1">
        <v>1697288523136</v>
      </c>
      <c r="B1003" s="1" t="str">
        <f>LEFT(A1003,10) &amp; "." &amp; RIGHT(A1003,3)</f>
        <v>1697288523.136</v>
      </c>
      <c r="C1003" s="2">
        <f>(((B1003/60)/60)/24)+DATE(1970,1,1)</f>
        <v>45213.543091851854</v>
      </c>
      <c r="D1003" s="1">
        <v>-449706</v>
      </c>
      <c r="E1003" s="1">
        <v>3947</v>
      </c>
    </row>
    <row r="1004" spans="1:5" x14ac:dyDescent="0.3">
      <c r="A1004" s="1">
        <v>1697288523238</v>
      </c>
      <c r="B1004" s="1" t="str">
        <f>LEFT(A1004,10) &amp; "." &amp; RIGHT(A1004,3)</f>
        <v>1697288523.238</v>
      </c>
      <c r="C1004" s="2">
        <f>(((B1004/60)/60)/24)+DATE(1970,1,1)</f>
        <v>45213.543093032407</v>
      </c>
      <c r="D1004" s="1">
        <v>-449706</v>
      </c>
      <c r="E1004" s="1">
        <v>3947</v>
      </c>
    </row>
    <row r="1005" spans="1:5" x14ac:dyDescent="0.3">
      <c r="A1005" s="1">
        <v>1697288523238</v>
      </c>
      <c r="B1005" s="1" t="str">
        <f>LEFT(A1005,10) &amp; "." &amp; RIGHT(A1005,3)</f>
        <v>1697288523.238</v>
      </c>
      <c r="C1005" s="2">
        <f>(((B1005/60)/60)/24)+DATE(1970,1,1)</f>
        <v>45213.543093032407</v>
      </c>
      <c r="D1005" s="1">
        <v>-449706</v>
      </c>
      <c r="E1005" s="1">
        <v>3947</v>
      </c>
    </row>
    <row r="1006" spans="1:5" x14ac:dyDescent="0.3">
      <c r="A1006" s="1">
        <v>1697288523239</v>
      </c>
      <c r="B1006" s="1" t="str">
        <f>LEFT(A1006,10) &amp; "." &amp; RIGHT(A1006,3)</f>
        <v>1697288523.239</v>
      </c>
      <c r="C1006" s="2">
        <f>(((B1006/60)/60)/24)+DATE(1970,1,1)</f>
        <v>45213.543093043983</v>
      </c>
      <c r="D1006" s="1">
        <v>-449706</v>
      </c>
      <c r="E1006" s="1">
        <v>3947</v>
      </c>
    </row>
    <row r="1007" spans="1:5" x14ac:dyDescent="0.3">
      <c r="A1007" s="1">
        <v>1697288523341</v>
      </c>
      <c r="B1007" s="1" t="str">
        <f>LEFT(A1007,10) &amp; "." &amp; RIGHT(A1007,3)</f>
        <v>1697288523.341</v>
      </c>
      <c r="C1007" s="2">
        <f>(((B1007/60)/60)/24)+DATE(1970,1,1)</f>
        <v>45213.543094224537</v>
      </c>
      <c r="D1007" s="1">
        <v>-449706</v>
      </c>
      <c r="E1007" s="1">
        <v>3947</v>
      </c>
    </row>
    <row r="1008" spans="1:5" x14ac:dyDescent="0.3">
      <c r="A1008" s="1">
        <v>1697288523341</v>
      </c>
      <c r="B1008" s="1" t="str">
        <f>LEFT(A1008,10) &amp; "." &amp; RIGHT(A1008,3)</f>
        <v>1697288523.341</v>
      </c>
      <c r="C1008" s="2">
        <f>(((B1008/60)/60)/24)+DATE(1970,1,1)</f>
        <v>45213.543094224537</v>
      </c>
      <c r="D1008" s="1">
        <v>-449706</v>
      </c>
      <c r="E1008" s="1">
        <v>3947</v>
      </c>
    </row>
    <row r="1009" spans="1:5" x14ac:dyDescent="0.3">
      <c r="A1009" s="1">
        <v>1697288523342</v>
      </c>
      <c r="B1009" s="1" t="str">
        <f>LEFT(A1009,10) &amp; "." &amp; RIGHT(A1009,3)</f>
        <v>1697288523.342</v>
      </c>
      <c r="C1009" s="2">
        <f>(((B1009/60)/60)/24)+DATE(1970,1,1)</f>
        <v>45213.543094236113</v>
      </c>
      <c r="D1009" s="1">
        <v>-449706</v>
      </c>
      <c r="E1009" s="1">
        <v>3947</v>
      </c>
    </row>
    <row r="1010" spans="1:5" x14ac:dyDescent="0.3">
      <c r="A1010" s="1">
        <v>1697288523446</v>
      </c>
      <c r="B1010" s="1" t="str">
        <f>LEFT(A1010,10) &amp; "." &amp; RIGHT(A1010,3)</f>
        <v>1697288523.446</v>
      </c>
      <c r="C1010" s="2">
        <f>(((B1010/60)/60)/24)+DATE(1970,1,1)</f>
        <v>45213.543095439818</v>
      </c>
      <c r="D1010" s="1">
        <v>-298339</v>
      </c>
      <c r="E1010" s="1">
        <v>3947</v>
      </c>
    </row>
    <row r="1011" spans="1:5" x14ac:dyDescent="0.3">
      <c r="A1011" s="1">
        <v>1697288523449</v>
      </c>
      <c r="B1011" s="1" t="str">
        <f>LEFT(A1011,10) &amp; "." &amp; RIGHT(A1011,3)</f>
        <v>1697288523.449</v>
      </c>
      <c r="C1011" s="2">
        <f>(((B1011/60)/60)/24)+DATE(1970,1,1)</f>
        <v>45213.543095474539</v>
      </c>
      <c r="D1011" s="1">
        <v>-298339</v>
      </c>
      <c r="E1011" s="1">
        <v>3947</v>
      </c>
    </row>
    <row r="1012" spans="1:5" x14ac:dyDescent="0.3">
      <c r="A1012" s="1">
        <v>1697288523452</v>
      </c>
      <c r="B1012" s="1" t="str">
        <f>LEFT(A1012,10) &amp; "." &amp; RIGHT(A1012,3)</f>
        <v>1697288523.452</v>
      </c>
      <c r="C1012" s="2">
        <f>(((B1012/60)/60)/24)+DATE(1970,1,1)</f>
        <v>45213.54309550926</v>
      </c>
      <c r="D1012" s="1">
        <v>-298339</v>
      </c>
      <c r="E1012" s="1">
        <v>3947</v>
      </c>
    </row>
    <row r="1013" spans="1:5" x14ac:dyDescent="0.3">
      <c r="A1013" s="1">
        <v>1697288523549</v>
      </c>
      <c r="B1013" s="1" t="str">
        <f>LEFT(A1013,10) &amp; "." &amp; RIGHT(A1013,3)</f>
        <v>1697288523.549</v>
      </c>
      <c r="C1013" s="2">
        <f>(((B1013/60)/60)/24)+DATE(1970,1,1)</f>
        <v>45213.54309663194</v>
      </c>
      <c r="D1013" s="1">
        <v>-298339</v>
      </c>
      <c r="E1013" s="1">
        <v>3947</v>
      </c>
    </row>
    <row r="1014" spans="1:5" x14ac:dyDescent="0.3">
      <c r="A1014" s="1">
        <v>1697288523551</v>
      </c>
      <c r="B1014" s="1" t="str">
        <f>LEFT(A1014,10) &amp; "." &amp; RIGHT(A1014,3)</f>
        <v>1697288523.551</v>
      </c>
      <c r="C1014" s="2">
        <f>(((B1014/60)/60)/24)+DATE(1970,1,1)</f>
        <v>45213.543096655092</v>
      </c>
      <c r="D1014" s="1">
        <v>-298339</v>
      </c>
      <c r="E1014" s="1">
        <v>3947</v>
      </c>
    </row>
    <row r="1015" spans="1:5" x14ac:dyDescent="0.3">
      <c r="A1015" s="1">
        <v>1697288523555</v>
      </c>
      <c r="B1015" s="1" t="str">
        <f>LEFT(A1015,10) &amp; "." &amp; RIGHT(A1015,3)</f>
        <v>1697288523.555</v>
      </c>
      <c r="C1015" s="2">
        <f>(((B1015/60)/60)/24)+DATE(1970,1,1)</f>
        <v>45213.543096701389</v>
      </c>
      <c r="D1015" s="1">
        <v>-298339</v>
      </c>
      <c r="E1015" s="1">
        <v>3947</v>
      </c>
    </row>
    <row r="1016" spans="1:5" x14ac:dyDescent="0.3">
      <c r="A1016" s="1">
        <v>1697288523652</v>
      </c>
      <c r="B1016" s="1" t="str">
        <f>LEFT(A1016,10) &amp; "." &amp; RIGHT(A1016,3)</f>
        <v>1697288523.652</v>
      </c>
      <c r="C1016" s="2">
        <f>(((B1016/60)/60)/24)+DATE(1970,1,1)</f>
        <v>45213.543097824077</v>
      </c>
      <c r="D1016" s="1">
        <v>-298339</v>
      </c>
      <c r="E1016" s="1">
        <v>3947</v>
      </c>
    </row>
    <row r="1017" spans="1:5" x14ac:dyDescent="0.3">
      <c r="A1017" s="1">
        <v>1697288523653</v>
      </c>
      <c r="B1017" s="1" t="str">
        <f>LEFT(A1017,10) &amp; "." &amp; RIGHT(A1017,3)</f>
        <v>1697288523.653</v>
      </c>
      <c r="C1017" s="2">
        <f>(((B1017/60)/60)/24)+DATE(1970,1,1)</f>
        <v>45213.543097835645</v>
      </c>
      <c r="D1017" s="1">
        <v>-298339</v>
      </c>
      <c r="E1017" s="1">
        <v>3947</v>
      </c>
    </row>
    <row r="1018" spans="1:5" x14ac:dyDescent="0.3">
      <c r="A1018" s="1">
        <v>1697288523657</v>
      </c>
      <c r="B1018" s="1" t="str">
        <f>LEFT(A1018,10) &amp; "." &amp; RIGHT(A1018,3)</f>
        <v>1697288523.657</v>
      </c>
      <c r="C1018" s="2">
        <f>(((B1018/60)/60)/24)+DATE(1970,1,1)</f>
        <v>45213.54309788195</v>
      </c>
      <c r="D1018" s="1">
        <v>-298339</v>
      </c>
      <c r="E1018" s="1">
        <v>3947</v>
      </c>
    </row>
    <row r="1019" spans="1:5" x14ac:dyDescent="0.3">
      <c r="A1019" s="1">
        <v>1697288523754</v>
      </c>
      <c r="B1019" s="1" t="str">
        <f>LEFT(A1019,10) &amp; "." &amp; RIGHT(A1019,3)</f>
        <v>1697288523.754</v>
      </c>
      <c r="C1019" s="2">
        <f>(((B1019/60)/60)/24)+DATE(1970,1,1)</f>
        <v>45213.54309900463</v>
      </c>
      <c r="D1019" s="1">
        <v>-298339</v>
      </c>
      <c r="E1019" s="1">
        <v>3947</v>
      </c>
    </row>
    <row r="1020" spans="1:5" x14ac:dyDescent="0.3">
      <c r="A1020" s="1">
        <v>1697288523755</v>
      </c>
      <c r="B1020" s="1" t="str">
        <f>LEFT(A1020,10) &amp; "." &amp; RIGHT(A1020,3)</f>
        <v>1697288523.755</v>
      </c>
      <c r="C1020" s="2">
        <f>(((B1020/60)/60)/24)+DATE(1970,1,1)</f>
        <v>45213.543099016206</v>
      </c>
      <c r="D1020" s="1">
        <v>-298339</v>
      </c>
      <c r="E1020" s="1">
        <v>3947</v>
      </c>
    </row>
    <row r="1021" spans="1:5" x14ac:dyDescent="0.3">
      <c r="A1021" s="1">
        <v>1697288523759</v>
      </c>
      <c r="B1021" s="1" t="str">
        <f>LEFT(A1021,10) &amp; "." &amp; RIGHT(A1021,3)</f>
        <v>1697288523.759</v>
      </c>
      <c r="C1021" s="2">
        <f>(((B1021/60)/60)/24)+DATE(1970,1,1)</f>
        <v>45213.543099062503</v>
      </c>
      <c r="D1021" s="1">
        <v>-298339</v>
      </c>
      <c r="E1021" s="1">
        <v>3947</v>
      </c>
    </row>
    <row r="1022" spans="1:5" x14ac:dyDescent="0.3">
      <c r="A1022" s="1">
        <v>1697288523857</v>
      </c>
      <c r="B1022" s="1" t="str">
        <f>LEFT(A1022,10) &amp; "." &amp; RIGHT(A1022,3)</f>
        <v>1697288523.857</v>
      </c>
      <c r="C1022" s="2">
        <f>(((B1022/60)/60)/24)+DATE(1970,1,1)</f>
        <v>45213.543100196759</v>
      </c>
      <c r="D1022" s="1">
        <v>-298339</v>
      </c>
      <c r="E1022" s="1">
        <v>3947</v>
      </c>
    </row>
    <row r="1023" spans="1:5" x14ac:dyDescent="0.3">
      <c r="A1023" s="1">
        <v>1697288523858</v>
      </c>
      <c r="B1023" s="1" t="str">
        <f>LEFT(A1023,10) &amp; "." &amp; RIGHT(A1023,3)</f>
        <v>1697288523.858</v>
      </c>
      <c r="C1023" s="2">
        <f>(((B1023/60)/60)/24)+DATE(1970,1,1)</f>
        <v>45213.543100208335</v>
      </c>
      <c r="D1023" s="1">
        <v>-298339</v>
      </c>
      <c r="E1023" s="1">
        <v>3947</v>
      </c>
    </row>
    <row r="1024" spans="1:5" x14ac:dyDescent="0.3">
      <c r="A1024" s="1">
        <v>1697288523862</v>
      </c>
      <c r="B1024" s="1" t="str">
        <f>LEFT(A1024,10) &amp; "." &amp; RIGHT(A1024,3)</f>
        <v>1697288523.862</v>
      </c>
      <c r="C1024" s="2">
        <f>(((B1024/60)/60)/24)+DATE(1970,1,1)</f>
        <v>45213.543100254625</v>
      </c>
      <c r="D1024" s="1">
        <v>-298339</v>
      </c>
      <c r="E1024" s="1">
        <v>3947</v>
      </c>
    </row>
    <row r="1025" spans="1:5" x14ac:dyDescent="0.3">
      <c r="A1025" s="1">
        <v>1697288523960</v>
      </c>
      <c r="B1025" s="1" t="str">
        <f>LEFT(A1025,10) &amp; "." &amp; RIGHT(A1025,3)</f>
        <v>1697288523.960</v>
      </c>
      <c r="C1025" s="2">
        <f>(((B1025/60)/60)/24)+DATE(1970,1,1)</f>
        <v>45213.543101388888</v>
      </c>
      <c r="D1025" s="1">
        <v>-298339</v>
      </c>
      <c r="E1025" s="1">
        <v>3947</v>
      </c>
    </row>
    <row r="1026" spans="1:5" x14ac:dyDescent="0.3">
      <c r="A1026" s="1">
        <v>1697288523961</v>
      </c>
      <c r="B1026" s="1" t="str">
        <f>LEFT(A1026,10) &amp; "." &amp; RIGHT(A1026,3)</f>
        <v>1697288523.961</v>
      </c>
      <c r="C1026" s="2">
        <f>(((B1026/60)/60)/24)+DATE(1970,1,1)</f>
        <v>45213.543101400457</v>
      </c>
      <c r="D1026" s="1">
        <v>-298339</v>
      </c>
      <c r="E1026" s="1">
        <v>3947</v>
      </c>
    </row>
    <row r="1027" spans="1:5" x14ac:dyDescent="0.3">
      <c r="A1027" s="1">
        <v>1697288523964</v>
      </c>
      <c r="B1027" s="1" t="str">
        <f>LEFT(A1027,10) &amp; "." &amp; RIGHT(A1027,3)</f>
        <v>1697288523.964</v>
      </c>
      <c r="C1027" s="2">
        <f>(((B1027/60)/60)/24)+DATE(1970,1,1)</f>
        <v>45213.543101435185</v>
      </c>
      <c r="D1027" s="1">
        <v>-298339</v>
      </c>
      <c r="E1027" s="1">
        <v>3947</v>
      </c>
    </row>
    <row r="1028" spans="1:5" x14ac:dyDescent="0.3">
      <c r="A1028" s="1">
        <v>1697288524063</v>
      </c>
      <c r="B1028" s="1" t="str">
        <f>LEFT(A1028,10) &amp; "." &amp; RIGHT(A1028,3)</f>
        <v>1697288524.063</v>
      </c>
      <c r="C1028" s="2">
        <f>(((B1028/60)/60)/24)+DATE(1970,1,1)</f>
        <v>45213.543102581018</v>
      </c>
      <c r="D1028" s="1">
        <v>-298339</v>
      </c>
      <c r="E1028" s="1">
        <v>3947</v>
      </c>
    </row>
    <row r="1029" spans="1:5" x14ac:dyDescent="0.3">
      <c r="A1029" s="1">
        <v>1697288524063</v>
      </c>
      <c r="B1029" s="1" t="str">
        <f>LEFT(A1029,10) &amp; "." &amp; RIGHT(A1029,3)</f>
        <v>1697288524.063</v>
      </c>
      <c r="C1029" s="2">
        <f>(((B1029/60)/60)/24)+DATE(1970,1,1)</f>
        <v>45213.543102581018</v>
      </c>
      <c r="D1029" s="1">
        <v>-298339</v>
      </c>
      <c r="E1029" s="1">
        <v>3947</v>
      </c>
    </row>
    <row r="1030" spans="1:5" x14ac:dyDescent="0.3">
      <c r="A1030" s="1">
        <v>1697288524069</v>
      </c>
      <c r="B1030" s="1" t="str">
        <f>LEFT(A1030,10) &amp; "." &amp; RIGHT(A1030,3)</f>
        <v>1697288524.069</v>
      </c>
      <c r="C1030" s="2">
        <f>(((B1030/60)/60)/24)+DATE(1970,1,1)</f>
        <v>45213.543102650467</v>
      </c>
      <c r="D1030" s="1">
        <v>-298339</v>
      </c>
      <c r="E1030" s="1">
        <v>3947</v>
      </c>
    </row>
    <row r="1031" spans="1:5" x14ac:dyDescent="0.3">
      <c r="A1031" s="1">
        <v>1697288524165</v>
      </c>
      <c r="B1031" s="1" t="str">
        <f>LEFT(A1031,10) &amp; "." &amp; RIGHT(A1031,3)</f>
        <v>1697288524.165</v>
      </c>
      <c r="C1031" s="2">
        <f>(((B1031/60)/60)/24)+DATE(1970,1,1)</f>
        <v>45213.543103761578</v>
      </c>
      <c r="D1031" s="1">
        <v>-298339</v>
      </c>
      <c r="E1031" s="1">
        <v>3947</v>
      </c>
    </row>
    <row r="1032" spans="1:5" x14ac:dyDescent="0.3">
      <c r="A1032" s="1">
        <v>1697288524166</v>
      </c>
      <c r="B1032" s="1" t="str">
        <f>LEFT(A1032,10) &amp; "." &amp; RIGHT(A1032,3)</f>
        <v>1697288524.166</v>
      </c>
      <c r="C1032" s="2">
        <f>(((B1032/60)/60)/24)+DATE(1970,1,1)</f>
        <v>45213.543103773147</v>
      </c>
      <c r="D1032" s="1">
        <v>-298339</v>
      </c>
      <c r="E1032" s="1">
        <v>3947</v>
      </c>
    </row>
    <row r="1033" spans="1:5" x14ac:dyDescent="0.3">
      <c r="A1033" s="1">
        <v>1697288524172</v>
      </c>
      <c r="B1033" s="1" t="str">
        <f>LEFT(A1033,10) &amp; "." &amp; RIGHT(A1033,3)</f>
        <v>1697288524.172</v>
      </c>
      <c r="C1033" s="2">
        <f>(((B1033/60)/60)/24)+DATE(1970,1,1)</f>
        <v>45213.543103842589</v>
      </c>
      <c r="D1033" s="1">
        <v>-298339</v>
      </c>
      <c r="E1033" s="1">
        <v>3947</v>
      </c>
    </row>
    <row r="1034" spans="1:5" x14ac:dyDescent="0.3">
      <c r="A1034" s="1">
        <v>1697288524268</v>
      </c>
      <c r="B1034" s="1" t="str">
        <f>LEFT(A1034,10) &amp; "." &amp; RIGHT(A1034,3)</f>
        <v>1697288524.268</v>
      </c>
      <c r="C1034" s="2">
        <f>(((B1034/60)/60)/24)+DATE(1970,1,1)</f>
        <v>45213.5431049537</v>
      </c>
      <c r="D1034" s="1">
        <v>-298339</v>
      </c>
      <c r="E1034" s="1">
        <v>3947</v>
      </c>
    </row>
    <row r="1035" spans="1:5" x14ac:dyDescent="0.3">
      <c r="A1035" s="1">
        <v>1697288524269</v>
      </c>
      <c r="B1035" s="1" t="str">
        <f>LEFT(A1035,10) &amp; "." &amp; RIGHT(A1035,3)</f>
        <v>1697288524.269</v>
      </c>
      <c r="C1035" s="2">
        <f>(((B1035/60)/60)/24)+DATE(1970,1,1)</f>
        <v>45213.543104965283</v>
      </c>
      <c r="D1035" s="1">
        <v>-298339</v>
      </c>
      <c r="E1035" s="1">
        <v>3947</v>
      </c>
    </row>
    <row r="1036" spans="1:5" x14ac:dyDescent="0.3">
      <c r="A1036" s="1">
        <v>1697288524274</v>
      </c>
      <c r="B1036" s="1" t="str">
        <f>LEFT(A1036,10) &amp; "." &amp; RIGHT(A1036,3)</f>
        <v>1697288524.274</v>
      </c>
      <c r="C1036" s="2">
        <f>(((B1036/60)/60)/24)+DATE(1970,1,1)</f>
        <v>45213.543105023142</v>
      </c>
      <c r="D1036" s="1">
        <v>-298339</v>
      </c>
      <c r="E1036" s="1">
        <v>3947</v>
      </c>
    </row>
    <row r="1037" spans="1:5" x14ac:dyDescent="0.3">
      <c r="A1037" s="1">
        <v>1697288524373</v>
      </c>
      <c r="B1037" s="1" t="str">
        <f>LEFT(A1037,10) &amp; "." &amp; RIGHT(A1037,3)</f>
        <v>1697288524.373</v>
      </c>
      <c r="C1037" s="2">
        <f>(((B1037/60)/60)/24)+DATE(1970,1,1)</f>
        <v>45213.543106168974</v>
      </c>
      <c r="D1037" s="1">
        <v>-298339</v>
      </c>
      <c r="E1037" s="1">
        <v>3947</v>
      </c>
    </row>
    <row r="1038" spans="1:5" x14ac:dyDescent="0.3">
      <c r="A1038" s="1">
        <v>1697288524373</v>
      </c>
      <c r="B1038" s="1" t="str">
        <f>LEFT(A1038,10) &amp; "." &amp; RIGHT(A1038,3)</f>
        <v>1697288524.373</v>
      </c>
      <c r="C1038" s="2">
        <f>(((B1038/60)/60)/24)+DATE(1970,1,1)</f>
        <v>45213.543106168974</v>
      </c>
      <c r="D1038" s="1">
        <v>-298339</v>
      </c>
      <c r="E1038" s="1">
        <v>3947</v>
      </c>
    </row>
    <row r="1039" spans="1:5" x14ac:dyDescent="0.3">
      <c r="A1039" s="1">
        <v>1697288524378</v>
      </c>
      <c r="B1039" s="1" t="str">
        <f>LEFT(A1039,10) &amp; "." &amp; RIGHT(A1039,3)</f>
        <v>1697288524.378</v>
      </c>
      <c r="C1039" s="2">
        <f>(((B1039/60)/60)/24)+DATE(1970,1,1)</f>
        <v>45213.543106226854</v>
      </c>
      <c r="D1039" s="1">
        <v>-298339</v>
      </c>
      <c r="E1039" s="1">
        <v>3947</v>
      </c>
    </row>
    <row r="1040" spans="1:5" x14ac:dyDescent="0.3">
      <c r="A1040" s="1">
        <v>1697288524476</v>
      </c>
      <c r="B1040" s="1" t="str">
        <f>LEFT(A1040,10) &amp; "." &amp; RIGHT(A1040,3)</f>
        <v>1697288524.476</v>
      </c>
      <c r="C1040" s="2">
        <f>(((B1040/60)/60)/24)+DATE(1970,1,1)</f>
        <v>45213.543107361111</v>
      </c>
      <c r="D1040" s="1">
        <v>-298339</v>
      </c>
      <c r="E1040" s="1">
        <v>3947</v>
      </c>
    </row>
    <row r="1041" spans="1:5" x14ac:dyDescent="0.3">
      <c r="A1041" s="1">
        <v>1697288524477</v>
      </c>
      <c r="B1041" s="1" t="str">
        <f>LEFT(A1041,10) &amp; "." &amp; RIGHT(A1041,3)</f>
        <v>1697288524.477</v>
      </c>
      <c r="C1041" s="2">
        <f>(((B1041/60)/60)/24)+DATE(1970,1,1)</f>
        <v>45213.54310737268</v>
      </c>
      <c r="D1041" s="1">
        <v>-298339</v>
      </c>
      <c r="E1041" s="1">
        <v>3947</v>
      </c>
    </row>
    <row r="1042" spans="1:5" x14ac:dyDescent="0.3">
      <c r="A1042" s="1">
        <v>1697288524482</v>
      </c>
      <c r="B1042" s="1" t="str">
        <f>LEFT(A1042,10) &amp; "." &amp; RIGHT(A1042,3)</f>
        <v>1697288524.482</v>
      </c>
      <c r="C1042" s="2">
        <f>(((B1042/60)/60)/24)+DATE(1970,1,1)</f>
        <v>45213.543107430552</v>
      </c>
      <c r="D1042" s="1">
        <v>-298339</v>
      </c>
      <c r="E1042" s="1">
        <v>3947</v>
      </c>
    </row>
    <row r="1043" spans="1:5" x14ac:dyDescent="0.3">
      <c r="A1043" s="1">
        <v>1697288524579</v>
      </c>
      <c r="B1043" s="1" t="str">
        <f>LEFT(A1043,10) &amp; "." &amp; RIGHT(A1043,3)</f>
        <v>1697288524.579</v>
      </c>
      <c r="C1043" s="2">
        <f>(((B1043/60)/60)/24)+DATE(1970,1,1)</f>
        <v>45213.54310855324</v>
      </c>
      <c r="D1043" s="1">
        <v>-298339</v>
      </c>
      <c r="E1043" s="1">
        <v>3947</v>
      </c>
    </row>
    <row r="1044" spans="1:5" x14ac:dyDescent="0.3">
      <c r="A1044" s="1">
        <v>1697288524580</v>
      </c>
      <c r="B1044" s="1" t="str">
        <f>LEFT(A1044,10) &amp; "." &amp; RIGHT(A1044,3)</f>
        <v>1697288524.580</v>
      </c>
      <c r="C1044" s="2">
        <f>(((B1044/60)/60)/24)+DATE(1970,1,1)</f>
        <v>45213.543108564816</v>
      </c>
      <c r="D1044" s="1">
        <v>-298339</v>
      </c>
      <c r="E1044" s="1">
        <v>3947</v>
      </c>
    </row>
    <row r="1045" spans="1:5" x14ac:dyDescent="0.3">
      <c r="A1045" s="1">
        <v>1697288524584</v>
      </c>
      <c r="B1045" s="1" t="str">
        <f>LEFT(A1045,10) &amp; "." &amp; RIGHT(A1045,3)</f>
        <v>1697288524.584</v>
      </c>
      <c r="C1045" s="2">
        <f>(((B1045/60)/60)/24)+DATE(1970,1,1)</f>
        <v>45213.543108611106</v>
      </c>
      <c r="D1045" s="1">
        <v>-298339</v>
      </c>
      <c r="E1045" s="1">
        <v>3947</v>
      </c>
    </row>
    <row r="1046" spans="1:5" x14ac:dyDescent="0.3">
      <c r="A1046" s="1">
        <v>1697288524685</v>
      </c>
      <c r="B1046" s="1" t="str">
        <f>LEFT(A1046,10) &amp; "." &amp; RIGHT(A1046,3)</f>
        <v>1697288524.685</v>
      </c>
      <c r="C1046" s="2">
        <f>(((B1046/60)/60)/24)+DATE(1970,1,1)</f>
        <v>45213.54310978009</v>
      </c>
      <c r="D1046" s="1">
        <v>-298339</v>
      </c>
      <c r="E1046" s="1">
        <v>3947</v>
      </c>
    </row>
    <row r="1047" spans="1:5" x14ac:dyDescent="0.3">
      <c r="A1047" s="1">
        <v>1697288524685</v>
      </c>
      <c r="B1047" s="1" t="str">
        <f>LEFT(A1047,10) &amp; "." &amp; RIGHT(A1047,3)</f>
        <v>1697288524.685</v>
      </c>
      <c r="C1047" s="2">
        <f>(((B1047/60)/60)/24)+DATE(1970,1,1)</f>
        <v>45213.54310978009</v>
      </c>
      <c r="D1047" s="1">
        <v>-298339</v>
      </c>
      <c r="E1047" s="1">
        <v>3947</v>
      </c>
    </row>
    <row r="1048" spans="1:5" x14ac:dyDescent="0.3">
      <c r="A1048" s="1">
        <v>1697288524690</v>
      </c>
      <c r="B1048" s="1" t="str">
        <f>LEFT(A1048,10) &amp; "." &amp; RIGHT(A1048,3)</f>
        <v>1697288524.690</v>
      </c>
      <c r="C1048" s="2">
        <f>(((B1048/60)/60)/24)+DATE(1970,1,1)</f>
        <v>45213.543109837963</v>
      </c>
      <c r="D1048" s="1">
        <v>-298339</v>
      </c>
      <c r="E1048" s="1">
        <v>3947</v>
      </c>
    </row>
    <row r="1049" spans="1:5" x14ac:dyDescent="0.3">
      <c r="A1049" s="1">
        <v>1697288524789</v>
      </c>
      <c r="B1049" s="1" t="str">
        <f>LEFT(A1049,10) &amp; "." &amp; RIGHT(A1049,3)</f>
        <v>1697288524.789</v>
      </c>
      <c r="C1049" s="2">
        <f>(((B1049/60)/60)/24)+DATE(1970,1,1)</f>
        <v>45213.543110983795</v>
      </c>
      <c r="D1049" s="1">
        <v>-298339</v>
      </c>
      <c r="E1049" s="1">
        <v>3947</v>
      </c>
    </row>
    <row r="1050" spans="1:5" x14ac:dyDescent="0.3">
      <c r="A1050" s="1">
        <v>1697288524790</v>
      </c>
      <c r="B1050" s="1" t="str">
        <f>LEFT(A1050,10) &amp; "." &amp; RIGHT(A1050,3)</f>
        <v>1697288524.790</v>
      </c>
      <c r="C1050" s="2">
        <f>(((B1050/60)/60)/24)+DATE(1970,1,1)</f>
        <v>45213.543110995364</v>
      </c>
      <c r="D1050" s="1">
        <v>-298339</v>
      </c>
      <c r="E1050" s="1">
        <v>3947</v>
      </c>
    </row>
    <row r="1051" spans="1:5" x14ac:dyDescent="0.3">
      <c r="A1051" s="1">
        <v>1697288524792</v>
      </c>
      <c r="B1051" s="1" t="str">
        <f>LEFT(A1051,10) &amp; "." &amp; RIGHT(A1051,3)</f>
        <v>1697288524.792</v>
      </c>
      <c r="C1051" s="2">
        <f>(((B1051/60)/60)/24)+DATE(1970,1,1)</f>
        <v>45213.543111018516</v>
      </c>
      <c r="D1051" s="1">
        <v>-298339</v>
      </c>
      <c r="E1051" s="1">
        <v>3947</v>
      </c>
    </row>
    <row r="1052" spans="1:5" x14ac:dyDescent="0.3">
      <c r="A1052" s="1">
        <v>1697288524892</v>
      </c>
      <c r="B1052" s="1" t="str">
        <f>LEFT(A1052,10) &amp; "." &amp; RIGHT(A1052,3)</f>
        <v>1697288524.892</v>
      </c>
      <c r="C1052" s="2">
        <f>(((B1052/60)/60)/24)+DATE(1970,1,1)</f>
        <v>45213.543112175925</v>
      </c>
      <c r="D1052" s="1">
        <v>-329589</v>
      </c>
      <c r="E1052" s="1">
        <v>3947</v>
      </c>
    </row>
    <row r="1053" spans="1:5" x14ac:dyDescent="0.3">
      <c r="A1053" s="1">
        <v>1697288524893</v>
      </c>
      <c r="B1053" s="1" t="str">
        <f>LEFT(A1053,10) &amp; "." &amp; RIGHT(A1053,3)</f>
        <v>1697288524.893</v>
      </c>
      <c r="C1053" s="2">
        <f>(((B1053/60)/60)/24)+DATE(1970,1,1)</f>
        <v>45213.543112187501</v>
      </c>
      <c r="D1053" s="1">
        <v>-329589</v>
      </c>
      <c r="E1053" s="1">
        <v>3947</v>
      </c>
    </row>
    <row r="1054" spans="1:5" x14ac:dyDescent="0.3">
      <c r="A1054" s="1">
        <v>1697288524894</v>
      </c>
      <c r="B1054" s="1" t="str">
        <f>LEFT(A1054,10) &amp; "." &amp; RIGHT(A1054,3)</f>
        <v>1697288524.894</v>
      </c>
      <c r="C1054" s="2">
        <f>(((B1054/60)/60)/24)+DATE(1970,1,1)</f>
        <v>45213.543112199077</v>
      </c>
      <c r="D1054" s="1">
        <v>-329589</v>
      </c>
      <c r="E1054" s="1">
        <v>3947</v>
      </c>
    </row>
    <row r="1055" spans="1:5" x14ac:dyDescent="0.3">
      <c r="A1055" s="1">
        <v>1697288524995</v>
      </c>
      <c r="B1055" s="1" t="str">
        <f>LEFT(A1055,10) &amp; "." &amp; RIGHT(A1055,3)</f>
        <v>1697288524.995</v>
      </c>
      <c r="C1055" s="2">
        <f>(((B1055/60)/60)/24)+DATE(1970,1,1)</f>
        <v>45213.543113368054</v>
      </c>
      <c r="D1055" s="1">
        <v>-329589</v>
      </c>
      <c r="E1055" s="1">
        <v>3947</v>
      </c>
    </row>
    <row r="1056" spans="1:5" x14ac:dyDescent="0.3">
      <c r="A1056" s="1">
        <v>1697288524995</v>
      </c>
      <c r="B1056" s="1" t="str">
        <f>LEFT(A1056,10) &amp; "." &amp; RIGHT(A1056,3)</f>
        <v>1697288524.995</v>
      </c>
      <c r="C1056" s="2">
        <f>(((B1056/60)/60)/24)+DATE(1970,1,1)</f>
        <v>45213.543113368054</v>
      </c>
      <c r="D1056" s="1">
        <v>-329589</v>
      </c>
      <c r="E1056" s="1">
        <v>3947</v>
      </c>
    </row>
    <row r="1057" spans="1:5" x14ac:dyDescent="0.3">
      <c r="A1057" s="1">
        <v>1697288524996</v>
      </c>
      <c r="B1057" s="1" t="str">
        <f>LEFT(A1057,10) &amp; "." &amp; RIGHT(A1057,3)</f>
        <v>1697288524.996</v>
      </c>
      <c r="C1057" s="2">
        <f>(((B1057/60)/60)/24)+DATE(1970,1,1)</f>
        <v>45213.54311337963</v>
      </c>
      <c r="D1057" s="1">
        <v>-329589</v>
      </c>
      <c r="E1057" s="1">
        <v>3947</v>
      </c>
    </row>
    <row r="1058" spans="1:5" x14ac:dyDescent="0.3">
      <c r="A1058" s="1">
        <v>1697288525097</v>
      </c>
      <c r="B1058" s="1" t="str">
        <f>LEFT(A1058,10) &amp; "." &amp; RIGHT(A1058,3)</f>
        <v>1697288525.097</v>
      </c>
      <c r="C1058" s="2">
        <f>(((B1058/60)/60)/24)+DATE(1970,1,1)</f>
        <v>45213.543114548607</v>
      </c>
      <c r="D1058" s="1">
        <v>-329589</v>
      </c>
      <c r="E1058" s="1">
        <v>3947</v>
      </c>
    </row>
    <row r="1059" spans="1:5" x14ac:dyDescent="0.3">
      <c r="A1059" s="1">
        <v>1697288525098</v>
      </c>
      <c r="B1059" s="1" t="str">
        <f>LEFT(A1059,10) &amp; "." &amp; RIGHT(A1059,3)</f>
        <v>1697288525.098</v>
      </c>
      <c r="C1059" s="2">
        <f>(((B1059/60)/60)/24)+DATE(1970,1,1)</f>
        <v>45213.543114560191</v>
      </c>
      <c r="D1059" s="1">
        <v>-329589</v>
      </c>
      <c r="E1059" s="1">
        <v>3947</v>
      </c>
    </row>
    <row r="1060" spans="1:5" x14ac:dyDescent="0.3">
      <c r="A1060" s="1">
        <v>1697288525099</v>
      </c>
      <c r="B1060" s="1" t="str">
        <f>LEFT(A1060,10) &amp; "." &amp; RIGHT(A1060,3)</f>
        <v>1697288525.099</v>
      </c>
      <c r="C1060" s="2">
        <f>(((B1060/60)/60)/24)+DATE(1970,1,1)</f>
        <v>45213.543114571759</v>
      </c>
      <c r="D1060" s="1">
        <v>-329589</v>
      </c>
      <c r="E1060" s="1">
        <v>3947</v>
      </c>
    </row>
    <row r="1061" spans="1:5" x14ac:dyDescent="0.3">
      <c r="A1061" s="1">
        <v>1697288525201</v>
      </c>
      <c r="B1061" s="1" t="str">
        <f>LEFT(A1061,10) &amp; "." &amp; RIGHT(A1061,3)</f>
        <v>1697288525.201</v>
      </c>
      <c r="C1061" s="2">
        <f>(((B1061/60)/60)/24)+DATE(1970,1,1)</f>
        <v>45213.543115752313</v>
      </c>
      <c r="D1061" s="1">
        <v>-329589</v>
      </c>
      <c r="E1061" s="1">
        <v>3947</v>
      </c>
    </row>
    <row r="1062" spans="1:5" x14ac:dyDescent="0.3">
      <c r="A1062" s="1">
        <v>1697288525201</v>
      </c>
      <c r="B1062" s="1" t="str">
        <f>LEFT(A1062,10) &amp; "." &amp; RIGHT(A1062,3)</f>
        <v>1697288525.201</v>
      </c>
      <c r="C1062" s="2">
        <f>(((B1062/60)/60)/24)+DATE(1970,1,1)</f>
        <v>45213.543115752313</v>
      </c>
      <c r="D1062" s="1">
        <v>-329589</v>
      </c>
      <c r="E1062" s="1">
        <v>3947</v>
      </c>
    </row>
    <row r="1063" spans="1:5" x14ac:dyDescent="0.3">
      <c r="A1063" s="1">
        <v>1697288525201</v>
      </c>
      <c r="B1063" s="1" t="str">
        <f>LEFT(A1063,10) &amp; "." &amp; RIGHT(A1063,3)</f>
        <v>1697288525.201</v>
      </c>
      <c r="C1063" s="2">
        <f>(((B1063/60)/60)/24)+DATE(1970,1,1)</f>
        <v>45213.543115752313</v>
      </c>
      <c r="D1063" s="1">
        <v>-329589</v>
      </c>
      <c r="E1063" s="1">
        <v>3947</v>
      </c>
    </row>
    <row r="1064" spans="1:5" x14ac:dyDescent="0.3">
      <c r="A1064" s="1">
        <v>1697288525304</v>
      </c>
      <c r="B1064" s="1" t="str">
        <f>LEFT(A1064,10) &amp; "." &amp; RIGHT(A1064,3)</f>
        <v>1697288525.304</v>
      </c>
      <c r="C1064" s="2">
        <f>(((B1064/60)/60)/24)+DATE(1970,1,1)</f>
        <v>45213.543116944449</v>
      </c>
      <c r="D1064" s="1">
        <v>-329589</v>
      </c>
      <c r="E1064" s="1">
        <v>3947</v>
      </c>
    </row>
    <row r="1065" spans="1:5" x14ac:dyDescent="0.3">
      <c r="A1065" s="1">
        <v>1697288525304</v>
      </c>
      <c r="B1065" s="1" t="str">
        <f>LEFT(A1065,10) &amp; "." &amp; RIGHT(A1065,3)</f>
        <v>1697288525.304</v>
      </c>
      <c r="C1065" s="2">
        <f>(((B1065/60)/60)/24)+DATE(1970,1,1)</f>
        <v>45213.543116944449</v>
      </c>
      <c r="D1065" s="1">
        <v>-329589</v>
      </c>
      <c r="E1065" s="1">
        <v>3947</v>
      </c>
    </row>
    <row r="1066" spans="1:5" x14ac:dyDescent="0.3">
      <c r="A1066" s="1">
        <v>1697288525304</v>
      </c>
      <c r="B1066" s="1" t="str">
        <f>LEFT(A1066,10) &amp; "." &amp; RIGHT(A1066,3)</f>
        <v>1697288525.304</v>
      </c>
      <c r="C1066" s="2">
        <f>(((B1066/60)/60)/24)+DATE(1970,1,1)</f>
        <v>45213.543116944449</v>
      </c>
      <c r="D1066" s="1">
        <v>-329589</v>
      </c>
      <c r="E1066" s="1">
        <v>3947</v>
      </c>
    </row>
    <row r="1067" spans="1:5" x14ac:dyDescent="0.3">
      <c r="A1067" s="1">
        <v>1697288525406</v>
      </c>
      <c r="B1067" s="1" t="str">
        <f>LEFT(A1067,10) &amp; "." &amp; RIGHT(A1067,3)</f>
        <v>1697288525.406</v>
      </c>
      <c r="C1067" s="2">
        <f>(((B1067/60)/60)/24)+DATE(1970,1,1)</f>
        <v>45213.543118125002</v>
      </c>
      <c r="D1067" s="1">
        <v>-329589</v>
      </c>
      <c r="E1067" s="1">
        <v>3947</v>
      </c>
    </row>
    <row r="1068" spans="1:5" x14ac:dyDescent="0.3">
      <c r="A1068" s="1">
        <v>1697288525406</v>
      </c>
      <c r="B1068" s="1" t="str">
        <f>LEFT(A1068,10) &amp; "." &amp; RIGHT(A1068,3)</f>
        <v>1697288525.406</v>
      </c>
      <c r="C1068" s="2">
        <f>(((B1068/60)/60)/24)+DATE(1970,1,1)</f>
        <v>45213.543118125002</v>
      </c>
      <c r="D1068" s="1">
        <v>-329589</v>
      </c>
      <c r="E1068" s="1">
        <v>3947</v>
      </c>
    </row>
    <row r="1069" spans="1:5" x14ac:dyDescent="0.3">
      <c r="A1069" s="1">
        <v>1697288525406</v>
      </c>
      <c r="B1069" s="1" t="str">
        <f>LEFT(A1069,10) &amp; "." &amp; RIGHT(A1069,3)</f>
        <v>1697288525.406</v>
      </c>
      <c r="C1069" s="2">
        <f>(((B1069/60)/60)/24)+DATE(1970,1,1)</f>
        <v>45213.543118125002</v>
      </c>
      <c r="D1069" s="1">
        <v>-329589</v>
      </c>
      <c r="E1069" s="1">
        <v>3947</v>
      </c>
    </row>
    <row r="1070" spans="1:5" x14ac:dyDescent="0.3">
      <c r="A1070" s="1">
        <v>1697288525511</v>
      </c>
      <c r="B1070" s="1" t="str">
        <f>LEFT(A1070,10) &amp; "." &amp; RIGHT(A1070,3)</f>
        <v>1697288525.511</v>
      </c>
      <c r="C1070" s="2">
        <f>(((B1070/60)/60)/24)+DATE(1970,1,1)</f>
        <v>45213.543119340276</v>
      </c>
      <c r="D1070" s="1">
        <v>-329589</v>
      </c>
      <c r="E1070" s="1">
        <v>3947</v>
      </c>
    </row>
    <row r="1071" spans="1:5" x14ac:dyDescent="0.3">
      <c r="A1071" s="1">
        <v>1697288525511</v>
      </c>
      <c r="B1071" s="1" t="str">
        <f>LEFT(A1071,10) &amp; "." &amp; RIGHT(A1071,3)</f>
        <v>1697288525.511</v>
      </c>
      <c r="C1071" s="2">
        <f>(((B1071/60)/60)/24)+DATE(1970,1,1)</f>
        <v>45213.543119340276</v>
      </c>
      <c r="D1071" s="1">
        <v>-329589</v>
      </c>
      <c r="E1071" s="1">
        <v>3947</v>
      </c>
    </row>
    <row r="1072" spans="1:5" x14ac:dyDescent="0.3">
      <c r="A1072" s="1">
        <v>1697288525512</v>
      </c>
      <c r="B1072" s="1" t="str">
        <f>LEFT(A1072,10) &amp; "." &amp; RIGHT(A1072,3)</f>
        <v>1697288525.512</v>
      </c>
      <c r="C1072" s="2">
        <f>(((B1072/60)/60)/24)+DATE(1970,1,1)</f>
        <v>45213.543119351853</v>
      </c>
      <c r="D1072" s="1">
        <v>-329589</v>
      </c>
      <c r="E1072" s="1">
        <v>3947</v>
      </c>
    </row>
    <row r="1073" spans="1:5" x14ac:dyDescent="0.3">
      <c r="A1073" s="1">
        <v>1697288525615</v>
      </c>
      <c r="B1073" s="1" t="str">
        <f>LEFT(A1073,10) &amp; "." &amp; RIGHT(A1073,3)</f>
        <v>1697288525.615</v>
      </c>
      <c r="C1073" s="2">
        <f>(((B1073/60)/60)/24)+DATE(1970,1,1)</f>
        <v>45213.543120543982</v>
      </c>
      <c r="D1073" s="1">
        <v>-329589</v>
      </c>
      <c r="E1073" s="1">
        <v>3947</v>
      </c>
    </row>
    <row r="1074" spans="1:5" x14ac:dyDescent="0.3">
      <c r="A1074" s="1">
        <v>1697288525615</v>
      </c>
      <c r="B1074" s="1" t="str">
        <f>LEFT(A1074,10) &amp; "." &amp; RIGHT(A1074,3)</f>
        <v>1697288525.615</v>
      </c>
      <c r="C1074" s="2">
        <f>(((B1074/60)/60)/24)+DATE(1970,1,1)</f>
        <v>45213.543120543982</v>
      </c>
      <c r="D1074" s="1">
        <v>-329589</v>
      </c>
      <c r="E1074" s="1">
        <v>3947</v>
      </c>
    </row>
    <row r="1075" spans="1:5" x14ac:dyDescent="0.3">
      <c r="A1075" s="1">
        <v>1697288525617</v>
      </c>
      <c r="B1075" s="1" t="str">
        <f>LEFT(A1075,10) &amp; "." &amp; RIGHT(A1075,3)</f>
        <v>1697288525.617</v>
      </c>
      <c r="C1075" s="2">
        <f>(((B1075/60)/60)/24)+DATE(1970,1,1)</f>
        <v>45213.543120567134</v>
      </c>
      <c r="D1075" s="1">
        <v>-329589</v>
      </c>
      <c r="E1075" s="1">
        <v>3947</v>
      </c>
    </row>
    <row r="1076" spans="1:5" x14ac:dyDescent="0.3">
      <c r="A1076" s="1">
        <v>1697288525719</v>
      </c>
      <c r="B1076" s="1" t="str">
        <f>LEFT(A1076,10) &amp; "." &amp; RIGHT(A1076,3)</f>
        <v>1697288525.719</v>
      </c>
      <c r="C1076" s="2">
        <f>(((B1076/60)/60)/24)+DATE(1970,1,1)</f>
        <v>45213.543121747687</v>
      </c>
      <c r="D1076" s="1">
        <v>-329589</v>
      </c>
      <c r="E1076" s="1">
        <v>3947</v>
      </c>
    </row>
    <row r="1077" spans="1:5" x14ac:dyDescent="0.3">
      <c r="A1077" s="1">
        <v>1697288525719</v>
      </c>
      <c r="B1077" s="1" t="str">
        <f>LEFT(A1077,10) &amp; "." &amp; RIGHT(A1077,3)</f>
        <v>1697288525.719</v>
      </c>
      <c r="C1077" s="2">
        <f>(((B1077/60)/60)/24)+DATE(1970,1,1)</f>
        <v>45213.543121747687</v>
      </c>
      <c r="D1077" s="1">
        <v>-329589</v>
      </c>
      <c r="E1077" s="1">
        <v>3947</v>
      </c>
    </row>
    <row r="1078" spans="1:5" x14ac:dyDescent="0.3">
      <c r="A1078" s="1">
        <v>1697288525720</v>
      </c>
      <c r="B1078" s="1" t="str">
        <f>LEFT(A1078,10) &amp; "." &amp; RIGHT(A1078,3)</f>
        <v>1697288525.720</v>
      </c>
      <c r="C1078" s="2">
        <f>(((B1078/60)/60)/24)+DATE(1970,1,1)</f>
        <v>45213.543121759256</v>
      </c>
      <c r="D1078" s="1">
        <v>-329589</v>
      </c>
      <c r="E1078" s="1">
        <v>3947</v>
      </c>
    </row>
    <row r="1079" spans="1:5" x14ac:dyDescent="0.3">
      <c r="A1079" s="1">
        <v>1697288525822</v>
      </c>
      <c r="B1079" s="1" t="str">
        <f>LEFT(A1079,10) &amp; "." &amp; RIGHT(A1079,3)</f>
        <v>1697288525.822</v>
      </c>
      <c r="C1079" s="2">
        <f>(((B1079/60)/60)/24)+DATE(1970,1,1)</f>
        <v>45213.543122939809</v>
      </c>
      <c r="D1079" s="1">
        <v>-329589</v>
      </c>
      <c r="E1079" s="1">
        <v>3947</v>
      </c>
    </row>
    <row r="1080" spans="1:5" x14ac:dyDescent="0.3">
      <c r="A1080" s="1">
        <v>1697288525822</v>
      </c>
      <c r="B1080" s="1" t="str">
        <f>LEFT(A1080,10) &amp; "." &amp; RIGHT(A1080,3)</f>
        <v>1697288525.822</v>
      </c>
      <c r="C1080" s="2">
        <f>(((B1080/60)/60)/24)+DATE(1970,1,1)</f>
        <v>45213.543122939809</v>
      </c>
      <c r="D1080" s="1">
        <v>-329589</v>
      </c>
      <c r="E1080" s="1">
        <v>3947</v>
      </c>
    </row>
    <row r="1081" spans="1:5" x14ac:dyDescent="0.3">
      <c r="A1081" s="1">
        <v>1697288525823</v>
      </c>
      <c r="B1081" s="1" t="str">
        <f>LEFT(A1081,10) &amp; "." &amp; RIGHT(A1081,3)</f>
        <v>1697288525.823</v>
      </c>
      <c r="C1081" s="2">
        <f>(((B1081/60)/60)/24)+DATE(1970,1,1)</f>
        <v>45213.543122951392</v>
      </c>
      <c r="D1081" s="1">
        <v>-329589</v>
      </c>
      <c r="E1081" s="1">
        <v>3947</v>
      </c>
    </row>
    <row r="1082" spans="1:5" x14ac:dyDescent="0.3">
      <c r="A1082" s="1">
        <v>1697288525924</v>
      </c>
      <c r="B1082" s="1" t="str">
        <f>LEFT(A1082,10) &amp; "." &amp; RIGHT(A1082,3)</f>
        <v>1697288525.924</v>
      </c>
      <c r="C1082" s="2">
        <f>(((B1082/60)/60)/24)+DATE(1970,1,1)</f>
        <v>45213.54312412037</v>
      </c>
      <c r="D1082" s="1">
        <v>-329589</v>
      </c>
      <c r="E1082" s="1">
        <v>3947</v>
      </c>
    </row>
    <row r="1083" spans="1:5" x14ac:dyDescent="0.3">
      <c r="A1083" s="1">
        <v>1697288525924</v>
      </c>
      <c r="B1083" s="1" t="str">
        <f>LEFT(A1083,10) &amp; "." &amp; RIGHT(A1083,3)</f>
        <v>1697288525.924</v>
      </c>
      <c r="C1083" s="2">
        <f>(((B1083/60)/60)/24)+DATE(1970,1,1)</f>
        <v>45213.54312412037</v>
      </c>
      <c r="D1083" s="1">
        <v>-329589</v>
      </c>
      <c r="E1083" s="1">
        <v>3947</v>
      </c>
    </row>
    <row r="1084" spans="1:5" x14ac:dyDescent="0.3">
      <c r="A1084" s="1">
        <v>1697288525925</v>
      </c>
      <c r="B1084" s="1" t="str">
        <f>LEFT(A1084,10) &amp; "." &amp; RIGHT(A1084,3)</f>
        <v>1697288525.925</v>
      </c>
      <c r="C1084" s="2">
        <f>(((B1084/60)/60)/24)+DATE(1970,1,1)</f>
        <v>45213.543124131946</v>
      </c>
      <c r="D1084" s="1">
        <v>-329589</v>
      </c>
      <c r="E1084" s="1">
        <v>3947</v>
      </c>
    </row>
    <row r="1085" spans="1:5" x14ac:dyDescent="0.3">
      <c r="A1085" s="1">
        <v>1697288526027</v>
      </c>
      <c r="B1085" s="1" t="str">
        <f>LEFT(A1085,10) &amp; "." &amp; RIGHT(A1085,3)</f>
        <v>1697288526.027</v>
      </c>
      <c r="C1085" s="2">
        <f>(((B1085/60)/60)/24)+DATE(1970,1,1)</f>
        <v>45213.543125312499</v>
      </c>
      <c r="D1085" s="1">
        <v>-329589</v>
      </c>
      <c r="E1085" s="1">
        <v>3947</v>
      </c>
    </row>
    <row r="1086" spans="1:5" x14ac:dyDescent="0.3">
      <c r="A1086" s="1">
        <v>1697288526027</v>
      </c>
      <c r="B1086" s="1" t="str">
        <f>LEFT(A1086,10) &amp; "." &amp; RIGHT(A1086,3)</f>
        <v>1697288526.027</v>
      </c>
      <c r="C1086" s="2">
        <f>(((B1086/60)/60)/24)+DATE(1970,1,1)</f>
        <v>45213.543125312499</v>
      </c>
      <c r="D1086" s="1">
        <v>-329589</v>
      </c>
      <c r="E1086" s="1">
        <v>3947</v>
      </c>
    </row>
    <row r="1087" spans="1:5" x14ac:dyDescent="0.3">
      <c r="A1087" s="1">
        <v>1697288526027</v>
      </c>
      <c r="B1087" s="1" t="str">
        <f>LEFT(A1087,10) &amp; "." &amp; RIGHT(A1087,3)</f>
        <v>1697288526.027</v>
      </c>
      <c r="C1087" s="2">
        <f>(((B1087/60)/60)/24)+DATE(1970,1,1)</f>
        <v>45213.543125312499</v>
      </c>
      <c r="D1087" s="1">
        <v>-329589</v>
      </c>
      <c r="E1087" s="1">
        <v>3947</v>
      </c>
    </row>
    <row r="1088" spans="1:5" x14ac:dyDescent="0.3">
      <c r="A1088" s="1">
        <v>1697288526130</v>
      </c>
      <c r="B1088" s="1" t="str">
        <f>LEFT(A1088,10) &amp; "." &amp; RIGHT(A1088,3)</f>
        <v>1697288526.130</v>
      </c>
      <c r="C1088" s="2">
        <f>(((B1088/60)/60)/24)+DATE(1970,1,1)</f>
        <v>45213.543126504635</v>
      </c>
      <c r="D1088" s="1">
        <v>-329589</v>
      </c>
      <c r="E1088" s="1">
        <v>3947</v>
      </c>
    </row>
    <row r="1089" spans="1:5" x14ac:dyDescent="0.3">
      <c r="A1089" s="1">
        <v>1697288526132</v>
      </c>
      <c r="B1089" s="1" t="str">
        <f>LEFT(A1089,10) &amp; "." &amp; RIGHT(A1089,3)</f>
        <v>1697288526.132</v>
      </c>
      <c r="C1089" s="2">
        <f>(((B1089/60)/60)/24)+DATE(1970,1,1)</f>
        <v>45213.543126527773</v>
      </c>
      <c r="D1089" s="1">
        <v>-329589</v>
      </c>
      <c r="E1089" s="1">
        <v>3947</v>
      </c>
    </row>
    <row r="1090" spans="1:5" x14ac:dyDescent="0.3">
      <c r="A1090" s="1">
        <v>1697288526132</v>
      </c>
      <c r="B1090" s="1" t="str">
        <f>LEFT(A1090,10) &amp; "." &amp; RIGHT(A1090,3)</f>
        <v>1697288526.132</v>
      </c>
      <c r="C1090" s="2">
        <f>(((B1090/60)/60)/24)+DATE(1970,1,1)</f>
        <v>45213.543126527773</v>
      </c>
      <c r="D1090" s="1">
        <v>-329589</v>
      </c>
      <c r="E1090" s="1">
        <v>3947</v>
      </c>
    </row>
    <row r="1091" spans="1:5" x14ac:dyDescent="0.3">
      <c r="A1091" s="1">
        <v>1697288526233</v>
      </c>
      <c r="B1091" s="1" t="str">
        <f>LEFT(A1091,10) &amp; "." &amp; RIGHT(A1091,3)</f>
        <v>1697288526.233</v>
      </c>
      <c r="C1091" s="2">
        <f>(((B1091/60)/60)/24)+DATE(1970,1,1)</f>
        <v>45213.543127696757</v>
      </c>
      <c r="D1091" s="1">
        <v>-329589</v>
      </c>
      <c r="E1091" s="1">
        <v>3947</v>
      </c>
    </row>
    <row r="1092" spans="1:5" x14ac:dyDescent="0.3">
      <c r="A1092" s="1">
        <v>1697288526234</v>
      </c>
      <c r="B1092" s="1" t="str">
        <f>LEFT(A1092,10) &amp; "." &amp; RIGHT(A1092,3)</f>
        <v>1697288526.234</v>
      </c>
      <c r="C1092" s="2">
        <f>(((B1092/60)/60)/24)+DATE(1970,1,1)</f>
        <v>45213.543127708333</v>
      </c>
      <c r="D1092" s="1">
        <v>-329589</v>
      </c>
      <c r="E1092" s="1">
        <v>3947</v>
      </c>
    </row>
    <row r="1093" spans="1:5" x14ac:dyDescent="0.3">
      <c r="A1093" s="1">
        <v>1697288526234</v>
      </c>
      <c r="B1093" s="1" t="str">
        <f>LEFT(A1093,10) &amp; "." &amp; RIGHT(A1093,3)</f>
        <v>1697288526.234</v>
      </c>
      <c r="C1093" s="2">
        <f>(((B1093/60)/60)/24)+DATE(1970,1,1)</f>
        <v>45213.543127708333</v>
      </c>
      <c r="D1093" s="1">
        <v>-329589</v>
      </c>
      <c r="E1093" s="1">
        <v>3947</v>
      </c>
    </row>
    <row r="1094" spans="1:5" x14ac:dyDescent="0.3">
      <c r="A1094" s="1">
        <v>1697288526335</v>
      </c>
      <c r="B1094" s="1" t="str">
        <f>LEFT(A1094,10) &amp; "." &amp; RIGHT(A1094,3)</f>
        <v>1697288526.335</v>
      </c>
      <c r="C1094" s="2">
        <f>(((B1094/60)/60)/24)+DATE(1970,1,1)</f>
        <v>45213.543128877311</v>
      </c>
      <c r="D1094" s="1">
        <v>-278808</v>
      </c>
      <c r="E1094" s="1">
        <v>3947</v>
      </c>
    </row>
    <row r="1095" spans="1:5" x14ac:dyDescent="0.3">
      <c r="A1095" s="1">
        <v>1697288526336</v>
      </c>
      <c r="B1095" s="1" t="str">
        <f>LEFT(A1095,10) &amp; "." &amp; RIGHT(A1095,3)</f>
        <v>1697288526.336</v>
      </c>
      <c r="C1095" s="2">
        <f>(((B1095/60)/60)/24)+DATE(1970,1,1)</f>
        <v>45213.543128888894</v>
      </c>
      <c r="D1095" s="1">
        <v>-278808</v>
      </c>
      <c r="E1095" s="1">
        <v>3947</v>
      </c>
    </row>
    <row r="1096" spans="1:5" x14ac:dyDescent="0.3">
      <c r="A1096" s="1">
        <v>1697288526336</v>
      </c>
      <c r="B1096" s="1" t="str">
        <f>LEFT(A1096,10) &amp; "." &amp; RIGHT(A1096,3)</f>
        <v>1697288526.336</v>
      </c>
      <c r="C1096" s="2">
        <f>(((B1096/60)/60)/24)+DATE(1970,1,1)</f>
        <v>45213.543128888894</v>
      </c>
      <c r="D1096" s="1">
        <v>-278808</v>
      </c>
      <c r="E1096" s="1">
        <v>3947</v>
      </c>
    </row>
    <row r="1097" spans="1:5" x14ac:dyDescent="0.3">
      <c r="A1097" s="1">
        <v>1697288526441</v>
      </c>
      <c r="B1097" s="1" t="str">
        <f>LEFT(A1097,10) &amp; "." &amp; RIGHT(A1097,3)</f>
        <v>1697288526.441</v>
      </c>
      <c r="C1097" s="2">
        <f>(((B1097/60)/60)/24)+DATE(1970,1,1)</f>
        <v>45213.543130104168</v>
      </c>
      <c r="D1097" s="1">
        <v>-278808</v>
      </c>
      <c r="E1097" s="1">
        <v>3947</v>
      </c>
    </row>
    <row r="1098" spans="1:5" x14ac:dyDescent="0.3">
      <c r="A1098" s="1">
        <v>1697288526441</v>
      </c>
      <c r="B1098" s="1" t="str">
        <f>LEFT(A1098,10) &amp; "." &amp; RIGHT(A1098,3)</f>
        <v>1697288526.441</v>
      </c>
      <c r="C1098" s="2">
        <f>(((B1098/60)/60)/24)+DATE(1970,1,1)</f>
        <v>45213.543130104168</v>
      </c>
      <c r="D1098" s="1">
        <v>-278808</v>
      </c>
      <c r="E1098" s="1">
        <v>3947</v>
      </c>
    </row>
    <row r="1099" spans="1:5" x14ac:dyDescent="0.3">
      <c r="A1099" s="1">
        <v>1697288526443</v>
      </c>
      <c r="B1099" s="1" t="str">
        <f>LEFT(A1099,10) &amp; "." &amp; RIGHT(A1099,3)</f>
        <v>1697288526.443</v>
      </c>
      <c r="C1099" s="2">
        <f>(((B1099/60)/60)/24)+DATE(1970,1,1)</f>
        <v>45213.54313012732</v>
      </c>
      <c r="D1099" s="1">
        <v>-278808</v>
      </c>
      <c r="E1099" s="1">
        <v>3947</v>
      </c>
    </row>
    <row r="1100" spans="1:5" x14ac:dyDescent="0.3">
      <c r="A1100" s="1">
        <v>1697288526545</v>
      </c>
      <c r="B1100" s="1" t="str">
        <f>LEFT(A1100,10) &amp; "." &amp; RIGHT(A1100,3)</f>
        <v>1697288526.545</v>
      </c>
      <c r="C1100" s="2">
        <f>(((B1100/60)/60)/24)+DATE(1970,1,1)</f>
        <v>45213.543131307873</v>
      </c>
      <c r="D1100" s="1">
        <v>-278808</v>
      </c>
      <c r="E1100" s="1">
        <v>3947</v>
      </c>
    </row>
    <row r="1101" spans="1:5" x14ac:dyDescent="0.3">
      <c r="A1101" s="1">
        <v>1697288526545</v>
      </c>
      <c r="B1101" s="1" t="str">
        <f>LEFT(A1101,10) &amp; "." &amp; RIGHT(A1101,3)</f>
        <v>1697288526.545</v>
      </c>
      <c r="C1101" s="2">
        <f>(((B1101/60)/60)/24)+DATE(1970,1,1)</f>
        <v>45213.543131307873</v>
      </c>
      <c r="D1101" s="1">
        <v>-278808</v>
      </c>
      <c r="E1101" s="1">
        <v>3947</v>
      </c>
    </row>
    <row r="1102" spans="1:5" x14ac:dyDescent="0.3">
      <c r="A1102" s="1">
        <v>1697288526547</v>
      </c>
      <c r="B1102" s="1" t="str">
        <f>LEFT(A1102,10) &amp; "." &amp; RIGHT(A1102,3)</f>
        <v>1697288526.547</v>
      </c>
      <c r="C1102" s="2">
        <f>(((B1102/60)/60)/24)+DATE(1970,1,1)</f>
        <v>45213.543131331018</v>
      </c>
      <c r="D1102" s="1">
        <v>-278808</v>
      </c>
      <c r="E1102" s="1">
        <v>3947</v>
      </c>
    </row>
    <row r="1103" spans="1:5" x14ac:dyDescent="0.3">
      <c r="A1103" s="1">
        <v>1697288526650</v>
      </c>
      <c r="B1103" s="1" t="str">
        <f>LEFT(A1103,10) &amp; "." &amp; RIGHT(A1103,3)</f>
        <v>1697288526.650</v>
      </c>
      <c r="C1103" s="2">
        <f>(((B1103/60)/60)/24)+DATE(1970,1,1)</f>
        <v>45213.543132523148</v>
      </c>
      <c r="D1103" s="1">
        <v>-278808</v>
      </c>
      <c r="E1103" s="1">
        <v>3947</v>
      </c>
    </row>
    <row r="1104" spans="1:5" x14ac:dyDescent="0.3">
      <c r="A1104" s="1">
        <v>1697288526652</v>
      </c>
      <c r="B1104" s="1" t="str">
        <f>LEFT(A1104,10) &amp; "." &amp; RIGHT(A1104,3)</f>
        <v>1697288526.652</v>
      </c>
      <c r="C1104" s="2">
        <f>(((B1104/60)/60)/24)+DATE(1970,1,1)</f>
        <v>45213.5431325463</v>
      </c>
      <c r="D1104" s="1">
        <v>-278808</v>
      </c>
      <c r="E1104" s="1">
        <v>3947</v>
      </c>
    </row>
    <row r="1105" spans="1:5" x14ac:dyDescent="0.3">
      <c r="A1105" s="1">
        <v>1697288526653</v>
      </c>
      <c r="B1105" s="1" t="str">
        <f>LEFT(A1105,10) &amp; "." &amp; RIGHT(A1105,3)</f>
        <v>1697288526.653</v>
      </c>
      <c r="C1105" s="2">
        <f>(((B1105/60)/60)/24)+DATE(1970,1,1)</f>
        <v>45213.543132557868</v>
      </c>
      <c r="D1105" s="1">
        <v>-278808</v>
      </c>
      <c r="E1105" s="1">
        <v>3947</v>
      </c>
    </row>
    <row r="1106" spans="1:5" x14ac:dyDescent="0.3">
      <c r="A1106" s="1">
        <v>1697288526754</v>
      </c>
      <c r="B1106" s="1" t="str">
        <f>LEFT(A1106,10) &amp; "." &amp; RIGHT(A1106,3)</f>
        <v>1697288526.754</v>
      </c>
      <c r="C1106" s="2">
        <f>(((B1106/60)/60)/24)+DATE(1970,1,1)</f>
        <v>45213.543133726853</v>
      </c>
      <c r="D1106" s="1">
        <v>-278808</v>
      </c>
      <c r="E1106" s="1">
        <v>3947</v>
      </c>
    </row>
    <row r="1107" spans="1:5" x14ac:dyDescent="0.3">
      <c r="A1107" s="1">
        <v>1697288526754</v>
      </c>
      <c r="B1107" s="1" t="str">
        <f>LEFT(A1107,10) &amp; "." &amp; RIGHT(A1107,3)</f>
        <v>1697288526.754</v>
      </c>
      <c r="C1107" s="2">
        <f>(((B1107/60)/60)/24)+DATE(1970,1,1)</f>
        <v>45213.543133726853</v>
      </c>
      <c r="D1107" s="1">
        <v>-278808</v>
      </c>
      <c r="E1107" s="1">
        <v>3947</v>
      </c>
    </row>
    <row r="1108" spans="1:5" x14ac:dyDescent="0.3">
      <c r="A1108" s="1">
        <v>1697288526755</v>
      </c>
      <c r="B1108" s="1" t="str">
        <f>LEFT(A1108,10) &amp; "." &amp; RIGHT(A1108,3)</f>
        <v>1697288526.755</v>
      </c>
      <c r="C1108" s="2">
        <f>(((B1108/60)/60)/24)+DATE(1970,1,1)</f>
        <v>45213.543133738422</v>
      </c>
      <c r="D1108" s="1">
        <v>-278808</v>
      </c>
      <c r="E1108" s="1">
        <v>3947</v>
      </c>
    </row>
    <row r="1109" spans="1:5" x14ac:dyDescent="0.3">
      <c r="A1109" s="1">
        <v>1697288526857</v>
      </c>
      <c r="B1109" s="1" t="str">
        <f>LEFT(A1109,10) &amp; "." &amp; RIGHT(A1109,3)</f>
        <v>1697288526.857</v>
      </c>
      <c r="C1109" s="2">
        <f>(((B1109/60)/60)/24)+DATE(1970,1,1)</f>
        <v>45213.543134918982</v>
      </c>
      <c r="D1109" s="1">
        <v>-278808</v>
      </c>
      <c r="E1109" s="1">
        <v>3947</v>
      </c>
    </row>
    <row r="1110" spans="1:5" x14ac:dyDescent="0.3">
      <c r="A1110" s="1">
        <v>1697288526857</v>
      </c>
      <c r="B1110" s="1" t="str">
        <f>LEFT(A1110,10) &amp; "." &amp; RIGHT(A1110,3)</f>
        <v>1697288526.857</v>
      </c>
      <c r="C1110" s="2">
        <f>(((B1110/60)/60)/24)+DATE(1970,1,1)</f>
        <v>45213.543134918982</v>
      </c>
      <c r="D1110" s="1">
        <v>-278808</v>
      </c>
      <c r="E1110" s="1">
        <v>3947</v>
      </c>
    </row>
    <row r="1111" spans="1:5" x14ac:dyDescent="0.3">
      <c r="A1111" s="1">
        <v>1697288526859</v>
      </c>
      <c r="B1111" s="1" t="str">
        <f>LEFT(A1111,10) &amp; "." &amp; RIGHT(A1111,3)</f>
        <v>1697288526.859</v>
      </c>
      <c r="C1111" s="2">
        <f>(((B1111/60)/60)/24)+DATE(1970,1,1)</f>
        <v>45213.543134942127</v>
      </c>
      <c r="D1111" s="1">
        <v>-278808</v>
      </c>
      <c r="E1111" s="1">
        <v>3947</v>
      </c>
    </row>
    <row r="1112" spans="1:5" x14ac:dyDescent="0.3">
      <c r="A1112" s="1">
        <v>1697288526961</v>
      </c>
      <c r="B1112" s="1" t="str">
        <f>LEFT(A1112,10) &amp; "." &amp; RIGHT(A1112,3)</f>
        <v>1697288526.961</v>
      </c>
      <c r="C1112" s="2">
        <f>(((B1112/60)/60)/24)+DATE(1970,1,1)</f>
        <v>45213.54313612268</v>
      </c>
      <c r="D1112" s="1">
        <v>-278808</v>
      </c>
      <c r="E1112" s="1">
        <v>3947</v>
      </c>
    </row>
    <row r="1113" spans="1:5" x14ac:dyDescent="0.3">
      <c r="A1113" s="1">
        <v>1697288526962</v>
      </c>
      <c r="B1113" s="1" t="str">
        <f>LEFT(A1113,10) &amp; "." &amp; RIGHT(A1113,3)</f>
        <v>1697288526.962</v>
      </c>
      <c r="C1113" s="2">
        <f>(((B1113/60)/60)/24)+DATE(1970,1,1)</f>
        <v>45213.543136134256</v>
      </c>
      <c r="D1113" s="1">
        <v>-278808</v>
      </c>
      <c r="E1113" s="1">
        <v>3947</v>
      </c>
    </row>
    <row r="1114" spans="1:5" x14ac:dyDescent="0.3">
      <c r="A1114" s="1">
        <v>1697288526963</v>
      </c>
      <c r="B1114" s="1" t="str">
        <f>LEFT(A1114,10) &amp; "." &amp; RIGHT(A1114,3)</f>
        <v>1697288526.963</v>
      </c>
      <c r="C1114" s="2">
        <f>(((B1114/60)/60)/24)+DATE(1970,1,1)</f>
        <v>45213.543136145832</v>
      </c>
      <c r="D1114" s="1">
        <v>-278808</v>
      </c>
      <c r="E1114" s="1">
        <v>3947</v>
      </c>
    </row>
    <row r="1115" spans="1:5" x14ac:dyDescent="0.3">
      <c r="A1115" s="1">
        <v>1697288527063</v>
      </c>
      <c r="B1115" s="1" t="str">
        <f>LEFT(A1115,10) &amp; "." &amp; RIGHT(A1115,3)</f>
        <v>1697288527.063</v>
      </c>
      <c r="C1115" s="2">
        <f>(((B1115/60)/60)/24)+DATE(1970,1,1)</f>
        <v>45213.543137303241</v>
      </c>
      <c r="D1115" s="1">
        <v>-278808</v>
      </c>
      <c r="E1115" s="1">
        <v>3947</v>
      </c>
    </row>
    <row r="1116" spans="1:5" x14ac:dyDescent="0.3">
      <c r="A1116" s="1">
        <v>1697288527064</v>
      </c>
      <c r="B1116" s="1" t="str">
        <f>LEFT(A1116,10) &amp; "." &amp; RIGHT(A1116,3)</f>
        <v>1697288527.064</v>
      </c>
      <c r="C1116" s="2">
        <f>(((B1116/60)/60)/24)+DATE(1970,1,1)</f>
        <v>45213.543137314817</v>
      </c>
      <c r="D1116" s="1">
        <v>-278808</v>
      </c>
      <c r="E1116" s="1">
        <v>3947</v>
      </c>
    </row>
    <row r="1117" spans="1:5" x14ac:dyDescent="0.3">
      <c r="A1117" s="1">
        <v>1697288527064</v>
      </c>
      <c r="B1117" s="1" t="str">
        <f>LEFT(A1117,10) &amp; "." &amp; RIGHT(A1117,3)</f>
        <v>1697288527.064</v>
      </c>
      <c r="C1117" s="2">
        <f>(((B1117/60)/60)/24)+DATE(1970,1,1)</f>
        <v>45213.543137314817</v>
      </c>
      <c r="D1117" s="1">
        <v>-278808</v>
      </c>
      <c r="E1117" s="1">
        <v>3947</v>
      </c>
    </row>
    <row r="1118" spans="1:5" x14ac:dyDescent="0.3">
      <c r="A1118" s="1">
        <v>1697288527166</v>
      </c>
      <c r="B1118" s="1" t="str">
        <f>LEFT(A1118,10) &amp; "." &amp; RIGHT(A1118,3)</f>
        <v>1697288527.166</v>
      </c>
      <c r="C1118" s="2">
        <f>(((B1118/60)/60)/24)+DATE(1970,1,1)</f>
        <v>45213.54313849537</v>
      </c>
      <c r="D1118" s="1">
        <v>-278808</v>
      </c>
      <c r="E1118" s="1">
        <v>3947</v>
      </c>
    </row>
    <row r="1119" spans="1:5" x14ac:dyDescent="0.3">
      <c r="A1119" s="1">
        <v>1697288527166</v>
      </c>
      <c r="B1119" s="1" t="str">
        <f>LEFT(A1119,10) &amp; "." &amp; RIGHT(A1119,3)</f>
        <v>1697288527.166</v>
      </c>
      <c r="C1119" s="2">
        <f>(((B1119/60)/60)/24)+DATE(1970,1,1)</f>
        <v>45213.54313849537</v>
      </c>
      <c r="D1119" s="1">
        <v>-278808</v>
      </c>
      <c r="E1119" s="1">
        <v>3947</v>
      </c>
    </row>
    <row r="1120" spans="1:5" x14ac:dyDescent="0.3">
      <c r="A1120" s="1">
        <v>1697288527167</v>
      </c>
      <c r="B1120" s="1" t="str">
        <f>LEFT(A1120,10) &amp; "." &amp; RIGHT(A1120,3)</f>
        <v>1697288527.167</v>
      </c>
      <c r="C1120" s="2">
        <f>(((B1120/60)/60)/24)+DATE(1970,1,1)</f>
        <v>45213.543138506939</v>
      </c>
      <c r="D1120" s="1">
        <v>-278808</v>
      </c>
      <c r="E1120" s="1">
        <v>3947</v>
      </c>
    </row>
    <row r="1121" spans="1:5" x14ac:dyDescent="0.3">
      <c r="A1121" s="1">
        <v>1697288527269</v>
      </c>
      <c r="B1121" s="1" t="str">
        <f>LEFT(A1121,10) &amp; "." &amp; RIGHT(A1121,3)</f>
        <v>1697288527.269</v>
      </c>
      <c r="C1121" s="2">
        <f>(((B1121/60)/60)/24)+DATE(1970,1,1)</f>
        <v>45213.543139687506</v>
      </c>
      <c r="D1121" s="1">
        <v>-278808</v>
      </c>
      <c r="E1121" s="1">
        <v>3947</v>
      </c>
    </row>
    <row r="1122" spans="1:5" x14ac:dyDescent="0.3">
      <c r="A1122" s="1">
        <v>1697288527269</v>
      </c>
      <c r="B1122" s="1" t="str">
        <f>LEFT(A1122,10) &amp; "." &amp; RIGHT(A1122,3)</f>
        <v>1697288527.269</v>
      </c>
      <c r="C1122" s="2">
        <f>(((B1122/60)/60)/24)+DATE(1970,1,1)</f>
        <v>45213.543139687506</v>
      </c>
      <c r="D1122" s="1">
        <v>-278808</v>
      </c>
      <c r="E1122" s="1">
        <v>3947</v>
      </c>
    </row>
    <row r="1123" spans="1:5" x14ac:dyDescent="0.3">
      <c r="A1123" s="1">
        <v>1697288527269</v>
      </c>
      <c r="B1123" s="1" t="str">
        <f>LEFT(A1123,10) &amp; "." &amp; RIGHT(A1123,3)</f>
        <v>1697288527.269</v>
      </c>
      <c r="C1123" s="2">
        <f>(((B1123/60)/60)/24)+DATE(1970,1,1)</f>
        <v>45213.543139687506</v>
      </c>
      <c r="D1123" s="1">
        <v>-278808</v>
      </c>
      <c r="E1123" s="1">
        <v>3947</v>
      </c>
    </row>
    <row r="1124" spans="1:5" x14ac:dyDescent="0.3">
      <c r="A1124" s="1">
        <v>1697288527372</v>
      </c>
      <c r="B1124" s="1" t="str">
        <f>LEFT(A1124,10) &amp; "." &amp; RIGHT(A1124,3)</f>
        <v>1697288527.372</v>
      </c>
      <c r="C1124" s="2">
        <f>(((B1124/60)/60)/24)+DATE(1970,1,1)</f>
        <v>45213.543140879628</v>
      </c>
      <c r="D1124" s="1">
        <v>-278808</v>
      </c>
      <c r="E1124" s="1">
        <v>3947</v>
      </c>
    </row>
    <row r="1125" spans="1:5" x14ac:dyDescent="0.3">
      <c r="A1125" s="1">
        <v>1697288527372</v>
      </c>
      <c r="B1125" s="1" t="str">
        <f>LEFT(A1125,10) &amp; "." &amp; RIGHT(A1125,3)</f>
        <v>1697288527.372</v>
      </c>
      <c r="C1125" s="2">
        <f>(((B1125/60)/60)/24)+DATE(1970,1,1)</f>
        <v>45213.543140879628</v>
      </c>
      <c r="D1125" s="1">
        <v>-278808</v>
      </c>
      <c r="E1125" s="1">
        <v>3947</v>
      </c>
    </row>
    <row r="1126" spans="1:5" x14ac:dyDescent="0.3">
      <c r="A1126" s="1">
        <v>1697288527372</v>
      </c>
      <c r="B1126" s="1" t="str">
        <f>LEFT(A1126,10) &amp; "." &amp; RIGHT(A1126,3)</f>
        <v>1697288527.372</v>
      </c>
      <c r="C1126" s="2">
        <f>(((B1126/60)/60)/24)+DATE(1970,1,1)</f>
        <v>45213.543140879628</v>
      </c>
      <c r="D1126" s="1">
        <v>-278808</v>
      </c>
      <c r="E1126" s="1">
        <v>3947</v>
      </c>
    </row>
    <row r="1127" spans="1:5" x14ac:dyDescent="0.3">
      <c r="A1127" s="1">
        <v>1697288527475</v>
      </c>
      <c r="B1127" s="1" t="str">
        <f>LEFT(A1127,10) &amp; "." &amp; RIGHT(A1127,3)</f>
        <v>1697288527.475</v>
      </c>
      <c r="C1127" s="2">
        <f>(((B1127/60)/60)/24)+DATE(1970,1,1)</f>
        <v>45213.543142071758</v>
      </c>
      <c r="D1127" s="1">
        <v>-278808</v>
      </c>
      <c r="E1127" s="1">
        <v>3947</v>
      </c>
    </row>
    <row r="1128" spans="1:5" x14ac:dyDescent="0.3">
      <c r="A1128" s="1">
        <v>1697288527475</v>
      </c>
      <c r="B1128" s="1" t="str">
        <f>LEFT(A1128,10) &amp; "." &amp; RIGHT(A1128,3)</f>
        <v>1697288527.475</v>
      </c>
      <c r="C1128" s="2">
        <f>(((B1128/60)/60)/24)+DATE(1970,1,1)</f>
        <v>45213.543142071758</v>
      </c>
      <c r="D1128" s="1">
        <v>-278808</v>
      </c>
      <c r="E1128" s="1">
        <v>3947</v>
      </c>
    </row>
    <row r="1129" spans="1:5" x14ac:dyDescent="0.3">
      <c r="A1129" s="1">
        <v>1697288527475</v>
      </c>
      <c r="B1129" s="1" t="str">
        <f>LEFT(A1129,10) &amp; "." &amp; RIGHT(A1129,3)</f>
        <v>1697288527.475</v>
      </c>
      <c r="C1129" s="2">
        <f>(((B1129/60)/60)/24)+DATE(1970,1,1)</f>
        <v>45213.543142071758</v>
      </c>
      <c r="D1129" s="1">
        <v>-278808</v>
      </c>
      <c r="E1129" s="1">
        <v>3947</v>
      </c>
    </row>
    <row r="1130" spans="1:5" x14ac:dyDescent="0.3">
      <c r="A1130" s="1">
        <v>1697288527579</v>
      </c>
      <c r="B1130" s="1" t="str">
        <f>LEFT(A1130,10) &amp; "." &amp; RIGHT(A1130,3)</f>
        <v>1697288527.579</v>
      </c>
      <c r="C1130" s="2">
        <f>(((B1130/60)/60)/24)+DATE(1970,1,1)</f>
        <v>45213.543143275463</v>
      </c>
      <c r="D1130" s="1">
        <v>-278808</v>
      </c>
      <c r="E1130" s="1">
        <v>3947</v>
      </c>
    </row>
    <row r="1131" spans="1:5" x14ac:dyDescent="0.3">
      <c r="A1131" s="1">
        <v>1697288527580</v>
      </c>
      <c r="B1131" s="1" t="str">
        <f>LEFT(A1131,10) &amp; "." &amp; RIGHT(A1131,3)</f>
        <v>1697288527.580</v>
      </c>
      <c r="C1131" s="2">
        <f>(((B1131/60)/60)/24)+DATE(1970,1,1)</f>
        <v>45213.543143287039</v>
      </c>
      <c r="D1131" s="1">
        <v>-278808</v>
      </c>
      <c r="E1131" s="1">
        <v>3947</v>
      </c>
    </row>
    <row r="1132" spans="1:5" x14ac:dyDescent="0.3">
      <c r="A1132" s="1">
        <v>1697288527581</v>
      </c>
      <c r="B1132" s="1" t="str">
        <f>LEFT(A1132,10) &amp; "." &amp; RIGHT(A1132,3)</f>
        <v>1697288527.581</v>
      </c>
      <c r="C1132" s="2">
        <f>(((B1132/60)/60)/24)+DATE(1970,1,1)</f>
        <v>45213.543143298608</v>
      </c>
      <c r="D1132" s="1">
        <v>-278808</v>
      </c>
      <c r="E1132" s="1">
        <v>3947</v>
      </c>
    </row>
    <row r="1133" spans="1:5" x14ac:dyDescent="0.3">
      <c r="A1133" s="1">
        <v>1697288527684</v>
      </c>
      <c r="B1133" s="1" t="str">
        <f>LEFT(A1133,10) &amp; "." &amp; RIGHT(A1133,3)</f>
        <v>1697288527.684</v>
      </c>
      <c r="C1133" s="2">
        <f>(((B1133/60)/60)/24)+DATE(1970,1,1)</f>
        <v>45213.543144490744</v>
      </c>
      <c r="D1133" s="1">
        <v>-278808</v>
      </c>
      <c r="E1133" s="1">
        <v>3947</v>
      </c>
    </row>
    <row r="1134" spans="1:5" x14ac:dyDescent="0.3">
      <c r="A1134" s="1">
        <v>1697288527685</v>
      </c>
      <c r="B1134" s="1" t="str">
        <f>LEFT(A1134,10) &amp; "." &amp; RIGHT(A1134,3)</f>
        <v>1697288527.685</v>
      </c>
      <c r="C1134" s="2">
        <f>(((B1134/60)/60)/24)+DATE(1970,1,1)</f>
        <v>45213.543144502313</v>
      </c>
      <c r="D1134" s="1">
        <v>-278808</v>
      </c>
      <c r="E1134" s="1">
        <v>3947</v>
      </c>
    </row>
    <row r="1135" spans="1:5" x14ac:dyDescent="0.3">
      <c r="A1135" s="1">
        <v>1697288527685</v>
      </c>
      <c r="B1135" s="1" t="str">
        <f>LEFT(A1135,10) &amp; "." &amp; RIGHT(A1135,3)</f>
        <v>1697288527.685</v>
      </c>
      <c r="C1135" s="2">
        <f>(((B1135/60)/60)/24)+DATE(1970,1,1)</f>
        <v>45213.543144502313</v>
      </c>
      <c r="D1135" s="1">
        <v>-278808</v>
      </c>
      <c r="E1135" s="1">
        <v>3947</v>
      </c>
    </row>
    <row r="1136" spans="1:5" x14ac:dyDescent="0.3">
      <c r="A1136" s="1">
        <v>1697288527791</v>
      </c>
      <c r="B1136" s="1" t="str">
        <f>LEFT(A1136,10) &amp; "." &amp; RIGHT(A1136,3)</f>
        <v>1697288527.791</v>
      </c>
      <c r="C1136" s="2">
        <f>(((B1136/60)/60)/24)+DATE(1970,1,1)</f>
        <v>45213.543145729163</v>
      </c>
      <c r="D1136" s="1">
        <v>-242187</v>
      </c>
      <c r="E1136" s="1">
        <v>3947</v>
      </c>
    </row>
    <row r="1137" spans="1:5" x14ac:dyDescent="0.3">
      <c r="A1137" s="1">
        <v>1697288527792</v>
      </c>
      <c r="B1137" s="1" t="str">
        <f>LEFT(A1137,10) &amp; "." &amp; RIGHT(A1137,3)</f>
        <v>1697288527.792</v>
      </c>
      <c r="C1137" s="2">
        <f>(((B1137/60)/60)/24)+DATE(1970,1,1)</f>
        <v>45213.543145740739</v>
      </c>
      <c r="D1137" s="1">
        <v>-242187</v>
      </c>
      <c r="E1137" s="1">
        <v>3947</v>
      </c>
    </row>
    <row r="1138" spans="1:5" x14ac:dyDescent="0.3">
      <c r="A1138" s="1">
        <v>1697288527792</v>
      </c>
      <c r="B1138" s="1" t="str">
        <f>LEFT(A1138,10) &amp; "." &amp; RIGHT(A1138,3)</f>
        <v>1697288527.792</v>
      </c>
      <c r="C1138" s="2">
        <f>(((B1138/60)/60)/24)+DATE(1970,1,1)</f>
        <v>45213.543145740739</v>
      </c>
      <c r="D1138" s="1">
        <v>-242187</v>
      </c>
      <c r="E1138" s="1">
        <v>3947</v>
      </c>
    </row>
    <row r="1139" spans="1:5" x14ac:dyDescent="0.3">
      <c r="A1139" s="1">
        <v>1697288527901</v>
      </c>
      <c r="B1139" s="1" t="str">
        <f>LEFT(A1139,10) &amp; "." &amp; RIGHT(A1139,3)</f>
        <v>1697288527.901</v>
      </c>
      <c r="C1139" s="2">
        <f>(((B1139/60)/60)/24)+DATE(1970,1,1)</f>
        <v>45213.543147002318</v>
      </c>
      <c r="D1139" s="1">
        <v>-242187</v>
      </c>
      <c r="E1139" s="1">
        <v>3947</v>
      </c>
    </row>
    <row r="1140" spans="1:5" x14ac:dyDescent="0.3">
      <c r="A1140" s="1">
        <v>1697288527901</v>
      </c>
      <c r="B1140" s="1" t="str">
        <f>LEFT(A1140,10) &amp; "." &amp; RIGHT(A1140,3)</f>
        <v>1697288527.901</v>
      </c>
      <c r="C1140" s="2">
        <f>(((B1140/60)/60)/24)+DATE(1970,1,1)</f>
        <v>45213.543147002318</v>
      </c>
      <c r="D1140" s="1">
        <v>-242187</v>
      </c>
      <c r="E1140" s="1">
        <v>3947</v>
      </c>
    </row>
    <row r="1141" spans="1:5" x14ac:dyDescent="0.3">
      <c r="A1141" s="1">
        <v>1697288527902</v>
      </c>
      <c r="B1141" s="1" t="str">
        <f>LEFT(A1141,10) &amp; "." &amp; RIGHT(A1141,3)</f>
        <v>1697288527.902</v>
      </c>
      <c r="C1141" s="2">
        <f>(((B1141/60)/60)/24)+DATE(1970,1,1)</f>
        <v>45213.543147013886</v>
      </c>
      <c r="D1141" s="1">
        <v>-242187</v>
      </c>
      <c r="E1141" s="1">
        <v>3947</v>
      </c>
    </row>
    <row r="1142" spans="1:5" x14ac:dyDescent="0.3">
      <c r="A1142" s="1">
        <v>1697288528004</v>
      </c>
      <c r="B1142" s="1" t="str">
        <f>LEFT(A1142,10) &amp; "." &amp; RIGHT(A1142,3)</f>
        <v>1697288528.004</v>
      </c>
      <c r="C1142" s="2">
        <f>(((B1142/60)/60)/24)+DATE(1970,1,1)</f>
        <v>45213.54314819444</v>
      </c>
      <c r="D1142" s="1">
        <v>-242187</v>
      </c>
      <c r="E1142" s="1">
        <v>3947</v>
      </c>
    </row>
    <row r="1143" spans="1:5" x14ac:dyDescent="0.3">
      <c r="A1143" s="1">
        <v>1697288528006</v>
      </c>
      <c r="B1143" s="1" t="str">
        <f>LEFT(A1143,10) &amp; "." &amp; RIGHT(A1143,3)</f>
        <v>1697288528.006</v>
      </c>
      <c r="C1143" s="2">
        <f>(((B1143/60)/60)/24)+DATE(1970,1,1)</f>
        <v>45213.543148217592</v>
      </c>
      <c r="D1143" s="1">
        <v>-242187</v>
      </c>
      <c r="E1143" s="1">
        <v>3947</v>
      </c>
    </row>
    <row r="1144" spans="1:5" x14ac:dyDescent="0.3">
      <c r="A1144" s="1">
        <v>1697288528007</v>
      </c>
      <c r="B1144" s="1" t="str">
        <f>LEFT(A1144,10) &amp; "." &amp; RIGHT(A1144,3)</f>
        <v>1697288528.007</v>
      </c>
      <c r="C1144" s="2">
        <f>(((B1144/60)/60)/24)+DATE(1970,1,1)</f>
        <v>45213.543148229161</v>
      </c>
      <c r="D1144" s="1">
        <v>-242187</v>
      </c>
      <c r="E1144" s="1">
        <v>3947</v>
      </c>
    </row>
    <row r="1145" spans="1:5" x14ac:dyDescent="0.3">
      <c r="A1145" s="1">
        <v>1697288528108</v>
      </c>
      <c r="B1145" s="1" t="str">
        <f>LEFT(A1145,10) &amp; "." &amp; RIGHT(A1145,3)</f>
        <v>1697288528.108</v>
      </c>
      <c r="C1145" s="2">
        <f>(((B1145/60)/60)/24)+DATE(1970,1,1)</f>
        <v>45213.543149398145</v>
      </c>
      <c r="D1145" s="1">
        <v>-242187</v>
      </c>
      <c r="E1145" s="1">
        <v>3947</v>
      </c>
    </row>
    <row r="1146" spans="1:5" x14ac:dyDescent="0.3">
      <c r="A1146" s="1">
        <v>1697288528109</v>
      </c>
      <c r="B1146" s="1" t="str">
        <f>LEFT(A1146,10) &amp; "." &amp; RIGHT(A1146,3)</f>
        <v>1697288528.109</v>
      </c>
      <c r="C1146" s="2">
        <f>(((B1146/60)/60)/24)+DATE(1970,1,1)</f>
        <v>45213.543149409728</v>
      </c>
      <c r="D1146" s="1">
        <v>-242187</v>
      </c>
      <c r="E1146" s="1">
        <v>3947</v>
      </c>
    </row>
    <row r="1147" spans="1:5" x14ac:dyDescent="0.3">
      <c r="A1147" s="1">
        <v>1697288528111</v>
      </c>
      <c r="B1147" s="1" t="str">
        <f>LEFT(A1147,10) &amp; "." &amp; RIGHT(A1147,3)</f>
        <v>1697288528.111</v>
      </c>
      <c r="C1147" s="2">
        <f>(((B1147/60)/60)/24)+DATE(1970,1,1)</f>
        <v>45213.543149432866</v>
      </c>
      <c r="D1147" s="1">
        <v>-242187</v>
      </c>
      <c r="E1147" s="1">
        <v>3947</v>
      </c>
    </row>
    <row r="1148" spans="1:5" x14ac:dyDescent="0.3">
      <c r="A1148" s="1">
        <v>1697288528210</v>
      </c>
      <c r="B1148" s="1" t="str">
        <f>LEFT(A1148,10) &amp; "." &amp; RIGHT(A1148,3)</f>
        <v>1697288528.210</v>
      </c>
      <c r="C1148" s="2">
        <f>(((B1148/60)/60)/24)+DATE(1970,1,1)</f>
        <v>45213.543150578698</v>
      </c>
      <c r="D1148" s="1">
        <v>-242187</v>
      </c>
      <c r="E1148" s="1">
        <v>3947</v>
      </c>
    </row>
    <row r="1149" spans="1:5" x14ac:dyDescent="0.3">
      <c r="A1149" s="1">
        <v>1697288528210</v>
      </c>
      <c r="B1149" s="1" t="str">
        <f>LEFT(A1149,10) &amp; "." &amp; RIGHT(A1149,3)</f>
        <v>1697288528.210</v>
      </c>
      <c r="C1149" s="2">
        <f>(((B1149/60)/60)/24)+DATE(1970,1,1)</f>
        <v>45213.543150578698</v>
      </c>
      <c r="D1149" s="1">
        <v>-242187</v>
      </c>
      <c r="E1149" s="1">
        <v>3947</v>
      </c>
    </row>
    <row r="1150" spans="1:5" x14ac:dyDescent="0.3">
      <c r="A1150" s="1">
        <v>1697288528213</v>
      </c>
      <c r="B1150" s="1" t="str">
        <f>LEFT(A1150,10) &amp; "." &amp; RIGHT(A1150,3)</f>
        <v>1697288528.213</v>
      </c>
      <c r="C1150" s="2">
        <f>(((B1150/60)/60)/24)+DATE(1970,1,1)</f>
        <v>45213.543150613426</v>
      </c>
      <c r="D1150" s="1">
        <v>-242187</v>
      </c>
      <c r="E1150" s="1">
        <v>3947</v>
      </c>
    </row>
    <row r="1151" spans="1:5" x14ac:dyDescent="0.3">
      <c r="A1151" s="1">
        <v>1697288528312</v>
      </c>
      <c r="B1151" s="1" t="str">
        <f>LEFT(A1151,10) &amp; "." &amp; RIGHT(A1151,3)</f>
        <v>1697288528.312</v>
      </c>
      <c r="C1151" s="2">
        <f>(((B1151/60)/60)/24)+DATE(1970,1,1)</f>
        <v>45213.543151759266</v>
      </c>
      <c r="D1151" s="1">
        <v>-242187</v>
      </c>
      <c r="E1151" s="1">
        <v>3947</v>
      </c>
    </row>
    <row r="1152" spans="1:5" x14ac:dyDescent="0.3">
      <c r="A1152" s="1">
        <v>1697288528312</v>
      </c>
      <c r="B1152" s="1" t="str">
        <f>LEFT(A1152,10) &amp; "." &amp; RIGHT(A1152,3)</f>
        <v>1697288528.312</v>
      </c>
      <c r="C1152" s="2">
        <f>(((B1152/60)/60)/24)+DATE(1970,1,1)</f>
        <v>45213.543151759266</v>
      </c>
      <c r="D1152" s="1">
        <v>-242187</v>
      </c>
      <c r="E1152" s="1">
        <v>3947</v>
      </c>
    </row>
    <row r="1153" spans="1:5" x14ac:dyDescent="0.3">
      <c r="A1153" s="1">
        <v>1697288528316</v>
      </c>
      <c r="B1153" s="1" t="str">
        <f>LEFT(A1153,10) &amp; "." &amp; RIGHT(A1153,3)</f>
        <v>1697288528.316</v>
      </c>
      <c r="C1153" s="2">
        <f>(((B1153/60)/60)/24)+DATE(1970,1,1)</f>
        <v>45213.543151805556</v>
      </c>
      <c r="D1153" s="1">
        <v>-242187</v>
      </c>
      <c r="E1153" s="1">
        <v>3947</v>
      </c>
    </row>
    <row r="1154" spans="1:5" x14ac:dyDescent="0.3">
      <c r="A1154" s="1">
        <v>1697288528415</v>
      </c>
      <c r="B1154" s="1" t="str">
        <f>LEFT(A1154,10) &amp; "." &amp; RIGHT(A1154,3)</f>
        <v>1697288528.415</v>
      </c>
      <c r="C1154" s="2">
        <f>(((B1154/60)/60)/24)+DATE(1970,1,1)</f>
        <v>45213.543152951388</v>
      </c>
      <c r="D1154" s="1">
        <v>-242187</v>
      </c>
      <c r="E1154" s="1">
        <v>3947</v>
      </c>
    </row>
    <row r="1155" spans="1:5" x14ac:dyDescent="0.3">
      <c r="A1155" s="1">
        <v>1697288528415</v>
      </c>
      <c r="B1155" s="1" t="str">
        <f>LEFT(A1155,10) &amp; "." &amp; RIGHT(A1155,3)</f>
        <v>1697288528.415</v>
      </c>
      <c r="C1155" s="2">
        <f>(((B1155/60)/60)/24)+DATE(1970,1,1)</f>
        <v>45213.543152951388</v>
      </c>
      <c r="D1155" s="1">
        <v>-242187</v>
      </c>
      <c r="E1155" s="1">
        <v>3947</v>
      </c>
    </row>
    <row r="1156" spans="1:5" x14ac:dyDescent="0.3">
      <c r="A1156" s="1">
        <v>1697288528418</v>
      </c>
      <c r="B1156" s="1" t="str">
        <f>LEFT(A1156,10) &amp; "." &amp; RIGHT(A1156,3)</f>
        <v>1697288528.418</v>
      </c>
      <c r="C1156" s="2">
        <f>(((B1156/60)/60)/24)+DATE(1970,1,1)</f>
        <v>45213.543152986109</v>
      </c>
      <c r="D1156" s="1">
        <v>-242187</v>
      </c>
      <c r="E1156" s="1">
        <v>3947</v>
      </c>
    </row>
    <row r="1157" spans="1:5" x14ac:dyDescent="0.3">
      <c r="A1157" s="1">
        <v>1697288528517</v>
      </c>
      <c r="B1157" s="1" t="str">
        <f>LEFT(A1157,10) &amp; "." &amp; RIGHT(A1157,3)</f>
        <v>1697288528.517</v>
      </c>
      <c r="C1157" s="2">
        <f>(((B1157/60)/60)/24)+DATE(1970,1,1)</f>
        <v>45213.543154131941</v>
      </c>
      <c r="D1157" s="1">
        <v>-242187</v>
      </c>
      <c r="E1157" s="1">
        <v>3947</v>
      </c>
    </row>
    <row r="1158" spans="1:5" x14ac:dyDescent="0.3">
      <c r="A1158" s="1">
        <v>1697288528517</v>
      </c>
      <c r="B1158" s="1" t="str">
        <f>LEFT(A1158,10) &amp; "." &amp; RIGHT(A1158,3)</f>
        <v>1697288528.517</v>
      </c>
      <c r="C1158" s="2">
        <f>(((B1158/60)/60)/24)+DATE(1970,1,1)</f>
        <v>45213.543154131941</v>
      </c>
      <c r="D1158" s="1">
        <v>-242187</v>
      </c>
      <c r="E1158" s="1">
        <v>3947</v>
      </c>
    </row>
    <row r="1159" spans="1:5" x14ac:dyDescent="0.3">
      <c r="A1159" s="1">
        <v>1697288528519</v>
      </c>
      <c r="B1159" s="1" t="str">
        <f>LEFT(A1159,10) &amp; "." &amp; RIGHT(A1159,3)</f>
        <v>1697288528.519</v>
      </c>
      <c r="C1159" s="2">
        <f>(((B1159/60)/60)/24)+DATE(1970,1,1)</f>
        <v>45213.543154155093</v>
      </c>
      <c r="D1159" s="1">
        <v>-242187</v>
      </c>
      <c r="E1159" s="1">
        <v>3947</v>
      </c>
    </row>
    <row r="1160" spans="1:5" x14ac:dyDescent="0.3">
      <c r="A1160" s="1">
        <v>1697288528622</v>
      </c>
      <c r="B1160" s="1" t="str">
        <f>LEFT(A1160,10) &amp; "." &amp; RIGHT(A1160,3)</f>
        <v>1697288528.622</v>
      </c>
      <c r="C1160" s="2">
        <f>(((B1160/60)/60)/24)+DATE(1970,1,1)</f>
        <v>45213.543155347223</v>
      </c>
      <c r="D1160" s="1">
        <v>-242187</v>
      </c>
      <c r="E1160" s="1">
        <v>3947</v>
      </c>
    </row>
    <row r="1161" spans="1:5" x14ac:dyDescent="0.3">
      <c r="A1161" s="1">
        <v>1697288528623</v>
      </c>
      <c r="B1161" s="1" t="str">
        <f>LEFT(A1161,10) &amp; "." &amp; RIGHT(A1161,3)</f>
        <v>1697288528.623</v>
      </c>
      <c r="C1161" s="2">
        <f>(((B1161/60)/60)/24)+DATE(1970,1,1)</f>
        <v>45213.543155358799</v>
      </c>
      <c r="D1161" s="1">
        <v>-242187</v>
      </c>
      <c r="E1161" s="1">
        <v>3947</v>
      </c>
    </row>
    <row r="1162" spans="1:5" x14ac:dyDescent="0.3">
      <c r="A1162" s="1">
        <v>1697288528623</v>
      </c>
      <c r="B1162" s="1" t="str">
        <f>LEFT(A1162,10) &amp; "." &amp; RIGHT(A1162,3)</f>
        <v>1697288528.623</v>
      </c>
      <c r="C1162" s="2">
        <f>(((B1162/60)/60)/24)+DATE(1970,1,1)</f>
        <v>45213.543155358799</v>
      </c>
      <c r="D1162" s="1">
        <v>-242187</v>
      </c>
      <c r="E1162" s="1">
        <v>3947</v>
      </c>
    </row>
    <row r="1163" spans="1:5" x14ac:dyDescent="0.3">
      <c r="A1163" s="1">
        <v>1697288528726</v>
      </c>
      <c r="B1163" s="1" t="str">
        <f>LEFT(A1163,10) &amp; "." &amp; RIGHT(A1163,3)</f>
        <v>1697288528.726</v>
      </c>
      <c r="C1163" s="2">
        <f>(((B1163/60)/60)/24)+DATE(1970,1,1)</f>
        <v>45213.543156550921</v>
      </c>
      <c r="D1163" s="1">
        <v>-242187</v>
      </c>
      <c r="E1163" s="1">
        <v>3947</v>
      </c>
    </row>
    <row r="1164" spans="1:5" x14ac:dyDescent="0.3">
      <c r="A1164" s="1">
        <v>1697288528726</v>
      </c>
      <c r="B1164" s="1" t="str">
        <f>LEFT(A1164,10) &amp; "." &amp; RIGHT(A1164,3)</f>
        <v>1697288528.726</v>
      </c>
      <c r="C1164" s="2">
        <f>(((B1164/60)/60)/24)+DATE(1970,1,1)</f>
        <v>45213.543156550921</v>
      </c>
      <c r="D1164" s="1">
        <v>-242187</v>
      </c>
      <c r="E1164" s="1">
        <v>3947</v>
      </c>
    </row>
    <row r="1165" spans="1:5" x14ac:dyDescent="0.3">
      <c r="A1165" s="1">
        <v>1697288528726</v>
      </c>
      <c r="B1165" s="1" t="str">
        <f>LEFT(A1165,10) &amp; "." &amp; RIGHT(A1165,3)</f>
        <v>1697288528.726</v>
      </c>
      <c r="C1165" s="2">
        <f>(((B1165/60)/60)/24)+DATE(1970,1,1)</f>
        <v>45213.543156550921</v>
      </c>
      <c r="D1165" s="1">
        <v>-242187</v>
      </c>
      <c r="E1165" s="1">
        <v>3947</v>
      </c>
    </row>
    <row r="1166" spans="1:5" x14ac:dyDescent="0.3">
      <c r="A1166" s="1">
        <v>1697288528829</v>
      </c>
      <c r="B1166" s="1" t="str">
        <f>LEFT(A1166,10) &amp; "." &amp; RIGHT(A1166,3)</f>
        <v>1697288528.829</v>
      </c>
      <c r="C1166" s="2">
        <f>(((B1166/60)/60)/24)+DATE(1970,1,1)</f>
        <v>45213.543157743057</v>
      </c>
      <c r="D1166" s="1">
        <v>-242187</v>
      </c>
      <c r="E1166" s="1">
        <v>3947</v>
      </c>
    </row>
    <row r="1167" spans="1:5" x14ac:dyDescent="0.3">
      <c r="A1167" s="1">
        <v>1697288528829</v>
      </c>
      <c r="B1167" s="1" t="str">
        <f>LEFT(A1167,10) &amp; "." &amp; RIGHT(A1167,3)</f>
        <v>1697288528.829</v>
      </c>
      <c r="C1167" s="2">
        <f>(((B1167/60)/60)/24)+DATE(1970,1,1)</f>
        <v>45213.543157743057</v>
      </c>
      <c r="D1167" s="1">
        <v>-242187</v>
      </c>
      <c r="E1167" s="1">
        <v>3947</v>
      </c>
    </row>
    <row r="1168" spans="1:5" x14ac:dyDescent="0.3">
      <c r="A1168" s="1">
        <v>1697288528829</v>
      </c>
      <c r="B1168" s="1" t="str">
        <f>LEFT(A1168,10) &amp; "." &amp; RIGHT(A1168,3)</f>
        <v>1697288528.829</v>
      </c>
      <c r="C1168" s="2">
        <f>(((B1168/60)/60)/24)+DATE(1970,1,1)</f>
        <v>45213.543157743057</v>
      </c>
      <c r="D1168" s="1">
        <v>-242187</v>
      </c>
      <c r="E1168" s="1">
        <v>3947</v>
      </c>
    </row>
    <row r="1169" spans="1:5" x14ac:dyDescent="0.3">
      <c r="A1169" s="1">
        <v>1697288528934</v>
      </c>
      <c r="B1169" s="1" t="str">
        <f>LEFT(A1169,10) &amp; "." &amp; RIGHT(A1169,3)</f>
        <v>1697288528.934</v>
      </c>
      <c r="C1169" s="2">
        <f>(((B1169/60)/60)/24)+DATE(1970,1,1)</f>
        <v>45213.543158958331</v>
      </c>
      <c r="D1169" s="1">
        <v>-242187</v>
      </c>
      <c r="E1169" s="1">
        <v>3947</v>
      </c>
    </row>
    <row r="1170" spans="1:5" x14ac:dyDescent="0.3">
      <c r="A1170" s="1">
        <v>1697288528935</v>
      </c>
      <c r="B1170" s="1" t="str">
        <f>LEFT(A1170,10) &amp; "." &amp; RIGHT(A1170,3)</f>
        <v>1697288528.935</v>
      </c>
      <c r="C1170" s="2">
        <f>(((B1170/60)/60)/24)+DATE(1970,1,1)</f>
        <v>45213.543158969907</v>
      </c>
      <c r="D1170" s="1">
        <v>-242187</v>
      </c>
      <c r="E1170" s="1">
        <v>3947</v>
      </c>
    </row>
    <row r="1171" spans="1:5" x14ac:dyDescent="0.3">
      <c r="A1171" s="1">
        <v>1697288528939</v>
      </c>
      <c r="B1171" s="1" t="str">
        <f>LEFT(A1171,10) &amp; "." &amp; RIGHT(A1171,3)</f>
        <v>1697288528.939</v>
      </c>
      <c r="C1171" s="2">
        <f>(((B1171/60)/60)/24)+DATE(1970,1,1)</f>
        <v>45213.543159016204</v>
      </c>
      <c r="D1171" s="1">
        <v>-242187</v>
      </c>
      <c r="E1171" s="1">
        <v>3947</v>
      </c>
    </row>
    <row r="1172" spans="1:5" x14ac:dyDescent="0.3">
      <c r="A1172" s="1">
        <v>1697288529037</v>
      </c>
      <c r="B1172" s="1" t="str">
        <f>LEFT(A1172,10) &amp; "." &amp; RIGHT(A1172,3)</f>
        <v>1697288529.037</v>
      </c>
      <c r="C1172" s="2">
        <f>(((B1172/60)/60)/24)+DATE(1970,1,1)</f>
        <v>45213.543160150461</v>
      </c>
      <c r="D1172" s="1">
        <v>-242187</v>
      </c>
      <c r="E1172" s="1">
        <v>3947</v>
      </c>
    </row>
    <row r="1173" spans="1:5" x14ac:dyDescent="0.3">
      <c r="A1173" s="1">
        <v>1697288529039</v>
      </c>
      <c r="B1173" s="1" t="str">
        <f>LEFT(A1173,10) &amp; "." &amp; RIGHT(A1173,3)</f>
        <v>1697288529.039</v>
      </c>
      <c r="C1173" s="2">
        <f>(((B1173/60)/60)/24)+DATE(1970,1,1)</f>
        <v>45213.543160173613</v>
      </c>
      <c r="D1173" s="1">
        <v>-242187</v>
      </c>
      <c r="E1173" s="1">
        <v>3947</v>
      </c>
    </row>
    <row r="1174" spans="1:5" x14ac:dyDescent="0.3">
      <c r="A1174" s="1">
        <v>1697288529042</v>
      </c>
      <c r="B1174" s="1" t="str">
        <f>LEFT(A1174,10) &amp; "." &amp; RIGHT(A1174,3)</f>
        <v>1697288529.042</v>
      </c>
      <c r="C1174" s="2">
        <f>(((B1174/60)/60)/24)+DATE(1970,1,1)</f>
        <v>45213.543160208334</v>
      </c>
      <c r="D1174" s="1">
        <v>-242187</v>
      </c>
      <c r="E1174" s="1">
        <v>3947</v>
      </c>
    </row>
    <row r="1175" spans="1:5" x14ac:dyDescent="0.3">
      <c r="A1175" s="1">
        <v>1697288529140</v>
      </c>
      <c r="B1175" s="1" t="str">
        <f>LEFT(A1175,10) &amp; "." &amp; RIGHT(A1175,3)</f>
        <v>1697288529.140</v>
      </c>
      <c r="C1175" s="2">
        <f>(((B1175/60)/60)/24)+DATE(1970,1,1)</f>
        <v>45213.54316134259</v>
      </c>
      <c r="D1175" s="1">
        <v>-242187</v>
      </c>
      <c r="E1175" s="1">
        <v>3947</v>
      </c>
    </row>
    <row r="1176" spans="1:5" x14ac:dyDescent="0.3">
      <c r="A1176" s="1">
        <v>1697288529142</v>
      </c>
      <c r="B1176" s="1" t="str">
        <f>LEFT(A1176,10) &amp; "." &amp; RIGHT(A1176,3)</f>
        <v>1697288529.142</v>
      </c>
      <c r="C1176" s="2">
        <f>(((B1176/60)/60)/24)+DATE(1970,1,1)</f>
        <v>45213.543161365742</v>
      </c>
      <c r="D1176" s="1">
        <v>-242187</v>
      </c>
      <c r="E1176" s="1">
        <v>3947</v>
      </c>
    </row>
    <row r="1177" spans="1:5" x14ac:dyDescent="0.3">
      <c r="A1177" s="1">
        <v>1697288529144</v>
      </c>
      <c r="B1177" s="1" t="str">
        <f>LEFT(A1177,10) &amp; "." &amp; RIGHT(A1177,3)</f>
        <v>1697288529.144</v>
      </c>
      <c r="C1177" s="2">
        <f>(((B1177/60)/60)/24)+DATE(1970,1,1)</f>
        <v>45213.543161388894</v>
      </c>
      <c r="D1177" s="1">
        <v>-242187</v>
      </c>
      <c r="E1177" s="1">
        <v>3947</v>
      </c>
    </row>
    <row r="1178" spans="1:5" x14ac:dyDescent="0.3">
      <c r="A1178" s="1">
        <v>1697288529243</v>
      </c>
      <c r="B1178" s="1" t="str">
        <f>LEFT(A1178,10) &amp; "." &amp; RIGHT(A1178,3)</f>
        <v>1697288529.243</v>
      </c>
      <c r="C1178" s="2">
        <f>(((B1178/60)/60)/24)+DATE(1970,1,1)</f>
        <v>45213.543162534726</v>
      </c>
      <c r="D1178" s="1">
        <v>-242187</v>
      </c>
      <c r="E1178" s="1">
        <v>3947</v>
      </c>
    </row>
    <row r="1179" spans="1:5" x14ac:dyDescent="0.3">
      <c r="A1179" s="1">
        <v>1697288529244</v>
      </c>
      <c r="B1179" s="1" t="str">
        <f>LEFT(A1179,10) &amp; "." &amp; RIGHT(A1179,3)</f>
        <v>1697288529.244</v>
      </c>
      <c r="C1179" s="2">
        <f>(((B1179/60)/60)/24)+DATE(1970,1,1)</f>
        <v>45213.543162546295</v>
      </c>
      <c r="D1179" s="1">
        <v>-242187</v>
      </c>
      <c r="E1179" s="1">
        <v>3947</v>
      </c>
    </row>
    <row r="1180" spans="1:5" x14ac:dyDescent="0.3">
      <c r="A1180" s="1">
        <v>1697288529246</v>
      </c>
      <c r="B1180" s="1" t="str">
        <f>LEFT(A1180,10) &amp; "." &amp; RIGHT(A1180,3)</f>
        <v>1697288529.246</v>
      </c>
      <c r="C1180" s="2">
        <f>(((B1180/60)/60)/24)+DATE(1970,1,1)</f>
        <v>45213.543162569447</v>
      </c>
      <c r="D1180" s="1">
        <v>-242187</v>
      </c>
      <c r="E1180" s="1">
        <v>3947</v>
      </c>
    </row>
    <row r="1181" spans="1:5" x14ac:dyDescent="0.3">
      <c r="A1181" s="1">
        <v>1697288529345</v>
      </c>
      <c r="B1181" s="1" t="str">
        <f>LEFT(A1181,10) &amp; "." &amp; RIGHT(A1181,3)</f>
        <v>1697288529.345</v>
      </c>
      <c r="C1181" s="2">
        <f>(((B1181/60)/60)/24)+DATE(1970,1,1)</f>
        <v>45213.54316371528</v>
      </c>
      <c r="D1181" s="1">
        <v>-528320</v>
      </c>
      <c r="E1181" s="1">
        <v>3947</v>
      </c>
    </row>
    <row r="1182" spans="1:5" x14ac:dyDescent="0.3">
      <c r="A1182" s="1">
        <v>1697288529347</v>
      </c>
      <c r="B1182" s="1" t="str">
        <f>LEFT(A1182,10) &amp; "." &amp; RIGHT(A1182,3)</f>
        <v>1697288529.347</v>
      </c>
      <c r="C1182" s="2">
        <f>(((B1182/60)/60)/24)+DATE(1970,1,1)</f>
        <v>45213.543163738424</v>
      </c>
      <c r="D1182" s="1">
        <v>-528320</v>
      </c>
      <c r="E1182" s="1">
        <v>3947</v>
      </c>
    </row>
    <row r="1183" spans="1:5" x14ac:dyDescent="0.3">
      <c r="A1183" s="1">
        <v>1697288529348</v>
      </c>
      <c r="B1183" s="1" t="str">
        <f>LEFT(A1183,10) &amp; "." &amp; RIGHT(A1183,3)</f>
        <v>1697288529.348</v>
      </c>
      <c r="C1183" s="2">
        <f>(((B1183/60)/60)/24)+DATE(1970,1,1)</f>
        <v>45213.543163750001</v>
      </c>
      <c r="D1183" s="1">
        <v>-528320</v>
      </c>
      <c r="E1183" s="1">
        <v>3947</v>
      </c>
    </row>
    <row r="1184" spans="1:5" x14ac:dyDescent="0.3">
      <c r="A1184" s="1">
        <v>1697288529448</v>
      </c>
      <c r="B1184" s="1" t="str">
        <f>LEFT(A1184,10) &amp; "." &amp; RIGHT(A1184,3)</f>
        <v>1697288529.448</v>
      </c>
      <c r="C1184" s="2">
        <f>(((B1184/60)/60)/24)+DATE(1970,1,1)</f>
        <v>45213.543164907402</v>
      </c>
      <c r="D1184" s="1">
        <v>-528320</v>
      </c>
      <c r="E1184" s="1">
        <v>3947</v>
      </c>
    </row>
    <row r="1185" spans="1:5" x14ac:dyDescent="0.3">
      <c r="A1185" s="1">
        <v>1697288529449</v>
      </c>
      <c r="B1185" s="1" t="str">
        <f>LEFT(A1185,10) &amp; "." &amp; RIGHT(A1185,3)</f>
        <v>1697288529.449</v>
      </c>
      <c r="C1185" s="2">
        <f>(((B1185/60)/60)/24)+DATE(1970,1,1)</f>
        <v>45213.543164918985</v>
      </c>
      <c r="D1185" s="1">
        <v>-528320</v>
      </c>
      <c r="E1185" s="1">
        <v>3947</v>
      </c>
    </row>
    <row r="1186" spans="1:5" x14ac:dyDescent="0.3">
      <c r="A1186" s="1">
        <v>1697288529450</v>
      </c>
      <c r="B1186" s="1" t="str">
        <f>LEFT(A1186,10) &amp; "." &amp; RIGHT(A1186,3)</f>
        <v>1697288529.450</v>
      </c>
      <c r="C1186" s="2">
        <f>(((B1186/60)/60)/24)+DATE(1970,1,1)</f>
        <v>45213.543164930554</v>
      </c>
      <c r="D1186" s="1">
        <v>-528320</v>
      </c>
      <c r="E1186" s="1">
        <v>3947</v>
      </c>
    </row>
    <row r="1187" spans="1:5" x14ac:dyDescent="0.3">
      <c r="A1187" s="1">
        <v>1697288529553</v>
      </c>
      <c r="B1187" s="1" t="str">
        <f>LEFT(A1187,10) &amp; "." &amp; RIGHT(A1187,3)</f>
        <v>1697288529.553</v>
      </c>
      <c r="C1187" s="2">
        <f>(((B1187/60)/60)/24)+DATE(1970,1,1)</f>
        <v>45213.543166122683</v>
      </c>
      <c r="D1187" s="1">
        <v>-528320</v>
      </c>
      <c r="E1187" s="1">
        <v>3947</v>
      </c>
    </row>
    <row r="1188" spans="1:5" x14ac:dyDescent="0.3">
      <c r="A1188" s="1">
        <v>1697288529554</v>
      </c>
      <c r="B1188" s="1" t="str">
        <f>LEFT(A1188,10) &amp; "." &amp; RIGHT(A1188,3)</f>
        <v>1697288529.554</v>
      </c>
      <c r="C1188" s="2">
        <f>(((B1188/60)/60)/24)+DATE(1970,1,1)</f>
        <v>45213.543166134259</v>
      </c>
      <c r="D1188" s="1">
        <v>-528320</v>
      </c>
      <c r="E1188" s="1">
        <v>3947</v>
      </c>
    </row>
    <row r="1189" spans="1:5" x14ac:dyDescent="0.3">
      <c r="A1189" s="1">
        <v>1697288529555</v>
      </c>
      <c r="B1189" s="1" t="str">
        <f>LEFT(A1189,10) &amp; "." &amp; RIGHT(A1189,3)</f>
        <v>1697288529.555</v>
      </c>
      <c r="C1189" s="2">
        <f>(((B1189/60)/60)/24)+DATE(1970,1,1)</f>
        <v>45213.543166145835</v>
      </c>
      <c r="D1189" s="1">
        <v>-528320</v>
      </c>
      <c r="E1189" s="1">
        <v>3947</v>
      </c>
    </row>
    <row r="1190" spans="1:5" x14ac:dyDescent="0.3">
      <c r="A1190" s="1">
        <v>1697288529660</v>
      </c>
      <c r="B1190" s="1" t="str">
        <f>LEFT(A1190,10) &amp; "." &amp; RIGHT(A1190,3)</f>
        <v>1697288529.660</v>
      </c>
      <c r="C1190" s="2">
        <f>(((B1190/60)/60)/24)+DATE(1970,1,1)</f>
        <v>45213.543167361117</v>
      </c>
      <c r="D1190" s="1">
        <v>-528320</v>
      </c>
      <c r="E1190" s="1">
        <v>3947</v>
      </c>
    </row>
    <row r="1191" spans="1:5" x14ac:dyDescent="0.3">
      <c r="A1191" s="1">
        <v>1697288529661</v>
      </c>
      <c r="B1191" s="1" t="str">
        <f>LEFT(A1191,10) &amp; "." &amp; RIGHT(A1191,3)</f>
        <v>1697288529.661</v>
      </c>
      <c r="C1191" s="2">
        <f>(((B1191/60)/60)/24)+DATE(1970,1,1)</f>
        <v>45213.543167372685</v>
      </c>
      <c r="D1191" s="1">
        <v>-528320</v>
      </c>
      <c r="E1191" s="1">
        <v>3947</v>
      </c>
    </row>
    <row r="1192" spans="1:5" x14ac:dyDescent="0.3">
      <c r="A1192" s="1">
        <v>1697288529661</v>
      </c>
      <c r="B1192" s="1" t="str">
        <f>LEFT(A1192,10) &amp; "." &amp; RIGHT(A1192,3)</f>
        <v>1697288529.661</v>
      </c>
      <c r="C1192" s="2">
        <f>(((B1192/60)/60)/24)+DATE(1970,1,1)</f>
        <v>45213.543167372685</v>
      </c>
      <c r="D1192" s="1">
        <v>-528320</v>
      </c>
      <c r="E1192" s="1">
        <v>3947</v>
      </c>
    </row>
    <row r="1193" spans="1:5" x14ac:dyDescent="0.3">
      <c r="A1193" s="1">
        <v>1697288529763</v>
      </c>
      <c r="B1193" s="1" t="str">
        <f>LEFT(A1193,10) &amp; "." &amp; RIGHT(A1193,3)</f>
        <v>1697288529.763</v>
      </c>
      <c r="C1193" s="2">
        <f>(((B1193/60)/60)/24)+DATE(1970,1,1)</f>
        <v>45213.543168553239</v>
      </c>
      <c r="D1193" s="1">
        <v>-528320</v>
      </c>
      <c r="E1193" s="1">
        <v>3947</v>
      </c>
    </row>
    <row r="1194" spans="1:5" x14ac:dyDescent="0.3">
      <c r="A1194" s="1">
        <v>1697288529763</v>
      </c>
      <c r="B1194" s="1" t="str">
        <f>LEFT(A1194,10) &amp; "." &amp; RIGHT(A1194,3)</f>
        <v>1697288529.763</v>
      </c>
      <c r="C1194" s="2">
        <f>(((B1194/60)/60)/24)+DATE(1970,1,1)</f>
        <v>45213.543168553239</v>
      </c>
      <c r="D1194" s="1">
        <v>-528320</v>
      </c>
      <c r="E1194" s="1">
        <v>3947</v>
      </c>
    </row>
    <row r="1195" spans="1:5" x14ac:dyDescent="0.3">
      <c r="A1195" s="1">
        <v>1697288529764</v>
      </c>
      <c r="B1195" s="1" t="str">
        <f>LEFT(A1195,10) &amp; "." &amp; RIGHT(A1195,3)</f>
        <v>1697288529.764</v>
      </c>
      <c r="C1195" s="2">
        <f>(((B1195/60)/60)/24)+DATE(1970,1,1)</f>
        <v>45213.543168564815</v>
      </c>
      <c r="D1195" s="1">
        <v>-528320</v>
      </c>
      <c r="E1195" s="1">
        <v>3947</v>
      </c>
    </row>
    <row r="1196" spans="1:5" x14ac:dyDescent="0.3">
      <c r="A1196" s="1">
        <v>1697288529870</v>
      </c>
      <c r="B1196" s="1" t="str">
        <f>LEFT(A1196,10) &amp; "." &amp; RIGHT(A1196,3)</f>
        <v>1697288529.870</v>
      </c>
      <c r="C1196" s="2">
        <f>(((B1196/60)/60)/24)+DATE(1970,1,1)</f>
        <v>45213.543169791665</v>
      </c>
      <c r="D1196" s="1">
        <v>-528320</v>
      </c>
      <c r="E1196" s="1">
        <v>3947</v>
      </c>
    </row>
    <row r="1197" spans="1:5" x14ac:dyDescent="0.3">
      <c r="A1197" s="1">
        <v>1697288529870</v>
      </c>
      <c r="B1197" s="1" t="str">
        <f>LEFT(A1197,10) &amp; "." &amp; RIGHT(A1197,3)</f>
        <v>1697288529.870</v>
      </c>
      <c r="C1197" s="2">
        <f>(((B1197/60)/60)/24)+DATE(1970,1,1)</f>
        <v>45213.543169791665</v>
      </c>
      <c r="D1197" s="1">
        <v>-528320</v>
      </c>
      <c r="E1197" s="1">
        <v>3947</v>
      </c>
    </row>
    <row r="1198" spans="1:5" x14ac:dyDescent="0.3">
      <c r="A1198" s="1">
        <v>1697288529870</v>
      </c>
      <c r="B1198" s="1" t="str">
        <f>LEFT(A1198,10) &amp; "." &amp; RIGHT(A1198,3)</f>
        <v>1697288529.870</v>
      </c>
      <c r="C1198" s="2">
        <f>(((B1198/60)/60)/24)+DATE(1970,1,1)</f>
        <v>45213.543169791665</v>
      </c>
      <c r="D1198" s="1">
        <v>-528320</v>
      </c>
      <c r="E1198" s="1">
        <v>3947</v>
      </c>
    </row>
    <row r="1199" spans="1:5" x14ac:dyDescent="0.3">
      <c r="A1199" s="1">
        <v>1697288529976</v>
      </c>
      <c r="B1199" s="1" t="str">
        <f>LEFT(A1199,10) &amp; "." &amp; RIGHT(A1199,3)</f>
        <v>1697288529.976</v>
      </c>
      <c r="C1199" s="2">
        <f>(((B1199/60)/60)/24)+DATE(1970,1,1)</f>
        <v>45213.543171018522</v>
      </c>
      <c r="D1199" s="1">
        <v>-528320</v>
      </c>
      <c r="E1199" s="1">
        <v>3947</v>
      </c>
    </row>
    <row r="1200" spans="1:5" x14ac:dyDescent="0.3">
      <c r="A1200" s="1">
        <v>1697288529976</v>
      </c>
      <c r="B1200" s="1" t="str">
        <f>LEFT(A1200,10) &amp; "." &amp; RIGHT(A1200,3)</f>
        <v>1697288529.976</v>
      </c>
      <c r="C1200" s="2">
        <f>(((B1200/60)/60)/24)+DATE(1970,1,1)</f>
        <v>45213.543171018522</v>
      </c>
      <c r="D1200" s="1">
        <v>-528320</v>
      </c>
      <c r="E1200" s="1">
        <v>3947</v>
      </c>
    </row>
    <row r="1201" spans="1:5" x14ac:dyDescent="0.3">
      <c r="A1201" s="1">
        <v>1697288529977</v>
      </c>
      <c r="B1201" s="1" t="str">
        <f>LEFT(A1201,10) &amp; "." &amp; RIGHT(A1201,3)</f>
        <v>1697288529.977</v>
      </c>
      <c r="C1201" s="2">
        <f>(((B1201/60)/60)/24)+DATE(1970,1,1)</f>
        <v>45213.543171030091</v>
      </c>
      <c r="D1201" s="1">
        <v>-528320</v>
      </c>
      <c r="E1201" s="1">
        <v>3947</v>
      </c>
    </row>
    <row r="1202" spans="1:5" x14ac:dyDescent="0.3">
      <c r="A1202" s="1">
        <v>1697288530079</v>
      </c>
      <c r="B1202" s="1" t="str">
        <f>LEFT(A1202,10) &amp; "." &amp; RIGHT(A1202,3)</f>
        <v>1697288530.079</v>
      </c>
      <c r="C1202" s="2">
        <f>(((B1202/60)/60)/24)+DATE(1970,1,1)</f>
        <v>45213.543172210644</v>
      </c>
      <c r="D1202" s="1">
        <v>-528320</v>
      </c>
      <c r="E1202" s="1">
        <v>3947</v>
      </c>
    </row>
    <row r="1203" spans="1:5" x14ac:dyDescent="0.3">
      <c r="A1203" s="1">
        <v>1697288530079</v>
      </c>
      <c r="B1203" s="1" t="str">
        <f>LEFT(A1203,10) &amp; "." &amp; RIGHT(A1203,3)</f>
        <v>1697288530.079</v>
      </c>
      <c r="C1203" s="2">
        <f>(((B1203/60)/60)/24)+DATE(1970,1,1)</f>
        <v>45213.543172210644</v>
      </c>
      <c r="D1203" s="1">
        <v>-528320</v>
      </c>
      <c r="E1203" s="1">
        <v>3947</v>
      </c>
    </row>
    <row r="1204" spans="1:5" x14ac:dyDescent="0.3">
      <c r="A1204" s="1">
        <v>1697288530080</v>
      </c>
      <c r="B1204" s="1" t="str">
        <f>LEFT(A1204,10) &amp; "." &amp; RIGHT(A1204,3)</f>
        <v>1697288530.080</v>
      </c>
      <c r="C1204" s="2">
        <f>(((B1204/60)/60)/24)+DATE(1970,1,1)</f>
        <v>45213.54317222222</v>
      </c>
      <c r="D1204" s="1">
        <v>-528320</v>
      </c>
      <c r="E1204" s="1">
        <v>3947</v>
      </c>
    </row>
    <row r="1205" spans="1:5" x14ac:dyDescent="0.3">
      <c r="A1205" s="1">
        <v>1697288530183</v>
      </c>
      <c r="B1205" s="1" t="str">
        <f>LEFT(A1205,10) &amp; "." &amp; RIGHT(A1205,3)</f>
        <v>1697288530.183</v>
      </c>
      <c r="C1205" s="2">
        <f>(((B1205/60)/60)/24)+DATE(1970,1,1)</f>
        <v>45213.543173414349</v>
      </c>
      <c r="D1205" s="1">
        <v>-528320</v>
      </c>
      <c r="E1205" s="1">
        <v>3947</v>
      </c>
    </row>
    <row r="1206" spans="1:5" x14ac:dyDescent="0.3">
      <c r="A1206" s="1">
        <v>1697288530183</v>
      </c>
      <c r="B1206" s="1" t="str">
        <f>LEFT(A1206,10) &amp; "." &amp; RIGHT(A1206,3)</f>
        <v>1697288530.183</v>
      </c>
      <c r="C1206" s="2">
        <f>(((B1206/60)/60)/24)+DATE(1970,1,1)</f>
        <v>45213.543173414349</v>
      </c>
      <c r="D1206" s="1">
        <v>-528320</v>
      </c>
      <c r="E1206" s="1">
        <v>3947</v>
      </c>
    </row>
    <row r="1207" spans="1:5" x14ac:dyDescent="0.3">
      <c r="A1207" s="1">
        <v>1697288530183</v>
      </c>
      <c r="B1207" s="1" t="str">
        <f>LEFT(A1207,10) &amp; "." &amp; RIGHT(A1207,3)</f>
        <v>1697288530.183</v>
      </c>
      <c r="C1207" s="2">
        <f>(((B1207/60)/60)/24)+DATE(1970,1,1)</f>
        <v>45213.543173414349</v>
      </c>
      <c r="D1207" s="1">
        <v>-528320</v>
      </c>
      <c r="E1207" s="1">
        <v>3947</v>
      </c>
    </row>
    <row r="1208" spans="1:5" x14ac:dyDescent="0.3">
      <c r="A1208" s="1">
        <v>1697288530285</v>
      </c>
      <c r="B1208" s="1" t="str">
        <f>LEFT(A1208,10) &amp; "." &amp; RIGHT(A1208,3)</f>
        <v>1697288530.285</v>
      </c>
      <c r="C1208" s="2">
        <f>(((B1208/60)/60)/24)+DATE(1970,1,1)</f>
        <v>45213.543174594903</v>
      </c>
      <c r="D1208" s="1">
        <v>-528320</v>
      </c>
      <c r="E1208" s="1">
        <v>3947</v>
      </c>
    </row>
    <row r="1209" spans="1:5" x14ac:dyDescent="0.3">
      <c r="A1209" s="1">
        <v>1697288530286</v>
      </c>
      <c r="B1209" s="1" t="str">
        <f>LEFT(A1209,10) &amp; "." &amp; RIGHT(A1209,3)</f>
        <v>1697288530.286</v>
      </c>
      <c r="C1209" s="2">
        <f>(((B1209/60)/60)/24)+DATE(1970,1,1)</f>
        <v>45213.543174606486</v>
      </c>
      <c r="D1209" s="1">
        <v>-528320</v>
      </c>
      <c r="E1209" s="1">
        <v>3947</v>
      </c>
    </row>
    <row r="1210" spans="1:5" x14ac:dyDescent="0.3">
      <c r="A1210" s="1">
        <v>1697288530286</v>
      </c>
      <c r="B1210" s="1" t="str">
        <f>LEFT(A1210,10) &amp; "." &amp; RIGHT(A1210,3)</f>
        <v>1697288530.286</v>
      </c>
      <c r="C1210" s="2">
        <f>(((B1210/60)/60)/24)+DATE(1970,1,1)</f>
        <v>45213.543174606486</v>
      </c>
      <c r="D1210" s="1">
        <v>-528320</v>
      </c>
      <c r="E1210" s="1">
        <v>3947</v>
      </c>
    </row>
    <row r="1211" spans="1:5" x14ac:dyDescent="0.3">
      <c r="A1211" s="1">
        <v>1697288530389</v>
      </c>
      <c r="B1211" s="1" t="str">
        <f>LEFT(A1211,10) &amp; "." &amp; RIGHT(A1211,3)</f>
        <v>1697288530.389</v>
      </c>
      <c r="C1211" s="2">
        <f>(((B1211/60)/60)/24)+DATE(1970,1,1)</f>
        <v>45213.543175798608</v>
      </c>
      <c r="D1211" s="1">
        <v>-528320</v>
      </c>
      <c r="E1211" s="1">
        <v>3947</v>
      </c>
    </row>
    <row r="1212" spans="1:5" x14ac:dyDescent="0.3">
      <c r="A1212" s="1">
        <v>1697288530389</v>
      </c>
      <c r="B1212" s="1" t="str">
        <f>LEFT(A1212,10) &amp; "." &amp; RIGHT(A1212,3)</f>
        <v>1697288530.389</v>
      </c>
      <c r="C1212" s="2">
        <f>(((B1212/60)/60)/24)+DATE(1970,1,1)</f>
        <v>45213.543175798608</v>
      </c>
      <c r="D1212" s="1">
        <v>-528320</v>
      </c>
      <c r="E1212" s="1">
        <v>3947</v>
      </c>
    </row>
    <row r="1213" spans="1:5" x14ac:dyDescent="0.3">
      <c r="A1213" s="1">
        <v>1697288530389</v>
      </c>
      <c r="B1213" s="1" t="str">
        <f>LEFT(A1213,10) &amp; "." &amp; RIGHT(A1213,3)</f>
        <v>1697288530.389</v>
      </c>
      <c r="C1213" s="2">
        <f>(((B1213/60)/60)/24)+DATE(1970,1,1)</f>
        <v>45213.543175798608</v>
      </c>
      <c r="D1213" s="1">
        <v>-528320</v>
      </c>
      <c r="E1213" s="1">
        <v>3947</v>
      </c>
    </row>
    <row r="1214" spans="1:5" x14ac:dyDescent="0.3">
      <c r="A1214" s="1">
        <v>1697288530492</v>
      </c>
      <c r="B1214" s="1" t="str">
        <f>LEFT(A1214,10) &amp; "." &amp; RIGHT(A1214,3)</f>
        <v>1697288530.492</v>
      </c>
      <c r="C1214" s="2">
        <f>(((B1214/60)/60)/24)+DATE(1970,1,1)</f>
        <v>45213.543176990745</v>
      </c>
      <c r="D1214" s="1">
        <v>-528320</v>
      </c>
      <c r="E1214" s="1">
        <v>3947</v>
      </c>
    </row>
    <row r="1215" spans="1:5" x14ac:dyDescent="0.3">
      <c r="A1215" s="1">
        <v>1697288530492</v>
      </c>
      <c r="B1215" s="1" t="str">
        <f>LEFT(A1215,10) &amp; "." &amp; RIGHT(A1215,3)</f>
        <v>1697288530.492</v>
      </c>
      <c r="C1215" s="2">
        <f>(((B1215/60)/60)/24)+DATE(1970,1,1)</f>
        <v>45213.543176990745</v>
      </c>
      <c r="D1215" s="1">
        <v>-528320</v>
      </c>
      <c r="E1215" s="1">
        <v>3947</v>
      </c>
    </row>
    <row r="1216" spans="1:5" x14ac:dyDescent="0.3">
      <c r="A1216" s="1">
        <v>1697288530493</v>
      </c>
      <c r="B1216" s="1" t="str">
        <f>LEFT(A1216,10) &amp; "." &amp; RIGHT(A1216,3)</f>
        <v>1697288530.493</v>
      </c>
      <c r="C1216" s="2">
        <f>(((B1216/60)/60)/24)+DATE(1970,1,1)</f>
        <v>45213.543177002313</v>
      </c>
      <c r="D1216" s="1">
        <v>-528320</v>
      </c>
      <c r="E1216" s="1">
        <v>3947</v>
      </c>
    </row>
    <row r="1217" spans="1:5" x14ac:dyDescent="0.3">
      <c r="A1217" s="1">
        <v>1697288530595</v>
      </c>
      <c r="B1217" s="1" t="str">
        <f>LEFT(A1217,10) &amp; "." &amp; RIGHT(A1217,3)</f>
        <v>1697288530.595</v>
      </c>
      <c r="C1217" s="2">
        <f>(((B1217/60)/60)/24)+DATE(1970,1,1)</f>
        <v>45213.543178182867</v>
      </c>
      <c r="D1217" s="1">
        <v>-528320</v>
      </c>
      <c r="E1217" s="1">
        <v>3947</v>
      </c>
    </row>
    <row r="1218" spans="1:5" x14ac:dyDescent="0.3">
      <c r="A1218" s="1">
        <v>1697288530595</v>
      </c>
      <c r="B1218" s="1" t="str">
        <f>LEFT(A1218,10) &amp; "." &amp; RIGHT(A1218,3)</f>
        <v>1697288530.595</v>
      </c>
      <c r="C1218" s="2">
        <f>(((B1218/60)/60)/24)+DATE(1970,1,1)</f>
        <v>45213.543178182867</v>
      </c>
      <c r="D1218" s="1">
        <v>-528320</v>
      </c>
      <c r="E1218" s="1">
        <v>3947</v>
      </c>
    </row>
    <row r="1219" spans="1:5" x14ac:dyDescent="0.3">
      <c r="A1219" s="1">
        <v>1697288530595</v>
      </c>
      <c r="B1219" s="1" t="str">
        <f>LEFT(A1219,10) &amp; "." &amp; RIGHT(A1219,3)</f>
        <v>1697288530.595</v>
      </c>
      <c r="C1219" s="2">
        <f>(((B1219/60)/60)/24)+DATE(1970,1,1)</f>
        <v>45213.543178182867</v>
      </c>
      <c r="D1219" s="1">
        <v>-528320</v>
      </c>
      <c r="E1219" s="1">
        <v>3947</v>
      </c>
    </row>
    <row r="1220" spans="1:5" x14ac:dyDescent="0.3">
      <c r="A1220" s="1">
        <v>1697288530700</v>
      </c>
      <c r="B1220" s="1" t="str">
        <f>LEFT(A1220,10) &amp; "." &amp; RIGHT(A1220,3)</f>
        <v>1697288530.700</v>
      </c>
      <c r="C1220" s="2">
        <f>(((B1220/60)/60)/24)+DATE(1970,1,1)</f>
        <v>45213.543179398148</v>
      </c>
      <c r="D1220" s="1">
        <v>-528320</v>
      </c>
      <c r="E1220" s="1">
        <v>3947</v>
      </c>
    </row>
    <row r="1221" spans="1:5" x14ac:dyDescent="0.3">
      <c r="A1221" s="1">
        <v>1697288530700</v>
      </c>
      <c r="B1221" s="1" t="str">
        <f>LEFT(A1221,10) &amp; "." &amp; RIGHT(A1221,3)</f>
        <v>1697288530.700</v>
      </c>
      <c r="C1221" s="2">
        <f>(((B1221/60)/60)/24)+DATE(1970,1,1)</f>
        <v>45213.543179398148</v>
      </c>
      <c r="D1221" s="1">
        <v>-528320</v>
      </c>
      <c r="E1221" s="1">
        <v>3947</v>
      </c>
    </row>
    <row r="1222" spans="1:5" x14ac:dyDescent="0.3">
      <c r="A1222" s="1">
        <v>1697288530700</v>
      </c>
      <c r="B1222" s="1" t="str">
        <f>LEFT(A1222,10) &amp; "." &amp; RIGHT(A1222,3)</f>
        <v>1697288530.700</v>
      </c>
      <c r="C1222" s="2">
        <f>(((B1222/60)/60)/24)+DATE(1970,1,1)</f>
        <v>45213.543179398148</v>
      </c>
      <c r="D1222" s="1">
        <v>-528320</v>
      </c>
      <c r="E1222" s="1">
        <v>3947</v>
      </c>
    </row>
    <row r="1223" spans="1:5" x14ac:dyDescent="0.3">
      <c r="A1223" s="1">
        <v>1697288530806</v>
      </c>
      <c r="B1223" s="1" t="str">
        <f>LEFT(A1223,10) &amp; "." &amp; RIGHT(A1223,3)</f>
        <v>1697288530.806</v>
      </c>
      <c r="C1223" s="2">
        <f>(((B1223/60)/60)/24)+DATE(1970,1,1)</f>
        <v>45213.543180624998</v>
      </c>
      <c r="D1223" s="1">
        <v>-240234</v>
      </c>
      <c r="E1223" s="1">
        <v>3947</v>
      </c>
    </row>
    <row r="1224" spans="1:5" x14ac:dyDescent="0.3">
      <c r="A1224" s="1">
        <v>1697288530806</v>
      </c>
      <c r="B1224" s="1" t="str">
        <f>LEFT(A1224,10) &amp; "." &amp; RIGHT(A1224,3)</f>
        <v>1697288530.806</v>
      </c>
      <c r="C1224" s="2">
        <f>(((B1224/60)/60)/24)+DATE(1970,1,1)</f>
        <v>45213.543180624998</v>
      </c>
      <c r="D1224" s="1">
        <v>-240234</v>
      </c>
      <c r="E1224" s="1">
        <v>3947</v>
      </c>
    </row>
    <row r="1225" spans="1:5" x14ac:dyDescent="0.3">
      <c r="A1225" s="1">
        <v>1697288530806</v>
      </c>
      <c r="B1225" s="1" t="str">
        <f>LEFT(A1225,10) &amp; "." &amp; RIGHT(A1225,3)</f>
        <v>1697288530.806</v>
      </c>
      <c r="C1225" s="2">
        <f>(((B1225/60)/60)/24)+DATE(1970,1,1)</f>
        <v>45213.543180624998</v>
      </c>
      <c r="D1225" s="1">
        <v>-240234</v>
      </c>
      <c r="E1225" s="1">
        <v>3947</v>
      </c>
    </row>
    <row r="1226" spans="1:5" x14ac:dyDescent="0.3">
      <c r="A1226" s="1">
        <v>1697288530908</v>
      </c>
      <c r="B1226" s="1" t="str">
        <f>LEFT(A1226,10) &amp; "." &amp; RIGHT(A1226,3)</f>
        <v>1697288530.908</v>
      </c>
      <c r="C1226" s="2">
        <f>(((B1226/60)/60)/24)+DATE(1970,1,1)</f>
        <v>45213.543181805551</v>
      </c>
      <c r="D1226" s="1">
        <v>-240234</v>
      </c>
      <c r="E1226" s="1">
        <v>3947</v>
      </c>
    </row>
    <row r="1227" spans="1:5" x14ac:dyDescent="0.3">
      <c r="A1227" s="1">
        <v>1697288530909</v>
      </c>
      <c r="B1227" s="1" t="str">
        <f>LEFT(A1227,10) &amp; "." &amp; RIGHT(A1227,3)</f>
        <v>1697288530.909</v>
      </c>
      <c r="C1227" s="2">
        <f>(((B1227/60)/60)/24)+DATE(1970,1,1)</f>
        <v>45213.543181817127</v>
      </c>
      <c r="D1227" s="1">
        <v>-240234</v>
      </c>
      <c r="E1227" s="1">
        <v>3947</v>
      </c>
    </row>
    <row r="1228" spans="1:5" x14ac:dyDescent="0.3">
      <c r="A1228" s="1">
        <v>1697288530909</v>
      </c>
      <c r="B1228" s="1" t="str">
        <f>LEFT(A1228,10) &amp; "." &amp; RIGHT(A1228,3)</f>
        <v>1697288530.909</v>
      </c>
      <c r="C1228" s="2">
        <f>(((B1228/60)/60)/24)+DATE(1970,1,1)</f>
        <v>45213.543181817127</v>
      </c>
      <c r="D1228" s="1">
        <v>-240234</v>
      </c>
      <c r="E1228" s="1">
        <v>3947</v>
      </c>
    </row>
    <row r="1229" spans="1:5" x14ac:dyDescent="0.3">
      <c r="A1229" s="1">
        <v>1697288531013</v>
      </c>
      <c r="B1229" s="1" t="str">
        <f>LEFT(A1229,10) &amp; "." &amp; RIGHT(A1229,3)</f>
        <v>1697288531.013</v>
      </c>
      <c r="C1229" s="2">
        <f>(((B1229/60)/60)/24)+DATE(1970,1,1)</f>
        <v>45213.543183020833</v>
      </c>
      <c r="D1229" s="1">
        <v>-240234</v>
      </c>
      <c r="E1229" s="1">
        <v>3947</v>
      </c>
    </row>
    <row r="1230" spans="1:5" x14ac:dyDescent="0.3">
      <c r="A1230" s="1">
        <v>1697288531014</v>
      </c>
      <c r="B1230" s="1" t="str">
        <f>LEFT(A1230,10) &amp; "." &amp; RIGHT(A1230,3)</f>
        <v>1697288531.014</v>
      </c>
      <c r="C1230" s="2">
        <f>(((B1230/60)/60)/24)+DATE(1970,1,1)</f>
        <v>45213.543183032409</v>
      </c>
      <c r="D1230" s="1">
        <v>-240234</v>
      </c>
      <c r="E1230" s="1">
        <v>3947</v>
      </c>
    </row>
    <row r="1231" spans="1:5" x14ac:dyDescent="0.3">
      <c r="A1231" s="1">
        <v>1697288531015</v>
      </c>
      <c r="B1231" s="1" t="str">
        <f>LEFT(A1231,10) &amp; "." &amp; RIGHT(A1231,3)</f>
        <v>1697288531.015</v>
      </c>
      <c r="C1231" s="2">
        <f>(((B1231/60)/60)/24)+DATE(1970,1,1)</f>
        <v>45213.543183043977</v>
      </c>
      <c r="D1231" s="1">
        <v>-240234</v>
      </c>
      <c r="E1231" s="1">
        <v>3947</v>
      </c>
    </row>
    <row r="1232" spans="1:5" x14ac:dyDescent="0.3">
      <c r="A1232" s="1">
        <v>1697288531116</v>
      </c>
      <c r="B1232" s="1" t="str">
        <f>LEFT(A1232,10) &amp; "." &amp; RIGHT(A1232,3)</f>
        <v>1697288531.116</v>
      </c>
      <c r="C1232" s="2">
        <f>(((B1232/60)/60)/24)+DATE(1970,1,1)</f>
        <v>45213.543184212962</v>
      </c>
      <c r="D1232" s="1">
        <v>-240234</v>
      </c>
      <c r="E1232" s="1">
        <v>3947</v>
      </c>
    </row>
    <row r="1233" spans="1:5" x14ac:dyDescent="0.3">
      <c r="A1233" s="1">
        <v>1697288531116</v>
      </c>
      <c r="B1233" s="1" t="str">
        <f>LEFT(A1233,10) &amp; "." &amp; RIGHT(A1233,3)</f>
        <v>1697288531.116</v>
      </c>
      <c r="C1233" s="2">
        <f>(((B1233/60)/60)/24)+DATE(1970,1,1)</f>
        <v>45213.543184212962</v>
      </c>
      <c r="D1233" s="1">
        <v>-240234</v>
      </c>
      <c r="E1233" s="1">
        <v>3947</v>
      </c>
    </row>
    <row r="1234" spans="1:5" x14ac:dyDescent="0.3">
      <c r="A1234" s="1">
        <v>1697288531118</v>
      </c>
      <c r="B1234" s="1" t="str">
        <f>LEFT(A1234,10) &amp; "." &amp; RIGHT(A1234,3)</f>
        <v>1697288531.118</v>
      </c>
      <c r="C1234" s="2">
        <f>(((B1234/60)/60)/24)+DATE(1970,1,1)</f>
        <v>45213.543184236114</v>
      </c>
      <c r="D1234" s="1">
        <v>-240234</v>
      </c>
      <c r="E1234" s="1">
        <v>3947</v>
      </c>
    </row>
    <row r="1235" spans="1:5" x14ac:dyDescent="0.3">
      <c r="A1235" s="1">
        <v>1697288531218</v>
      </c>
      <c r="B1235" s="1" t="str">
        <f>LEFT(A1235,10) &amp; "." &amp; RIGHT(A1235,3)</f>
        <v>1697288531.218</v>
      </c>
      <c r="C1235" s="2">
        <f>(((B1235/60)/60)/24)+DATE(1970,1,1)</f>
        <v>45213.543185393515</v>
      </c>
      <c r="D1235" s="1">
        <v>-240234</v>
      </c>
      <c r="E1235" s="1">
        <v>3947</v>
      </c>
    </row>
    <row r="1236" spans="1:5" x14ac:dyDescent="0.3">
      <c r="A1236" s="1">
        <v>1697288531220</v>
      </c>
      <c r="B1236" s="1" t="str">
        <f>LEFT(A1236,10) &amp; "." &amp; RIGHT(A1236,3)</f>
        <v>1697288531.220</v>
      </c>
      <c r="C1236" s="2">
        <f>(((B1236/60)/60)/24)+DATE(1970,1,1)</f>
        <v>45213.543185416667</v>
      </c>
      <c r="D1236" s="1">
        <v>-240234</v>
      </c>
      <c r="E1236" s="1">
        <v>3947</v>
      </c>
    </row>
    <row r="1237" spans="1:5" x14ac:dyDescent="0.3">
      <c r="A1237" s="1">
        <v>1697288531224</v>
      </c>
      <c r="B1237" s="1" t="str">
        <f>LEFT(A1237,10) &amp; "." &amp; RIGHT(A1237,3)</f>
        <v>1697288531.224</v>
      </c>
      <c r="C1237" s="2">
        <f>(((B1237/60)/60)/24)+DATE(1970,1,1)</f>
        <v>45213.543185462964</v>
      </c>
      <c r="D1237" s="1">
        <v>-240234</v>
      </c>
      <c r="E1237" s="1">
        <v>3947</v>
      </c>
    </row>
    <row r="1238" spans="1:5" x14ac:dyDescent="0.3">
      <c r="A1238" s="1">
        <v>1697288531322</v>
      </c>
      <c r="B1238" s="1" t="str">
        <f>LEFT(A1238,10) &amp; "." &amp; RIGHT(A1238,3)</f>
        <v>1697288531.322</v>
      </c>
      <c r="C1238" s="2">
        <f>(((B1238/60)/60)/24)+DATE(1970,1,1)</f>
        <v>45213.54318659722</v>
      </c>
      <c r="D1238" s="1">
        <v>-240234</v>
      </c>
      <c r="E1238" s="1">
        <v>3947</v>
      </c>
    </row>
    <row r="1239" spans="1:5" x14ac:dyDescent="0.3">
      <c r="A1239" s="1">
        <v>1697288531322</v>
      </c>
      <c r="B1239" s="1" t="str">
        <f>LEFT(A1239,10) &amp; "." &amp; RIGHT(A1239,3)</f>
        <v>1697288531.322</v>
      </c>
      <c r="C1239" s="2">
        <f>(((B1239/60)/60)/24)+DATE(1970,1,1)</f>
        <v>45213.54318659722</v>
      </c>
      <c r="D1239" s="1">
        <v>-240234</v>
      </c>
      <c r="E1239" s="1">
        <v>3947</v>
      </c>
    </row>
    <row r="1240" spans="1:5" x14ac:dyDescent="0.3">
      <c r="A1240" s="1">
        <v>1697288531326</v>
      </c>
      <c r="B1240" s="1" t="str">
        <f>LEFT(A1240,10) &amp; "." &amp; RIGHT(A1240,3)</f>
        <v>1697288531.326</v>
      </c>
      <c r="C1240" s="2">
        <f>(((B1240/60)/60)/24)+DATE(1970,1,1)</f>
        <v>45213.543186643517</v>
      </c>
      <c r="D1240" s="1">
        <v>-240234</v>
      </c>
      <c r="E1240" s="1">
        <v>3947</v>
      </c>
    </row>
    <row r="1241" spans="1:5" x14ac:dyDescent="0.3">
      <c r="A1241" s="1">
        <v>1697288531425</v>
      </c>
      <c r="B1241" s="1" t="str">
        <f>LEFT(A1241,10) &amp; "." &amp; RIGHT(A1241,3)</f>
        <v>1697288531.425</v>
      </c>
      <c r="C1241" s="2">
        <f>(((B1241/60)/60)/24)+DATE(1970,1,1)</f>
        <v>45213.543187789357</v>
      </c>
      <c r="D1241" s="1">
        <v>-240234</v>
      </c>
      <c r="E1241" s="1">
        <v>3947</v>
      </c>
    </row>
    <row r="1242" spans="1:5" x14ac:dyDescent="0.3">
      <c r="A1242" s="1">
        <v>1697288531430</v>
      </c>
      <c r="B1242" s="1" t="str">
        <f>LEFT(A1242,10) &amp; "." &amp; RIGHT(A1242,3)</f>
        <v>1697288531.430</v>
      </c>
      <c r="C1242" s="2">
        <f>(((B1242/60)/60)/24)+DATE(1970,1,1)</f>
        <v>45213.543187847223</v>
      </c>
      <c r="D1242" s="1">
        <v>-240234</v>
      </c>
      <c r="E1242" s="1">
        <v>3947</v>
      </c>
    </row>
    <row r="1243" spans="1:5" x14ac:dyDescent="0.3">
      <c r="A1243" s="1">
        <v>1697288531431</v>
      </c>
      <c r="B1243" s="1" t="str">
        <f>LEFT(A1243,10) &amp; "." &amp; RIGHT(A1243,3)</f>
        <v>1697288531.431</v>
      </c>
      <c r="C1243" s="2">
        <f>(((B1243/60)/60)/24)+DATE(1970,1,1)</f>
        <v>45213.543187858799</v>
      </c>
      <c r="D1243" s="1">
        <v>-240234</v>
      </c>
      <c r="E1243" s="1">
        <v>3947</v>
      </c>
    </row>
    <row r="1244" spans="1:5" x14ac:dyDescent="0.3">
      <c r="A1244" s="1">
        <v>1697288531528</v>
      </c>
      <c r="B1244" s="1" t="str">
        <f>LEFT(A1244,10) &amp; "." &amp; RIGHT(A1244,3)</f>
        <v>1697288531.528</v>
      </c>
      <c r="C1244" s="2">
        <f>(((B1244/60)/60)/24)+DATE(1970,1,1)</f>
        <v>45213.543188981479</v>
      </c>
      <c r="D1244" s="1">
        <v>-240234</v>
      </c>
      <c r="E1244" s="1">
        <v>3947</v>
      </c>
    </row>
    <row r="1245" spans="1:5" x14ac:dyDescent="0.3">
      <c r="A1245" s="1">
        <v>1697288531533</v>
      </c>
      <c r="B1245" s="1" t="str">
        <f>LEFT(A1245,10) &amp; "." &amp; RIGHT(A1245,3)</f>
        <v>1697288531.533</v>
      </c>
      <c r="C1245" s="2">
        <f>(((B1245/60)/60)/24)+DATE(1970,1,1)</f>
        <v>45213.543189039352</v>
      </c>
      <c r="D1245" s="1">
        <v>-240234</v>
      </c>
      <c r="E1245" s="1">
        <v>3947</v>
      </c>
    </row>
    <row r="1246" spans="1:5" x14ac:dyDescent="0.3">
      <c r="A1246" s="1">
        <v>1697288531533</v>
      </c>
      <c r="B1246" s="1" t="str">
        <f>LEFT(A1246,10) &amp; "." &amp; RIGHT(A1246,3)</f>
        <v>1697288531.533</v>
      </c>
      <c r="C1246" s="2">
        <f>(((B1246/60)/60)/24)+DATE(1970,1,1)</f>
        <v>45213.543189039352</v>
      </c>
      <c r="D1246" s="1">
        <v>-240234</v>
      </c>
      <c r="E1246" s="1">
        <v>3947</v>
      </c>
    </row>
    <row r="1247" spans="1:5" x14ac:dyDescent="0.3">
      <c r="A1247" s="1">
        <v>1697288531631</v>
      </c>
      <c r="B1247" s="1" t="str">
        <f>LEFT(A1247,10) &amp; "." &amp; RIGHT(A1247,3)</f>
        <v>1697288531.631</v>
      </c>
      <c r="C1247" s="2">
        <f>(((B1247/60)/60)/24)+DATE(1970,1,1)</f>
        <v>45213.543190173616</v>
      </c>
      <c r="D1247" s="1">
        <v>-240234</v>
      </c>
      <c r="E1247" s="1">
        <v>3947</v>
      </c>
    </row>
    <row r="1248" spans="1:5" x14ac:dyDescent="0.3">
      <c r="A1248" s="1">
        <v>1697288531635</v>
      </c>
      <c r="B1248" s="1" t="str">
        <f>LEFT(A1248,10) &amp; "." &amp; RIGHT(A1248,3)</f>
        <v>1697288531.635</v>
      </c>
      <c r="C1248" s="2">
        <f>(((B1248/60)/60)/24)+DATE(1970,1,1)</f>
        <v>45213.543190219905</v>
      </c>
      <c r="D1248" s="1">
        <v>-240234</v>
      </c>
      <c r="E1248" s="1">
        <v>3947</v>
      </c>
    </row>
    <row r="1249" spans="1:5" x14ac:dyDescent="0.3">
      <c r="A1249" s="1">
        <v>1697288531635</v>
      </c>
      <c r="B1249" s="1" t="str">
        <f>LEFT(A1249,10) &amp; "." &amp; RIGHT(A1249,3)</f>
        <v>1697288531.635</v>
      </c>
      <c r="C1249" s="2">
        <f>(((B1249/60)/60)/24)+DATE(1970,1,1)</f>
        <v>45213.543190219905</v>
      </c>
      <c r="D1249" s="1">
        <v>-240234</v>
      </c>
      <c r="E1249" s="1">
        <v>3947</v>
      </c>
    </row>
    <row r="1250" spans="1:5" x14ac:dyDescent="0.3">
      <c r="A1250" s="1">
        <v>1697288531736</v>
      </c>
      <c r="B1250" s="1" t="str">
        <f>LEFT(A1250,10) &amp; "." &amp; RIGHT(A1250,3)</f>
        <v>1697288531.736</v>
      </c>
      <c r="C1250" s="2">
        <f>(((B1250/60)/60)/24)+DATE(1970,1,1)</f>
        <v>45213.54319138889</v>
      </c>
      <c r="D1250" s="1">
        <v>-240234</v>
      </c>
      <c r="E1250" s="1">
        <v>3947</v>
      </c>
    </row>
    <row r="1251" spans="1:5" x14ac:dyDescent="0.3">
      <c r="A1251" s="1">
        <v>1697288531739</v>
      </c>
      <c r="B1251" s="1" t="str">
        <f>LEFT(A1251,10) &amp; "." &amp; RIGHT(A1251,3)</f>
        <v>1697288531.739</v>
      </c>
      <c r="C1251" s="2">
        <f>(((B1251/60)/60)/24)+DATE(1970,1,1)</f>
        <v>45213.543191423611</v>
      </c>
      <c r="D1251" s="1">
        <v>-240234</v>
      </c>
      <c r="E1251" s="1">
        <v>3947</v>
      </c>
    </row>
    <row r="1252" spans="1:5" x14ac:dyDescent="0.3">
      <c r="A1252" s="1">
        <v>1697288531739</v>
      </c>
      <c r="B1252" s="1" t="str">
        <f>LEFT(A1252,10) &amp; "." &amp; RIGHT(A1252,3)</f>
        <v>1697288531.739</v>
      </c>
      <c r="C1252" s="2">
        <f>(((B1252/60)/60)/24)+DATE(1970,1,1)</f>
        <v>45213.543191423611</v>
      </c>
      <c r="D1252" s="1">
        <v>-240234</v>
      </c>
      <c r="E1252" s="1">
        <v>3947</v>
      </c>
    </row>
    <row r="1253" spans="1:5" x14ac:dyDescent="0.3">
      <c r="A1253" s="1">
        <v>1697288531840</v>
      </c>
      <c r="B1253" s="1" t="str">
        <f>LEFT(A1253,10) &amp; "." &amp; RIGHT(A1253,3)</f>
        <v>1697288531.840</v>
      </c>
      <c r="C1253" s="2">
        <f>(((B1253/60)/60)/24)+DATE(1970,1,1)</f>
        <v>45213.543192592595</v>
      </c>
      <c r="D1253" s="1">
        <v>-240234</v>
      </c>
      <c r="E1253" s="1">
        <v>3947</v>
      </c>
    </row>
    <row r="1254" spans="1:5" x14ac:dyDescent="0.3">
      <c r="A1254" s="1">
        <v>1697288531842</v>
      </c>
      <c r="B1254" s="1" t="str">
        <f>LEFT(A1254,10) &amp; "." &amp; RIGHT(A1254,3)</f>
        <v>1697288531.842</v>
      </c>
      <c r="C1254" s="2">
        <f>(((B1254/60)/60)/24)+DATE(1970,1,1)</f>
        <v>45213.54319261574</v>
      </c>
      <c r="D1254" s="1">
        <v>-240234</v>
      </c>
      <c r="E1254" s="1">
        <v>3947</v>
      </c>
    </row>
    <row r="1255" spans="1:5" x14ac:dyDescent="0.3">
      <c r="A1255" s="1">
        <v>1697288531843</v>
      </c>
      <c r="B1255" s="1" t="str">
        <f>LEFT(A1255,10) &amp; "." &amp; RIGHT(A1255,3)</f>
        <v>1697288531.843</v>
      </c>
      <c r="C1255" s="2">
        <f>(((B1255/60)/60)/24)+DATE(1970,1,1)</f>
        <v>45213.543192627316</v>
      </c>
      <c r="D1255" s="1">
        <v>-240234</v>
      </c>
      <c r="E1255" s="1">
        <v>3947</v>
      </c>
    </row>
    <row r="1256" spans="1:5" x14ac:dyDescent="0.3">
      <c r="A1256" s="1">
        <v>1697288531942</v>
      </c>
      <c r="B1256" s="1" t="str">
        <f>LEFT(A1256,10) &amp; "." &amp; RIGHT(A1256,3)</f>
        <v>1697288531.942</v>
      </c>
      <c r="C1256" s="2">
        <f>(((B1256/60)/60)/24)+DATE(1970,1,1)</f>
        <v>45213.543193773148</v>
      </c>
      <c r="D1256" s="1">
        <v>-240234</v>
      </c>
      <c r="E1256" s="1">
        <v>3947</v>
      </c>
    </row>
    <row r="1257" spans="1:5" x14ac:dyDescent="0.3">
      <c r="A1257" s="1">
        <v>1697288531944</v>
      </c>
      <c r="B1257" s="1" t="str">
        <f>LEFT(A1257,10) &amp; "." &amp; RIGHT(A1257,3)</f>
        <v>1697288531.944</v>
      </c>
      <c r="C1257" s="2">
        <f>(((B1257/60)/60)/24)+DATE(1970,1,1)</f>
        <v>45213.5431937963</v>
      </c>
      <c r="D1257" s="1">
        <v>-240234</v>
      </c>
      <c r="E1257" s="1">
        <v>3947</v>
      </c>
    </row>
    <row r="1258" spans="1:5" x14ac:dyDescent="0.3">
      <c r="A1258" s="1">
        <v>1697288531945</v>
      </c>
      <c r="B1258" s="1" t="str">
        <f>LEFT(A1258,10) &amp; "." &amp; RIGHT(A1258,3)</f>
        <v>1697288531.945</v>
      </c>
      <c r="C1258" s="2">
        <f>(((B1258/60)/60)/24)+DATE(1970,1,1)</f>
        <v>45213.543193807869</v>
      </c>
      <c r="D1258" s="1">
        <v>-240234</v>
      </c>
      <c r="E1258" s="1">
        <v>3947</v>
      </c>
    </row>
    <row r="1259" spans="1:5" x14ac:dyDescent="0.3">
      <c r="A1259" s="1">
        <v>1697288532047</v>
      </c>
      <c r="B1259" s="1" t="str">
        <f>LEFT(A1259,10) &amp; "." &amp; RIGHT(A1259,3)</f>
        <v>1697288532.047</v>
      </c>
      <c r="C1259" s="2">
        <f>(((B1259/60)/60)/24)+DATE(1970,1,1)</f>
        <v>45213.543194988422</v>
      </c>
      <c r="D1259" s="1">
        <v>-240234</v>
      </c>
      <c r="E1259" s="1">
        <v>3947</v>
      </c>
    </row>
    <row r="1260" spans="1:5" x14ac:dyDescent="0.3">
      <c r="A1260" s="1">
        <v>1697288532047</v>
      </c>
      <c r="B1260" s="1" t="str">
        <f>LEFT(A1260,10) &amp; "." &amp; RIGHT(A1260,3)</f>
        <v>1697288532.047</v>
      </c>
      <c r="C1260" s="2">
        <f>(((B1260/60)/60)/24)+DATE(1970,1,1)</f>
        <v>45213.543194988422</v>
      </c>
      <c r="D1260" s="1">
        <v>-240234</v>
      </c>
      <c r="E1260" s="1">
        <v>3947</v>
      </c>
    </row>
    <row r="1261" spans="1:5" x14ac:dyDescent="0.3">
      <c r="A1261" s="1">
        <v>1697288532052</v>
      </c>
      <c r="B1261" s="1" t="str">
        <f>LEFT(A1261,10) &amp; "." &amp; RIGHT(A1261,3)</f>
        <v>1697288532.052</v>
      </c>
      <c r="C1261" s="2">
        <f>(((B1261/60)/60)/24)+DATE(1970,1,1)</f>
        <v>45213.543195046295</v>
      </c>
      <c r="D1261" s="1">
        <v>-240234</v>
      </c>
      <c r="E1261" s="1">
        <v>3947</v>
      </c>
    </row>
    <row r="1262" spans="1:5" x14ac:dyDescent="0.3">
      <c r="A1262" s="1">
        <v>1697288532150</v>
      </c>
      <c r="B1262" s="1" t="str">
        <f>LEFT(A1262,10) &amp; "." &amp; RIGHT(A1262,3)</f>
        <v>1697288532.150</v>
      </c>
      <c r="C1262" s="2">
        <f>(((B1262/60)/60)/24)+DATE(1970,1,1)</f>
        <v>45213.543196180559</v>
      </c>
      <c r="D1262" s="1">
        <v>-240234</v>
      </c>
      <c r="E1262" s="1">
        <v>3947</v>
      </c>
    </row>
    <row r="1263" spans="1:5" x14ac:dyDescent="0.3">
      <c r="A1263" s="1">
        <v>1697288532152</v>
      </c>
      <c r="B1263" s="1" t="str">
        <f>LEFT(A1263,10) &amp; "." &amp; RIGHT(A1263,3)</f>
        <v>1697288532.152</v>
      </c>
      <c r="C1263" s="2">
        <f>(((B1263/60)/60)/24)+DATE(1970,1,1)</f>
        <v>45213.543196203696</v>
      </c>
      <c r="D1263" s="1">
        <v>-240234</v>
      </c>
      <c r="E1263" s="1">
        <v>3947</v>
      </c>
    </row>
    <row r="1264" spans="1:5" x14ac:dyDescent="0.3">
      <c r="A1264" s="1">
        <v>1697288532154</v>
      </c>
      <c r="B1264" s="1" t="str">
        <f>LEFT(A1264,10) &amp; "." &amp; RIGHT(A1264,3)</f>
        <v>1697288532.154</v>
      </c>
      <c r="C1264" s="2">
        <f>(((B1264/60)/60)/24)+DATE(1970,1,1)</f>
        <v>45213.543196226849</v>
      </c>
      <c r="D1264" s="1">
        <v>-240234</v>
      </c>
      <c r="E1264" s="1">
        <v>3947</v>
      </c>
    </row>
    <row r="1265" spans="1:5" x14ac:dyDescent="0.3">
      <c r="A1265" s="1">
        <v>1697288532253</v>
      </c>
      <c r="B1265" s="1" t="str">
        <f>LEFT(A1265,10) &amp; "." &amp; RIGHT(A1265,3)</f>
        <v>1697288532.253</v>
      </c>
      <c r="C1265" s="2">
        <f>(((B1265/60)/60)/24)+DATE(1970,1,1)</f>
        <v>45213.543197372681</v>
      </c>
      <c r="D1265" s="1">
        <v>-289062</v>
      </c>
      <c r="E1265" s="1">
        <v>3947</v>
      </c>
    </row>
    <row r="1266" spans="1:5" x14ac:dyDescent="0.3">
      <c r="A1266" s="1">
        <v>1697288532254</v>
      </c>
      <c r="B1266" s="1" t="str">
        <f>LEFT(A1266,10) &amp; "." &amp; RIGHT(A1266,3)</f>
        <v>1697288532.254</v>
      </c>
      <c r="C1266" s="2">
        <f>(((B1266/60)/60)/24)+DATE(1970,1,1)</f>
        <v>45213.543197384264</v>
      </c>
      <c r="D1266" s="1">
        <v>-289062</v>
      </c>
      <c r="E1266" s="1">
        <v>3947</v>
      </c>
    </row>
    <row r="1267" spans="1:5" x14ac:dyDescent="0.3">
      <c r="A1267" s="1">
        <v>1697288532255</v>
      </c>
      <c r="B1267" s="1" t="str">
        <f>LEFT(A1267,10) &amp; "." &amp; RIGHT(A1267,3)</f>
        <v>1697288532.255</v>
      </c>
      <c r="C1267" s="2">
        <f>(((B1267/60)/60)/24)+DATE(1970,1,1)</f>
        <v>45213.543197395833</v>
      </c>
      <c r="D1267" s="1">
        <v>-289062</v>
      </c>
      <c r="E1267" s="1">
        <v>3947</v>
      </c>
    </row>
    <row r="1268" spans="1:5" x14ac:dyDescent="0.3">
      <c r="A1268" s="1">
        <v>1697288532356</v>
      </c>
      <c r="B1268" s="1" t="str">
        <f>LEFT(A1268,10) &amp; "." &amp; RIGHT(A1268,3)</f>
        <v>1697288532.356</v>
      </c>
      <c r="C1268" s="2">
        <f>(((B1268/60)/60)/24)+DATE(1970,1,1)</f>
        <v>45213.543198564817</v>
      </c>
      <c r="D1268" s="1">
        <v>-289062</v>
      </c>
      <c r="E1268" s="1">
        <v>3947</v>
      </c>
    </row>
    <row r="1269" spans="1:5" x14ac:dyDescent="0.3">
      <c r="A1269" s="1">
        <v>1697288532357</v>
      </c>
      <c r="B1269" s="1" t="str">
        <f>LEFT(A1269,10) &amp; "." &amp; RIGHT(A1269,3)</f>
        <v>1697288532.357</v>
      </c>
      <c r="C1269" s="2">
        <f>(((B1269/60)/60)/24)+DATE(1970,1,1)</f>
        <v>45213.543198576386</v>
      </c>
      <c r="D1269" s="1">
        <v>-289062</v>
      </c>
      <c r="E1269" s="1">
        <v>3947</v>
      </c>
    </row>
    <row r="1270" spans="1:5" x14ac:dyDescent="0.3">
      <c r="A1270" s="1">
        <v>1697288532357</v>
      </c>
      <c r="B1270" s="1" t="str">
        <f>LEFT(A1270,10) &amp; "." &amp; RIGHT(A1270,3)</f>
        <v>1697288532.357</v>
      </c>
      <c r="C1270" s="2">
        <f>(((B1270/60)/60)/24)+DATE(1970,1,1)</f>
        <v>45213.543198576386</v>
      </c>
      <c r="D1270" s="1">
        <v>-289062</v>
      </c>
      <c r="E1270" s="1">
        <v>3947</v>
      </c>
    </row>
    <row r="1271" spans="1:5" x14ac:dyDescent="0.3">
      <c r="A1271" s="1">
        <v>1697288532459</v>
      </c>
      <c r="B1271" s="1" t="str">
        <f>LEFT(A1271,10) &amp; "." &amp; RIGHT(A1271,3)</f>
        <v>1697288532.459</v>
      </c>
      <c r="C1271" s="2">
        <f>(((B1271/60)/60)/24)+DATE(1970,1,1)</f>
        <v>45213.543199756947</v>
      </c>
      <c r="D1271" s="1">
        <v>-289062</v>
      </c>
      <c r="E1271" s="1">
        <v>3947</v>
      </c>
    </row>
    <row r="1272" spans="1:5" x14ac:dyDescent="0.3">
      <c r="A1272" s="1">
        <v>1697288532461</v>
      </c>
      <c r="B1272" s="1" t="str">
        <f>LEFT(A1272,10) &amp; "." &amp; RIGHT(A1272,3)</f>
        <v>1697288532.461</v>
      </c>
      <c r="C1272" s="2">
        <f>(((B1272/60)/60)/24)+DATE(1970,1,1)</f>
        <v>45213.543199780092</v>
      </c>
      <c r="D1272" s="1">
        <v>-289062</v>
      </c>
      <c r="E1272" s="1">
        <v>3947</v>
      </c>
    </row>
    <row r="1273" spans="1:5" x14ac:dyDescent="0.3">
      <c r="A1273" s="1">
        <v>1697288532462</v>
      </c>
      <c r="B1273" s="1" t="str">
        <f>LEFT(A1273,10) &amp; "." &amp; RIGHT(A1273,3)</f>
        <v>1697288532.462</v>
      </c>
      <c r="C1273" s="2">
        <f>(((B1273/60)/60)/24)+DATE(1970,1,1)</f>
        <v>45213.54319979166</v>
      </c>
      <c r="D1273" s="1">
        <v>-289062</v>
      </c>
      <c r="E1273" s="1">
        <v>3947</v>
      </c>
    </row>
    <row r="1274" spans="1:5" x14ac:dyDescent="0.3">
      <c r="A1274" s="1">
        <v>1697288532564</v>
      </c>
      <c r="B1274" s="1" t="str">
        <f>LEFT(A1274,10) &amp; "." &amp; RIGHT(A1274,3)</f>
        <v>1697288532.564</v>
      </c>
      <c r="C1274" s="2">
        <f>(((B1274/60)/60)/24)+DATE(1970,1,1)</f>
        <v>45213.543200972221</v>
      </c>
      <c r="D1274" s="1">
        <v>-289062</v>
      </c>
      <c r="E1274" s="1">
        <v>3947</v>
      </c>
    </row>
    <row r="1275" spans="1:5" x14ac:dyDescent="0.3">
      <c r="A1275" s="1">
        <v>1697288532569</v>
      </c>
      <c r="B1275" s="1" t="str">
        <f>LEFT(A1275,10) &amp; "." &amp; RIGHT(A1275,3)</f>
        <v>1697288532.569</v>
      </c>
      <c r="C1275" s="2">
        <f>(((B1275/60)/60)/24)+DATE(1970,1,1)</f>
        <v>45213.543201030086</v>
      </c>
      <c r="D1275" s="1">
        <v>-289062</v>
      </c>
      <c r="E1275" s="1">
        <v>3947</v>
      </c>
    </row>
    <row r="1276" spans="1:5" x14ac:dyDescent="0.3">
      <c r="A1276" s="1">
        <v>1697288532570</v>
      </c>
      <c r="B1276" s="1" t="str">
        <f>LEFT(A1276,10) &amp; "." &amp; RIGHT(A1276,3)</f>
        <v>1697288532.570</v>
      </c>
      <c r="C1276" s="2">
        <f>(((B1276/60)/60)/24)+DATE(1970,1,1)</f>
        <v>45213.54320104167</v>
      </c>
      <c r="D1276" s="1">
        <v>-289062</v>
      </c>
      <c r="E1276" s="1">
        <v>3947</v>
      </c>
    </row>
    <row r="1277" spans="1:5" x14ac:dyDescent="0.3">
      <c r="A1277" s="1">
        <v>1697288532668</v>
      </c>
      <c r="B1277" s="1" t="str">
        <f>LEFT(A1277,10) &amp; "." &amp; RIGHT(A1277,3)</f>
        <v>1697288532.668</v>
      </c>
      <c r="C1277" s="2">
        <f>(((B1277/60)/60)/24)+DATE(1970,1,1)</f>
        <v>45213.543202175926</v>
      </c>
      <c r="D1277" s="1">
        <v>-289062</v>
      </c>
      <c r="E1277" s="1">
        <v>3947</v>
      </c>
    </row>
    <row r="1278" spans="1:5" x14ac:dyDescent="0.3">
      <c r="A1278" s="1">
        <v>1697288532672</v>
      </c>
      <c r="B1278" s="1" t="str">
        <f>LEFT(A1278,10) &amp; "." &amp; RIGHT(A1278,3)</f>
        <v>1697288532.672</v>
      </c>
      <c r="C1278" s="2">
        <f>(((B1278/60)/60)/24)+DATE(1970,1,1)</f>
        <v>45213.543202222223</v>
      </c>
      <c r="D1278" s="1">
        <v>-289062</v>
      </c>
      <c r="E1278" s="1">
        <v>3947</v>
      </c>
    </row>
    <row r="1279" spans="1:5" x14ac:dyDescent="0.3">
      <c r="A1279" s="1">
        <v>1697288532672</v>
      </c>
      <c r="B1279" s="1" t="str">
        <f>LEFT(A1279,10) &amp; "." &amp; RIGHT(A1279,3)</f>
        <v>1697288532.672</v>
      </c>
      <c r="C1279" s="2">
        <f>(((B1279/60)/60)/24)+DATE(1970,1,1)</f>
        <v>45213.543202222223</v>
      </c>
      <c r="D1279" s="1">
        <v>-289062</v>
      </c>
      <c r="E1279" s="1">
        <v>3947</v>
      </c>
    </row>
    <row r="1280" spans="1:5" x14ac:dyDescent="0.3">
      <c r="A1280" s="1">
        <v>1697288532772</v>
      </c>
      <c r="B1280" s="1" t="str">
        <f>LEFT(A1280,10) &amp; "." &amp; RIGHT(A1280,3)</f>
        <v>1697288532.772</v>
      </c>
      <c r="C1280" s="2">
        <f>(((B1280/60)/60)/24)+DATE(1970,1,1)</f>
        <v>45213.543203379631</v>
      </c>
      <c r="D1280" s="1">
        <v>-289062</v>
      </c>
      <c r="E1280" s="1">
        <v>3947</v>
      </c>
    </row>
    <row r="1281" spans="1:5" x14ac:dyDescent="0.3">
      <c r="A1281" s="1">
        <v>1697288532775</v>
      </c>
      <c r="B1281" s="1" t="str">
        <f>LEFT(A1281,10) &amp; "." &amp; RIGHT(A1281,3)</f>
        <v>1697288532.775</v>
      </c>
      <c r="C1281" s="2">
        <f>(((B1281/60)/60)/24)+DATE(1970,1,1)</f>
        <v>45213.543203414352</v>
      </c>
      <c r="D1281" s="1">
        <v>-289062</v>
      </c>
      <c r="E1281" s="1">
        <v>3947</v>
      </c>
    </row>
    <row r="1282" spans="1:5" x14ac:dyDescent="0.3">
      <c r="A1282" s="1">
        <v>1697288532775</v>
      </c>
      <c r="B1282" s="1" t="str">
        <f>LEFT(A1282,10) &amp; "." &amp; RIGHT(A1282,3)</f>
        <v>1697288532.775</v>
      </c>
      <c r="C1282" s="2">
        <f>(((B1282/60)/60)/24)+DATE(1970,1,1)</f>
        <v>45213.543203414352</v>
      </c>
      <c r="D1282" s="1">
        <v>-289062</v>
      </c>
      <c r="E1282" s="1">
        <v>3947</v>
      </c>
    </row>
    <row r="1283" spans="1:5" x14ac:dyDescent="0.3">
      <c r="A1283" s="1">
        <v>1697288532875</v>
      </c>
      <c r="B1283" s="1" t="str">
        <f>LEFT(A1283,10) &amp; "." &amp; RIGHT(A1283,3)</f>
        <v>1697288532.875</v>
      </c>
      <c r="C1283" s="2">
        <f>(((B1283/60)/60)/24)+DATE(1970,1,1)</f>
        <v>45213.543204571761</v>
      </c>
      <c r="D1283" s="1">
        <v>-289062</v>
      </c>
      <c r="E1283" s="1">
        <v>3947</v>
      </c>
    </row>
    <row r="1284" spans="1:5" x14ac:dyDescent="0.3">
      <c r="A1284" s="1">
        <v>1697288532877</v>
      </c>
      <c r="B1284" s="1" t="str">
        <f>LEFT(A1284,10) &amp; "." &amp; RIGHT(A1284,3)</f>
        <v>1697288532.877</v>
      </c>
      <c r="C1284" s="2">
        <f>(((B1284/60)/60)/24)+DATE(1970,1,1)</f>
        <v>45213.543204594913</v>
      </c>
      <c r="D1284" s="1">
        <v>-289062</v>
      </c>
      <c r="E1284" s="1">
        <v>3947</v>
      </c>
    </row>
    <row r="1285" spans="1:5" x14ac:dyDescent="0.3">
      <c r="A1285" s="1">
        <v>1697288532877</v>
      </c>
      <c r="B1285" s="1" t="str">
        <f>LEFT(A1285,10) &amp; "." &amp; RIGHT(A1285,3)</f>
        <v>1697288532.877</v>
      </c>
      <c r="C1285" s="2">
        <f>(((B1285/60)/60)/24)+DATE(1970,1,1)</f>
        <v>45213.543204594913</v>
      </c>
      <c r="D1285" s="1">
        <v>-289062</v>
      </c>
      <c r="E1285" s="1">
        <v>3947</v>
      </c>
    </row>
    <row r="1286" spans="1:5" x14ac:dyDescent="0.3">
      <c r="A1286" s="1">
        <v>1697288532978</v>
      </c>
      <c r="B1286" s="1" t="str">
        <f>LEFT(A1286,10) &amp; "." &amp; RIGHT(A1286,3)</f>
        <v>1697288532.978</v>
      </c>
      <c r="C1286" s="2">
        <f>(((B1286/60)/60)/24)+DATE(1970,1,1)</f>
        <v>45213.543205763883</v>
      </c>
      <c r="D1286" s="1">
        <v>-289062</v>
      </c>
      <c r="E1286" s="1">
        <v>3947</v>
      </c>
    </row>
    <row r="1287" spans="1:5" x14ac:dyDescent="0.3">
      <c r="A1287" s="1">
        <v>1697288532980</v>
      </c>
      <c r="B1287" s="1" t="str">
        <f>LEFT(A1287,10) &amp; "." &amp; RIGHT(A1287,3)</f>
        <v>1697288532.980</v>
      </c>
      <c r="C1287" s="2">
        <f>(((B1287/60)/60)/24)+DATE(1970,1,1)</f>
        <v>45213.543205787035</v>
      </c>
      <c r="D1287" s="1">
        <v>-289062</v>
      </c>
      <c r="E1287" s="1">
        <v>3947</v>
      </c>
    </row>
    <row r="1288" spans="1:5" x14ac:dyDescent="0.3">
      <c r="A1288" s="1">
        <v>1697288532980</v>
      </c>
      <c r="B1288" s="1" t="str">
        <f>LEFT(A1288,10) &amp; "." &amp; RIGHT(A1288,3)</f>
        <v>1697288532.980</v>
      </c>
      <c r="C1288" s="2">
        <f>(((B1288/60)/60)/24)+DATE(1970,1,1)</f>
        <v>45213.543205787035</v>
      </c>
      <c r="D1288" s="1">
        <v>-289062</v>
      </c>
      <c r="E1288" s="1">
        <v>3947</v>
      </c>
    </row>
    <row r="1289" spans="1:5" x14ac:dyDescent="0.3">
      <c r="A1289" s="1">
        <v>1697288533082</v>
      </c>
      <c r="B1289" s="1" t="str">
        <f>LEFT(A1289,10) &amp; "." &amp; RIGHT(A1289,3)</f>
        <v>1697288533.082</v>
      </c>
      <c r="C1289" s="2">
        <f>(((B1289/60)/60)/24)+DATE(1970,1,1)</f>
        <v>45213.543206967588</v>
      </c>
      <c r="D1289" s="1">
        <v>-289062</v>
      </c>
      <c r="E1289" s="1">
        <v>3947</v>
      </c>
    </row>
    <row r="1290" spans="1:5" x14ac:dyDescent="0.3">
      <c r="A1290" s="1">
        <v>1697288533082</v>
      </c>
      <c r="B1290" s="1" t="str">
        <f>LEFT(A1290,10) &amp; "." &amp; RIGHT(A1290,3)</f>
        <v>1697288533.082</v>
      </c>
      <c r="C1290" s="2">
        <f>(((B1290/60)/60)/24)+DATE(1970,1,1)</f>
        <v>45213.543206967588</v>
      </c>
      <c r="D1290" s="1">
        <v>-289062</v>
      </c>
      <c r="E1290" s="1">
        <v>3947</v>
      </c>
    </row>
    <row r="1291" spans="1:5" x14ac:dyDescent="0.3">
      <c r="A1291" s="1">
        <v>1697288533083</v>
      </c>
      <c r="B1291" s="1" t="str">
        <f>LEFT(A1291,10) &amp; "." &amp; RIGHT(A1291,3)</f>
        <v>1697288533.083</v>
      </c>
      <c r="C1291" s="2">
        <f>(((B1291/60)/60)/24)+DATE(1970,1,1)</f>
        <v>45213.543206979171</v>
      </c>
      <c r="D1291" s="1">
        <v>-289062</v>
      </c>
      <c r="E1291" s="1">
        <v>3947</v>
      </c>
    </row>
    <row r="1292" spans="1:5" x14ac:dyDescent="0.3">
      <c r="A1292" s="1">
        <v>1697288533184</v>
      </c>
      <c r="B1292" s="1" t="str">
        <f>LEFT(A1292,10) &amp; "." &amp; RIGHT(A1292,3)</f>
        <v>1697288533.184</v>
      </c>
      <c r="C1292" s="2">
        <f>(((B1292/60)/60)/24)+DATE(1970,1,1)</f>
        <v>45213.543208148149</v>
      </c>
      <c r="D1292" s="1">
        <v>-289062</v>
      </c>
      <c r="E1292" s="1">
        <v>3947</v>
      </c>
    </row>
    <row r="1293" spans="1:5" x14ac:dyDescent="0.3">
      <c r="A1293" s="1">
        <v>1697288533185</v>
      </c>
      <c r="B1293" s="1" t="str">
        <f>LEFT(A1293,10) &amp; "." &amp; RIGHT(A1293,3)</f>
        <v>1697288533.185</v>
      </c>
      <c r="C1293" s="2">
        <f>(((B1293/60)/60)/24)+DATE(1970,1,1)</f>
        <v>45213.543208159725</v>
      </c>
      <c r="D1293" s="1">
        <v>-289062</v>
      </c>
      <c r="E1293" s="1">
        <v>3947</v>
      </c>
    </row>
    <row r="1294" spans="1:5" x14ac:dyDescent="0.3">
      <c r="A1294" s="1">
        <v>1697288533185</v>
      </c>
      <c r="B1294" s="1" t="str">
        <f>LEFT(A1294,10) &amp; "." &amp; RIGHT(A1294,3)</f>
        <v>1697288533.185</v>
      </c>
      <c r="C1294" s="2">
        <f>(((B1294/60)/60)/24)+DATE(1970,1,1)</f>
        <v>45213.543208159725</v>
      </c>
      <c r="D1294" s="1">
        <v>-289062</v>
      </c>
      <c r="E1294" s="1">
        <v>3947</v>
      </c>
    </row>
    <row r="1295" spans="1:5" x14ac:dyDescent="0.3">
      <c r="A1295" s="1">
        <v>1697288533288</v>
      </c>
      <c r="B1295" s="1" t="str">
        <f>LEFT(A1295,10) &amp; "." &amp; RIGHT(A1295,3)</f>
        <v>1697288533.288</v>
      </c>
      <c r="C1295" s="2">
        <f>(((B1295/60)/60)/24)+DATE(1970,1,1)</f>
        <v>45213.543209351854</v>
      </c>
      <c r="D1295" s="1">
        <v>-289062</v>
      </c>
      <c r="E1295" s="1">
        <v>3947</v>
      </c>
    </row>
    <row r="1296" spans="1:5" x14ac:dyDescent="0.3">
      <c r="A1296" s="1">
        <v>1697288533289</v>
      </c>
      <c r="B1296" s="1" t="str">
        <f>LEFT(A1296,10) &amp; "." &amp; RIGHT(A1296,3)</f>
        <v>1697288533.289</v>
      </c>
      <c r="C1296" s="2">
        <f>(((B1296/60)/60)/24)+DATE(1970,1,1)</f>
        <v>45213.54320936343</v>
      </c>
      <c r="D1296" s="1">
        <v>-289062</v>
      </c>
      <c r="E1296" s="1">
        <v>3947</v>
      </c>
    </row>
    <row r="1297" spans="1:5" x14ac:dyDescent="0.3">
      <c r="A1297" s="1">
        <v>1697288533289</v>
      </c>
      <c r="B1297" s="1" t="str">
        <f>LEFT(A1297,10) &amp; "." &amp; RIGHT(A1297,3)</f>
        <v>1697288533.289</v>
      </c>
      <c r="C1297" s="2">
        <f>(((B1297/60)/60)/24)+DATE(1970,1,1)</f>
        <v>45213.54320936343</v>
      </c>
      <c r="D1297" s="1">
        <v>-289062</v>
      </c>
      <c r="E1297" s="1">
        <v>3947</v>
      </c>
    </row>
    <row r="1298" spans="1:5" x14ac:dyDescent="0.3">
      <c r="A1298" s="1">
        <v>1697288533391</v>
      </c>
      <c r="B1298" s="1" t="str">
        <f>LEFT(A1298,10) &amp; "." &amp; RIGHT(A1298,3)</f>
        <v>1697288533.391</v>
      </c>
      <c r="C1298" s="2">
        <f>(((B1298/60)/60)/24)+DATE(1970,1,1)</f>
        <v>45213.543210543983</v>
      </c>
      <c r="D1298" s="1">
        <v>-289062</v>
      </c>
      <c r="E1298" s="1">
        <v>3947</v>
      </c>
    </row>
    <row r="1299" spans="1:5" x14ac:dyDescent="0.3">
      <c r="A1299" s="1">
        <v>1697288533391</v>
      </c>
      <c r="B1299" s="1" t="str">
        <f>LEFT(A1299,10) &amp; "." &amp; RIGHT(A1299,3)</f>
        <v>1697288533.391</v>
      </c>
      <c r="C1299" s="2">
        <f>(((B1299/60)/60)/24)+DATE(1970,1,1)</f>
        <v>45213.543210543983</v>
      </c>
      <c r="D1299" s="1">
        <v>-289062</v>
      </c>
      <c r="E1299" s="1">
        <v>3947</v>
      </c>
    </row>
    <row r="1300" spans="1:5" x14ac:dyDescent="0.3">
      <c r="A1300" s="1">
        <v>1697288533392</v>
      </c>
      <c r="B1300" s="1" t="str">
        <f>LEFT(A1300,10) &amp; "." &amp; RIGHT(A1300,3)</f>
        <v>1697288533.392</v>
      </c>
      <c r="C1300" s="2">
        <f>(((B1300/60)/60)/24)+DATE(1970,1,1)</f>
        <v>45213.543210555552</v>
      </c>
      <c r="D1300" s="1">
        <v>-289062</v>
      </c>
      <c r="E1300" s="1">
        <v>3947</v>
      </c>
    </row>
    <row r="1301" spans="1:5" x14ac:dyDescent="0.3">
      <c r="A1301" s="1">
        <v>1697288533494</v>
      </c>
      <c r="B1301" s="1" t="str">
        <f>LEFT(A1301,10) &amp; "." &amp; RIGHT(A1301,3)</f>
        <v>1697288533.494</v>
      </c>
      <c r="C1301" s="2">
        <f>(((B1301/60)/60)/24)+DATE(1970,1,1)</f>
        <v>45213.543211736105</v>
      </c>
      <c r="D1301" s="1">
        <v>-289062</v>
      </c>
      <c r="E1301" s="1">
        <v>3947</v>
      </c>
    </row>
    <row r="1302" spans="1:5" x14ac:dyDescent="0.3">
      <c r="A1302" s="1">
        <v>1697288533494</v>
      </c>
      <c r="B1302" s="1" t="str">
        <f>LEFT(A1302,10) &amp; "." &amp; RIGHT(A1302,3)</f>
        <v>1697288533.494</v>
      </c>
      <c r="C1302" s="2">
        <f>(((B1302/60)/60)/24)+DATE(1970,1,1)</f>
        <v>45213.543211736105</v>
      </c>
      <c r="D1302" s="1">
        <v>-289062</v>
      </c>
      <c r="E1302" s="1">
        <v>3947</v>
      </c>
    </row>
    <row r="1303" spans="1:5" x14ac:dyDescent="0.3">
      <c r="A1303" s="1">
        <v>1697288533495</v>
      </c>
      <c r="B1303" s="1" t="str">
        <f>LEFT(A1303,10) &amp; "." &amp; RIGHT(A1303,3)</f>
        <v>1697288533.495</v>
      </c>
      <c r="C1303" s="2">
        <f>(((B1303/60)/60)/24)+DATE(1970,1,1)</f>
        <v>45213.543211747688</v>
      </c>
      <c r="D1303" s="1">
        <v>-289062</v>
      </c>
      <c r="E1303" s="1">
        <v>3947</v>
      </c>
    </row>
    <row r="1304" spans="1:5" x14ac:dyDescent="0.3">
      <c r="A1304" s="1">
        <v>1697288533597</v>
      </c>
      <c r="B1304" s="1" t="str">
        <f>LEFT(A1304,10) &amp; "." &amp; RIGHT(A1304,3)</f>
        <v>1697288533.597</v>
      </c>
      <c r="C1304" s="2">
        <f>(((B1304/60)/60)/24)+DATE(1970,1,1)</f>
        <v>45213.543212928242</v>
      </c>
      <c r="D1304" s="1">
        <v>-289062</v>
      </c>
      <c r="E1304" s="1">
        <v>3947</v>
      </c>
    </row>
    <row r="1305" spans="1:5" x14ac:dyDescent="0.3">
      <c r="A1305" s="1">
        <v>1697288533597</v>
      </c>
      <c r="B1305" s="1" t="str">
        <f>LEFT(A1305,10) &amp; "." &amp; RIGHT(A1305,3)</f>
        <v>1697288533.597</v>
      </c>
      <c r="C1305" s="2">
        <f>(((B1305/60)/60)/24)+DATE(1970,1,1)</f>
        <v>45213.543212928242</v>
      </c>
      <c r="D1305" s="1">
        <v>-289062</v>
      </c>
      <c r="E1305" s="1">
        <v>3947</v>
      </c>
    </row>
    <row r="1306" spans="1:5" x14ac:dyDescent="0.3">
      <c r="A1306" s="1">
        <v>1697288533598</v>
      </c>
      <c r="B1306" s="1" t="str">
        <f>LEFT(A1306,10) &amp; "." &amp; RIGHT(A1306,3)</f>
        <v>1697288533.598</v>
      </c>
      <c r="C1306" s="2">
        <f>(((B1306/60)/60)/24)+DATE(1970,1,1)</f>
        <v>45213.54321293981</v>
      </c>
      <c r="D1306" s="1">
        <v>-289062</v>
      </c>
      <c r="E1306" s="1">
        <v>3947</v>
      </c>
    </row>
    <row r="1307" spans="1:5" x14ac:dyDescent="0.3">
      <c r="A1307" s="1">
        <v>1697288533702</v>
      </c>
      <c r="B1307" s="1" t="str">
        <f>LEFT(A1307,10) &amp; "." &amp; RIGHT(A1307,3)</f>
        <v>1697288533.702</v>
      </c>
      <c r="C1307" s="2">
        <f>(((B1307/60)/60)/24)+DATE(1970,1,1)</f>
        <v>45213.543214143516</v>
      </c>
      <c r="D1307" s="1">
        <v>-253906</v>
      </c>
      <c r="E1307" s="1">
        <v>3947</v>
      </c>
    </row>
    <row r="1308" spans="1:5" x14ac:dyDescent="0.3">
      <c r="A1308" s="1">
        <v>1697288533703</v>
      </c>
      <c r="B1308" s="1" t="str">
        <f>LEFT(A1308,10) &amp; "." &amp; RIGHT(A1308,3)</f>
        <v>1697288533.703</v>
      </c>
      <c r="C1308" s="2">
        <f>(((B1308/60)/60)/24)+DATE(1970,1,1)</f>
        <v>45213.543214155099</v>
      </c>
      <c r="D1308" s="1">
        <v>-253906</v>
      </c>
      <c r="E1308" s="1">
        <v>3947</v>
      </c>
    </row>
    <row r="1309" spans="1:5" x14ac:dyDescent="0.3">
      <c r="A1309" s="1">
        <v>1697288533703</v>
      </c>
      <c r="B1309" s="1" t="str">
        <f>LEFT(A1309,10) &amp; "." &amp; RIGHT(A1309,3)</f>
        <v>1697288533.703</v>
      </c>
      <c r="C1309" s="2">
        <f>(((B1309/60)/60)/24)+DATE(1970,1,1)</f>
        <v>45213.543214155099</v>
      </c>
      <c r="D1309" s="1">
        <v>-253906</v>
      </c>
      <c r="E1309" s="1">
        <v>3947</v>
      </c>
    </row>
    <row r="1310" spans="1:5" x14ac:dyDescent="0.3">
      <c r="A1310" s="1">
        <v>1697288533808</v>
      </c>
      <c r="B1310" s="1" t="str">
        <f>LEFT(A1310,10) &amp; "." &amp; RIGHT(A1310,3)</f>
        <v>1697288533.808</v>
      </c>
      <c r="C1310" s="2">
        <f>(((B1310/60)/60)/24)+DATE(1970,1,1)</f>
        <v>45213.543215370373</v>
      </c>
      <c r="D1310" s="1">
        <v>-253906</v>
      </c>
      <c r="E1310" s="1">
        <v>3947</v>
      </c>
    </row>
    <row r="1311" spans="1:5" x14ac:dyDescent="0.3">
      <c r="A1311" s="1">
        <v>1697288533808</v>
      </c>
      <c r="B1311" s="1" t="str">
        <f>LEFT(A1311,10) &amp; "." &amp; RIGHT(A1311,3)</f>
        <v>1697288533.808</v>
      </c>
      <c r="C1311" s="2">
        <f>(((B1311/60)/60)/24)+DATE(1970,1,1)</f>
        <v>45213.543215370373</v>
      </c>
      <c r="D1311" s="1">
        <v>-253906</v>
      </c>
      <c r="E1311" s="1">
        <v>3947</v>
      </c>
    </row>
    <row r="1312" spans="1:5" x14ac:dyDescent="0.3">
      <c r="A1312" s="1">
        <v>1697288533809</v>
      </c>
      <c r="B1312" s="1" t="str">
        <f>LEFT(A1312,10) &amp; "." &amp; RIGHT(A1312,3)</f>
        <v>1697288533.809</v>
      </c>
      <c r="C1312" s="2">
        <f>(((B1312/60)/60)/24)+DATE(1970,1,1)</f>
        <v>45213.543215381942</v>
      </c>
      <c r="D1312" s="1">
        <v>-253906</v>
      </c>
      <c r="E1312" s="1">
        <v>3947</v>
      </c>
    </row>
    <row r="1313" spans="1:5" x14ac:dyDescent="0.3">
      <c r="A1313" s="1">
        <v>1697288533910</v>
      </c>
      <c r="B1313" s="1" t="str">
        <f>LEFT(A1313,10) &amp; "." &amp; RIGHT(A1313,3)</f>
        <v>1697288533.910</v>
      </c>
      <c r="C1313" s="2">
        <f>(((B1313/60)/60)/24)+DATE(1970,1,1)</f>
        <v>45213.543216550926</v>
      </c>
      <c r="D1313" s="1">
        <v>-253906</v>
      </c>
      <c r="E1313" s="1">
        <v>3947</v>
      </c>
    </row>
    <row r="1314" spans="1:5" x14ac:dyDescent="0.3">
      <c r="A1314" s="1">
        <v>1697288533911</v>
      </c>
      <c r="B1314" s="1" t="str">
        <f>LEFT(A1314,10) &amp; "." &amp; RIGHT(A1314,3)</f>
        <v>1697288533.911</v>
      </c>
      <c r="C1314" s="2">
        <f>(((B1314/60)/60)/24)+DATE(1970,1,1)</f>
        <v>45213.543216562502</v>
      </c>
      <c r="D1314" s="1">
        <v>-253906</v>
      </c>
      <c r="E1314" s="1">
        <v>3947</v>
      </c>
    </row>
    <row r="1315" spans="1:5" x14ac:dyDescent="0.3">
      <c r="A1315" s="1">
        <v>1697288533912</v>
      </c>
      <c r="B1315" s="1" t="str">
        <f>LEFT(A1315,10) &amp; "." &amp; RIGHT(A1315,3)</f>
        <v>1697288533.912</v>
      </c>
      <c r="C1315" s="2">
        <f>(((B1315/60)/60)/24)+DATE(1970,1,1)</f>
        <v>45213.543216574079</v>
      </c>
      <c r="D1315" s="1">
        <v>-253906</v>
      </c>
      <c r="E1315" s="1">
        <v>3947</v>
      </c>
    </row>
    <row r="1316" spans="1:5" x14ac:dyDescent="0.3">
      <c r="A1316" s="1">
        <v>1697288534013</v>
      </c>
      <c r="B1316" s="1" t="str">
        <f>LEFT(A1316,10) &amp; "." &amp; RIGHT(A1316,3)</f>
        <v>1697288534.013</v>
      </c>
      <c r="C1316" s="2">
        <f>(((B1316/60)/60)/24)+DATE(1970,1,1)</f>
        <v>45213.543217743056</v>
      </c>
      <c r="D1316" s="1">
        <v>-253906</v>
      </c>
      <c r="E1316" s="1">
        <v>3947</v>
      </c>
    </row>
    <row r="1317" spans="1:5" x14ac:dyDescent="0.3">
      <c r="A1317" s="1">
        <v>1697288534014</v>
      </c>
      <c r="B1317" s="1" t="str">
        <f>LEFT(A1317,10) &amp; "." &amp; RIGHT(A1317,3)</f>
        <v>1697288534.014</v>
      </c>
      <c r="C1317" s="2">
        <f>(((B1317/60)/60)/24)+DATE(1970,1,1)</f>
        <v>45213.543217754632</v>
      </c>
      <c r="D1317" s="1">
        <v>-253906</v>
      </c>
      <c r="E1317" s="1">
        <v>3947</v>
      </c>
    </row>
    <row r="1318" spans="1:5" x14ac:dyDescent="0.3">
      <c r="A1318" s="1">
        <v>1697288534014</v>
      </c>
      <c r="B1318" s="1" t="str">
        <f>LEFT(A1318,10) &amp; "." &amp; RIGHT(A1318,3)</f>
        <v>1697288534.014</v>
      </c>
      <c r="C1318" s="2">
        <f>(((B1318/60)/60)/24)+DATE(1970,1,1)</f>
        <v>45213.543217754632</v>
      </c>
      <c r="D1318" s="1">
        <v>-253906</v>
      </c>
      <c r="E1318" s="1">
        <v>3947</v>
      </c>
    </row>
    <row r="1319" spans="1:5" x14ac:dyDescent="0.3">
      <c r="A1319" s="1">
        <v>1697288534118</v>
      </c>
      <c r="B1319" s="1" t="str">
        <f>LEFT(A1319,10) &amp; "." &amp; RIGHT(A1319,3)</f>
        <v>1697288534.118</v>
      </c>
      <c r="C1319" s="2">
        <f>(((B1319/60)/60)/24)+DATE(1970,1,1)</f>
        <v>45213.543218958337</v>
      </c>
      <c r="D1319" s="1">
        <v>-253906</v>
      </c>
      <c r="E1319" s="1">
        <v>3947</v>
      </c>
    </row>
    <row r="1320" spans="1:5" x14ac:dyDescent="0.3">
      <c r="A1320" s="1">
        <v>1697288534119</v>
      </c>
      <c r="B1320" s="1" t="str">
        <f>LEFT(A1320,10) &amp; "." &amp; RIGHT(A1320,3)</f>
        <v>1697288534.119</v>
      </c>
      <c r="C1320" s="2">
        <f>(((B1320/60)/60)/24)+DATE(1970,1,1)</f>
        <v>45213.543218969906</v>
      </c>
      <c r="D1320" s="1">
        <v>-253906</v>
      </c>
      <c r="E1320" s="1">
        <v>3947</v>
      </c>
    </row>
    <row r="1321" spans="1:5" x14ac:dyDescent="0.3">
      <c r="A1321" s="1">
        <v>1697288534119</v>
      </c>
      <c r="B1321" s="1" t="str">
        <f>LEFT(A1321,10) &amp; "." &amp; RIGHT(A1321,3)</f>
        <v>1697288534.119</v>
      </c>
      <c r="C1321" s="2">
        <f>(((B1321/60)/60)/24)+DATE(1970,1,1)</f>
        <v>45213.543218969906</v>
      </c>
      <c r="D1321" s="1">
        <v>-253906</v>
      </c>
      <c r="E1321" s="1">
        <v>3947</v>
      </c>
    </row>
    <row r="1322" spans="1:5" x14ac:dyDescent="0.3">
      <c r="A1322" s="1">
        <v>1697288534221</v>
      </c>
      <c r="B1322" s="1" t="str">
        <f>LEFT(A1322,10) &amp; "." &amp; RIGHT(A1322,3)</f>
        <v>1697288534.221</v>
      </c>
      <c r="C1322" s="2">
        <f>(((B1322/60)/60)/24)+DATE(1970,1,1)</f>
        <v>45213.543220150459</v>
      </c>
      <c r="D1322" s="1">
        <v>-253906</v>
      </c>
      <c r="E1322" s="1">
        <v>3947</v>
      </c>
    </row>
    <row r="1323" spans="1:5" x14ac:dyDescent="0.3">
      <c r="A1323" s="1">
        <v>1697288534222</v>
      </c>
      <c r="B1323" s="1" t="str">
        <f>LEFT(A1323,10) &amp; "." &amp; RIGHT(A1323,3)</f>
        <v>1697288534.222</v>
      </c>
      <c r="C1323" s="2">
        <f>(((B1323/60)/60)/24)+DATE(1970,1,1)</f>
        <v>45213.543220162035</v>
      </c>
      <c r="D1323" s="1">
        <v>-253906</v>
      </c>
      <c r="E1323" s="1">
        <v>3947</v>
      </c>
    </row>
    <row r="1324" spans="1:5" x14ac:dyDescent="0.3">
      <c r="A1324" s="1">
        <v>1697288534224</v>
      </c>
      <c r="B1324" s="1" t="str">
        <f>LEFT(A1324,10) &amp; "." &amp; RIGHT(A1324,3)</f>
        <v>1697288534.224</v>
      </c>
      <c r="C1324" s="2">
        <f>(((B1324/60)/60)/24)+DATE(1970,1,1)</f>
        <v>45213.54322018518</v>
      </c>
      <c r="D1324" s="1">
        <v>-253906</v>
      </c>
      <c r="E1324" s="1">
        <v>3947</v>
      </c>
    </row>
    <row r="1325" spans="1:5" x14ac:dyDescent="0.3">
      <c r="A1325" s="1">
        <v>1697288534324</v>
      </c>
      <c r="B1325" s="1" t="str">
        <f>LEFT(A1325,10) &amp; "." &amp; RIGHT(A1325,3)</f>
        <v>1697288534.324</v>
      </c>
      <c r="C1325" s="2">
        <f>(((B1325/60)/60)/24)+DATE(1970,1,1)</f>
        <v>45213.543221342596</v>
      </c>
      <c r="D1325" s="1">
        <v>-253906</v>
      </c>
      <c r="E1325" s="1">
        <v>3947</v>
      </c>
    </row>
    <row r="1326" spans="1:5" x14ac:dyDescent="0.3">
      <c r="A1326" s="1">
        <v>1697288534325</v>
      </c>
      <c r="B1326" s="1" t="str">
        <f>LEFT(A1326,10) &amp; "." &amp; RIGHT(A1326,3)</f>
        <v>1697288534.325</v>
      </c>
      <c r="C1326" s="2">
        <f>(((B1326/60)/60)/24)+DATE(1970,1,1)</f>
        <v>45213.543221354164</v>
      </c>
      <c r="D1326" s="1">
        <v>-253906</v>
      </c>
      <c r="E1326" s="1">
        <v>3947</v>
      </c>
    </row>
    <row r="1327" spans="1:5" x14ac:dyDescent="0.3">
      <c r="A1327" s="1">
        <v>1697288534327</v>
      </c>
      <c r="B1327" s="1" t="str">
        <f>LEFT(A1327,10) &amp; "." &amp; RIGHT(A1327,3)</f>
        <v>1697288534.327</v>
      </c>
      <c r="C1327" s="2">
        <f>(((B1327/60)/60)/24)+DATE(1970,1,1)</f>
        <v>45213.543221377317</v>
      </c>
      <c r="D1327" s="1">
        <v>-253906</v>
      </c>
      <c r="E1327" s="1">
        <v>3947</v>
      </c>
    </row>
    <row r="1328" spans="1:5" x14ac:dyDescent="0.3">
      <c r="A1328" s="1">
        <v>1697288534426</v>
      </c>
      <c r="B1328" s="1" t="str">
        <f>LEFT(A1328,10) &amp; "." &amp; RIGHT(A1328,3)</f>
        <v>1697288534.426</v>
      </c>
      <c r="C1328" s="2">
        <f>(((B1328/60)/60)/24)+DATE(1970,1,1)</f>
        <v>45213.543222523149</v>
      </c>
      <c r="D1328" s="1">
        <v>-253906</v>
      </c>
      <c r="E1328" s="1">
        <v>3947</v>
      </c>
    </row>
    <row r="1329" spans="1:5" x14ac:dyDescent="0.3">
      <c r="A1329" s="1">
        <v>1697288534426</v>
      </c>
      <c r="B1329" s="1" t="str">
        <f>LEFT(A1329,10) &amp; "." &amp; RIGHT(A1329,3)</f>
        <v>1697288534.426</v>
      </c>
      <c r="C1329" s="2">
        <f>(((B1329/60)/60)/24)+DATE(1970,1,1)</f>
        <v>45213.543222523149</v>
      </c>
      <c r="D1329" s="1">
        <v>-253906</v>
      </c>
      <c r="E1329" s="1">
        <v>3947</v>
      </c>
    </row>
    <row r="1330" spans="1:5" x14ac:dyDescent="0.3">
      <c r="A1330" s="1">
        <v>1697288534429</v>
      </c>
      <c r="B1330" s="1" t="str">
        <f>LEFT(A1330,10) &amp; "." &amp; RIGHT(A1330,3)</f>
        <v>1697288534.429</v>
      </c>
      <c r="C1330" s="2">
        <f>(((B1330/60)/60)/24)+DATE(1970,1,1)</f>
        <v>45213.54322255787</v>
      </c>
      <c r="D1330" s="1">
        <v>-253906</v>
      </c>
      <c r="E1330" s="1">
        <v>3947</v>
      </c>
    </row>
    <row r="1331" spans="1:5" x14ac:dyDescent="0.3">
      <c r="A1331" s="1">
        <v>1697288534530</v>
      </c>
      <c r="B1331" s="1" t="str">
        <f>LEFT(A1331,10) &amp; "." &amp; RIGHT(A1331,3)</f>
        <v>1697288534.530</v>
      </c>
      <c r="C1331" s="2">
        <f>(((B1331/60)/60)/24)+DATE(1970,1,1)</f>
        <v>45213.543223726854</v>
      </c>
      <c r="D1331" s="1">
        <v>-253906</v>
      </c>
      <c r="E1331" s="1">
        <v>3947</v>
      </c>
    </row>
    <row r="1332" spans="1:5" x14ac:dyDescent="0.3">
      <c r="A1332" s="1">
        <v>1697288534531</v>
      </c>
      <c r="B1332" s="1" t="str">
        <f>LEFT(A1332,10) &amp; "." &amp; RIGHT(A1332,3)</f>
        <v>1697288534.531</v>
      </c>
      <c r="C1332" s="2">
        <f>(((B1332/60)/60)/24)+DATE(1970,1,1)</f>
        <v>45213.543223738423</v>
      </c>
      <c r="D1332" s="1">
        <v>-253906</v>
      </c>
      <c r="E1332" s="1">
        <v>3947</v>
      </c>
    </row>
    <row r="1333" spans="1:5" x14ac:dyDescent="0.3">
      <c r="A1333" s="1">
        <v>1697288534533</v>
      </c>
      <c r="B1333" s="1" t="str">
        <f>LEFT(A1333,10) &amp; "." &amp; RIGHT(A1333,3)</f>
        <v>1697288534.533</v>
      </c>
      <c r="C1333" s="2">
        <f>(((B1333/60)/60)/24)+DATE(1970,1,1)</f>
        <v>45213.543223761575</v>
      </c>
      <c r="D1333" s="1">
        <v>-253906</v>
      </c>
      <c r="E1333" s="1">
        <v>3947</v>
      </c>
    </row>
    <row r="1334" spans="1:5" x14ac:dyDescent="0.3">
      <c r="A1334" s="1">
        <v>1697288534633</v>
      </c>
      <c r="B1334" s="1" t="str">
        <f>LEFT(A1334,10) &amp; "." &amp; RIGHT(A1334,3)</f>
        <v>1697288534.633</v>
      </c>
      <c r="C1334" s="2">
        <f>(((B1334/60)/60)/24)+DATE(1970,1,1)</f>
        <v>45213.543224918976</v>
      </c>
      <c r="D1334" s="1">
        <v>-253906</v>
      </c>
      <c r="E1334" s="1">
        <v>3947</v>
      </c>
    </row>
    <row r="1335" spans="1:5" x14ac:dyDescent="0.3">
      <c r="A1335" s="1">
        <v>1697288534633</v>
      </c>
      <c r="B1335" s="1" t="str">
        <f>LEFT(A1335,10) &amp; "." &amp; RIGHT(A1335,3)</f>
        <v>1697288534.633</v>
      </c>
      <c r="C1335" s="2">
        <f>(((B1335/60)/60)/24)+DATE(1970,1,1)</f>
        <v>45213.543224918976</v>
      </c>
      <c r="D1335" s="1">
        <v>-253906</v>
      </c>
      <c r="E1335" s="1">
        <v>3947</v>
      </c>
    </row>
    <row r="1336" spans="1:5" x14ac:dyDescent="0.3">
      <c r="A1336" s="1">
        <v>1697288534634</v>
      </c>
      <c r="B1336" s="1" t="str">
        <f>LEFT(A1336,10) &amp; "." &amp; RIGHT(A1336,3)</f>
        <v>1697288534.634</v>
      </c>
      <c r="C1336" s="2">
        <f>(((B1336/60)/60)/24)+DATE(1970,1,1)</f>
        <v>45213.54322493056</v>
      </c>
      <c r="D1336" s="1">
        <v>-253906</v>
      </c>
      <c r="E1336" s="1">
        <v>3947</v>
      </c>
    </row>
    <row r="1337" spans="1:5" x14ac:dyDescent="0.3">
      <c r="A1337" s="1">
        <v>1697288534738</v>
      </c>
      <c r="B1337" s="1" t="str">
        <f>LEFT(A1337,10) &amp; "." &amp; RIGHT(A1337,3)</f>
        <v>1697288534.738</v>
      </c>
      <c r="C1337" s="2">
        <f>(((B1337/60)/60)/24)+DATE(1970,1,1)</f>
        <v>45213.543226134258</v>
      </c>
      <c r="D1337" s="1">
        <v>-253906</v>
      </c>
      <c r="E1337" s="1">
        <v>3947</v>
      </c>
    </row>
    <row r="1338" spans="1:5" x14ac:dyDescent="0.3">
      <c r="A1338" s="1">
        <v>1697288534739</v>
      </c>
      <c r="B1338" s="1" t="str">
        <f>LEFT(A1338,10) &amp; "." &amp; RIGHT(A1338,3)</f>
        <v>1697288534.739</v>
      </c>
      <c r="C1338" s="2">
        <f>(((B1338/60)/60)/24)+DATE(1970,1,1)</f>
        <v>45213.543226145834</v>
      </c>
      <c r="D1338" s="1">
        <v>-253906</v>
      </c>
      <c r="E1338" s="1">
        <v>3947</v>
      </c>
    </row>
    <row r="1339" spans="1:5" x14ac:dyDescent="0.3">
      <c r="A1339" s="1">
        <v>1697288534740</v>
      </c>
      <c r="B1339" s="1" t="str">
        <f>LEFT(A1339,10) &amp; "." &amp; RIGHT(A1339,3)</f>
        <v>1697288534.740</v>
      </c>
      <c r="C1339" s="2">
        <f>(((B1339/60)/60)/24)+DATE(1970,1,1)</f>
        <v>45213.543226157402</v>
      </c>
      <c r="D1339" s="1">
        <v>-253906</v>
      </c>
      <c r="E1339" s="1">
        <v>3947</v>
      </c>
    </row>
    <row r="1340" spans="1:5" x14ac:dyDescent="0.3">
      <c r="A1340" s="1">
        <v>1697288534844</v>
      </c>
      <c r="B1340" s="1" t="str">
        <f>LEFT(A1340,10) &amp; "." &amp; RIGHT(A1340,3)</f>
        <v>1697288534.844</v>
      </c>
      <c r="C1340" s="2">
        <f>(((B1340/60)/60)/24)+DATE(1970,1,1)</f>
        <v>45213.543227361108</v>
      </c>
      <c r="D1340" s="1">
        <v>-253906</v>
      </c>
      <c r="E1340" s="1">
        <v>3947</v>
      </c>
    </row>
    <row r="1341" spans="1:5" x14ac:dyDescent="0.3">
      <c r="A1341" s="1">
        <v>1697288534844</v>
      </c>
      <c r="B1341" s="1" t="str">
        <f>LEFT(A1341,10) &amp; "." &amp; RIGHT(A1341,3)</f>
        <v>1697288534.844</v>
      </c>
      <c r="C1341" s="2">
        <f>(((B1341/60)/60)/24)+DATE(1970,1,1)</f>
        <v>45213.543227361108</v>
      </c>
      <c r="D1341" s="1">
        <v>-253906</v>
      </c>
      <c r="E1341" s="1">
        <v>3947</v>
      </c>
    </row>
    <row r="1342" spans="1:5" x14ac:dyDescent="0.3">
      <c r="A1342" s="1">
        <v>1697288534845</v>
      </c>
      <c r="B1342" s="1" t="str">
        <f>LEFT(A1342,10) &amp; "." &amp; RIGHT(A1342,3)</f>
        <v>1697288534.845</v>
      </c>
      <c r="C1342" s="2">
        <f>(((B1342/60)/60)/24)+DATE(1970,1,1)</f>
        <v>45213.543227372691</v>
      </c>
      <c r="D1342" s="1">
        <v>-253906</v>
      </c>
      <c r="E1342" s="1">
        <v>3947</v>
      </c>
    </row>
    <row r="1343" spans="1:5" x14ac:dyDescent="0.3">
      <c r="A1343" s="1">
        <v>1697288534950</v>
      </c>
      <c r="B1343" s="1" t="str">
        <f>LEFT(A1343,10) &amp; "." &amp; RIGHT(A1343,3)</f>
        <v>1697288534.950</v>
      </c>
      <c r="C1343" s="2">
        <f>(((B1343/60)/60)/24)+DATE(1970,1,1)</f>
        <v>45213.543228587965</v>
      </c>
      <c r="D1343" s="1">
        <v>-253906</v>
      </c>
      <c r="E1343" s="1">
        <v>3947</v>
      </c>
    </row>
    <row r="1344" spans="1:5" x14ac:dyDescent="0.3">
      <c r="A1344" s="1">
        <v>1697288534953</v>
      </c>
      <c r="B1344" s="1" t="str">
        <f>LEFT(A1344,10) &amp; "." &amp; RIGHT(A1344,3)</f>
        <v>1697288534.953</v>
      </c>
      <c r="C1344" s="2">
        <f>(((B1344/60)/60)/24)+DATE(1970,1,1)</f>
        <v>45213.543228622686</v>
      </c>
      <c r="D1344" s="1">
        <v>-253906</v>
      </c>
      <c r="E1344" s="1">
        <v>3947</v>
      </c>
    </row>
    <row r="1345" spans="1:5" x14ac:dyDescent="0.3">
      <c r="A1345" s="1">
        <v>1697288534961</v>
      </c>
      <c r="B1345" s="1" t="str">
        <f>LEFT(A1345,10) &amp; "." &amp; RIGHT(A1345,3)</f>
        <v>1697288534.961</v>
      </c>
      <c r="C1345" s="2">
        <f>(((B1345/60)/60)/24)+DATE(1970,1,1)</f>
        <v>45213.54322871528</v>
      </c>
      <c r="D1345" s="1">
        <v>-253906</v>
      </c>
      <c r="E1345" s="1">
        <v>3947</v>
      </c>
    </row>
    <row r="1346" spans="1:5" x14ac:dyDescent="0.3">
      <c r="A1346" s="1">
        <v>1697288535054</v>
      </c>
      <c r="B1346" s="1" t="str">
        <f>LEFT(A1346,10) &amp; "." &amp; RIGHT(A1346,3)</f>
        <v>1697288535.054</v>
      </c>
      <c r="C1346" s="2">
        <f>(((B1346/60)/60)/24)+DATE(1970,1,1)</f>
        <v>45213.543229791663</v>
      </c>
      <c r="D1346" s="1">
        <v>-253906</v>
      </c>
      <c r="E1346" s="1">
        <v>3947</v>
      </c>
    </row>
    <row r="1347" spans="1:5" x14ac:dyDescent="0.3">
      <c r="A1347" s="1">
        <v>1697288535057</v>
      </c>
      <c r="B1347" s="1" t="str">
        <f>LEFT(A1347,10) &amp; "." &amp; RIGHT(A1347,3)</f>
        <v>1697288535.057</v>
      </c>
      <c r="C1347" s="2">
        <f>(((B1347/60)/60)/24)+DATE(1970,1,1)</f>
        <v>45213.543229826391</v>
      </c>
      <c r="D1347" s="1">
        <v>-253906</v>
      </c>
      <c r="E1347" s="1">
        <v>3947</v>
      </c>
    </row>
    <row r="1348" spans="1:5" x14ac:dyDescent="0.3">
      <c r="A1348" s="1">
        <v>1697288535064</v>
      </c>
      <c r="B1348" s="1" t="str">
        <f>LEFT(A1348,10) &amp; "." &amp; RIGHT(A1348,3)</f>
        <v>1697288535.064</v>
      </c>
      <c r="C1348" s="2">
        <f>(((B1348/60)/60)/24)+DATE(1970,1,1)</f>
        <v>45213.543229907402</v>
      </c>
      <c r="D1348" s="1">
        <v>-253906</v>
      </c>
      <c r="E1348" s="1">
        <v>3947</v>
      </c>
    </row>
    <row r="1349" spans="1:5" x14ac:dyDescent="0.3">
      <c r="A1349" s="1">
        <v>1697288535159</v>
      </c>
      <c r="B1349" s="1" t="str">
        <f>LEFT(A1349,10) &amp; "." &amp; RIGHT(A1349,3)</f>
        <v>1697288535.159</v>
      </c>
      <c r="C1349" s="2">
        <f>(((B1349/60)/60)/24)+DATE(1970,1,1)</f>
        <v>45213.543231006945</v>
      </c>
      <c r="D1349" s="1">
        <v>-314941</v>
      </c>
      <c r="E1349" s="1">
        <v>3947</v>
      </c>
    </row>
    <row r="1350" spans="1:5" x14ac:dyDescent="0.3">
      <c r="A1350" s="1">
        <v>1697288535160</v>
      </c>
      <c r="B1350" s="1" t="str">
        <f>LEFT(A1350,10) &amp; "." &amp; RIGHT(A1350,3)</f>
        <v>1697288535.160</v>
      </c>
      <c r="C1350" s="2">
        <f>(((B1350/60)/60)/24)+DATE(1970,1,1)</f>
        <v>45213.543231018513</v>
      </c>
      <c r="D1350" s="1">
        <v>-314941</v>
      </c>
      <c r="E1350" s="1">
        <v>3947</v>
      </c>
    </row>
    <row r="1351" spans="1:5" x14ac:dyDescent="0.3">
      <c r="A1351" s="1">
        <v>1697288535167</v>
      </c>
      <c r="B1351" s="1" t="str">
        <f>LEFT(A1351,10) &amp; "." &amp; RIGHT(A1351,3)</f>
        <v>1697288535.167</v>
      </c>
      <c r="C1351" s="2">
        <f>(((B1351/60)/60)/24)+DATE(1970,1,1)</f>
        <v>45213.543231099538</v>
      </c>
      <c r="D1351" s="1">
        <v>-314941</v>
      </c>
      <c r="E1351" s="1">
        <v>3947</v>
      </c>
    </row>
    <row r="1352" spans="1:5" x14ac:dyDescent="0.3">
      <c r="A1352" s="1">
        <v>1697288535262</v>
      </c>
      <c r="B1352" s="1" t="str">
        <f>LEFT(A1352,10) &amp; "." &amp; RIGHT(A1352,3)</f>
        <v>1697288535.262</v>
      </c>
      <c r="C1352" s="2">
        <f>(((B1352/60)/60)/24)+DATE(1970,1,1)</f>
        <v>45213.543232199081</v>
      </c>
      <c r="D1352" s="1">
        <v>-314941</v>
      </c>
      <c r="E1352" s="1">
        <v>3947</v>
      </c>
    </row>
    <row r="1353" spans="1:5" x14ac:dyDescent="0.3">
      <c r="A1353" s="1">
        <v>1697288535263</v>
      </c>
      <c r="B1353" s="1" t="str">
        <f>LEFT(A1353,10) &amp; "." &amp; RIGHT(A1353,3)</f>
        <v>1697288535.263</v>
      </c>
      <c r="C1353" s="2">
        <f>(((B1353/60)/60)/24)+DATE(1970,1,1)</f>
        <v>45213.54323221065</v>
      </c>
      <c r="D1353" s="1">
        <v>-314941</v>
      </c>
      <c r="E1353" s="1">
        <v>3947</v>
      </c>
    </row>
    <row r="1354" spans="1:5" x14ac:dyDescent="0.3">
      <c r="A1354" s="1">
        <v>1697288535272</v>
      </c>
      <c r="B1354" s="1" t="str">
        <f>LEFT(A1354,10) &amp; "." &amp; RIGHT(A1354,3)</f>
        <v>1697288535.272</v>
      </c>
      <c r="C1354" s="2">
        <f>(((B1354/60)/60)/24)+DATE(1970,1,1)</f>
        <v>45213.543232314812</v>
      </c>
      <c r="D1354" s="1">
        <v>-314941</v>
      </c>
      <c r="E1354" s="1">
        <v>3947</v>
      </c>
    </row>
    <row r="1355" spans="1:5" x14ac:dyDescent="0.3">
      <c r="A1355" s="1">
        <v>1697288535366</v>
      </c>
      <c r="B1355" s="1" t="str">
        <f>LEFT(A1355,10) &amp; "." &amp; RIGHT(A1355,3)</f>
        <v>1697288535.366</v>
      </c>
      <c r="C1355" s="2">
        <f>(((B1355/60)/60)/24)+DATE(1970,1,1)</f>
        <v>45213.543233402772</v>
      </c>
      <c r="D1355" s="1">
        <v>-314941</v>
      </c>
      <c r="E1355" s="1">
        <v>3947</v>
      </c>
    </row>
    <row r="1356" spans="1:5" x14ac:dyDescent="0.3">
      <c r="A1356" s="1">
        <v>1697288535368</v>
      </c>
      <c r="B1356" s="1" t="str">
        <f>LEFT(A1356,10) &amp; "." &amp; RIGHT(A1356,3)</f>
        <v>1697288535.368</v>
      </c>
      <c r="C1356" s="2">
        <f>(((B1356/60)/60)/24)+DATE(1970,1,1)</f>
        <v>45213.543233425924</v>
      </c>
      <c r="D1356" s="1">
        <v>-314941</v>
      </c>
      <c r="E1356" s="1">
        <v>3947</v>
      </c>
    </row>
    <row r="1357" spans="1:5" x14ac:dyDescent="0.3">
      <c r="A1357" s="1">
        <v>1697288535383</v>
      </c>
      <c r="B1357" s="1" t="str">
        <f>LEFT(A1357,10) &amp; "." &amp; RIGHT(A1357,3)</f>
        <v>1697288535.383</v>
      </c>
      <c r="C1357" s="2">
        <f>(((B1357/60)/60)/24)+DATE(1970,1,1)</f>
        <v>45213.543233599543</v>
      </c>
      <c r="D1357" s="1">
        <v>-314941</v>
      </c>
      <c r="E1357" s="1">
        <v>3947</v>
      </c>
    </row>
    <row r="1358" spans="1:5" x14ac:dyDescent="0.3">
      <c r="A1358" s="1">
        <v>1697288535469</v>
      </c>
      <c r="B1358" s="1" t="str">
        <f>LEFT(A1358,10) &amp; "." &amp; RIGHT(A1358,3)</f>
        <v>1697288535.469</v>
      </c>
      <c r="C1358" s="2">
        <f>(((B1358/60)/60)/24)+DATE(1970,1,1)</f>
        <v>45213.543234594908</v>
      </c>
      <c r="D1358" s="1">
        <v>-314941</v>
      </c>
      <c r="E1358" s="1">
        <v>3947</v>
      </c>
    </row>
    <row r="1359" spans="1:5" x14ac:dyDescent="0.3">
      <c r="A1359" s="1">
        <v>1697288535469</v>
      </c>
      <c r="B1359" s="1" t="str">
        <f>LEFT(A1359,10) &amp; "." &amp; RIGHT(A1359,3)</f>
        <v>1697288535.469</v>
      </c>
      <c r="C1359" s="2">
        <f>(((B1359/60)/60)/24)+DATE(1970,1,1)</f>
        <v>45213.543234594908</v>
      </c>
      <c r="D1359" s="1">
        <v>-314941</v>
      </c>
      <c r="E1359" s="1">
        <v>3947</v>
      </c>
    </row>
    <row r="1360" spans="1:5" x14ac:dyDescent="0.3">
      <c r="A1360" s="1">
        <v>1697288535487</v>
      </c>
      <c r="B1360" s="1" t="str">
        <f>LEFT(A1360,10) &amp; "." &amp; RIGHT(A1360,3)</f>
        <v>1697288535.487</v>
      </c>
      <c r="C1360" s="2">
        <f>(((B1360/60)/60)/24)+DATE(1970,1,1)</f>
        <v>45213.543234803241</v>
      </c>
      <c r="D1360" s="1">
        <v>-314941</v>
      </c>
      <c r="E1360" s="1">
        <v>3947</v>
      </c>
    </row>
    <row r="1361" spans="1:5" x14ac:dyDescent="0.3">
      <c r="A1361" s="1">
        <v>1697288535572</v>
      </c>
      <c r="B1361" s="1" t="str">
        <f>LEFT(A1361,10) &amp; "." &amp; RIGHT(A1361,3)</f>
        <v>1697288535.572</v>
      </c>
      <c r="C1361" s="2">
        <f>(((B1361/60)/60)/24)+DATE(1970,1,1)</f>
        <v>45213.543235787038</v>
      </c>
      <c r="D1361" s="1">
        <v>-314941</v>
      </c>
      <c r="E1361" s="1">
        <v>3947</v>
      </c>
    </row>
    <row r="1362" spans="1:5" x14ac:dyDescent="0.3">
      <c r="A1362" s="1">
        <v>1697288535572</v>
      </c>
      <c r="B1362" s="1" t="str">
        <f>LEFT(A1362,10) &amp; "." &amp; RIGHT(A1362,3)</f>
        <v>1697288535.572</v>
      </c>
      <c r="C1362" s="2">
        <f>(((B1362/60)/60)/24)+DATE(1970,1,1)</f>
        <v>45213.543235787038</v>
      </c>
      <c r="D1362" s="1">
        <v>-314941</v>
      </c>
      <c r="E1362" s="1">
        <v>3947</v>
      </c>
    </row>
    <row r="1363" spans="1:5" x14ac:dyDescent="0.3">
      <c r="A1363" s="1">
        <v>1697288535589</v>
      </c>
      <c r="B1363" s="1" t="str">
        <f>LEFT(A1363,10) &amp; "." &amp; RIGHT(A1363,3)</f>
        <v>1697288535.589</v>
      </c>
      <c r="C1363" s="2">
        <f>(((B1363/60)/60)/24)+DATE(1970,1,1)</f>
        <v>45213.543235983794</v>
      </c>
      <c r="D1363" s="1">
        <v>-314941</v>
      </c>
      <c r="E1363" s="1">
        <v>3947</v>
      </c>
    </row>
    <row r="1364" spans="1:5" x14ac:dyDescent="0.3">
      <c r="A1364" s="1">
        <v>1697288535675</v>
      </c>
      <c r="B1364" s="1" t="str">
        <f>LEFT(A1364,10) &amp; "." &amp; RIGHT(A1364,3)</f>
        <v>1697288535.675</v>
      </c>
      <c r="C1364" s="2">
        <f>(((B1364/60)/60)/24)+DATE(1970,1,1)</f>
        <v>45213.543236979167</v>
      </c>
      <c r="D1364" s="1">
        <v>-314941</v>
      </c>
      <c r="E1364" s="1">
        <v>3947</v>
      </c>
    </row>
    <row r="1365" spans="1:5" x14ac:dyDescent="0.3">
      <c r="A1365" s="1">
        <v>1697288535675</v>
      </c>
      <c r="B1365" s="1" t="str">
        <f>LEFT(A1365,10) &amp; "." &amp; RIGHT(A1365,3)</f>
        <v>1697288535.675</v>
      </c>
      <c r="C1365" s="2">
        <f>(((B1365/60)/60)/24)+DATE(1970,1,1)</f>
        <v>45213.543236979167</v>
      </c>
      <c r="D1365" s="1">
        <v>-314941</v>
      </c>
      <c r="E1365" s="1">
        <v>3947</v>
      </c>
    </row>
    <row r="1366" spans="1:5" x14ac:dyDescent="0.3">
      <c r="A1366" s="1">
        <v>1697288535693</v>
      </c>
      <c r="B1366" s="1" t="str">
        <f>LEFT(A1366,10) &amp; "." &amp; RIGHT(A1366,3)</f>
        <v>1697288535.693</v>
      </c>
      <c r="C1366" s="2">
        <f>(((B1366/60)/60)/24)+DATE(1970,1,1)</f>
        <v>45213.543237187507</v>
      </c>
      <c r="D1366" s="1">
        <v>-314941</v>
      </c>
      <c r="E1366" s="1">
        <v>3947</v>
      </c>
    </row>
    <row r="1367" spans="1:5" x14ac:dyDescent="0.3">
      <c r="A1367" s="1">
        <v>1697288535780</v>
      </c>
      <c r="B1367" s="1" t="str">
        <f>LEFT(A1367,10) &amp; "." &amp; RIGHT(A1367,3)</f>
        <v>1697288535.780</v>
      </c>
      <c r="C1367" s="2">
        <f>(((B1367/60)/60)/24)+DATE(1970,1,1)</f>
        <v>45213.543238194441</v>
      </c>
      <c r="D1367" s="1">
        <v>-314941</v>
      </c>
      <c r="E1367" s="1">
        <v>3947</v>
      </c>
    </row>
    <row r="1368" spans="1:5" x14ac:dyDescent="0.3">
      <c r="A1368" s="1">
        <v>1697288535780</v>
      </c>
      <c r="B1368" s="1" t="str">
        <f>LEFT(A1368,10) &amp; "." &amp; RIGHT(A1368,3)</f>
        <v>1697288535.780</v>
      </c>
      <c r="C1368" s="2">
        <f>(((B1368/60)/60)/24)+DATE(1970,1,1)</f>
        <v>45213.543238194441</v>
      </c>
      <c r="D1368" s="1">
        <v>-314941</v>
      </c>
      <c r="E1368" s="1">
        <v>3947</v>
      </c>
    </row>
    <row r="1369" spans="1:5" x14ac:dyDescent="0.3">
      <c r="A1369" s="1">
        <v>1697288535799</v>
      </c>
      <c r="B1369" s="1" t="str">
        <f>LEFT(A1369,10) &amp; "." &amp; RIGHT(A1369,3)</f>
        <v>1697288535.799</v>
      </c>
      <c r="C1369" s="2">
        <f>(((B1369/60)/60)/24)+DATE(1970,1,1)</f>
        <v>45213.54323841435</v>
      </c>
      <c r="D1369" s="1">
        <v>-314941</v>
      </c>
      <c r="E1369" s="1">
        <v>3947</v>
      </c>
    </row>
    <row r="1370" spans="1:5" x14ac:dyDescent="0.3">
      <c r="A1370" s="1">
        <v>1697288535888</v>
      </c>
      <c r="B1370" s="1" t="str">
        <f>LEFT(A1370,10) &amp; "." &amp; RIGHT(A1370,3)</f>
        <v>1697288535.888</v>
      </c>
      <c r="C1370" s="2">
        <f>(((B1370/60)/60)/24)+DATE(1970,1,1)</f>
        <v>45213.543239444451</v>
      </c>
      <c r="D1370" s="1">
        <v>-314941</v>
      </c>
      <c r="E1370" s="1">
        <v>3947</v>
      </c>
    </row>
    <row r="1371" spans="1:5" x14ac:dyDescent="0.3">
      <c r="A1371" s="1">
        <v>1697288535891</v>
      </c>
      <c r="B1371" s="1" t="str">
        <f>LEFT(A1371,10) &amp; "." &amp; RIGHT(A1371,3)</f>
        <v>1697288535.891</v>
      </c>
      <c r="C1371" s="2">
        <f>(((B1371/60)/60)/24)+DATE(1970,1,1)</f>
        <v>45213.543239479171</v>
      </c>
      <c r="D1371" s="1">
        <v>-314941</v>
      </c>
      <c r="E1371" s="1">
        <v>3947</v>
      </c>
    </row>
    <row r="1372" spans="1:5" x14ac:dyDescent="0.3">
      <c r="A1372" s="1">
        <v>1697288535905</v>
      </c>
      <c r="B1372" s="1" t="str">
        <f>LEFT(A1372,10) &amp; "." &amp; RIGHT(A1372,3)</f>
        <v>1697288535.905</v>
      </c>
      <c r="C1372" s="2">
        <f>(((B1372/60)/60)/24)+DATE(1970,1,1)</f>
        <v>45213.543239641207</v>
      </c>
      <c r="D1372" s="1">
        <v>-314941</v>
      </c>
      <c r="E1372" s="1">
        <v>3947</v>
      </c>
    </row>
    <row r="1373" spans="1:5" x14ac:dyDescent="0.3">
      <c r="A1373" s="1">
        <v>1697288535994</v>
      </c>
      <c r="B1373" s="1" t="str">
        <f>LEFT(A1373,10) &amp; "." &amp; RIGHT(A1373,3)</f>
        <v>1697288535.994</v>
      </c>
      <c r="C1373" s="2">
        <f>(((B1373/60)/60)/24)+DATE(1970,1,1)</f>
        <v>45213.543240671293</v>
      </c>
      <c r="D1373" s="1">
        <v>-314941</v>
      </c>
      <c r="E1373" s="1">
        <v>3947</v>
      </c>
    </row>
    <row r="1374" spans="1:5" x14ac:dyDescent="0.3">
      <c r="A1374" s="1">
        <v>1697288535995</v>
      </c>
      <c r="B1374" s="1" t="str">
        <f>LEFT(A1374,10) &amp; "." &amp; RIGHT(A1374,3)</f>
        <v>1697288535.995</v>
      </c>
      <c r="C1374" s="2">
        <f>(((B1374/60)/60)/24)+DATE(1970,1,1)</f>
        <v>45213.54324068287</v>
      </c>
      <c r="D1374" s="1">
        <v>-314941</v>
      </c>
      <c r="E1374" s="1">
        <v>3947</v>
      </c>
    </row>
    <row r="1375" spans="1:5" x14ac:dyDescent="0.3">
      <c r="A1375" s="1">
        <v>1697288536012</v>
      </c>
      <c r="B1375" s="1" t="str">
        <f>LEFT(A1375,10) &amp; "." &amp; RIGHT(A1375,3)</f>
        <v>1697288536.012</v>
      </c>
      <c r="C1375" s="2">
        <f>(((B1375/60)/60)/24)+DATE(1970,1,1)</f>
        <v>45213.543240879633</v>
      </c>
      <c r="D1375" s="1">
        <v>-314941</v>
      </c>
      <c r="E1375" s="1">
        <v>3947</v>
      </c>
    </row>
    <row r="1376" spans="1:5" x14ac:dyDescent="0.3">
      <c r="A1376" s="1">
        <v>1697288536099</v>
      </c>
      <c r="B1376" s="1" t="str">
        <f>LEFT(A1376,10) &amp; "." &amp; RIGHT(A1376,3)</f>
        <v>1697288536.099</v>
      </c>
      <c r="C1376" s="2">
        <f>(((B1376/60)/60)/24)+DATE(1970,1,1)</f>
        <v>45213.543241886575</v>
      </c>
      <c r="D1376" s="1">
        <v>-314941</v>
      </c>
      <c r="E1376" s="1">
        <v>3947</v>
      </c>
    </row>
    <row r="1377" spans="1:5" x14ac:dyDescent="0.3">
      <c r="A1377" s="1">
        <v>1697288536100</v>
      </c>
      <c r="B1377" s="1" t="str">
        <f>LEFT(A1377,10) &amp; "." &amp; RIGHT(A1377,3)</f>
        <v>1697288536.100</v>
      </c>
      <c r="C1377" s="2">
        <f>(((B1377/60)/60)/24)+DATE(1970,1,1)</f>
        <v>45213.543241898151</v>
      </c>
      <c r="D1377" s="1">
        <v>-314941</v>
      </c>
      <c r="E1377" s="1">
        <v>3947</v>
      </c>
    </row>
    <row r="1378" spans="1:5" x14ac:dyDescent="0.3">
      <c r="A1378" s="1">
        <v>1697288536117</v>
      </c>
      <c r="B1378" s="1" t="str">
        <f>LEFT(A1378,10) &amp; "." &amp; RIGHT(A1378,3)</f>
        <v>1697288536.117</v>
      </c>
      <c r="C1378" s="2">
        <f>(((B1378/60)/60)/24)+DATE(1970,1,1)</f>
        <v>45213.543242094907</v>
      </c>
      <c r="D1378" s="1">
        <v>-314941</v>
      </c>
      <c r="E1378" s="1">
        <v>3947</v>
      </c>
    </row>
    <row r="1379" spans="1:5" x14ac:dyDescent="0.3">
      <c r="A1379" s="1">
        <v>1697288536202</v>
      </c>
      <c r="B1379" s="1" t="str">
        <f>LEFT(A1379,10) &amp; "." &amp; RIGHT(A1379,3)</f>
        <v>1697288536.202</v>
      </c>
      <c r="C1379" s="2">
        <f>(((B1379/60)/60)/24)+DATE(1970,1,1)</f>
        <v>45213.543243078704</v>
      </c>
      <c r="D1379" s="1">
        <v>-314941</v>
      </c>
      <c r="E1379" s="1">
        <v>3947</v>
      </c>
    </row>
    <row r="1380" spans="1:5" x14ac:dyDescent="0.3">
      <c r="A1380" s="1">
        <v>1697288536202</v>
      </c>
      <c r="B1380" s="1" t="str">
        <f>LEFT(A1380,10) &amp; "." &amp; RIGHT(A1380,3)</f>
        <v>1697288536.202</v>
      </c>
      <c r="C1380" s="2">
        <f>(((B1380/60)/60)/24)+DATE(1970,1,1)</f>
        <v>45213.543243078704</v>
      </c>
      <c r="D1380" s="1">
        <v>-314941</v>
      </c>
      <c r="E1380" s="1">
        <v>3947</v>
      </c>
    </row>
    <row r="1381" spans="1:5" x14ac:dyDescent="0.3">
      <c r="A1381" s="1">
        <v>1697288536220</v>
      </c>
      <c r="B1381" s="1" t="str">
        <f>LEFT(A1381,10) &amp; "." &amp; RIGHT(A1381,3)</f>
        <v>1697288536.220</v>
      </c>
      <c r="C1381" s="2">
        <f>(((B1381/60)/60)/24)+DATE(1970,1,1)</f>
        <v>45213.543243287044</v>
      </c>
      <c r="D1381" s="1">
        <v>-314941</v>
      </c>
      <c r="E1381" s="1">
        <v>3947</v>
      </c>
    </row>
    <row r="1382" spans="1:5" x14ac:dyDescent="0.3">
      <c r="A1382" s="1">
        <v>1697288536305</v>
      </c>
      <c r="B1382" s="1" t="str">
        <f>LEFT(A1382,10) &amp; "." &amp; RIGHT(A1382,3)</f>
        <v>1697288536.305</v>
      </c>
      <c r="C1382" s="2">
        <f>(((B1382/60)/60)/24)+DATE(1970,1,1)</f>
        <v>45213.543244270833</v>
      </c>
      <c r="D1382" s="1">
        <v>-314941</v>
      </c>
      <c r="E1382" s="1">
        <v>3947</v>
      </c>
    </row>
    <row r="1383" spans="1:5" x14ac:dyDescent="0.3">
      <c r="A1383" s="1">
        <v>1697288536305</v>
      </c>
      <c r="B1383" s="1" t="str">
        <f>LEFT(A1383,10) &amp; "." &amp; RIGHT(A1383,3)</f>
        <v>1697288536.305</v>
      </c>
      <c r="C1383" s="2">
        <f>(((B1383/60)/60)/24)+DATE(1970,1,1)</f>
        <v>45213.543244270833</v>
      </c>
      <c r="D1383" s="1">
        <v>-314941</v>
      </c>
      <c r="E1383" s="1">
        <v>3947</v>
      </c>
    </row>
    <row r="1384" spans="1:5" x14ac:dyDescent="0.3">
      <c r="A1384" s="1">
        <v>1697288536322</v>
      </c>
      <c r="B1384" s="1" t="str">
        <f>LEFT(A1384,10) &amp; "." &amp; RIGHT(A1384,3)</f>
        <v>1697288536.322</v>
      </c>
      <c r="C1384" s="2">
        <f>(((B1384/60)/60)/24)+DATE(1970,1,1)</f>
        <v>45213.543244467597</v>
      </c>
      <c r="D1384" s="1">
        <v>-314941</v>
      </c>
      <c r="E1384" s="1">
        <v>3947</v>
      </c>
    </row>
    <row r="1385" spans="1:5" x14ac:dyDescent="0.3">
      <c r="A1385" s="1">
        <v>1697288536407</v>
      </c>
      <c r="B1385" s="1" t="str">
        <f>LEFT(A1385,10) &amp; "." &amp; RIGHT(A1385,3)</f>
        <v>1697288536.407</v>
      </c>
      <c r="C1385" s="2">
        <f>(((B1385/60)/60)/24)+DATE(1970,1,1)</f>
        <v>45213.543245451394</v>
      </c>
      <c r="D1385" s="1">
        <v>-314941</v>
      </c>
      <c r="E1385" s="1">
        <v>3947</v>
      </c>
    </row>
    <row r="1386" spans="1:5" x14ac:dyDescent="0.3">
      <c r="A1386" s="1">
        <v>1697288536408</v>
      </c>
      <c r="B1386" s="1" t="str">
        <f>LEFT(A1386,10) &amp; "." &amp; RIGHT(A1386,3)</f>
        <v>1697288536.408</v>
      </c>
      <c r="C1386" s="2">
        <f>(((B1386/60)/60)/24)+DATE(1970,1,1)</f>
        <v>45213.543245462963</v>
      </c>
      <c r="D1386" s="1">
        <v>-314941</v>
      </c>
      <c r="E1386" s="1">
        <v>3947</v>
      </c>
    </row>
    <row r="1387" spans="1:5" x14ac:dyDescent="0.3">
      <c r="A1387" s="1">
        <v>1697288536425</v>
      </c>
      <c r="B1387" s="1" t="str">
        <f>LEFT(A1387,10) &amp; "." &amp; RIGHT(A1387,3)</f>
        <v>1697288536.425</v>
      </c>
      <c r="C1387" s="2">
        <f>(((B1387/60)/60)/24)+DATE(1970,1,1)</f>
        <v>45213.543245659719</v>
      </c>
      <c r="D1387" s="1">
        <v>-314941</v>
      </c>
      <c r="E1387" s="1">
        <v>3947</v>
      </c>
    </row>
    <row r="1388" spans="1:5" x14ac:dyDescent="0.3">
      <c r="A1388" s="1">
        <v>1697288536510</v>
      </c>
      <c r="B1388" s="1" t="str">
        <f>LEFT(A1388,10) &amp; "." &amp; RIGHT(A1388,3)</f>
        <v>1697288536.510</v>
      </c>
      <c r="C1388" s="2">
        <f>(((B1388/60)/60)/24)+DATE(1970,1,1)</f>
        <v>45213.543246643516</v>
      </c>
      <c r="D1388" s="1">
        <v>-314941</v>
      </c>
      <c r="E1388" s="1">
        <v>3947</v>
      </c>
    </row>
    <row r="1389" spans="1:5" x14ac:dyDescent="0.3">
      <c r="A1389" s="1">
        <v>1697288536510</v>
      </c>
      <c r="B1389" s="1" t="str">
        <f>LEFT(A1389,10) &amp; "." &amp; RIGHT(A1389,3)</f>
        <v>1697288536.510</v>
      </c>
      <c r="C1389" s="2">
        <f>(((B1389/60)/60)/24)+DATE(1970,1,1)</f>
        <v>45213.543246643516</v>
      </c>
      <c r="D1389" s="1">
        <v>-314941</v>
      </c>
      <c r="E1389" s="1">
        <v>3947</v>
      </c>
    </row>
    <row r="1390" spans="1:5" x14ac:dyDescent="0.3">
      <c r="A1390" s="1">
        <v>1697288536527</v>
      </c>
      <c r="B1390" s="1" t="str">
        <f>LEFT(A1390,10) &amp; "." &amp; RIGHT(A1390,3)</f>
        <v>1697288536.527</v>
      </c>
      <c r="C1390" s="2">
        <f>(((B1390/60)/60)/24)+DATE(1970,1,1)</f>
        <v>45213.543246840272</v>
      </c>
      <c r="D1390" s="1">
        <v>-314941</v>
      </c>
      <c r="E1390" s="1">
        <v>3947</v>
      </c>
    </row>
    <row r="1391" spans="1:5" x14ac:dyDescent="0.3">
      <c r="A1391" s="1">
        <v>1697288536613</v>
      </c>
      <c r="B1391" s="1" t="str">
        <f>LEFT(A1391,10) &amp; "." &amp; RIGHT(A1391,3)</f>
        <v>1697288536.613</v>
      </c>
      <c r="C1391" s="2">
        <f>(((B1391/60)/60)/24)+DATE(1970,1,1)</f>
        <v>45213.543247835645</v>
      </c>
      <c r="D1391" s="1">
        <v>-314941</v>
      </c>
      <c r="E1391" s="1">
        <v>3947</v>
      </c>
    </row>
    <row r="1392" spans="1:5" x14ac:dyDescent="0.3">
      <c r="A1392" s="1">
        <v>1697288536613</v>
      </c>
      <c r="B1392" s="1" t="str">
        <f>LEFT(A1392,10) &amp; "." &amp; RIGHT(A1392,3)</f>
        <v>1697288536.613</v>
      </c>
      <c r="C1392" s="2">
        <f>(((B1392/60)/60)/24)+DATE(1970,1,1)</f>
        <v>45213.543247835645</v>
      </c>
      <c r="D1392" s="1">
        <v>-314941</v>
      </c>
      <c r="E1392" s="1">
        <v>3947</v>
      </c>
    </row>
    <row r="1393" spans="1:5" x14ac:dyDescent="0.3">
      <c r="A1393" s="1">
        <v>1697288536629</v>
      </c>
      <c r="B1393" s="1" t="str">
        <f>LEFT(A1393,10) &amp; "." &amp; RIGHT(A1393,3)</f>
        <v>1697288536.629</v>
      </c>
      <c r="C1393" s="2">
        <f>(((B1393/60)/60)/24)+DATE(1970,1,1)</f>
        <v>45213.543248020833</v>
      </c>
      <c r="D1393" s="1">
        <v>-314941</v>
      </c>
      <c r="E1393" s="1">
        <v>3947</v>
      </c>
    </row>
    <row r="1394" spans="1:5" x14ac:dyDescent="0.3">
      <c r="A1394" s="1">
        <v>1697288536715</v>
      </c>
      <c r="B1394" s="1" t="str">
        <f>LEFT(A1394,10) &amp; "." &amp; RIGHT(A1394,3)</f>
        <v>1697288536.715</v>
      </c>
      <c r="C1394" s="2">
        <f>(((B1394/60)/60)/24)+DATE(1970,1,1)</f>
        <v>45213.543249016206</v>
      </c>
      <c r="D1394" s="1">
        <v>-265136</v>
      </c>
      <c r="E1394" s="1">
        <v>3947</v>
      </c>
    </row>
    <row r="1395" spans="1:5" x14ac:dyDescent="0.3">
      <c r="A1395" s="1">
        <v>1697288536715</v>
      </c>
      <c r="B1395" s="1" t="str">
        <f>LEFT(A1395,10) &amp; "." &amp; RIGHT(A1395,3)</f>
        <v>1697288536.715</v>
      </c>
      <c r="C1395" s="2">
        <f>(((B1395/60)/60)/24)+DATE(1970,1,1)</f>
        <v>45213.543249016206</v>
      </c>
      <c r="D1395" s="1">
        <v>-265136</v>
      </c>
      <c r="E1395" s="1">
        <v>3947</v>
      </c>
    </row>
    <row r="1396" spans="1:5" x14ac:dyDescent="0.3">
      <c r="A1396" s="1">
        <v>1697288536732</v>
      </c>
      <c r="B1396" s="1" t="str">
        <f>LEFT(A1396,10) &amp; "." &amp; RIGHT(A1396,3)</f>
        <v>1697288536.732</v>
      </c>
      <c r="C1396" s="2">
        <f>(((B1396/60)/60)/24)+DATE(1970,1,1)</f>
        <v>45213.543249212962</v>
      </c>
      <c r="D1396" s="1">
        <v>-265136</v>
      </c>
      <c r="E1396" s="1">
        <v>3947</v>
      </c>
    </row>
    <row r="1397" spans="1:5" x14ac:dyDescent="0.3">
      <c r="A1397" s="1">
        <v>1697288536820</v>
      </c>
      <c r="B1397" s="1" t="str">
        <f>LEFT(A1397,10) &amp; "." &amp; RIGHT(A1397,3)</f>
        <v>1697288536.820</v>
      </c>
      <c r="C1397" s="2">
        <f>(((B1397/60)/60)/24)+DATE(1970,1,1)</f>
        <v>45213.54325023148</v>
      </c>
      <c r="D1397" s="1">
        <v>-265136</v>
      </c>
      <c r="E1397" s="1">
        <v>3947</v>
      </c>
    </row>
    <row r="1398" spans="1:5" x14ac:dyDescent="0.3">
      <c r="A1398" s="1">
        <v>1697288536820</v>
      </c>
      <c r="B1398" s="1" t="str">
        <f>LEFT(A1398,10) &amp; "." &amp; RIGHT(A1398,3)</f>
        <v>1697288536.820</v>
      </c>
      <c r="C1398" s="2">
        <f>(((B1398/60)/60)/24)+DATE(1970,1,1)</f>
        <v>45213.54325023148</v>
      </c>
      <c r="D1398" s="1">
        <v>-265136</v>
      </c>
      <c r="E1398" s="1">
        <v>3947</v>
      </c>
    </row>
    <row r="1399" spans="1:5" x14ac:dyDescent="0.3">
      <c r="A1399" s="1">
        <v>1697288536851</v>
      </c>
      <c r="B1399" s="1" t="str">
        <f>LEFT(A1399,10) &amp; "." &amp; RIGHT(A1399,3)</f>
        <v>1697288536.851</v>
      </c>
      <c r="C1399" s="2">
        <f>(((B1399/60)/60)/24)+DATE(1970,1,1)</f>
        <v>45213.543250590279</v>
      </c>
      <c r="D1399" s="1">
        <v>-265136</v>
      </c>
      <c r="E1399" s="1">
        <v>3947</v>
      </c>
    </row>
    <row r="1400" spans="1:5" x14ac:dyDescent="0.3">
      <c r="A1400" s="1">
        <v>1697288536923</v>
      </c>
      <c r="B1400" s="1" t="str">
        <f>LEFT(A1400,10) &amp; "." &amp; RIGHT(A1400,3)</f>
        <v>1697288536.923</v>
      </c>
      <c r="C1400" s="2">
        <f>(((B1400/60)/60)/24)+DATE(1970,1,1)</f>
        <v>45213.543251423616</v>
      </c>
      <c r="D1400" s="1">
        <v>-265136</v>
      </c>
      <c r="E1400" s="1">
        <v>3947</v>
      </c>
    </row>
    <row r="1401" spans="1:5" x14ac:dyDescent="0.3">
      <c r="A1401" s="1">
        <v>1697288536923</v>
      </c>
      <c r="B1401" s="1" t="str">
        <f>LEFT(A1401,10) &amp; "." &amp; RIGHT(A1401,3)</f>
        <v>1697288536.923</v>
      </c>
      <c r="C1401" s="2">
        <f>(((B1401/60)/60)/24)+DATE(1970,1,1)</f>
        <v>45213.543251423616</v>
      </c>
      <c r="D1401" s="1">
        <v>-265136</v>
      </c>
      <c r="E1401" s="1">
        <v>3947</v>
      </c>
    </row>
    <row r="1402" spans="1:5" x14ac:dyDescent="0.3">
      <c r="A1402" s="1">
        <v>1697288536954</v>
      </c>
      <c r="B1402" s="1" t="str">
        <f>LEFT(A1402,10) &amp; "." &amp; RIGHT(A1402,3)</f>
        <v>1697288536.954</v>
      </c>
      <c r="C1402" s="2">
        <f>(((B1402/60)/60)/24)+DATE(1970,1,1)</f>
        <v>45213.543251782408</v>
      </c>
      <c r="D1402" s="1">
        <v>-265136</v>
      </c>
      <c r="E1402" s="1">
        <v>3947</v>
      </c>
    </row>
    <row r="1403" spans="1:5" x14ac:dyDescent="0.3">
      <c r="A1403" s="1">
        <v>1697288537026</v>
      </c>
      <c r="B1403" s="1" t="str">
        <f>LEFT(A1403,10) &amp; "." &amp; RIGHT(A1403,3)</f>
        <v>1697288537.026</v>
      </c>
      <c r="C1403" s="2">
        <f>(((B1403/60)/60)/24)+DATE(1970,1,1)</f>
        <v>45213.543252615738</v>
      </c>
      <c r="D1403" s="1">
        <v>-265136</v>
      </c>
      <c r="E1403" s="1">
        <v>3947</v>
      </c>
    </row>
    <row r="1404" spans="1:5" x14ac:dyDescent="0.3">
      <c r="A1404" s="1">
        <v>1697288537026</v>
      </c>
      <c r="B1404" s="1" t="str">
        <f>LEFT(A1404,10) &amp; "." &amp; RIGHT(A1404,3)</f>
        <v>1697288537.026</v>
      </c>
      <c r="C1404" s="2">
        <f>(((B1404/60)/60)/24)+DATE(1970,1,1)</f>
        <v>45213.543252615738</v>
      </c>
      <c r="D1404" s="1">
        <v>-265136</v>
      </c>
      <c r="E1404" s="1">
        <v>3947</v>
      </c>
    </row>
    <row r="1405" spans="1:5" x14ac:dyDescent="0.3">
      <c r="A1405" s="1">
        <v>1697288537056</v>
      </c>
      <c r="B1405" s="1" t="str">
        <f>LEFT(A1405,10) &amp; "." &amp; RIGHT(A1405,3)</f>
        <v>1697288537.056</v>
      </c>
      <c r="C1405" s="2">
        <f>(((B1405/60)/60)/24)+DATE(1970,1,1)</f>
        <v>45213.543252962962</v>
      </c>
      <c r="D1405" s="1">
        <v>-265136</v>
      </c>
      <c r="E1405" s="1">
        <v>3947</v>
      </c>
    </row>
    <row r="1406" spans="1:5" x14ac:dyDescent="0.3">
      <c r="A1406" s="1">
        <v>1697288537130</v>
      </c>
      <c r="B1406" s="1" t="str">
        <f>LEFT(A1406,10) &amp; "." &amp; RIGHT(A1406,3)</f>
        <v>1697288537.130</v>
      </c>
      <c r="C1406" s="2">
        <f>(((B1406/60)/60)/24)+DATE(1970,1,1)</f>
        <v>45213.543253819444</v>
      </c>
      <c r="D1406" s="1">
        <v>-265136</v>
      </c>
      <c r="E1406" s="1">
        <v>3947</v>
      </c>
    </row>
    <row r="1407" spans="1:5" x14ac:dyDescent="0.3">
      <c r="A1407" s="1">
        <v>1697288537130</v>
      </c>
      <c r="B1407" s="1" t="str">
        <f>LEFT(A1407,10) &amp; "." &amp; RIGHT(A1407,3)</f>
        <v>1697288537.130</v>
      </c>
      <c r="C1407" s="2">
        <f>(((B1407/60)/60)/24)+DATE(1970,1,1)</f>
        <v>45213.543253819444</v>
      </c>
      <c r="D1407" s="1">
        <v>-265136</v>
      </c>
      <c r="E1407" s="1">
        <v>3947</v>
      </c>
    </row>
    <row r="1408" spans="1:5" x14ac:dyDescent="0.3">
      <c r="A1408" s="1">
        <v>1697288537158</v>
      </c>
      <c r="B1408" s="1" t="str">
        <f>LEFT(A1408,10) &amp; "." &amp; RIGHT(A1408,3)</f>
        <v>1697288537.158</v>
      </c>
      <c r="C1408" s="2">
        <f>(((B1408/60)/60)/24)+DATE(1970,1,1)</f>
        <v>45213.543254143515</v>
      </c>
      <c r="D1408" s="1">
        <v>-265136</v>
      </c>
      <c r="E1408" s="1">
        <v>3947</v>
      </c>
    </row>
    <row r="1409" spans="1:5" x14ac:dyDescent="0.3">
      <c r="A1409" s="1">
        <v>1697288537232</v>
      </c>
      <c r="B1409" s="1" t="str">
        <f>LEFT(A1409,10) &amp; "." &amp; RIGHT(A1409,3)</f>
        <v>1697288537.232</v>
      </c>
      <c r="C1409" s="2">
        <f>(((B1409/60)/60)/24)+DATE(1970,1,1)</f>
        <v>45213.543254999997</v>
      </c>
      <c r="D1409" s="1">
        <v>-265136</v>
      </c>
      <c r="E1409" s="1">
        <v>3947</v>
      </c>
    </row>
    <row r="1410" spans="1:5" x14ac:dyDescent="0.3">
      <c r="A1410" s="1">
        <v>1697288537233</v>
      </c>
      <c r="B1410" s="1" t="str">
        <f>LEFT(A1410,10) &amp; "." &amp; RIGHT(A1410,3)</f>
        <v>1697288537.233</v>
      </c>
      <c r="C1410" s="2">
        <f>(((B1410/60)/60)/24)+DATE(1970,1,1)</f>
        <v>45213.54325501158</v>
      </c>
      <c r="D1410" s="1">
        <v>-265136</v>
      </c>
      <c r="E1410" s="1">
        <v>3947</v>
      </c>
    </row>
    <row r="1411" spans="1:5" x14ac:dyDescent="0.3">
      <c r="A1411" s="1">
        <v>1697288537264</v>
      </c>
      <c r="B1411" s="1" t="str">
        <f>LEFT(A1411,10) &amp; "." &amp; RIGHT(A1411,3)</f>
        <v>1697288537.264</v>
      </c>
      <c r="C1411" s="2">
        <f>(((B1411/60)/60)/24)+DATE(1970,1,1)</f>
        <v>45213.543255370372</v>
      </c>
      <c r="D1411" s="1">
        <v>-265136</v>
      </c>
      <c r="E1411" s="1">
        <v>3947</v>
      </c>
    </row>
    <row r="1412" spans="1:5" x14ac:dyDescent="0.3">
      <c r="A1412" s="1">
        <v>1697288537336</v>
      </c>
      <c r="B1412" s="1" t="str">
        <f>LEFT(A1412,10) &amp; "." &amp; RIGHT(A1412,3)</f>
        <v>1697288537.336</v>
      </c>
      <c r="C1412" s="2">
        <f>(((B1412/60)/60)/24)+DATE(1970,1,1)</f>
        <v>45213.543256203702</v>
      </c>
      <c r="D1412" s="1">
        <v>-265136</v>
      </c>
      <c r="E1412" s="1">
        <v>3947</v>
      </c>
    </row>
    <row r="1413" spans="1:5" x14ac:dyDescent="0.3">
      <c r="A1413" s="1">
        <v>1697288537336</v>
      </c>
      <c r="B1413" s="1" t="str">
        <f>LEFT(A1413,10) &amp; "." &amp; RIGHT(A1413,3)</f>
        <v>1697288537.336</v>
      </c>
      <c r="C1413" s="2">
        <f>(((B1413/60)/60)/24)+DATE(1970,1,1)</f>
        <v>45213.543256203702</v>
      </c>
      <c r="D1413" s="1">
        <v>-265136</v>
      </c>
      <c r="E1413" s="1">
        <v>3947</v>
      </c>
    </row>
    <row r="1414" spans="1:5" x14ac:dyDescent="0.3">
      <c r="A1414" s="1">
        <v>1697288537366</v>
      </c>
      <c r="B1414" s="1" t="str">
        <f>LEFT(A1414,10) &amp; "." &amp; RIGHT(A1414,3)</f>
        <v>1697288537.366</v>
      </c>
      <c r="C1414" s="2">
        <f>(((B1414/60)/60)/24)+DATE(1970,1,1)</f>
        <v>45213.543256550925</v>
      </c>
      <c r="D1414" s="1">
        <v>-265136</v>
      </c>
      <c r="E1414" s="1">
        <v>3947</v>
      </c>
    </row>
    <row r="1415" spans="1:5" x14ac:dyDescent="0.3">
      <c r="A1415" s="1">
        <v>1697288537438</v>
      </c>
      <c r="B1415" s="1" t="str">
        <f>LEFT(A1415,10) &amp; "." &amp; RIGHT(A1415,3)</f>
        <v>1697288537.438</v>
      </c>
      <c r="C1415" s="2">
        <f>(((B1415/60)/60)/24)+DATE(1970,1,1)</f>
        <v>45213.543257384255</v>
      </c>
      <c r="D1415" s="1">
        <v>-265136</v>
      </c>
      <c r="E1415" s="1">
        <v>3947</v>
      </c>
    </row>
    <row r="1416" spans="1:5" x14ac:dyDescent="0.3">
      <c r="A1416" s="1">
        <v>1697288537439</v>
      </c>
      <c r="B1416" s="1" t="str">
        <f>LEFT(A1416,10) &amp; "." &amp; RIGHT(A1416,3)</f>
        <v>1697288537.439</v>
      </c>
      <c r="C1416" s="2">
        <f>(((B1416/60)/60)/24)+DATE(1970,1,1)</f>
        <v>45213.543257395831</v>
      </c>
      <c r="D1416" s="1">
        <v>-265136</v>
      </c>
      <c r="E1416" s="1">
        <v>3947</v>
      </c>
    </row>
    <row r="1417" spans="1:5" x14ac:dyDescent="0.3">
      <c r="A1417" s="1">
        <v>1697288537468</v>
      </c>
      <c r="B1417" s="1" t="str">
        <f>LEFT(A1417,10) &amp; "." &amp; RIGHT(A1417,3)</f>
        <v>1697288537.468</v>
      </c>
      <c r="C1417" s="2">
        <f>(((B1417/60)/60)/24)+DATE(1970,1,1)</f>
        <v>45213.543257731479</v>
      </c>
      <c r="D1417" s="1">
        <v>-265136</v>
      </c>
      <c r="E1417" s="1">
        <v>3947</v>
      </c>
    </row>
    <row r="1418" spans="1:5" x14ac:dyDescent="0.3">
      <c r="A1418" s="1">
        <v>1697288537541</v>
      </c>
      <c r="B1418" s="1" t="str">
        <f>LEFT(A1418,10) &amp; "." &amp; RIGHT(A1418,3)</f>
        <v>1697288537.541</v>
      </c>
      <c r="C1418" s="2">
        <f>(((B1418/60)/60)/24)+DATE(1970,1,1)</f>
        <v>45213.543258576392</v>
      </c>
      <c r="D1418" s="1">
        <v>-265136</v>
      </c>
      <c r="E1418" s="1">
        <v>3947</v>
      </c>
    </row>
    <row r="1419" spans="1:5" x14ac:dyDescent="0.3">
      <c r="A1419" s="1">
        <v>1697288537541</v>
      </c>
      <c r="B1419" s="1" t="str">
        <f>LEFT(A1419,10) &amp; "." &amp; RIGHT(A1419,3)</f>
        <v>1697288537.541</v>
      </c>
      <c r="C1419" s="2">
        <f>(((B1419/60)/60)/24)+DATE(1970,1,1)</f>
        <v>45213.543258576392</v>
      </c>
      <c r="D1419" s="1">
        <v>-265136</v>
      </c>
      <c r="E1419" s="1">
        <v>3947</v>
      </c>
    </row>
    <row r="1420" spans="1:5" x14ac:dyDescent="0.3">
      <c r="A1420" s="1">
        <v>1697288537571</v>
      </c>
      <c r="B1420" s="1" t="str">
        <f>LEFT(A1420,10) &amp; "." &amp; RIGHT(A1420,3)</f>
        <v>1697288537.571</v>
      </c>
      <c r="C1420" s="2">
        <f>(((B1420/60)/60)/24)+DATE(1970,1,1)</f>
        <v>45213.543258923615</v>
      </c>
      <c r="D1420" s="1">
        <v>-265136</v>
      </c>
      <c r="E1420" s="1">
        <v>3947</v>
      </c>
    </row>
    <row r="1421" spans="1:5" x14ac:dyDescent="0.3">
      <c r="A1421" s="1">
        <v>1697288537644</v>
      </c>
      <c r="B1421" s="1" t="str">
        <f>LEFT(A1421,10) &amp; "." &amp; RIGHT(A1421,3)</f>
        <v>1697288537.644</v>
      </c>
      <c r="C1421" s="2">
        <f>(((B1421/60)/60)/24)+DATE(1970,1,1)</f>
        <v>45213.543259768514</v>
      </c>
      <c r="D1421" s="1">
        <v>-265136</v>
      </c>
      <c r="E1421" s="1">
        <v>3947</v>
      </c>
    </row>
    <row r="1422" spans="1:5" x14ac:dyDescent="0.3">
      <c r="A1422" s="1">
        <v>1697288537645</v>
      </c>
      <c r="B1422" s="1" t="str">
        <f>LEFT(A1422,10) &amp; "." &amp; RIGHT(A1422,3)</f>
        <v>1697288537.645</v>
      </c>
      <c r="C1422" s="2">
        <f>(((B1422/60)/60)/24)+DATE(1970,1,1)</f>
        <v>45213.543259780097</v>
      </c>
      <c r="D1422" s="1">
        <v>-265136</v>
      </c>
      <c r="E1422" s="1">
        <v>3947</v>
      </c>
    </row>
    <row r="1423" spans="1:5" x14ac:dyDescent="0.3">
      <c r="A1423" s="1">
        <v>1697288537674</v>
      </c>
      <c r="B1423" s="1" t="str">
        <f>LEFT(A1423,10) &amp; "." &amp; RIGHT(A1423,3)</f>
        <v>1697288537.674</v>
      </c>
      <c r="C1423" s="2">
        <f>(((B1423/60)/60)/24)+DATE(1970,1,1)</f>
        <v>45213.543260115737</v>
      </c>
      <c r="D1423" s="1">
        <v>-265136</v>
      </c>
      <c r="E1423" s="1">
        <v>3947</v>
      </c>
    </row>
    <row r="1424" spans="1:5" x14ac:dyDescent="0.3">
      <c r="A1424" s="1">
        <v>1697288537750</v>
      </c>
      <c r="B1424" s="1" t="str">
        <f>LEFT(A1424,10) &amp; "." &amp; RIGHT(A1424,3)</f>
        <v>1697288537.750</v>
      </c>
      <c r="C1424" s="2">
        <f>(((B1424/60)/60)/24)+DATE(1970,1,1)</f>
        <v>45213.543260995371</v>
      </c>
      <c r="D1424" s="1">
        <v>-265136</v>
      </c>
      <c r="E1424" s="1">
        <v>3947</v>
      </c>
    </row>
    <row r="1425" spans="1:5" x14ac:dyDescent="0.3">
      <c r="A1425" s="1">
        <v>1697288537752</v>
      </c>
      <c r="B1425" s="1" t="str">
        <f>LEFT(A1425,10) &amp; "." &amp; RIGHT(A1425,3)</f>
        <v>1697288537.752</v>
      </c>
      <c r="C1425" s="2">
        <f>(((B1425/60)/60)/24)+DATE(1970,1,1)</f>
        <v>45213.543261018523</v>
      </c>
      <c r="D1425" s="1">
        <v>-265136</v>
      </c>
      <c r="E1425" s="1">
        <v>3947</v>
      </c>
    </row>
    <row r="1426" spans="1:5" x14ac:dyDescent="0.3">
      <c r="A1426" s="1">
        <v>1697288537778</v>
      </c>
      <c r="B1426" s="1" t="str">
        <f>LEFT(A1426,10) &amp; "." &amp; RIGHT(A1426,3)</f>
        <v>1697288537.778</v>
      </c>
      <c r="C1426" s="2">
        <f>(((B1426/60)/60)/24)+DATE(1970,1,1)</f>
        <v>45213.543261319443</v>
      </c>
      <c r="D1426" s="1">
        <v>-265136</v>
      </c>
      <c r="E1426" s="1">
        <v>3947</v>
      </c>
    </row>
    <row r="1427" spans="1:5" x14ac:dyDescent="0.3">
      <c r="A1427" s="1">
        <v>1697288537857</v>
      </c>
      <c r="B1427" s="1" t="str">
        <f>LEFT(A1427,10) &amp; "." &amp; RIGHT(A1427,3)</f>
        <v>1697288537.857</v>
      </c>
      <c r="C1427" s="2">
        <f>(((B1427/60)/60)/24)+DATE(1970,1,1)</f>
        <v>45213.543262233798</v>
      </c>
      <c r="D1427" s="1">
        <v>-265136</v>
      </c>
      <c r="E1427" s="1">
        <v>3947</v>
      </c>
    </row>
    <row r="1428" spans="1:5" x14ac:dyDescent="0.3">
      <c r="A1428" s="1">
        <v>1697288537859</v>
      </c>
      <c r="B1428" s="1" t="str">
        <f>LEFT(A1428,10) &amp; "." &amp; RIGHT(A1428,3)</f>
        <v>1697288537.859</v>
      </c>
      <c r="C1428" s="2">
        <f>(((B1428/60)/60)/24)+DATE(1970,1,1)</f>
        <v>45213.543262256942</v>
      </c>
      <c r="D1428" s="1">
        <v>-265136</v>
      </c>
      <c r="E1428" s="1">
        <v>3947</v>
      </c>
    </row>
    <row r="1429" spans="1:5" x14ac:dyDescent="0.3">
      <c r="A1429" s="1">
        <v>1697288537882</v>
      </c>
      <c r="B1429" s="1" t="str">
        <f>LEFT(A1429,10) &amp; "." &amp; RIGHT(A1429,3)</f>
        <v>1697288537.882</v>
      </c>
      <c r="C1429" s="2">
        <f>(((B1429/60)/60)/24)+DATE(1970,1,1)</f>
        <v>45213.543262523148</v>
      </c>
      <c r="D1429" s="1">
        <v>-265136</v>
      </c>
      <c r="E1429" s="1">
        <v>3947</v>
      </c>
    </row>
    <row r="1430" spans="1:5" x14ac:dyDescent="0.3">
      <c r="A1430" s="1">
        <v>1697288537962</v>
      </c>
      <c r="B1430" s="1" t="str">
        <f>LEFT(A1430,10) &amp; "." &amp; RIGHT(A1430,3)</f>
        <v>1697288537.962</v>
      </c>
      <c r="C1430" s="2">
        <f>(((B1430/60)/60)/24)+DATE(1970,1,1)</f>
        <v>45213.543263449072</v>
      </c>
      <c r="D1430" s="1">
        <v>-265136</v>
      </c>
      <c r="E1430" s="1">
        <v>3947</v>
      </c>
    </row>
    <row r="1431" spans="1:5" x14ac:dyDescent="0.3">
      <c r="A1431" s="1">
        <v>1697288537964</v>
      </c>
      <c r="B1431" s="1" t="str">
        <f>LEFT(A1431,10) &amp; "." &amp; RIGHT(A1431,3)</f>
        <v>1697288537.964</v>
      </c>
      <c r="C1431" s="2">
        <f>(((B1431/60)/60)/24)+DATE(1970,1,1)</f>
        <v>45213.543263472224</v>
      </c>
      <c r="D1431" s="1">
        <v>-265136</v>
      </c>
      <c r="E1431" s="1">
        <v>3947</v>
      </c>
    </row>
    <row r="1432" spans="1:5" x14ac:dyDescent="0.3">
      <c r="A1432" s="1">
        <v>1697288537985</v>
      </c>
      <c r="B1432" s="1" t="str">
        <f>LEFT(A1432,10) &amp; "." &amp; RIGHT(A1432,3)</f>
        <v>1697288537.985</v>
      </c>
      <c r="C1432" s="2">
        <f>(((B1432/60)/60)/24)+DATE(1970,1,1)</f>
        <v>45213.54326371527</v>
      </c>
      <c r="D1432" s="1">
        <v>-265136</v>
      </c>
      <c r="E1432" s="1">
        <v>3947</v>
      </c>
    </row>
    <row r="1433" spans="1:5" x14ac:dyDescent="0.3">
      <c r="A1433" s="1">
        <v>1697288538065</v>
      </c>
      <c r="B1433" s="1" t="str">
        <f>LEFT(A1433,10) &amp; "." &amp; RIGHT(A1433,3)</f>
        <v>1697288538.065</v>
      </c>
      <c r="C1433" s="2">
        <f>(((B1433/60)/60)/24)+DATE(1970,1,1)</f>
        <v>45213.543264641208</v>
      </c>
      <c r="D1433" s="1">
        <v>-265136</v>
      </c>
      <c r="E1433" s="1">
        <v>3947</v>
      </c>
    </row>
    <row r="1434" spans="1:5" x14ac:dyDescent="0.3">
      <c r="A1434" s="1">
        <v>1697288538071</v>
      </c>
      <c r="B1434" s="1" t="str">
        <f>LEFT(A1434,10) &amp; "." &amp; RIGHT(A1434,3)</f>
        <v>1697288538.071</v>
      </c>
      <c r="C1434" s="2">
        <f>(((B1434/60)/60)/24)+DATE(1970,1,1)</f>
        <v>45213.54326471065</v>
      </c>
      <c r="D1434" s="1">
        <v>-265136</v>
      </c>
      <c r="E1434" s="1">
        <v>3947</v>
      </c>
    </row>
    <row r="1435" spans="1:5" x14ac:dyDescent="0.3">
      <c r="A1435" s="1">
        <v>1697288538088</v>
      </c>
      <c r="B1435" s="1" t="str">
        <f>LEFT(A1435,10) &amp; "." &amp; RIGHT(A1435,3)</f>
        <v>1697288538.088</v>
      </c>
      <c r="C1435" s="2">
        <f>(((B1435/60)/60)/24)+DATE(1970,1,1)</f>
        <v>45213.543264907406</v>
      </c>
      <c r="D1435" s="1">
        <v>-265136</v>
      </c>
      <c r="E1435" s="1">
        <v>3947</v>
      </c>
    </row>
    <row r="1436" spans="1:5" x14ac:dyDescent="0.3">
      <c r="A1436" s="1">
        <v>1697288538168</v>
      </c>
      <c r="B1436" s="1" t="str">
        <f>LEFT(A1436,10) &amp; "." &amp; RIGHT(A1436,3)</f>
        <v>1697288538.168</v>
      </c>
      <c r="C1436" s="2">
        <f>(((B1436/60)/60)/24)+DATE(1970,1,1)</f>
        <v>45213.54326583333</v>
      </c>
      <c r="D1436" s="1">
        <v>-440429</v>
      </c>
      <c r="E1436" s="1">
        <v>3947</v>
      </c>
    </row>
    <row r="1437" spans="1:5" x14ac:dyDescent="0.3">
      <c r="A1437" s="1">
        <v>1697288538180</v>
      </c>
      <c r="B1437" s="1" t="str">
        <f>LEFT(A1437,10) &amp; "." &amp; RIGHT(A1437,3)</f>
        <v>1697288538.180</v>
      </c>
      <c r="C1437" s="2">
        <f>(((B1437/60)/60)/24)+DATE(1970,1,1)</f>
        <v>45213.543265972221</v>
      </c>
      <c r="D1437" s="1">
        <v>-440429</v>
      </c>
      <c r="E1437" s="1">
        <v>3947</v>
      </c>
    </row>
    <row r="1438" spans="1:5" x14ac:dyDescent="0.3">
      <c r="A1438" s="1">
        <v>1697288538190</v>
      </c>
      <c r="B1438" s="1" t="str">
        <f>LEFT(A1438,10) &amp; "." &amp; RIGHT(A1438,3)</f>
        <v>1697288538.190</v>
      </c>
      <c r="C1438" s="2">
        <f>(((B1438/60)/60)/24)+DATE(1970,1,1)</f>
        <v>45213.54326608796</v>
      </c>
      <c r="D1438" s="1">
        <v>-440429</v>
      </c>
      <c r="E1438" s="1">
        <v>3947</v>
      </c>
    </row>
    <row r="1439" spans="1:5" x14ac:dyDescent="0.3">
      <c r="A1439" s="1">
        <v>1697288538271</v>
      </c>
      <c r="B1439" s="1" t="str">
        <f>LEFT(A1439,10) &amp; "." &amp; RIGHT(A1439,3)</f>
        <v>1697288538.271</v>
      </c>
      <c r="C1439" s="2">
        <f>(((B1439/60)/60)/24)+DATE(1970,1,1)</f>
        <v>45213.543267025467</v>
      </c>
      <c r="D1439" s="1">
        <v>-440429</v>
      </c>
      <c r="E1439" s="1">
        <v>3947</v>
      </c>
    </row>
    <row r="1440" spans="1:5" x14ac:dyDescent="0.3">
      <c r="A1440" s="1">
        <v>1697288538283</v>
      </c>
      <c r="B1440" s="1" t="str">
        <f>LEFT(A1440,10) &amp; "." &amp; RIGHT(A1440,3)</f>
        <v>1697288538.283</v>
      </c>
      <c r="C1440" s="2">
        <f>(((B1440/60)/60)/24)+DATE(1970,1,1)</f>
        <v>45213.54326716435</v>
      </c>
      <c r="D1440" s="1">
        <v>-440429</v>
      </c>
      <c r="E1440" s="1">
        <v>3947</v>
      </c>
    </row>
    <row r="1441" spans="1:5" x14ac:dyDescent="0.3">
      <c r="A1441" s="1">
        <v>1697288538297</v>
      </c>
      <c r="B1441" s="1" t="str">
        <f>LEFT(A1441,10) &amp; "." &amp; RIGHT(A1441,3)</f>
        <v>1697288538.297</v>
      </c>
      <c r="C1441" s="2">
        <f>(((B1441/60)/60)/24)+DATE(1970,1,1)</f>
        <v>45213.543267326386</v>
      </c>
      <c r="D1441" s="1">
        <v>-440429</v>
      </c>
      <c r="E1441" s="1">
        <v>3947</v>
      </c>
    </row>
    <row r="1442" spans="1:5" x14ac:dyDescent="0.3">
      <c r="A1442" s="1">
        <v>1697288538373</v>
      </c>
      <c r="B1442" s="1" t="str">
        <f>LEFT(A1442,10) &amp; "." &amp; RIGHT(A1442,3)</f>
        <v>1697288538.373</v>
      </c>
      <c r="C1442" s="2">
        <f>(((B1442/60)/60)/24)+DATE(1970,1,1)</f>
        <v>45213.54326820602</v>
      </c>
      <c r="D1442" s="1">
        <v>-440429</v>
      </c>
      <c r="E1442" s="1">
        <v>3947</v>
      </c>
    </row>
    <row r="1443" spans="1:5" x14ac:dyDescent="0.3">
      <c r="A1443" s="1">
        <v>1697288538386</v>
      </c>
      <c r="B1443" s="1" t="str">
        <f>LEFT(A1443,10) &amp; "." &amp; RIGHT(A1443,3)</f>
        <v>1697288538.386</v>
      </c>
      <c r="C1443" s="2">
        <f>(((B1443/60)/60)/24)+DATE(1970,1,1)</f>
        <v>45213.54326835648</v>
      </c>
      <c r="D1443" s="1">
        <v>-440429</v>
      </c>
      <c r="E1443" s="1">
        <v>3947</v>
      </c>
    </row>
    <row r="1444" spans="1:5" x14ac:dyDescent="0.3">
      <c r="A1444" s="1">
        <v>1697288538400</v>
      </c>
      <c r="B1444" s="1" t="str">
        <f>LEFT(A1444,10) &amp; "." &amp; RIGHT(A1444,3)</f>
        <v>1697288538.400</v>
      </c>
      <c r="C1444" s="2">
        <f>(((B1444/60)/60)/24)+DATE(1970,1,1)</f>
        <v>45213.543268518522</v>
      </c>
      <c r="D1444" s="1">
        <v>-440429</v>
      </c>
      <c r="E1444" s="1">
        <v>3947</v>
      </c>
    </row>
    <row r="1445" spans="1:5" x14ac:dyDescent="0.3">
      <c r="A1445" s="1">
        <v>1697288538475</v>
      </c>
      <c r="B1445" s="1" t="str">
        <f>LEFT(A1445,10) &amp; "." &amp; RIGHT(A1445,3)</f>
        <v>1697288538.475</v>
      </c>
      <c r="C1445" s="2">
        <f>(((B1445/60)/60)/24)+DATE(1970,1,1)</f>
        <v>45213.543269386573</v>
      </c>
      <c r="D1445" s="1">
        <v>-440429</v>
      </c>
      <c r="E1445" s="1">
        <v>3947</v>
      </c>
    </row>
    <row r="1446" spans="1:5" x14ac:dyDescent="0.3">
      <c r="A1446" s="1">
        <v>1697288538489</v>
      </c>
      <c r="B1446" s="1" t="str">
        <f>LEFT(A1446,10) &amp; "." &amp; RIGHT(A1446,3)</f>
        <v>1697288538.489</v>
      </c>
      <c r="C1446" s="2">
        <f>(((B1446/60)/60)/24)+DATE(1970,1,1)</f>
        <v>45213.543269548609</v>
      </c>
      <c r="D1446" s="1">
        <v>-440429</v>
      </c>
      <c r="E1446" s="1">
        <v>3947</v>
      </c>
    </row>
    <row r="1447" spans="1:5" x14ac:dyDescent="0.3">
      <c r="A1447" s="1">
        <v>1697288538503</v>
      </c>
      <c r="B1447" s="1" t="str">
        <f>LEFT(A1447,10) &amp; "." &amp; RIGHT(A1447,3)</f>
        <v>1697288538.503</v>
      </c>
      <c r="C1447" s="2">
        <f>(((B1447/60)/60)/24)+DATE(1970,1,1)</f>
        <v>45213.543269710644</v>
      </c>
      <c r="D1447" s="1">
        <v>-440429</v>
      </c>
      <c r="E1447" s="1">
        <v>3947</v>
      </c>
    </row>
    <row r="1448" spans="1:5" x14ac:dyDescent="0.3">
      <c r="A1448" s="1">
        <v>1697288538577</v>
      </c>
      <c r="B1448" s="1" t="str">
        <f>LEFT(A1448,10) &amp; "." &amp; RIGHT(A1448,3)</f>
        <v>1697288538.577</v>
      </c>
      <c r="C1448" s="2">
        <f>(((B1448/60)/60)/24)+DATE(1970,1,1)</f>
        <v>45213.543270567126</v>
      </c>
      <c r="D1448" s="1">
        <v>-440429</v>
      </c>
      <c r="E1448" s="1">
        <v>3947</v>
      </c>
    </row>
    <row r="1449" spans="1:5" x14ac:dyDescent="0.3">
      <c r="A1449" s="1">
        <v>1697288538592</v>
      </c>
      <c r="B1449" s="1" t="str">
        <f>LEFT(A1449,10) &amp; "." &amp; RIGHT(A1449,3)</f>
        <v>1697288538.592</v>
      </c>
      <c r="C1449" s="2">
        <f>(((B1449/60)/60)/24)+DATE(1970,1,1)</f>
        <v>45213.543270740745</v>
      </c>
      <c r="D1449" s="1">
        <v>-440429</v>
      </c>
      <c r="E1449" s="1">
        <v>3947</v>
      </c>
    </row>
    <row r="1450" spans="1:5" x14ac:dyDescent="0.3">
      <c r="A1450" s="1">
        <v>1697288538605</v>
      </c>
      <c r="B1450" s="1" t="str">
        <f>LEFT(A1450,10) &amp; "." &amp; RIGHT(A1450,3)</f>
        <v>1697288538.605</v>
      </c>
      <c r="C1450" s="2">
        <f>(((B1450/60)/60)/24)+DATE(1970,1,1)</f>
        <v>45213.543270891205</v>
      </c>
      <c r="D1450" s="1">
        <v>-440429</v>
      </c>
      <c r="E1450" s="1">
        <v>3947</v>
      </c>
    </row>
    <row r="1451" spans="1:5" x14ac:dyDescent="0.3">
      <c r="A1451" s="1">
        <v>1697288538679</v>
      </c>
      <c r="B1451" s="1" t="str">
        <f>LEFT(A1451,10) &amp; "." &amp; RIGHT(A1451,3)</f>
        <v>1697288538.679</v>
      </c>
      <c r="C1451" s="2">
        <f>(((B1451/60)/60)/24)+DATE(1970,1,1)</f>
        <v>45213.54327174768</v>
      </c>
      <c r="D1451" s="1">
        <v>-440429</v>
      </c>
      <c r="E1451" s="1">
        <v>3947</v>
      </c>
    </row>
    <row r="1452" spans="1:5" x14ac:dyDescent="0.3">
      <c r="A1452" s="1">
        <v>1697288538694</v>
      </c>
      <c r="B1452" s="1" t="str">
        <f>LEFT(A1452,10) &amp; "." &amp; RIGHT(A1452,3)</f>
        <v>1697288538.694</v>
      </c>
      <c r="C1452" s="2">
        <f>(((B1452/60)/60)/24)+DATE(1970,1,1)</f>
        <v>45213.543271921299</v>
      </c>
      <c r="D1452" s="1">
        <v>-440429</v>
      </c>
      <c r="E1452" s="1">
        <v>3947</v>
      </c>
    </row>
    <row r="1453" spans="1:5" x14ac:dyDescent="0.3">
      <c r="A1453" s="1">
        <v>1697288538707</v>
      </c>
      <c r="B1453" s="1" t="str">
        <f>LEFT(A1453,10) &amp; "." &amp; RIGHT(A1453,3)</f>
        <v>1697288538.707</v>
      </c>
      <c r="C1453" s="2">
        <f>(((B1453/60)/60)/24)+DATE(1970,1,1)</f>
        <v>45213.543272071758</v>
      </c>
      <c r="D1453" s="1">
        <v>-440429</v>
      </c>
      <c r="E1453" s="1">
        <v>3947</v>
      </c>
    </row>
    <row r="1454" spans="1:5" x14ac:dyDescent="0.3">
      <c r="A1454" s="1">
        <v>1697288538784</v>
      </c>
      <c r="B1454" s="1" t="str">
        <f>LEFT(A1454,10) &amp; "." &amp; RIGHT(A1454,3)</f>
        <v>1697288538.784</v>
      </c>
      <c r="C1454" s="2">
        <f>(((B1454/60)/60)/24)+DATE(1970,1,1)</f>
        <v>45213.543272962961</v>
      </c>
      <c r="D1454" s="1">
        <v>-440429</v>
      </c>
      <c r="E1454" s="1">
        <v>3947</v>
      </c>
    </row>
    <row r="1455" spans="1:5" x14ac:dyDescent="0.3">
      <c r="A1455" s="1">
        <v>1697288538798</v>
      </c>
      <c r="B1455" s="1" t="str">
        <f>LEFT(A1455,10) &amp; "." &amp; RIGHT(A1455,3)</f>
        <v>1697288538.798</v>
      </c>
      <c r="C1455" s="2">
        <f>(((B1455/60)/60)/24)+DATE(1970,1,1)</f>
        <v>45213.543273125004</v>
      </c>
      <c r="D1455" s="1">
        <v>-440429</v>
      </c>
      <c r="E1455" s="1">
        <v>3947</v>
      </c>
    </row>
    <row r="1456" spans="1:5" x14ac:dyDescent="0.3">
      <c r="A1456" s="1">
        <v>1697288538811</v>
      </c>
      <c r="B1456" s="1" t="str">
        <f>LEFT(A1456,10) &amp; "." &amp; RIGHT(A1456,3)</f>
        <v>1697288538.811</v>
      </c>
      <c r="C1456" s="2">
        <f>(((B1456/60)/60)/24)+DATE(1970,1,1)</f>
        <v>45213.543273275463</v>
      </c>
      <c r="D1456" s="1">
        <v>-440429</v>
      </c>
      <c r="E1456" s="1">
        <v>3947</v>
      </c>
    </row>
    <row r="1457" spans="1:5" x14ac:dyDescent="0.3">
      <c r="A1457" s="1">
        <v>1697288538889</v>
      </c>
      <c r="B1457" s="1" t="str">
        <f>LEFT(A1457,10) &amp; "." &amp; RIGHT(A1457,3)</f>
        <v>1697288538.889</v>
      </c>
      <c r="C1457" s="2">
        <f>(((B1457/60)/60)/24)+DATE(1970,1,1)</f>
        <v>45213.543274178242</v>
      </c>
      <c r="D1457" s="1">
        <v>-440429</v>
      </c>
      <c r="E1457" s="1">
        <v>3947</v>
      </c>
    </row>
    <row r="1458" spans="1:5" x14ac:dyDescent="0.3">
      <c r="A1458" s="1">
        <v>1697288538903</v>
      </c>
      <c r="B1458" s="1" t="str">
        <f>LEFT(A1458,10) &amp; "." &amp; RIGHT(A1458,3)</f>
        <v>1697288538.903</v>
      </c>
      <c r="C1458" s="2">
        <f>(((B1458/60)/60)/24)+DATE(1970,1,1)</f>
        <v>45213.543274340278</v>
      </c>
      <c r="D1458" s="1">
        <v>-440429</v>
      </c>
      <c r="E1458" s="1">
        <v>3947</v>
      </c>
    </row>
    <row r="1459" spans="1:5" x14ac:dyDescent="0.3">
      <c r="A1459" s="1">
        <v>1697288538916</v>
      </c>
      <c r="B1459" s="1" t="str">
        <f>LEFT(A1459,10) &amp; "." &amp; RIGHT(A1459,3)</f>
        <v>1697288538.916</v>
      </c>
      <c r="C1459" s="2">
        <f>(((B1459/60)/60)/24)+DATE(1970,1,1)</f>
        <v>45213.543274490745</v>
      </c>
      <c r="D1459" s="1">
        <v>-440429</v>
      </c>
      <c r="E1459" s="1">
        <v>3947</v>
      </c>
    </row>
    <row r="1460" spans="1:5" x14ac:dyDescent="0.3">
      <c r="A1460" s="1">
        <v>1697288538991</v>
      </c>
      <c r="B1460" s="1" t="str">
        <f>LEFT(A1460,10) &amp; "." &amp; RIGHT(A1460,3)</f>
        <v>1697288538.991</v>
      </c>
      <c r="C1460" s="2">
        <f>(((B1460/60)/60)/24)+DATE(1970,1,1)</f>
        <v>45213.543275358796</v>
      </c>
      <c r="D1460" s="1">
        <v>-440429</v>
      </c>
      <c r="E1460" s="1">
        <v>3947</v>
      </c>
    </row>
    <row r="1461" spans="1:5" x14ac:dyDescent="0.3">
      <c r="A1461" s="1">
        <v>1697288539007</v>
      </c>
      <c r="B1461" s="1" t="str">
        <f>LEFT(A1461,10) &amp; "." &amp; RIGHT(A1461,3)</f>
        <v>1697288539.007</v>
      </c>
      <c r="C1461" s="2">
        <f>(((B1461/60)/60)/24)+DATE(1970,1,1)</f>
        <v>45213.543275543983</v>
      </c>
      <c r="D1461" s="1">
        <v>-440429</v>
      </c>
      <c r="E1461" s="1">
        <v>3947</v>
      </c>
    </row>
    <row r="1462" spans="1:5" x14ac:dyDescent="0.3">
      <c r="A1462" s="1">
        <v>1697288539019</v>
      </c>
      <c r="B1462" s="1" t="str">
        <f>LEFT(A1462,10) &amp; "." &amp; RIGHT(A1462,3)</f>
        <v>1697288539.019</v>
      </c>
      <c r="C1462" s="2">
        <f>(((B1462/60)/60)/24)+DATE(1970,1,1)</f>
        <v>45213.543275682867</v>
      </c>
      <c r="D1462" s="1">
        <v>-440429</v>
      </c>
      <c r="E1462" s="1">
        <v>3947</v>
      </c>
    </row>
    <row r="1463" spans="1:5" x14ac:dyDescent="0.3">
      <c r="A1463" s="1">
        <v>1697288539095</v>
      </c>
      <c r="B1463" s="1" t="str">
        <f>LEFT(A1463,10) &amp; "." &amp; RIGHT(A1463,3)</f>
        <v>1697288539.095</v>
      </c>
      <c r="C1463" s="2">
        <f>(((B1463/60)/60)/24)+DATE(1970,1,1)</f>
        <v>45213.543276562501</v>
      </c>
      <c r="D1463" s="1">
        <v>-440429</v>
      </c>
      <c r="E1463" s="1">
        <v>3947</v>
      </c>
    </row>
    <row r="1464" spans="1:5" x14ac:dyDescent="0.3">
      <c r="A1464" s="1">
        <v>1697288539111</v>
      </c>
      <c r="B1464" s="1" t="str">
        <f>LEFT(A1464,10) &amp; "." &amp; RIGHT(A1464,3)</f>
        <v>1697288539.111</v>
      </c>
      <c r="C1464" s="2">
        <f>(((B1464/60)/60)/24)+DATE(1970,1,1)</f>
        <v>45213.543276747689</v>
      </c>
      <c r="D1464" s="1">
        <v>-440429</v>
      </c>
      <c r="E1464" s="1">
        <v>3947</v>
      </c>
    </row>
    <row r="1465" spans="1:5" x14ac:dyDescent="0.3">
      <c r="A1465" s="1">
        <v>1697288539126</v>
      </c>
      <c r="B1465" s="1" t="str">
        <f>LEFT(A1465,10) &amp; "." &amp; RIGHT(A1465,3)</f>
        <v>1697288539.126</v>
      </c>
      <c r="C1465" s="2">
        <f>(((B1465/60)/60)/24)+DATE(1970,1,1)</f>
        <v>45213.543276921293</v>
      </c>
      <c r="D1465" s="1">
        <v>-440429</v>
      </c>
      <c r="E1465" s="1">
        <v>3947</v>
      </c>
    </row>
    <row r="1466" spans="1:5" x14ac:dyDescent="0.3">
      <c r="A1466" s="1">
        <v>1697288539198</v>
      </c>
      <c r="B1466" s="1" t="str">
        <f>LEFT(A1466,10) &amp; "." &amp; RIGHT(A1466,3)</f>
        <v>1697288539.198</v>
      </c>
      <c r="C1466" s="2">
        <f>(((B1466/60)/60)/24)+DATE(1970,1,1)</f>
        <v>45213.54327775463</v>
      </c>
      <c r="D1466" s="1">
        <v>-440429</v>
      </c>
      <c r="E1466" s="1">
        <v>3947</v>
      </c>
    </row>
    <row r="1467" spans="1:5" x14ac:dyDescent="0.3">
      <c r="A1467" s="1">
        <v>1697288539214</v>
      </c>
      <c r="B1467" s="1" t="str">
        <f>LEFT(A1467,10) &amp; "." &amp; RIGHT(A1467,3)</f>
        <v>1697288539.214</v>
      </c>
      <c r="C1467" s="2">
        <f>(((B1467/60)/60)/24)+DATE(1970,1,1)</f>
        <v>45213.543277939811</v>
      </c>
      <c r="D1467" s="1">
        <v>-440429</v>
      </c>
      <c r="E1467" s="1">
        <v>3947</v>
      </c>
    </row>
    <row r="1468" spans="1:5" x14ac:dyDescent="0.3">
      <c r="A1468" s="1">
        <v>1697288539230</v>
      </c>
      <c r="B1468" s="1" t="str">
        <f>LEFT(A1468,10) &amp; "." &amp; RIGHT(A1468,3)</f>
        <v>1697288539.230</v>
      </c>
      <c r="C1468" s="2">
        <f>(((B1468/60)/60)/24)+DATE(1970,1,1)</f>
        <v>45213.543278124998</v>
      </c>
      <c r="D1468" s="1">
        <v>-440429</v>
      </c>
      <c r="E1468" s="1">
        <v>3947</v>
      </c>
    </row>
    <row r="1469" spans="1:5" x14ac:dyDescent="0.3">
      <c r="A1469" s="1">
        <v>1697288539301</v>
      </c>
      <c r="B1469" s="1" t="str">
        <f>LEFT(A1469,10) &amp; "." &amp; RIGHT(A1469,3)</f>
        <v>1697288539.301</v>
      </c>
      <c r="C1469" s="2">
        <f>(((B1469/60)/60)/24)+DATE(1970,1,1)</f>
        <v>45213.54327894676</v>
      </c>
      <c r="D1469" s="1">
        <v>-440429</v>
      </c>
      <c r="E1469" s="1">
        <v>3947</v>
      </c>
    </row>
    <row r="1470" spans="1:5" x14ac:dyDescent="0.3">
      <c r="A1470" s="1">
        <v>1697288539318</v>
      </c>
      <c r="B1470" s="1" t="str">
        <f>LEFT(A1470,10) &amp; "." &amp; RIGHT(A1470,3)</f>
        <v>1697288539.318</v>
      </c>
      <c r="C1470" s="2">
        <f>(((B1470/60)/60)/24)+DATE(1970,1,1)</f>
        <v>45213.543279143516</v>
      </c>
      <c r="D1470" s="1">
        <v>-440429</v>
      </c>
      <c r="E1470" s="1">
        <v>3947</v>
      </c>
    </row>
    <row r="1471" spans="1:5" x14ac:dyDescent="0.3">
      <c r="A1471" s="1">
        <v>1697288539333</v>
      </c>
      <c r="B1471" s="1" t="str">
        <f>LEFT(A1471,10) &amp; "." &amp; RIGHT(A1471,3)</f>
        <v>1697288539.333</v>
      </c>
      <c r="C1471" s="2">
        <f>(((B1471/60)/60)/24)+DATE(1970,1,1)</f>
        <v>45213.543279317135</v>
      </c>
      <c r="D1471" s="1">
        <v>-440429</v>
      </c>
      <c r="E1471" s="1">
        <v>3947</v>
      </c>
    </row>
    <row r="1472" spans="1:5" x14ac:dyDescent="0.3">
      <c r="A1472" s="1">
        <v>1697288539410</v>
      </c>
      <c r="B1472" s="1" t="str">
        <f>LEFT(A1472,10) &amp; "." &amp; RIGHT(A1472,3)</f>
        <v>1697288539.410</v>
      </c>
      <c r="C1472" s="2">
        <f>(((B1472/60)/60)/24)+DATE(1970,1,1)</f>
        <v>45213.543280208338</v>
      </c>
      <c r="D1472" s="1">
        <v>-440429</v>
      </c>
      <c r="E1472" s="1">
        <v>3947</v>
      </c>
    </row>
    <row r="1473" spans="1:5" x14ac:dyDescent="0.3">
      <c r="A1473" s="1">
        <v>1697288539424</v>
      </c>
      <c r="B1473" s="1" t="str">
        <f>LEFT(A1473,10) &amp; "." &amp; RIGHT(A1473,3)</f>
        <v>1697288539.424</v>
      </c>
      <c r="C1473" s="2">
        <f>(((B1473/60)/60)/24)+DATE(1970,1,1)</f>
        <v>45213.543280370373</v>
      </c>
      <c r="D1473" s="1">
        <v>-440429</v>
      </c>
      <c r="E1473" s="1">
        <v>3947</v>
      </c>
    </row>
    <row r="1474" spans="1:5" x14ac:dyDescent="0.3">
      <c r="A1474" s="1">
        <v>1697288539437</v>
      </c>
      <c r="B1474" s="1" t="str">
        <f>LEFT(A1474,10) &amp; "." &amp; RIGHT(A1474,3)</f>
        <v>1697288539.437</v>
      </c>
      <c r="C1474" s="2">
        <f>(((B1474/60)/60)/24)+DATE(1970,1,1)</f>
        <v>45213.543280520833</v>
      </c>
      <c r="D1474" s="1">
        <v>-440429</v>
      </c>
      <c r="E1474" s="1">
        <v>3947</v>
      </c>
    </row>
    <row r="1475" spans="1:5" x14ac:dyDescent="0.3">
      <c r="A1475" s="1">
        <v>1697288539513</v>
      </c>
      <c r="B1475" s="1" t="str">
        <f>LEFT(A1475,10) &amp; "." &amp; RIGHT(A1475,3)</f>
        <v>1697288539.513</v>
      </c>
      <c r="C1475" s="2">
        <f>(((B1475/60)/60)/24)+DATE(1970,1,1)</f>
        <v>45213.54328140046</v>
      </c>
      <c r="D1475" s="1">
        <v>-440429</v>
      </c>
      <c r="E1475" s="1">
        <v>3947</v>
      </c>
    </row>
    <row r="1476" spans="1:5" x14ac:dyDescent="0.3">
      <c r="A1476" s="1">
        <v>1697288539527</v>
      </c>
      <c r="B1476" s="1" t="str">
        <f>LEFT(A1476,10) &amp; "." &amp; RIGHT(A1476,3)</f>
        <v>1697288539.527</v>
      </c>
      <c r="C1476" s="2">
        <f>(((B1476/60)/60)/24)+DATE(1970,1,1)</f>
        <v>45213.543281562495</v>
      </c>
      <c r="D1476" s="1">
        <v>-440429</v>
      </c>
      <c r="E1476" s="1">
        <v>3947</v>
      </c>
    </row>
    <row r="1477" spans="1:5" x14ac:dyDescent="0.3">
      <c r="A1477" s="1">
        <v>1697288539540</v>
      </c>
      <c r="B1477" s="1" t="str">
        <f>LEFT(A1477,10) &amp; "." &amp; RIGHT(A1477,3)</f>
        <v>1697288539.540</v>
      </c>
      <c r="C1477" s="2">
        <f>(((B1477/60)/60)/24)+DATE(1970,1,1)</f>
        <v>45213.543281712962</v>
      </c>
      <c r="D1477" s="1">
        <v>-440429</v>
      </c>
      <c r="E1477" s="1">
        <v>3947</v>
      </c>
    </row>
    <row r="1478" spans="1:5" x14ac:dyDescent="0.3">
      <c r="A1478" s="1">
        <v>1697288539615</v>
      </c>
      <c r="B1478" s="1" t="str">
        <f>LEFT(A1478,10) &amp; "." &amp; RIGHT(A1478,3)</f>
        <v>1697288539.615</v>
      </c>
      <c r="C1478" s="2">
        <f>(((B1478/60)/60)/24)+DATE(1970,1,1)</f>
        <v>45213.54328258102</v>
      </c>
      <c r="D1478" s="1">
        <v>-477538</v>
      </c>
      <c r="E1478" s="1">
        <v>3947</v>
      </c>
    </row>
    <row r="1479" spans="1:5" x14ac:dyDescent="0.3">
      <c r="A1479" s="1">
        <v>1697288539630</v>
      </c>
      <c r="B1479" s="1" t="str">
        <f>LEFT(A1479,10) &amp; "." &amp; RIGHT(A1479,3)</f>
        <v>1697288539.630</v>
      </c>
      <c r="C1479" s="2">
        <f>(((B1479/60)/60)/24)+DATE(1970,1,1)</f>
        <v>45213.543282754632</v>
      </c>
      <c r="D1479" s="1">
        <v>-477538</v>
      </c>
      <c r="E1479" s="1">
        <v>3947</v>
      </c>
    </row>
    <row r="1480" spans="1:5" x14ac:dyDescent="0.3">
      <c r="A1480" s="1">
        <v>1697288539642</v>
      </c>
      <c r="B1480" s="1" t="str">
        <f>LEFT(A1480,10) &amp; "." &amp; RIGHT(A1480,3)</f>
        <v>1697288539.642</v>
      </c>
      <c r="C1480" s="2">
        <f>(((B1480/60)/60)/24)+DATE(1970,1,1)</f>
        <v>45213.543282893515</v>
      </c>
      <c r="D1480" s="1">
        <v>-477538</v>
      </c>
      <c r="E1480" s="1">
        <v>3947</v>
      </c>
    </row>
    <row r="1481" spans="1:5" x14ac:dyDescent="0.3">
      <c r="A1481" s="1">
        <v>1697288539717</v>
      </c>
      <c r="B1481" s="1" t="str">
        <f>LEFT(A1481,10) &amp; "." &amp; RIGHT(A1481,3)</f>
        <v>1697288539.717</v>
      </c>
      <c r="C1481" s="2">
        <f>(((B1481/60)/60)/24)+DATE(1970,1,1)</f>
        <v>45213.543283761574</v>
      </c>
      <c r="D1481" s="1">
        <v>-477538</v>
      </c>
      <c r="E1481" s="1">
        <v>3947</v>
      </c>
    </row>
    <row r="1482" spans="1:5" x14ac:dyDescent="0.3">
      <c r="A1482" s="1">
        <v>1697288539733</v>
      </c>
      <c r="B1482" s="1" t="str">
        <f>LEFT(A1482,10) &amp; "." &amp; RIGHT(A1482,3)</f>
        <v>1697288539.733</v>
      </c>
      <c r="C1482" s="2">
        <f>(((B1482/60)/60)/24)+DATE(1970,1,1)</f>
        <v>45213.543283946761</v>
      </c>
      <c r="D1482" s="1">
        <v>-477538</v>
      </c>
      <c r="E1482" s="1">
        <v>3947</v>
      </c>
    </row>
    <row r="1483" spans="1:5" x14ac:dyDescent="0.3">
      <c r="A1483" s="1">
        <v>1697288539744</v>
      </c>
      <c r="B1483" s="1" t="str">
        <f>LEFT(A1483,10) &amp; "." &amp; RIGHT(A1483,3)</f>
        <v>1697288539.744</v>
      </c>
      <c r="C1483" s="2">
        <f>(((B1483/60)/60)/24)+DATE(1970,1,1)</f>
        <v>45213.543284074076</v>
      </c>
      <c r="D1483" s="1">
        <v>-477538</v>
      </c>
      <c r="E1483" s="1">
        <v>3947</v>
      </c>
    </row>
    <row r="1484" spans="1:5" x14ac:dyDescent="0.3">
      <c r="A1484" s="1">
        <v>1697288539820</v>
      </c>
      <c r="B1484" s="1" t="str">
        <f>LEFT(A1484,10) &amp; "." &amp; RIGHT(A1484,3)</f>
        <v>1697288539.820</v>
      </c>
      <c r="C1484" s="2">
        <f>(((B1484/60)/60)/24)+DATE(1970,1,1)</f>
        <v>45213.543284953703</v>
      </c>
      <c r="D1484" s="1">
        <v>-477538</v>
      </c>
      <c r="E1484" s="1">
        <v>3947</v>
      </c>
    </row>
    <row r="1485" spans="1:5" x14ac:dyDescent="0.3">
      <c r="A1485" s="1">
        <v>1697288539835</v>
      </c>
      <c r="B1485" s="1" t="str">
        <f>LEFT(A1485,10) &amp; "." &amp; RIGHT(A1485,3)</f>
        <v>1697288539.835</v>
      </c>
      <c r="C1485" s="2">
        <f>(((B1485/60)/60)/24)+DATE(1970,1,1)</f>
        <v>45213.543285127314</v>
      </c>
      <c r="D1485" s="1">
        <v>-477538</v>
      </c>
      <c r="E1485" s="1">
        <v>3947</v>
      </c>
    </row>
    <row r="1486" spans="1:5" x14ac:dyDescent="0.3">
      <c r="A1486" s="1">
        <v>1697288539846</v>
      </c>
      <c r="B1486" s="1" t="str">
        <f>LEFT(A1486,10) &amp; "." &amp; RIGHT(A1486,3)</f>
        <v>1697288539.846</v>
      </c>
      <c r="C1486" s="2">
        <f>(((B1486/60)/60)/24)+DATE(1970,1,1)</f>
        <v>45213.543285254629</v>
      </c>
      <c r="D1486" s="1">
        <v>-477538</v>
      </c>
      <c r="E1486" s="1">
        <v>3947</v>
      </c>
    </row>
    <row r="1487" spans="1:5" x14ac:dyDescent="0.3">
      <c r="A1487" s="1">
        <v>1697288539927</v>
      </c>
      <c r="B1487" s="1" t="str">
        <f>LEFT(A1487,10) &amp; "." &amp; RIGHT(A1487,3)</f>
        <v>1697288539.927</v>
      </c>
      <c r="C1487" s="2">
        <f>(((B1487/60)/60)/24)+DATE(1970,1,1)</f>
        <v>45213.543286192129</v>
      </c>
      <c r="D1487" s="1">
        <v>-477538</v>
      </c>
      <c r="E1487" s="1">
        <v>3947</v>
      </c>
    </row>
    <row r="1488" spans="1:5" x14ac:dyDescent="0.3">
      <c r="A1488" s="1">
        <v>1697288539941</v>
      </c>
      <c r="B1488" s="1" t="str">
        <f>LEFT(A1488,10) &amp; "." &amp; RIGHT(A1488,3)</f>
        <v>1697288539.941</v>
      </c>
      <c r="C1488" s="2">
        <f>(((B1488/60)/60)/24)+DATE(1970,1,1)</f>
        <v>45213.543286354165</v>
      </c>
      <c r="D1488" s="1">
        <v>-477538</v>
      </c>
      <c r="E1488" s="1">
        <v>3947</v>
      </c>
    </row>
    <row r="1489" spans="1:5" x14ac:dyDescent="0.3">
      <c r="A1489" s="1">
        <v>1697288539950</v>
      </c>
      <c r="B1489" s="1" t="str">
        <f>LEFT(A1489,10) &amp; "." &amp; RIGHT(A1489,3)</f>
        <v>1697288539.950</v>
      </c>
      <c r="C1489" s="2">
        <f>(((B1489/60)/60)/24)+DATE(1970,1,1)</f>
        <v>45213.543286458327</v>
      </c>
      <c r="D1489" s="1">
        <v>-477538</v>
      </c>
      <c r="E1489" s="1">
        <v>3947</v>
      </c>
    </row>
    <row r="1490" spans="1:5" x14ac:dyDescent="0.3">
      <c r="A1490" s="1">
        <v>1697288540029</v>
      </c>
      <c r="B1490" s="1" t="str">
        <f>LEFT(A1490,10) &amp; "." &amp; RIGHT(A1490,3)</f>
        <v>1697288540.029</v>
      </c>
      <c r="C1490" s="2">
        <f>(((B1490/60)/60)/24)+DATE(1970,1,1)</f>
        <v>45213.543287372682</v>
      </c>
      <c r="D1490" s="1">
        <v>-477538</v>
      </c>
      <c r="E1490" s="1">
        <v>3947</v>
      </c>
    </row>
    <row r="1491" spans="1:5" x14ac:dyDescent="0.3">
      <c r="A1491" s="1">
        <v>1697288540043</v>
      </c>
      <c r="B1491" s="1" t="str">
        <f>LEFT(A1491,10) &amp; "." &amp; RIGHT(A1491,3)</f>
        <v>1697288540.043</v>
      </c>
      <c r="C1491" s="2">
        <f>(((B1491/60)/60)/24)+DATE(1970,1,1)</f>
        <v>45213.543287534718</v>
      </c>
      <c r="D1491" s="1">
        <v>-477538</v>
      </c>
      <c r="E1491" s="1">
        <v>3947</v>
      </c>
    </row>
    <row r="1492" spans="1:5" x14ac:dyDescent="0.3">
      <c r="A1492" s="1">
        <v>1697288540053</v>
      </c>
      <c r="B1492" s="1" t="str">
        <f>LEFT(A1492,10) &amp; "." &amp; RIGHT(A1492,3)</f>
        <v>1697288540.053</v>
      </c>
      <c r="C1492" s="2">
        <f>(((B1492/60)/60)/24)+DATE(1970,1,1)</f>
        <v>45213.543287650464</v>
      </c>
      <c r="D1492" s="1">
        <v>-477538</v>
      </c>
      <c r="E1492" s="1">
        <v>3947</v>
      </c>
    </row>
    <row r="1493" spans="1:5" x14ac:dyDescent="0.3">
      <c r="A1493" s="1">
        <v>1697288540134</v>
      </c>
      <c r="B1493" s="1" t="str">
        <f>LEFT(A1493,10) &amp; "." &amp; RIGHT(A1493,3)</f>
        <v>1697288540.134</v>
      </c>
      <c r="C1493" s="2">
        <f>(((B1493/60)/60)/24)+DATE(1970,1,1)</f>
        <v>45213.543288587964</v>
      </c>
      <c r="D1493" s="1">
        <v>-477538</v>
      </c>
      <c r="E1493" s="1">
        <v>3947</v>
      </c>
    </row>
    <row r="1494" spans="1:5" x14ac:dyDescent="0.3">
      <c r="A1494" s="1">
        <v>1697288540147</v>
      </c>
      <c r="B1494" s="1" t="str">
        <f>LEFT(A1494,10) &amp; "." &amp; RIGHT(A1494,3)</f>
        <v>1697288540.147</v>
      </c>
      <c r="C1494" s="2">
        <f>(((B1494/60)/60)/24)+DATE(1970,1,1)</f>
        <v>45213.543288738423</v>
      </c>
      <c r="D1494" s="1">
        <v>-477538</v>
      </c>
      <c r="E1494" s="1">
        <v>3947</v>
      </c>
    </row>
    <row r="1495" spans="1:5" x14ac:dyDescent="0.3">
      <c r="A1495" s="1">
        <v>1697288540157</v>
      </c>
      <c r="B1495" s="1" t="str">
        <f>LEFT(A1495,10) &amp; "." &amp; RIGHT(A1495,3)</f>
        <v>1697288540.157</v>
      </c>
      <c r="C1495" s="2">
        <f>(((B1495/60)/60)/24)+DATE(1970,1,1)</f>
        <v>45213.543288854169</v>
      </c>
      <c r="D1495" s="1">
        <v>-477538</v>
      </c>
      <c r="E1495" s="1">
        <v>3947</v>
      </c>
    </row>
    <row r="1496" spans="1:5" x14ac:dyDescent="0.3">
      <c r="A1496" s="1">
        <v>1697288540238</v>
      </c>
      <c r="B1496" s="1" t="str">
        <f>LEFT(A1496,10) &amp; "." &amp; RIGHT(A1496,3)</f>
        <v>1697288540.238</v>
      </c>
      <c r="C1496" s="2">
        <f>(((B1496/60)/60)/24)+DATE(1970,1,1)</f>
        <v>45213.543289791662</v>
      </c>
      <c r="D1496" s="1">
        <v>-477538</v>
      </c>
      <c r="E1496" s="1">
        <v>3947</v>
      </c>
    </row>
    <row r="1497" spans="1:5" x14ac:dyDescent="0.3">
      <c r="A1497" s="1">
        <v>1697288540251</v>
      </c>
      <c r="B1497" s="1" t="str">
        <f>LEFT(A1497,10) &amp; "." &amp; RIGHT(A1497,3)</f>
        <v>1697288540.251</v>
      </c>
      <c r="C1497" s="2">
        <f>(((B1497/60)/60)/24)+DATE(1970,1,1)</f>
        <v>45213.543289942128</v>
      </c>
      <c r="D1497" s="1">
        <v>-477538</v>
      </c>
      <c r="E1497" s="1">
        <v>3947</v>
      </c>
    </row>
    <row r="1498" spans="1:5" x14ac:dyDescent="0.3">
      <c r="A1498" s="1">
        <v>1697288540261</v>
      </c>
      <c r="B1498" s="1" t="str">
        <f>LEFT(A1498,10) &amp; "." &amp; RIGHT(A1498,3)</f>
        <v>1697288540.261</v>
      </c>
      <c r="C1498" s="2">
        <f>(((B1498/60)/60)/24)+DATE(1970,1,1)</f>
        <v>45213.543290057874</v>
      </c>
      <c r="D1498" s="1">
        <v>-477538</v>
      </c>
      <c r="E1498" s="1">
        <v>3947</v>
      </c>
    </row>
    <row r="1499" spans="1:5" x14ac:dyDescent="0.3">
      <c r="A1499" s="1">
        <v>1697288540343</v>
      </c>
      <c r="B1499" s="1" t="str">
        <f>LEFT(A1499,10) &amp; "." &amp; RIGHT(A1499,3)</f>
        <v>1697288540.343</v>
      </c>
      <c r="C1499" s="2">
        <f>(((B1499/60)/60)/24)+DATE(1970,1,1)</f>
        <v>45213.543291006943</v>
      </c>
      <c r="D1499" s="1">
        <v>-477538</v>
      </c>
      <c r="E1499" s="1">
        <v>3947</v>
      </c>
    </row>
    <row r="1500" spans="1:5" x14ac:dyDescent="0.3">
      <c r="A1500" s="1">
        <v>1697288540358</v>
      </c>
      <c r="B1500" s="1" t="str">
        <f>LEFT(A1500,10) &amp; "." &amp; RIGHT(A1500,3)</f>
        <v>1697288540.358</v>
      </c>
      <c r="C1500" s="2">
        <f>(((B1500/60)/60)/24)+DATE(1970,1,1)</f>
        <v>45213.543291180555</v>
      </c>
      <c r="D1500" s="1">
        <v>-477538</v>
      </c>
      <c r="E1500" s="1">
        <v>3947</v>
      </c>
    </row>
    <row r="1501" spans="1:5" x14ac:dyDescent="0.3">
      <c r="A1501" s="1">
        <v>1697288540364</v>
      </c>
      <c r="B1501" s="1" t="str">
        <f>LEFT(A1501,10) &amp; "." &amp; RIGHT(A1501,3)</f>
        <v>1697288540.364</v>
      </c>
      <c r="C1501" s="2">
        <f>(((B1501/60)/60)/24)+DATE(1970,1,1)</f>
        <v>45213.543291249996</v>
      </c>
      <c r="D1501" s="1">
        <v>-477538</v>
      </c>
      <c r="E1501" s="1">
        <v>3947</v>
      </c>
    </row>
    <row r="1502" spans="1:5" x14ac:dyDescent="0.3">
      <c r="A1502" s="1">
        <v>1697288540446</v>
      </c>
      <c r="B1502" s="1" t="str">
        <f>LEFT(A1502,10) &amp; "." &amp; RIGHT(A1502,3)</f>
        <v>1697288540.446</v>
      </c>
      <c r="C1502" s="2">
        <f>(((B1502/60)/60)/24)+DATE(1970,1,1)</f>
        <v>45213.543292199072</v>
      </c>
      <c r="D1502" s="1">
        <v>-477538</v>
      </c>
      <c r="E1502" s="1">
        <v>3947</v>
      </c>
    </row>
    <row r="1503" spans="1:5" x14ac:dyDescent="0.3">
      <c r="A1503" s="1">
        <v>1697288540462</v>
      </c>
      <c r="B1503" s="1" t="str">
        <f>LEFT(A1503,10) &amp; "." &amp; RIGHT(A1503,3)</f>
        <v>1697288540.462</v>
      </c>
      <c r="C1503" s="2">
        <f>(((B1503/60)/60)/24)+DATE(1970,1,1)</f>
        <v>45213.54329238426</v>
      </c>
      <c r="D1503" s="1">
        <v>-477538</v>
      </c>
      <c r="E1503" s="1">
        <v>3947</v>
      </c>
    </row>
    <row r="1504" spans="1:5" x14ac:dyDescent="0.3">
      <c r="A1504" s="1">
        <v>1697288540468</v>
      </c>
      <c r="B1504" s="1" t="str">
        <f>LEFT(A1504,10) &amp; "." &amp; RIGHT(A1504,3)</f>
        <v>1697288540.468</v>
      </c>
      <c r="C1504" s="2">
        <f>(((B1504/60)/60)/24)+DATE(1970,1,1)</f>
        <v>45213.543292453702</v>
      </c>
      <c r="D1504" s="1">
        <v>-477538</v>
      </c>
      <c r="E1504" s="1">
        <v>3947</v>
      </c>
    </row>
    <row r="1505" spans="1:5" x14ac:dyDescent="0.3">
      <c r="A1505" s="1">
        <v>1697288540549</v>
      </c>
      <c r="B1505" s="1" t="str">
        <f>LEFT(A1505,10) &amp; "." &amp; RIGHT(A1505,3)</f>
        <v>1697288540.549</v>
      </c>
      <c r="C1505" s="2">
        <f>(((B1505/60)/60)/24)+DATE(1970,1,1)</f>
        <v>45213.543293391209</v>
      </c>
      <c r="D1505" s="1">
        <v>-477538</v>
      </c>
      <c r="E1505" s="1">
        <v>3947</v>
      </c>
    </row>
    <row r="1506" spans="1:5" x14ac:dyDescent="0.3">
      <c r="A1506" s="1">
        <v>1697288540569</v>
      </c>
      <c r="B1506" s="1" t="str">
        <f>LEFT(A1506,10) &amp; "." &amp; RIGHT(A1506,3)</f>
        <v>1697288540.569</v>
      </c>
      <c r="C1506" s="2">
        <f>(((B1506/60)/60)/24)+DATE(1970,1,1)</f>
        <v>45213.543293622686</v>
      </c>
      <c r="D1506" s="1">
        <v>-477538</v>
      </c>
      <c r="E1506" s="1">
        <v>3947</v>
      </c>
    </row>
    <row r="1507" spans="1:5" x14ac:dyDescent="0.3">
      <c r="A1507" s="1">
        <v>1697288540573</v>
      </c>
      <c r="B1507" s="1" t="str">
        <f>LEFT(A1507,10) &amp; "." &amp; RIGHT(A1507,3)</f>
        <v>1697288540.573</v>
      </c>
      <c r="C1507" s="2">
        <f>(((B1507/60)/60)/24)+DATE(1970,1,1)</f>
        <v>45213.543293668976</v>
      </c>
      <c r="D1507" s="1">
        <v>-477538</v>
      </c>
      <c r="E1507" s="1">
        <v>3947</v>
      </c>
    </row>
    <row r="1508" spans="1:5" x14ac:dyDescent="0.3">
      <c r="A1508" s="1">
        <v>1697288540654</v>
      </c>
      <c r="B1508" s="1" t="str">
        <f>LEFT(A1508,10) &amp; "." &amp; RIGHT(A1508,3)</f>
        <v>1697288540.654</v>
      </c>
      <c r="C1508" s="2">
        <f>(((B1508/60)/60)/24)+DATE(1970,1,1)</f>
        <v>45213.543294606483</v>
      </c>
      <c r="D1508" s="1">
        <v>-477538</v>
      </c>
      <c r="E1508" s="1">
        <v>3947</v>
      </c>
    </row>
    <row r="1509" spans="1:5" x14ac:dyDescent="0.3">
      <c r="A1509" s="1">
        <v>1697288540671</v>
      </c>
      <c r="B1509" s="1" t="str">
        <f>LEFT(A1509,10) &amp; "." &amp; RIGHT(A1509,3)</f>
        <v>1697288540.671</v>
      </c>
      <c r="C1509" s="2">
        <f>(((B1509/60)/60)/24)+DATE(1970,1,1)</f>
        <v>45213.543294803239</v>
      </c>
      <c r="D1509" s="1">
        <v>-477538</v>
      </c>
      <c r="E1509" s="1">
        <v>3947</v>
      </c>
    </row>
    <row r="1510" spans="1:5" x14ac:dyDescent="0.3">
      <c r="A1510" s="1">
        <v>1697288540676</v>
      </c>
      <c r="B1510" s="1" t="str">
        <f>LEFT(A1510,10) &amp; "." &amp; RIGHT(A1510,3)</f>
        <v>1697288540.676</v>
      </c>
      <c r="C1510" s="2">
        <f>(((B1510/60)/60)/24)+DATE(1970,1,1)</f>
        <v>45213.543294861112</v>
      </c>
      <c r="D1510" s="1">
        <v>-477538</v>
      </c>
      <c r="E1510" s="1">
        <v>3947</v>
      </c>
    </row>
    <row r="1511" spans="1:5" x14ac:dyDescent="0.3">
      <c r="A1511" s="1">
        <v>1697288540758</v>
      </c>
      <c r="B1511" s="1" t="str">
        <f>LEFT(A1511,10) &amp; "." &amp; RIGHT(A1511,3)</f>
        <v>1697288540.758</v>
      </c>
      <c r="C1511" s="2">
        <f>(((B1511/60)/60)/24)+DATE(1970,1,1)</f>
        <v>45213.543295810188</v>
      </c>
      <c r="D1511" s="1">
        <v>-477538</v>
      </c>
      <c r="E1511" s="1">
        <v>3947</v>
      </c>
    </row>
    <row r="1512" spans="1:5" x14ac:dyDescent="0.3">
      <c r="A1512" s="1">
        <v>1697288540775</v>
      </c>
      <c r="B1512" s="1" t="str">
        <f>LEFT(A1512,10) &amp; "." &amp; RIGHT(A1512,3)</f>
        <v>1697288540.775</v>
      </c>
      <c r="C1512" s="2">
        <f>(((B1512/60)/60)/24)+DATE(1970,1,1)</f>
        <v>45213.543296006945</v>
      </c>
      <c r="D1512" s="1">
        <v>-477538</v>
      </c>
      <c r="E1512" s="1">
        <v>3947</v>
      </c>
    </row>
    <row r="1513" spans="1:5" x14ac:dyDescent="0.3">
      <c r="A1513" s="1">
        <v>1697288540777</v>
      </c>
      <c r="B1513" s="1" t="str">
        <f>LEFT(A1513,10) &amp; "." &amp; RIGHT(A1513,3)</f>
        <v>1697288540.777</v>
      </c>
      <c r="C1513" s="2">
        <f>(((B1513/60)/60)/24)+DATE(1970,1,1)</f>
        <v>45213.543296030097</v>
      </c>
      <c r="D1513" s="1">
        <v>-477538</v>
      </c>
      <c r="E1513" s="1">
        <v>3947</v>
      </c>
    </row>
    <row r="1514" spans="1:5" x14ac:dyDescent="0.3">
      <c r="A1514" s="1">
        <v>1697288540860</v>
      </c>
      <c r="B1514" s="1" t="str">
        <f>LEFT(A1514,10) &amp; "." &amp; RIGHT(A1514,3)</f>
        <v>1697288540.860</v>
      </c>
      <c r="C1514" s="2">
        <f>(((B1514/60)/60)/24)+DATE(1970,1,1)</f>
        <v>45213.543296990742</v>
      </c>
      <c r="D1514" s="1">
        <v>-477538</v>
      </c>
      <c r="E1514" s="1">
        <v>3947</v>
      </c>
    </row>
    <row r="1515" spans="1:5" x14ac:dyDescent="0.3">
      <c r="A1515" s="1">
        <v>1697288540877</v>
      </c>
      <c r="B1515" s="1" t="str">
        <f>LEFT(A1515,10) &amp; "." &amp; RIGHT(A1515,3)</f>
        <v>1697288540.877</v>
      </c>
      <c r="C1515" s="2">
        <f>(((B1515/60)/60)/24)+DATE(1970,1,1)</f>
        <v>45213.543297187498</v>
      </c>
      <c r="D1515" s="1">
        <v>-477538</v>
      </c>
      <c r="E1515" s="1">
        <v>3947</v>
      </c>
    </row>
    <row r="1516" spans="1:5" x14ac:dyDescent="0.3">
      <c r="A1516" s="1">
        <v>1697288540882</v>
      </c>
      <c r="B1516" s="1" t="str">
        <f>LEFT(A1516,10) &amp; "." &amp; RIGHT(A1516,3)</f>
        <v>1697288540.882</v>
      </c>
      <c r="C1516" s="2">
        <f>(((B1516/60)/60)/24)+DATE(1970,1,1)</f>
        <v>45213.543297245371</v>
      </c>
      <c r="D1516" s="1">
        <v>-477538</v>
      </c>
      <c r="E1516" s="1">
        <v>3947</v>
      </c>
    </row>
    <row r="1517" spans="1:5" x14ac:dyDescent="0.3">
      <c r="A1517" s="1">
        <v>1697288540963</v>
      </c>
      <c r="B1517" s="1" t="str">
        <f>LEFT(A1517,10) &amp; "." &amp; RIGHT(A1517,3)</f>
        <v>1697288540.963</v>
      </c>
      <c r="C1517" s="2">
        <f>(((B1517/60)/60)/24)+DATE(1970,1,1)</f>
        <v>45213.543298182871</v>
      </c>
      <c r="D1517" s="1">
        <v>-477538</v>
      </c>
      <c r="E1517" s="1">
        <v>3947</v>
      </c>
    </row>
    <row r="1518" spans="1:5" x14ac:dyDescent="0.3">
      <c r="A1518" s="1">
        <v>1697288540980</v>
      </c>
      <c r="B1518" s="1" t="str">
        <f>LEFT(A1518,10) &amp; "." &amp; RIGHT(A1518,3)</f>
        <v>1697288540.980</v>
      </c>
      <c r="C1518" s="2">
        <f>(((B1518/60)/60)/24)+DATE(1970,1,1)</f>
        <v>45213.543298379635</v>
      </c>
      <c r="D1518" s="1">
        <v>-477538</v>
      </c>
      <c r="E1518" s="1">
        <v>3947</v>
      </c>
    </row>
    <row r="1519" spans="1:5" x14ac:dyDescent="0.3">
      <c r="A1519" s="1">
        <v>1697288540984</v>
      </c>
      <c r="B1519" s="1" t="str">
        <f>LEFT(A1519,10) &amp; "." &amp; RIGHT(A1519,3)</f>
        <v>1697288540.984</v>
      </c>
      <c r="C1519" s="2">
        <f>(((B1519/60)/60)/24)+DATE(1970,1,1)</f>
        <v>45213.543298425924</v>
      </c>
      <c r="D1519" s="1">
        <v>-477538</v>
      </c>
      <c r="E1519" s="1">
        <v>3947</v>
      </c>
    </row>
    <row r="1520" spans="1:5" x14ac:dyDescent="0.3">
      <c r="A1520" s="1">
        <v>1697288541065</v>
      </c>
      <c r="B1520" s="1" t="str">
        <f>LEFT(A1520,10) &amp; "." &amp; RIGHT(A1520,3)</f>
        <v>1697288541.065</v>
      </c>
      <c r="C1520" s="2">
        <f>(((B1520/60)/60)/24)+DATE(1970,1,1)</f>
        <v>45213.543299363431</v>
      </c>
      <c r="D1520" s="1">
        <v>-288085</v>
      </c>
      <c r="E1520" s="1">
        <v>3947</v>
      </c>
    </row>
    <row r="1521" spans="1:5" x14ac:dyDescent="0.3">
      <c r="A1521" s="1">
        <v>1697288541083</v>
      </c>
      <c r="B1521" s="1" t="str">
        <f>LEFT(A1521,10) &amp; "." &amp; RIGHT(A1521,3)</f>
        <v>1697288541.083</v>
      </c>
      <c r="C1521" s="2">
        <f>(((B1521/60)/60)/24)+DATE(1970,1,1)</f>
        <v>45213.543299571757</v>
      </c>
      <c r="D1521" s="1">
        <v>-288085</v>
      </c>
      <c r="E1521" s="1">
        <v>3947</v>
      </c>
    </row>
    <row r="1522" spans="1:5" x14ac:dyDescent="0.3">
      <c r="A1522" s="1">
        <v>1697288541085</v>
      </c>
      <c r="B1522" s="1" t="str">
        <f>LEFT(A1522,10) &amp; "." &amp; RIGHT(A1522,3)</f>
        <v>1697288541.085</v>
      </c>
      <c r="C1522" s="2">
        <f>(((B1522/60)/60)/24)+DATE(1970,1,1)</f>
        <v>45213.543299594909</v>
      </c>
      <c r="D1522" s="1">
        <v>-288085</v>
      </c>
      <c r="E1522" s="1">
        <v>3947</v>
      </c>
    </row>
    <row r="1523" spans="1:5" x14ac:dyDescent="0.3">
      <c r="A1523" s="1">
        <v>1697288541167</v>
      </c>
      <c r="B1523" s="1" t="str">
        <f>LEFT(A1523,10) &amp; "." &amp; RIGHT(A1523,3)</f>
        <v>1697288541.167</v>
      </c>
      <c r="C1523" s="2">
        <f>(((B1523/60)/60)/24)+DATE(1970,1,1)</f>
        <v>45213.543300543985</v>
      </c>
      <c r="D1523" s="1">
        <v>-288085</v>
      </c>
      <c r="E1523" s="1">
        <v>3947</v>
      </c>
    </row>
    <row r="1524" spans="1:5" x14ac:dyDescent="0.3">
      <c r="A1524" s="1">
        <v>1697288541189</v>
      </c>
      <c r="B1524" s="1" t="str">
        <f>LEFT(A1524,10) &amp; "." &amp; RIGHT(A1524,3)</f>
        <v>1697288541.189</v>
      </c>
      <c r="C1524" s="2">
        <f>(((B1524/60)/60)/24)+DATE(1970,1,1)</f>
        <v>45213.543300798614</v>
      </c>
      <c r="D1524" s="1">
        <v>-288085</v>
      </c>
      <c r="E1524" s="1">
        <v>3947</v>
      </c>
    </row>
    <row r="1525" spans="1:5" x14ac:dyDescent="0.3">
      <c r="A1525" s="1">
        <v>1697288541190</v>
      </c>
      <c r="B1525" s="1" t="str">
        <f>LEFT(A1525,10) &amp; "." &amp; RIGHT(A1525,3)</f>
        <v>1697288541.190</v>
      </c>
      <c r="C1525" s="2">
        <f>(((B1525/60)/60)/24)+DATE(1970,1,1)</f>
        <v>45213.543300810183</v>
      </c>
      <c r="D1525" s="1">
        <v>-288085</v>
      </c>
      <c r="E1525" s="1">
        <v>3947</v>
      </c>
    </row>
    <row r="1526" spans="1:5" x14ac:dyDescent="0.3">
      <c r="A1526" s="1">
        <v>1697288541269</v>
      </c>
      <c r="B1526" s="1" t="str">
        <f>LEFT(A1526,10) &amp; "." &amp; RIGHT(A1526,3)</f>
        <v>1697288541.269</v>
      </c>
      <c r="C1526" s="2">
        <f>(((B1526/60)/60)/24)+DATE(1970,1,1)</f>
        <v>45213.543301724538</v>
      </c>
      <c r="D1526" s="1">
        <v>-288085</v>
      </c>
      <c r="E1526" s="1">
        <v>3947</v>
      </c>
    </row>
    <row r="1527" spans="1:5" x14ac:dyDescent="0.3">
      <c r="A1527" s="1">
        <v>1697288541292</v>
      </c>
      <c r="B1527" s="1" t="str">
        <f>LEFT(A1527,10) &amp; "." &amp; RIGHT(A1527,3)</f>
        <v>1697288541.292</v>
      </c>
      <c r="C1527" s="2">
        <f>(((B1527/60)/60)/24)+DATE(1970,1,1)</f>
        <v>45213.543301990743</v>
      </c>
      <c r="D1527" s="1">
        <v>-288085</v>
      </c>
      <c r="E1527" s="1">
        <v>3947</v>
      </c>
    </row>
    <row r="1528" spans="1:5" x14ac:dyDescent="0.3">
      <c r="A1528" s="1">
        <v>1697288541293</v>
      </c>
      <c r="B1528" s="1" t="str">
        <f>LEFT(A1528,10) &amp; "." &amp; RIGHT(A1528,3)</f>
        <v>1697288541.293</v>
      </c>
      <c r="C1528" s="2">
        <f>(((B1528/60)/60)/24)+DATE(1970,1,1)</f>
        <v>45213.543302002319</v>
      </c>
      <c r="D1528" s="1">
        <v>-288085</v>
      </c>
      <c r="E1528" s="1">
        <v>3947</v>
      </c>
    </row>
    <row r="1529" spans="1:5" x14ac:dyDescent="0.3">
      <c r="A1529" s="1">
        <v>1697288541372</v>
      </c>
      <c r="B1529" s="1" t="str">
        <f>LEFT(A1529,10) &amp; "." &amp; RIGHT(A1529,3)</f>
        <v>1697288541.372</v>
      </c>
      <c r="C1529" s="2">
        <f>(((B1529/60)/60)/24)+DATE(1970,1,1)</f>
        <v>45213.54330291666</v>
      </c>
      <c r="D1529" s="1">
        <v>-288085</v>
      </c>
      <c r="E1529" s="1">
        <v>3947</v>
      </c>
    </row>
    <row r="1530" spans="1:5" x14ac:dyDescent="0.3">
      <c r="A1530" s="1">
        <v>1697288541395</v>
      </c>
      <c r="B1530" s="1" t="str">
        <f>LEFT(A1530,10) &amp; "." &amp; RIGHT(A1530,3)</f>
        <v>1697288541.395</v>
      </c>
      <c r="C1530" s="2">
        <f>(((B1530/60)/60)/24)+DATE(1970,1,1)</f>
        <v>45213.543303182872</v>
      </c>
      <c r="D1530" s="1">
        <v>-288085</v>
      </c>
      <c r="E1530" s="1">
        <v>3947</v>
      </c>
    </row>
    <row r="1531" spans="1:5" x14ac:dyDescent="0.3">
      <c r="A1531" s="1">
        <v>1697288541395</v>
      </c>
      <c r="B1531" s="1" t="str">
        <f>LEFT(A1531,10) &amp; "." &amp; RIGHT(A1531,3)</f>
        <v>1697288541.395</v>
      </c>
      <c r="C1531" s="2">
        <f>(((B1531/60)/60)/24)+DATE(1970,1,1)</f>
        <v>45213.543303182872</v>
      </c>
      <c r="D1531" s="1">
        <v>-288085</v>
      </c>
      <c r="E1531" s="1">
        <v>3947</v>
      </c>
    </row>
    <row r="1532" spans="1:5" x14ac:dyDescent="0.3">
      <c r="A1532" s="1">
        <v>1697288541474</v>
      </c>
      <c r="B1532" s="1" t="str">
        <f>LEFT(A1532,10) &amp; "." &amp; RIGHT(A1532,3)</f>
        <v>1697288541.474</v>
      </c>
      <c r="C1532" s="2">
        <f>(((B1532/60)/60)/24)+DATE(1970,1,1)</f>
        <v>45213.543304097228</v>
      </c>
      <c r="D1532" s="1">
        <v>-288085</v>
      </c>
      <c r="E1532" s="1">
        <v>3947</v>
      </c>
    </row>
    <row r="1533" spans="1:5" x14ac:dyDescent="0.3">
      <c r="A1533" s="1">
        <v>1697288541497</v>
      </c>
      <c r="B1533" s="1" t="str">
        <f>LEFT(A1533,10) &amp; "." &amp; RIGHT(A1533,3)</f>
        <v>1697288541.497</v>
      </c>
      <c r="C1533" s="2">
        <f>(((B1533/60)/60)/24)+DATE(1970,1,1)</f>
        <v>45213.543304363426</v>
      </c>
      <c r="D1533" s="1">
        <v>-288085</v>
      </c>
      <c r="E1533" s="1">
        <v>3947</v>
      </c>
    </row>
    <row r="1534" spans="1:5" x14ac:dyDescent="0.3">
      <c r="A1534" s="1">
        <v>1697288541498</v>
      </c>
      <c r="B1534" s="1" t="str">
        <f>LEFT(A1534,10) &amp; "." &amp; RIGHT(A1534,3)</f>
        <v>1697288541.498</v>
      </c>
      <c r="C1534" s="2">
        <f>(((B1534/60)/60)/24)+DATE(1970,1,1)</f>
        <v>45213.543304374994</v>
      </c>
      <c r="D1534" s="1">
        <v>-288085</v>
      </c>
      <c r="E1534" s="1">
        <v>3947</v>
      </c>
    </row>
    <row r="1535" spans="1:5" x14ac:dyDescent="0.3">
      <c r="A1535" s="1">
        <v>1697288541583</v>
      </c>
      <c r="B1535" s="1" t="str">
        <f>LEFT(A1535,10) &amp; "." &amp; RIGHT(A1535,3)</f>
        <v>1697288541.583</v>
      </c>
      <c r="C1535" s="2">
        <f>(((B1535/60)/60)/24)+DATE(1970,1,1)</f>
        <v>45213.543305358791</v>
      </c>
      <c r="D1535" s="1">
        <v>-288085</v>
      </c>
      <c r="E1535" s="1">
        <v>3947</v>
      </c>
    </row>
    <row r="1536" spans="1:5" x14ac:dyDescent="0.3">
      <c r="A1536" s="1">
        <v>1697288541600</v>
      </c>
      <c r="B1536" s="1" t="str">
        <f>LEFT(A1536,10) &amp; "." &amp; RIGHT(A1536,3)</f>
        <v>1697288541.600</v>
      </c>
      <c r="C1536" s="2">
        <f>(((B1536/60)/60)/24)+DATE(1970,1,1)</f>
        <v>45213.543305555555</v>
      </c>
      <c r="D1536" s="1">
        <v>-288085</v>
      </c>
      <c r="E1536" s="1">
        <v>3947</v>
      </c>
    </row>
    <row r="1537" spans="1:5" x14ac:dyDescent="0.3">
      <c r="A1537" s="1">
        <v>1697288541600</v>
      </c>
      <c r="B1537" s="1" t="str">
        <f>LEFT(A1537,10) &amp; "." &amp; RIGHT(A1537,3)</f>
        <v>1697288541.600</v>
      </c>
      <c r="C1537" s="2">
        <f>(((B1537/60)/60)/24)+DATE(1970,1,1)</f>
        <v>45213.543305555555</v>
      </c>
      <c r="D1537" s="1">
        <v>-288085</v>
      </c>
      <c r="E1537" s="1">
        <v>3947</v>
      </c>
    </row>
    <row r="1538" spans="1:5" x14ac:dyDescent="0.3">
      <c r="A1538" s="1">
        <v>1697288541685</v>
      </c>
      <c r="B1538" s="1" t="str">
        <f>LEFT(A1538,10) &amp; "." &amp; RIGHT(A1538,3)</f>
        <v>1697288541.685</v>
      </c>
      <c r="C1538" s="2">
        <f>(((B1538/60)/60)/24)+DATE(1970,1,1)</f>
        <v>45213.543306539344</v>
      </c>
      <c r="D1538" s="1">
        <v>-288085</v>
      </c>
      <c r="E1538" s="1">
        <v>3947</v>
      </c>
    </row>
    <row r="1539" spans="1:5" x14ac:dyDescent="0.3">
      <c r="A1539" s="1">
        <v>1697288541703</v>
      </c>
      <c r="B1539" s="1" t="str">
        <f>LEFT(A1539,10) &amp; "." &amp; RIGHT(A1539,3)</f>
        <v>1697288541.703</v>
      </c>
      <c r="C1539" s="2">
        <f>(((B1539/60)/60)/24)+DATE(1970,1,1)</f>
        <v>45213.543306747684</v>
      </c>
      <c r="D1539" s="1">
        <v>-288085</v>
      </c>
      <c r="E1539" s="1">
        <v>3947</v>
      </c>
    </row>
    <row r="1540" spans="1:5" x14ac:dyDescent="0.3">
      <c r="A1540" s="1">
        <v>1697288541703</v>
      </c>
      <c r="B1540" s="1" t="str">
        <f>LEFT(A1540,10) &amp; "." &amp; RIGHT(A1540,3)</f>
        <v>1697288541.703</v>
      </c>
      <c r="C1540" s="2">
        <f>(((B1540/60)/60)/24)+DATE(1970,1,1)</f>
        <v>45213.543306747684</v>
      </c>
      <c r="D1540" s="1">
        <v>-288085</v>
      </c>
      <c r="E1540" s="1">
        <v>3947</v>
      </c>
    </row>
    <row r="1541" spans="1:5" x14ac:dyDescent="0.3">
      <c r="A1541" s="1">
        <v>1697288541787</v>
      </c>
      <c r="B1541" s="1" t="str">
        <f>LEFT(A1541,10) &amp; "." &amp; RIGHT(A1541,3)</f>
        <v>1697288541.787</v>
      </c>
      <c r="C1541" s="2">
        <f>(((B1541/60)/60)/24)+DATE(1970,1,1)</f>
        <v>45213.543307719912</v>
      </c>
      <c r="D1541" s="1">
        <v>-288085</v>
      </c>
      <c r="E1541" s="1">
        <v>3947</v>
      </c>
    </row>
    <row r="1542" spans="1:5" x14ac:dyDescent="0.3">
      <c r="A1542" s="1">
        <v>1697288541805</v>
      </c>
      <c r="B1542" s="1" t="str">
        <f>LEFT(A1542,10) &amp; "." &amp; RIGHT(A1542,3)</f>
        <v>1697288541.805</v>
      </c>
      <c r="C1542" s="2">
        <f>(((B1542/60)/60)/24)+DATE(1970,1,1)</f>
        <v>45213.543307928237</v>
      </c>
      <c r="D1542" s="1">
        <v>-288085</v>
      </c>
      <c r="E1542" s="1">
        <v>3947</v>
      </c>
    </row>
    <row r="1543" spans="1:5" x14ac:dyDescent="0.3">
      <c r="A1543" s="1">
        <v>1697288541806</v>
      </c>
      <c r="B1543" s="1" t="str">
        <f>LEFT(A1543,10) &amp; "." &amp; RIGHT(A1543,3)</f>
        <v>1697288541.806</v>
      </c>
      <c r="C1543" s="2">
        <f>(((B1543/60)/60)/24)+DATE(1970,1,1)</f>
        <v>45213.543307939821</v>
      </c>
      <c r="D1543" s="1">
        <v>-288085</v>
      </c>
      <c r="E1543" s="1">
        <v>3947</v>
      </c>
    </row>
    <row r="1544" spans="1:5" x14ac:dyDescent="0.3">
      <c r="A1544" s="1">
        <v>1697288541890</v>
      </c>
      <c r="B1544" s="1" t="str">
        <f>LEFT(A1544,10) &amp; "." &amp; RIGHT(A1544,3)</f>
        <v>1697288541.890</v>
      </c>
      <c r="C1544" s="2">
        <f>(((B1544/60)/60)/24)+DATE(1970,1,1)</f>
        <v>45213.543308912034</v>
      </c>
      <c r="D1544" s="1">
        <v>-288085</v>
      </c>
      <c r="E1544" s="1">
        <v>3947</v>
      </c>
    </row>
    <row r="1545" spans="1:5" x14ac:dyDescent="0.3">
      <c r="A1545" s="1">
        <v>1697288541909</v>
      </c>
      <c r="B1545" s="1" t="str">
        <f>LEFT(A1545,10) &amp; "." &amp; RIGHT(A1545,3)</f>
        <v>1697288541.909</v>
      </c>
      <c r="C1545" s="2">
        <f>(((B1545/60)/60)/24)+DATE(1970,1,1)</f>
        <v>45213.543309131943</v>
      </c>
      <c r="D1545" s="1">
        <v>-288085</v>
      </c>
      <c r="E1545" s="1">
        <v>3947</v>
      </c>
    </row>
    <row r="1546" spans="1:5" x14ac:dyDescent="0.3">
      <c r="A1546" s="1">
        <v>1697288541909</v>
      </c>
      <c r="B1546" s="1" t="str">
        <f>LEFT(A1546,10) &amp; "." &amp; RIGHT(A1546,3)</f>
        <v>1697288541.909</v>
      </c>
      <c r="C1546" s="2">
        <f>(((B1546/60)/60)/24)+DATE(1970,1,1)</f>
        <v>45213.543309131943</v>
      </c>
      <c r="D1546" s="1">
        <v>-288085</v>
      </c>
      <c r="E1546" s="1">
        <v>3947</v>
      </c>
    </row>
    <row r="1547" spans="1:5" x14ac:dyDescent="0.3">
      <c r="A1547" s="1">
        <v>1697288541993</v>
      </c>
      <c r="B1547" s="1" t="str">
        <f>LEFT(A1547,10) &amp; "." &amp; RIGHT(A1547,3)</f>
        <v>1697288541.993</v>
      </c>
      <c r="C1547" s="2">
        <f>(((B1547/60)/60)/24)+DATE(1970,1,1)</f>
        <v>45213.543310104171</v>
      </c>
      <c r="D1547" s="1">
        <v>-288085</v>
      </c>
      <c r="E1547" s="1">
        <v>3947</v>
      </c>
    </row>
    <row r="1548" spans="1:5" x14ac:dyDescent="0.3">
      <c r="A1548" s="1">
        <v>1697288542011</v>
      </c>
      <c r="B1548" s="1" t="str">
        <f>LEFT(A1548,10) &amp; "." &amp; RIGHT(A1548,3)</f>
        <v>1697288542.011</v>
      </c>
      <c r="C1548" s="2">
        <f>(((B1548/60)/60)/24)+DATE(1970,1,1)</f>
        <v>45213.543310312496</v>
      </c>
      <c r="D1548" s="1">
        <v>-288085</v>
      </c>
      <c r="E1548" s="1">
        <v>3947</v>
      </c>
    </row>
    <row r="1549" spans="1:5" x14ac:dyDescent="0.3">
      <c r="A1549" s="1">
        <v>1697288542013</v>
      </c>
      <c r="B1549" s="1" t="str">
        <f>LEFT(A1549,10) &amp; "." &amp; RIGHT(A1549,3)</f>
        <v>1697288542.013</v>
      </c>
      <c r="C1549" s="2">
        <f>(((B1549/60)/60)/24)+DATE(1970,1,1)</f>
        <v>45213.543310335648</v>
      </c>
      <c r="D1549" s="1">
        <v>-288085</v>
      </c>
      <c r="E1549" s="1">
        <v>3947</v>
      </c>
    </row>
    <row r="1550" spans="1:5" x14ac:dyDescent="0.3">
      <c r="A1550" s="1">
        <v>1697288542097</v>
      </c>
      <c r="B1550" s="1" t="str">
        <f>LEFT(A1550,10) &amp; "." &amp; RIGHT(A1550,3)</f>
        <v>1697288542.097</v>
      </c>
      <c r="C1550" s="2">
        <f>(((B1550/60)/60)/24)+DATE(1970,1,1)</f>
        <v>45213.543311307869</v>
      </c>
      <c r="D1550" s="1">
        <v>-288085</v>
      </c>
      <c r="E1550" s="1">
        <v>3947</v>
      </c>
    </row>
    <row r="1551" spans="1:5" x14ac:dyDescent="0.3">
      <c r="A1551" s="1">
        <v>1697288542114</v>
      </c>
      <c r="B1551" s="1" t="str">
        <f>LEFT(A1551,10) &amp; "." &amp; RIGHT(A1551,3)</f>
        <v>1697288542.114</v>
      </c>
      <c r="C1551" s="2">
        <f>(((B1551/60)/60)/24)+DATE(1970,1,1)</f>
        <v>45213.543311504633</v>
      </c>
      <c r="D1551" s="1">
        <v>-288085</v>
      </c>
      <c r="E1551" s="1">
        <v>3947</v>
      </c>
    </row>
    <row r="1552" spans="1:5" x14ac:dyDescent="0.3">
      <c r="A1552" s="1">
        <v>1697288542116</v>
      </c>
      <c r="B1552" s="1" t="str">
        <f>LEFT(A1552,10) &amp; "." &amp; RIGHT(A1552,3)</f>
        <v>1697288542.116</v>
      </c>
      <c r="C1552" s="2">
        <f>(((B1552/60)/60)/24)+DATE(1970,1,1)</f>
        <v>45213.543311527777</v>
      </c>
      <c r="D1552" s="1">
        <v>-288085</v>
      </c>
      <c r="E1552" s="1">
        <v>3947</v>
      </c>
    </row>
    <row r="1553" spans="1:5" x14ac:dyDescent="0.3">
      <c r="A1553" s="1">
        <v>1697288542204</v>
      </c>
      <c r="B1553" s="1" t="str">
        <f>LEFT(A1553,10) &amp; "." &amp; RIGHT(A1553,3)</f>
        <v>1697288542.204</v>
      </c>
      <c r="C1553" s="2">
        <f>(((B1553/60)/60)/24)+DATE(1970,1,1)</f>
        <v>45213.543312546295</v>
      </c>
      <c r="D1553" s="1">
        <v>-288085</v>
      </c>
      <c r="E1553" s="1">
        <v>3947</v>
      </c>
    </row>
    <row r="1554" spans="1:5" x14ac:dyDescent="0.3">
      <c r="A1554" s="1">
        <v>1697288542223</v>
      </c>
      <c r="B1554" s="1" t="str">
        <f>LEFT(A1554,10) &amp; "." &amp; RIGHT(A1554,3)</f>
        <v>1697288542.223</v>
      </c>
      <c r="C1554" s="2">
        <f>(((B1554/60)/60)/24)+DATE(1970,1,1)</f>
        <v>45213.543312766204</v>
      </c>
      <c r="D1554" s="1">
        <v>-288085</v>
      </c>
      <c r="E1554" s="1">
        <v>3947</v>
      </c>
    </row>
    <row r="1555" spans="1:5" x14ac:dyDescent="0.3">
      <c r="A1555" s="1">
        <v>1697288542233</v>
      </c>
      <c r="B1555" s="1" t="str">
        <f>LEFT(A1555,10) &amp; "." &amp; RIGHT(A1555,3)</f>
        <v>1697288542.233</v>
      </c>
      <c r="C1555" s="2">
        <f>(((B1555/60)/60)/24)+DATE(1970,1,1)</f>
        <v>45213.543312881942</v>
      </c>
      <c r="D1555" s="1">
        <v>-288085</v>
      </c>
      <c r="E1555" s="1">
        <v>3947</v>
      </c>
    </row>
    <row r="1556" spans="1:5" x14ac:dyDescent="0.3">
      <c r="A1556" s="1">
        <v>1697288542311</v>
      </c>
      <c r="B1556" s="1" t="str">
        <f>LEFT(A1556,10) &amp; "." &amp; RIGHT(A1556,3)</f>
        <v>1697288542.311</v>
      </c>
      <c r="C1556" s="2">
        <f>(((B1556/60)/60)/24)+DATE(1970,1,1)</f>
        <v>45213.543313784729</v>
      </c>
      <c r="D1556" s="1">
        <v>-288085</v>
      </c>
      <c r="E1556" s="1">
        <v>3947</v>
      </c>
    </row>
    <row r="1557" spans="1:5" x14ac:dyDescent="0.3">
      <c r="A1557" s="1">
        <v>1697288542326</v>
      </c>
      <c r="B1557" s="1" t="str">
        <f>LEFT(A1557,10) &amp; "." &amp; RIGHT(A1557,3)</f>
        <v>1697288542.326</v>
      </c>
      <c r="C1557" s="2">
        <f>(((B1557/60)/60)/24)+DATE(1970,1,1)</f>
        <v>45213.543313958333</v>
      </c>
      <c r="D1557" s="1">
        <v>-288085</v>
      </c>
      <c r="E1557" s="1">
        <v>3947</v>
      </c>
    </row>
    <row r="1558" spans="1:5" x14ac:dyDescent="0.3">
      <c r="A1558" s="1">
        <v>1697288542336</v>
      </c>
      <c r="B1558" s="1" t="str">
        <f>LEFT(A1558,10) &amp; "." &amp; RIGHT(A1558,3)</f>
        <v>1697288542.336</v>
      </c>
      <c r="C1558" s="2">
        <f>(((B1558/60)/60)/24)+DATE(1970,1,1)</f>
        <v>45213.543314074079</v>
      </c>
      <c r="D1558" s="1">
        <v>-288085</v>
      </c>
      <c r="E1558" s="1">
        <v>3947</v>
      </c>
    </row>
    <row r="1559" spans="1:5" x14ac:dyDescent="0.3">
      <c r="A1559" s="1">
        <v>1697288542414</v>
      </c>
      <c r="B1559" s="1" t="str">
        <f>LEFT(A1559,10) &amp; "." &amp; RIGHT(A1559,3)</f>
        <v>1697288542.414</v>
      </c>
      <c r="C1559" s="2">
        <f>(((B1559/60)/60)/24)+DATE(1970,1,1)</f>
        <v>45213.543314976851</v>
      </c>
      <c r="D1559" s="1">
        <v>-288085</v>
      </c>
      <c r="E1559" s="1">
        <v>3947</v>
      </c>
    </row>
    <row r="1560" spans="1:5" x14ac:dyDescent="0.3">
      <c r="A1560" s="1">
        <v>1697288542428</v>
      </c>
      <c r="B1560" s="1" t="str">
        <f>LEFT(A1560,10) &amp; "." &amp; RIGHT(A1560,3)</f>
        <v>1697288542.428</v>
      </c>
      <c r="C1560" s="2">
        <f>(((B1560/60)/60)/24)+DATE(1970,1,1)</f>
        <v>45213.543315138886</v>
      </c>
      <c r="D1560" s="1">
        <v>-288085</v>
      </c>
      <c r="E1560" s="1">
        <v>3947</v>
      </c>
    </row>
    <row r="1561" spans="1:5" x14ac:dyDescent="0.3">
      <c r="A1561" s="1">
        <v>1697288542438</v>
      </c>
      <c r="B1561" s="1" t="str">
        <f>LEFT(A1561,10) &amp; "." &amp; RIGHT(A1561,3)</f>
        <v>1697288542.438</v>
      </c>
      <c r="C1561" s="2">
        <f>(((B1561/60)/60)/24)+DATE(1970,1,1)</f>
        <v>45213.543315254632</v>
      </c>
      <c r="D1561" s="1">
        <v>-288085</v>
      </c>
      <c r="E1561" s="1">
        <v>3947</v>
      </c>
    </row>
    <row r="1562" spans="1:5" x14ac:dyDescent="0.3">
      <c r="A1562" s="1">
        <v>1697288542516</v>
      </c>
      <c r="B1562" s="1" t="str">
        <f>LEFT(A1562,10) &amp; "." &amp; RIGHT(A1562,3)</f>
        <v>1697288542.516</v>
      </c>
      <c r="C1562" s="2">
        <f>(((B1562/60)/60)/24)+DATE(1970,1,1)</f>
        <v>45213.543316157404</v>
      </c>
      <c r="D1562" s="1">
        <v>-288085</v>
      </c>
      <c r="E1562" s="1">
        <v>3947</v>
      </c>
    </row>
    <row r="1563" spans="1:5" x14ac:dyDescent="0.3">
      <c r="A1563" s="1">
        <v>1697288542530</v>
      </c>
      <c r="B1563" s="1" t="str">
        <f>LEFT(A1563,10) &amp; "." &amp; RIGHT(A1563,3)</f>
        <v>1697288542.530</v>
      </c>
      <c r="C1563" s="2">
        <f>(((B1563/60)/60)/24)+DATE(1970,1,1)</f>
        <v>45213.543316319439</v>
      </c>
      <c r="D1563" s="1">
        <v>-390624</v>
      </c>
      <c r="E1563" s="1">
        <v>3947</v>
      </c>
    </row>
    <row r="1564" spans="1:5" x14ac:dyDescent="0.3">
      <c r="A1564" s="1">
        <v>1697288542541</v>
      </c>
      <c r="B1564" s="1" t="str">
        <f>LEFT(A1564,10) &amp; "." &amp; RIGHT(A1564,3)</f>
        <v>1697288542.541</v>
      </c>
      <c r="C1564" s="2">
        <f>(((B1564/60)/60)/24)+DATE(1970,1,1)</f>
        <v>45213.543316446754</v>
      </c>
      <c r="D1564" s="1">
        <v>-390624</v>
      </c>
      <c r="E1564" s="1">
        <v>3947</v>
      </c>
    </row>
    <row r="1565" spans="1:5" x14ac:dyDescent="0.3">
      <c r="A1565" s="1">
        <v>1697288542619</v>
      </c>
      <c r="B1565" s="1" t="str">
        <f>LEFT(A1565,10) &amp; "." &amp; RIGHT(A1565,3)</f>
        <v>1697288542.619</v>
      </c>
      <c r="C1565" s="2">
        <f>(((B1565/60)/60)/24)+DATE(1970,1,1)</f>
        <v>45213.54331734954</v>
      </c>
      <c r="D1565" s="1">
        <v>-390624</v>
      </c>
      <c r="E1565" s="1">
        <v>3947</v>
      </c>
    </row>
    <row r="1566" spans="1:5" x14ac:dyDescent="0.3">
      <c r="A1566" s="1">
        <v>1697288542633</v>
      </c>
      <c r="B1566" s="1" t="str">
        <f>LEFT(A1566,10) &amp; "." &amp; RIGHT(A1566,3)</f>
        <v>1697288542.633</v>
      </c>
      <c r="C1566" s="2">
        <f>(((B1566/60)/60)/24)+DATE(1970,1,1)</f>
        <v>45213.543317511576</v>
      </c>
      <c r="D1566" s="1">
        <v>-390624</v>
      </c>
      <c r="E1566" s="1">
        <v>3947</v>
      </c>
    </row>
    <row r="1567" spans="1:5" x14ac:dyDescent="0.3">
      <c r="A1567" s="1">
        <v>1697288542643</v>
      </c>
      <c r="B1567" s="1" t="str">
        <f>LEFT(A1567,10) &amp; "." &amp; RIGHT(A1567,3)</f>
        <v>1697288542.643</v>
      </c>
      <c r="C1567" s="2">
        <f>(((B1567/60)/60)/24)+DATE(1970,1,1)</f>
        <v>45213.543317627315</v>
      </c>
      <c r="D1567" s="1">
        <v>-390624</v>
      </c>
      <c r="E1567" s="1">
        <v>3947</v>
      </c>
    </row>
    <row r="1568" spans="1:5" x14ac:dyDescent="0.3">
      <c r="A1568" s="1">
        <v>1697288542722</v>
      </c>
      <c r="B1568" s="1" t="str">
        <f>LEFT(A1568,10) &amp; "." &amp; RIGHT(A1568,3)</f>
        <v>1697288542.722</v>
      </c>
      <c r="C1568" s="2">
        <f>(((B1568/60)/60)/24)+DATE(1970,1,1)</f>
        <v>45213.543318541662</v>
      </c>
      <c r="D1568" s="1">
        <v>-390624</v>
      </c>
      <c r="E1568" s="1">
        <v>3947</v>
      </c>
    </row>
    <row r="1569" spans="1:5" x14ac:dyDescent="0.3">
      <c r="A1569" s="1">
        <v>1697288542735</v>
      </c>
      <c r="B1569" s="1" t="str">
        <f>LEFT(A1569,10) &amp; "." &amp; RIGHT(A1569,3)</f>
        <v>1697288542.735</v>
      </c>
      <c r="C1569" s="2">
        <f>(((B1569/60)/60)/24)+DATE(1970,1,1)</f>
        <v>45213.543318692129</v>
      </c>
      <c r="D1569" s="1">
        <v>-390624</v>
      </c>
      <c r="E1569" s="1">
        <v>3947</v>
      </c>
    </row>
    <row r="1570" spans="1:5" x14ac:dyDescent="0.3">
      <c r="A1570" s="1">
        <v>1697288542745</v>
      </c>
      <c r="B1570" s="1" t="str">
        <f>LEFT(A1570,10) &amp; "." &amp; RIGHT(A1570,3)</f>
        <v>1697288542.745</v>
      </c>
      <c r="C1570" s="2">
        <f>(((B1570/60)/60)/24)+DATE(1970,1,1)</f>
        <v>45213.543318807875</v>
      </c>
      <c r="D1570" s="1">
        <v>-390624</v>
      </c>
      <c r="E1570" s="1">
        <v>3947</v>
      </c>
    </row>
    <row r="1571" spans="1:5" x14ac:dyDescent="0.3">
      <c r="A1571" s="1">
        <v>1697288542824</v>
      </c>
      <c r="B1571" s="1" t="str">
        <f>LEFT(A1571,10) &amp; "." &amp; RIGHT(A1571,3)</f>
        <v>1697288542.824</v>
      </c>
      <c r="C1571" s="2">
        <f>(((B1571/60)/60)/24)+DATE(1970,1,1)</f>
        <v>45213.543319722216</v>
      </c>
      <c r="D1571" s="1">
        <v>-390624</v>
      </c>
      <c r="E1571" s="1">
        <v>3947</v>
      </c>
    </row>
    <row r="1572" spans="1:5" x14ac:dyDescent="0.3">
      <c r="A1572" s="1">
        <v>1697288542838</v>
      </c>
      <c r="B1572" s="1" t="str">
        <f>LEFT(A1572,10) &amp; "." &amp; RIGHT(A1572,3)</f>
        <v>1697288542.838</v>
      </c>
      <c r="C1572" s="2">
        <f>(((B1572/60)/60)/24)+DATE(1970,1,1)</f>
        <v>45213.543319884266</v>
      </c>
      <c r="D1572" s="1">
        <v>-390624</v>
      </c>
      <c r="E1572" s="1">
        <v>3947</v>
      </c>
    </row>
    <row r="1573" spans="1:5" x14ac:dyDescent="0.3">
      <c r="A1573" s="1">
        <v>1697288542847</v>
      </c>
      <c r="B1573" s="1" t="str">
        <f>LEFT(A1573,10) &amp; "." &amp; RIGHT(A1573,3)</f>
        <v>1697288542.847</v>
      </c>
      <c r="C1573" s="2">
        <f>(((B1573/60)/60)/24)+DATE(1970,1,1)</f>
        <v>45213.543319988428</v>
      </c>
      <c r="D1573" s="1">
        <v>-390624</v>
      </c>
      <c r="E1573" s="1">
        <v>3947</v>
      </c>
    </row>
    <row r="1574" spans="1:5" x14ac:dyDescent="0.3">
      <c r="A1574" s="1">
        <v>1697288542928</v>
      </c>
      <c r="B1574" s="1" t="str">
        <f>LEFT(A1574,10) &amp; "." &amp; RIGHT(A1574,3)</f>
        <v>1697288542.928</v>
      </c>
      <c r="C1574" s="2">
        <f>(((B1574/60)/60)/24)+DATE(1970,1,1)</f>
        <v>45213.543320925921</v>
      </c>
      <c r="D1574" s="1">
        <v>-390624</v>
      </c>
      <c r="E1574" s="1">
        <v>3947</v>
      </c>
    </row>
    <row r="1575" spans="1:5" x14ac:dyDescent="0.3">
      <c r="A1575" s="1">
        <v>1697288542941</v>
      </c>
      <c r="B1575" s="1" t="str">
        <f>LEFT(A1575,10) &amp; "." &amp; RIGHT(A1575,3)</f>
        <v>1697288542.941</v>
      </c>
      <c r="C1575" s="2">
        <f>(((B1575/60)/60)/24)+DATE(1970,1,1)</f>
        <v>45213.543321076388</v>
      </c>
      <c r="D1575" s="1">
        <v>-390624</v>
      </c>
      <c r="E1575" s="1">
        <v>3947</v>
      </c>
    </row>
    <row r="1576" spans="1:5" x14ac:dyDescent="0.3">
      <c r="A1576" s="1">
        <v>1697288542950</v>
      </c>
      <c r="B1576" s="1" t="str">
        <f>LEFT(A1576,10) &amp; "." &amp; RIGHT(A1576,3)</f>
        <v>1697288542.950</v>
      </c>
      <c r="C1576" s="2">
        <f>(((B1576/60)/60)/24)+DATE(1970,1,1)</f>
        <v>45213.54332118055</v>
      </c>
      <c r="D1576" s="1">
        <v>-390624</v>
      </c>
      <c r="E1576" s="1">
        <v>3947</v>
      </c>
    </row>
    <row r="1577" spans="1:5" x14ac:dyDescent="0.3">
      <c r="A1577" s="1">
        <v>1697288543031</v>
      </c>
      <c r="B1577" s="1" t="str">
        <f>LEFT(A1577,10) &amp; "." &amp; RIGHT(A1577,3)</f>
        <v>1697288543.031</v>
      </c>
      <c r="C1577" s="2">
        <f>(((B1577/60)/60)/24)+DATE(1970,1,1)</f>
        <v>45213.543322118057</v>
      </c>
      <c r="D1577" s="1">
        <v>-390624</v>
      </c>
      <c r="E1577" s="1">
        <v>3947</v>
      </c>
    </row>
    <row r="1578" spans="1:5" x14ac:dyDescent="0.3">
      <c r="A1578" s="1">
        <v>1697288543046</v>
      </c>
      <c r="B1578" s="1" t="str">
        <f>LEFT(A1578,10) &amp; "." &amp; RIGHT(A1578,3)</f>
        <v>1697288543.046</v>
      </c>
      <c r="C1578" s="2">
        <f>(((B1578/60)/60)/24)+DATE(1970,1,1)</f>
        <v>45213.543322291662</v>
      </c>
      <c r="D1578" s="1">
        <v>-390624</v>
      </c>
      <c r="E1578" s="1">
        <v>3947</v>
      </c>
    </row>
    <row r="1579" spans="1:5" x14ac:dyDescent="0.3">
      <c r="A1579" s="1">
        <v>1697288543052</v>
      </c>
      <c r="B1579" s="1" t="str">
        <f>LEFT(A1579,10) &amp; "." &amp; RIGHT(A1579,3)</f>
        <v>1697288543.052</v>
      </c>
      <c r="C1579" s="2">
        <f>(((B1579/60)/60)/24)+DATE(1970,1,1)</f>
        <v>45213.543322361111</v>
      </c>
      <c r="D1579" s="1">
        <v>-390624</v>
      </c>
      <c r="E1579" s="1">
        <v>3947</v>
      </c>
    </row>
    <row r="1580" spans="1:5" x14ac:dyDescent="0.3">
      <c r="A1580" s="1">
        <v>1697288543134</v>
      </c>
      <c r="B1580" s="1" t="str">
        <f>LEFT(A1580,10) &amp; "." &amp; RIGHT(A1580,3)</f>
        <v>1697288543.134</v>
      </c>
      <c r="C1580" s="2">
        <f>(((B1580/60)/60)/24)+DATE(1970,1,1)</f>
        <v>45213.543323310179</v>
      </c>
      <c r="D1580" s="1">
        <v>-390624</v>
      </c>
      <c r="E1580" s="1">
        <v>3947</v>
      </c>
    </row>
    <row r="1581" spans="1:5" x14ac:dyDescent="0.3">
      <c r="A1581" s="1">
        <v>1697288543148</v>
      </c>
      <c r="B1581" s="1" t="str">
        <f>LEFT(A1581,10) &amp; "." &amp; RIGHT(A1581,3)</f>
        <v>1697288543.148</v>
      </c>
      <c r="C1581" s="2">
        <f>(((B1581/60)/60)/24)+DATE(1970,1,1)</f>
        <v>45213.543323472222</v>
      </c>
      <c r="D1581" s="1">
        <v>-390624</v>
      </c>
      <c r="E1581" s="1">
        <v>3947</v>
      </c>
    </row>
    <row r="1582" spans="1:5" x14ac:dyDescent="0.3">
      <c r="A1582" s="1">
        <v>1697288543155</v>
      </c>
      <c r="B1582" s="1" t="str">
        <f>LEFT(A1582,10) &amp; "." &amp; RIGHT(A1582,3)</f>
        <v>1697288543.155</v>
      </c>
      <c r="C1582" s="2">
        <f>(((B1582/60)/60)/24)+DATE(1970,1,1)</f>
        <v>45213.54332355324</v>
      </c>
      <c r="D1582" s="1">
        <v>-390624</v>
      </c>
      <c r="E1582" s="1">
        <v>3947</v>
      </c>
    </row>
    <row r="1583" spans="1:5" x14ac:dyDescent="0.3">
      <c r="A1583" s="1">
        <v>1697288543237</v>
      </c>
      <c r="B1583" s="1" t="str">
        <f>LEFT(A1583,10) &amp; "." &amp; RIGHT(A1583,3)</f>
        <v>1697288543.237</v>
      </c>
      <c r="C1583" s="2">
        <f>(((B1583/60)/60)/24)+DATE(1970,1,1)</f>
        <v>45213.543324502316</v>
      </c>
      <c r="D1583" s="1">
        <v>-390624</v>
      </c>
      <c r="E1583" s="1">
        <v>3947</v>
      </c>
    </row>
    <row r="1584" spans="1:5" x14ac:dyDescent="0.3">
      <c r="A1584" s="1">
        <v>1697288543251</v>
      </c>
      <c r="B1584" s="1" t="str">
        <f>LEFT(A1584,10) &amp; "." &amp; RIGHT(A1584,3)</f>
        <v>1697288543.251</v>
      </c>
      <c r="C1584" s="2">
        <f>(((B1584/60)/60)/24)+DATE(1970,1,1)</f>
        <v>45213.543324664352</v>
      </c>
      <c r="D1584" s="1">
        <v>-390624</v>
      </c>
      <c r="E1584" s="1">
        <v>3947</v>
      </c>
    </row>
    <row r="1585" spans="1:5" x14ac:dyDescent="0.3">
      <c r="A1585" s="1">
        <v>1697288543258</v>
      </c>
      <c r="B1585" s="1" t="str">
        <f>LEFT(A1585,10) &amp; "." &amp; RIGHT(A1585,3)</f>
        <v>1697288543.258</v>
      </c>
      <c r="C1585" s="2">
        <f>(((B1585/60)/60)/24)+DATE(1970,1,1)</f>
        <v>45213.543324745369</v>
      </c>
      <c r="D1585" s="1">
        <v>-390624</v>
      </c>
      <c r="E1585" s="1">
        <v>3947</v>
      </c>
    </row>
    <row r="1586" spans="1:5" x14ac:dyDescent="0.3">
      <c r="A1586" s="1">
        <v>1697288543340</v>
      </c>
      <c r="B1586" s="1" t="str">
        <f>LEFT(A1586,10) &amp; "." &amp; RIGHT(A1586,3)</f>
        <v>1697288543.340</v>
      </c>
      <c r="C1586" s="2">
        <f>(((B1586/60)/60)/24)+DATE(1970,1,1)</f>
        <v>45213.543325694438</v>
      </c>
      <c r="D1586" s="1">
        <v>-390624</v>
      </c>
      <c r="E1586" s="1">
        <v>3947</v>
      </c>
    </row>
    <row r="1587" spans="1:5" x14ac:dyDescent="0.3">
      <c r="A1587" s="1">
        <v>1697288543354</v>
      </c>
      <c r="B1587" s="1" t="str">
        <f>LEFT(A1587,10) &amp; "." &amp; RIGHT(A1587,3)</f>
        <v>1697288543.354</v>
      </c>
      <c r="C1587" s="2">
        <f>(((B1587/60)/60)/24)+DATE(1970,1,1)</f>
        <v>45213.543325856488</v>
      </c>
      <c r="D1587" s="1">
        <v>-390624</v>
      </c>
      <c r="E1587" s="1">
        <v>3947</v>
      </c>
    </row>
    <row r="1588" spans="1:5" x14ac:dyDescent="0.3">
      <c r="A1588" s="1">
        <v>1697288543361</v>
      </c>
      <c r="B1588" s="1" t="str">
        <f>LEFT(A1588,10) &amp; "." &amp; RIGHT(A1588,3)</f>
        <v>1697288543.361</v>
      </c>
      <c r="C1588" s="2">
        <f>(((B1588/60)/60)/24)+DATE(1970,1,1)</f>
        <v>45213.543325937499</v>
      </c>
      <c r="D1588" s="1">
        <v>-390624</v>
      </c>
      <c r="E1588" s="1">
        <v>3947</v>
      </c>
    </row>
    <row r="1589" spans="1:5" x14ac:dyDescent="0.3">
      <c r="A1589" s="1">
        <v>1697288543442</v>
      </c>
      <c r="B1589" s="1" t="str">
        <f>LEFT(A1589,10) &amp; "." &amp; RIGHT(A1589,3)</f>
        <v>1697288543.442</v>
      </c>
      <c r="C1589" s="2">
        <f>(((B1589/60)/60)/24)+DATE(1970,1,1)</f>
        <v>45213.543326874998</v>
      </c>
      <c r="D1589" s="1">
        <v>-390624</v>
      </c>
      <c r="E1589" s="1">
        <v>3947</v>
      </c>
    </row>
    <row r="1590" spans="1:5" x14ac:dyDescent="0.3">
      <c r="A1590" s="1">
        <v>1697288543456</v>
      </c>
      <c r="B1590" s="1" t="str">
        <f>LEFT(A1590,10) &amp; "." &amp; RIGHT(A1590,3)</f>
        <v>1697288543.456</v>
      </c>
      <c r="C1590" s="2">
        <f>(((B1590/60)/60)/24)+DATE(1970,1,1)</f>
        <v>45213.543327037041</v>
      </c>
      <c r="D1590" s="1">
        <v>-390624</v>
      </c>
      <c r="E1590" s="1">
        <v>3947</v>
      </c>
    </row>
    <row r="1591" spans="1:5" x14ac:dyDescent="0.3">
      <c r="A1591" s="1">
        <v>1697288543463</v>
      </c>
      <c r="B1591" s="1" t="str">
        <f>LEFT(A1591,10) &amp; "." &amp; RIGHT(A1591,3)</f>
        <v>1697288543.463</v>
      </c>
      <c r="C1591" s="2">
        <f>(((B1591/60)/60)/24)+DATE(1970,1,1)</f>
        <v>45213.543327118052</v>
      </c>
      <c r="D1591" s="1">
        <v>-390624</v>
      </c>
      <c r="E1591" s="1">
        <v>3947</v>
      </c>
    </row>
    <row r="1592" spans="1:5" x14ac:dyDescent="0.3">
      <c r="A1592" s="1">
        <v>1697288543544</v>
      </c>
      <c r="B1592" s="1" t="str">
        <f>LEFT(A1592,10) &amp; "." &amp; RIGHT(A1592,3)</f>
        <v>1697288543.544</v>
      </c>
      <c r="C1592" s="2">
        <f>(((B1592/60)/60)/24)+DATE(1970,1,1)</f>
        <v>45213.543328055559</v>
      </c>
      <c r="D1592" s="1">
        <v>-390624</v>
      </c>
      <c r="E1592" s="1">
        <v>3947</v>
      </c>
    </row>
    <row r="1593" spans="1:5" x14ac:dyDescent="0.3">
      <c r="A1593" s="1">
        <v>1697288543558</v>
      </c>
      <c r="B1593" s="1" t="str">
        <f>LEFT(A1593,10) &amp; "." &amp; RIGHT(A1593,3)</f>
        <v>1697288543.558</v>
      </c>
      <c r="C1593" s="2">
        <f>(((B1593/60)/60)/24)+DATE(1970,1,1)</f>
        <v>45213.543328217595</v>
      </c>
      <c r="D1593" s="1">
        <v>-390624</v>
      </c>
      <c r="E1593" s="1">
        <v>3947</v>
      </c>
    </row>
    <row r="1594" spans="1:5" x14ac:dyDescent="0.3">
      <c r="A1594" s="1">
        <v>1697288543565</v>
      </c>
      <c r="B1594" s="1" t="str">
        <f>LEFT(A1594,10) &amp; "." &amp; RIGHT(A1594,3)</f>
        <v>1697288543.565</v>
      </c>
      <c r="C1594" s="2">
        <f>(((B1594/60)/60)/24)+DATE(1970,1,1)</f>
        <v>45213.543328298612</v>
      </c>
      <c r="D1594" s="1">
        <v>-390624</v>
      </c>
      <c r="E1594" s="1">
        <v>3947</v>
      </c>
    </row>
    <row r="1595" spans="1:5" x14ac:dyDescent="0.3">
      <c r="A1595" s="1">
        <v>1697288543647</v>
      </c>
      <c r="B1595" s="1" t="str">
        <f>LEFT(A1595,10) &amp; "." &amp; RIGHT(A1595,3)</f>
        <v>1697288543.647</v>
      </c>
      <c r="C1595" s="2">
        <f>(((B1595/60)/60)/24)+DATE(1970,1,1)</f>
        <v>45213.543329247681</v>
      </c>
      <c r="D1595" s="1">
        <v>-390624</v>
      </c>
      <c r="E1595" s="1">
        <v>3947</v>
      </c>
    </row>
    <row r="1596" spans="1:5" x14ac:dyDescent="0.3">
      <c r="A1596" s="1">
        <v>1697288543661</v>
      </c>
      <c r="B1596" s="1" t="str">
        <f>LEFT(A1596,10) &amp; "." &amp; RIGHT(A1596,3)</f>
        <v>1697288543.661</v>
      </c>
      <c r="C1596" s="2">
        <f>(((B1596/60)/60)/24)+DATE(1970,1,1)</f>
        <v>45213.543329409717</v>
      </c>
      <c r="D1596" s="1">
        <v>-390624</v>
      </c>
      <c r="E1596" s="1">
        <v>3947</v>
      </c>
    </row>
    <row r="1597" spans="1:5" x14ac:dyDescent="0.3">
      <c r="A1597" s="1">
        <v>1697288543667</v>
      </c>
      <c r="B1597" s="1" t="str">
        <f>LEFT(A1597,10) &amp; "." &amp; RIGHT(A1597,3)</f>
        <v>1697288543.667</v>
      </c>
      <c r="C1597" s="2">
        <f>(((B1597/60)/60)/24)+DATE(1970,1,1)</f>
        <v>45213.543329479173</v>
      </c>
      <c r="D1597" s="1">
        <v>-390624</v>
      </c>
      <c r="E1597" s="1">
        <v>3947</v>
      </c>
    </row>
    <row r="1598" spans="1:5" x14ac:dyDescent="0.3">
      <c r="A1598" s="1">
        <v>1697288543749</v>
      </c>
      <c r="B1598" s="1" t="str">
        <f>LEFT(A1598,10) &amp; "." &amp; RIGHT(A1598,3)</f>
        <v>1697288543.749</v>
      </c>
      <c r="C1598" s="2">
        <f>(((B1598/60)/60)/24)+DATE(1970,1,1)</f>
        <v>45213.543330428241</v>
      </c>
      <c r="D1598" s="1">
        <v>-390624</v>
      </c>
      <c r="E1598" s="1">
        <v>3947</v>
      </c>
    </row>
    <row r="1599" spans="1:5" x14ac:dyDescent="0.3">
      <c r="A1599" s="1">
        <v>1697288543764</v>
      </c>
      <c r="B1599" s="1" t="str">
        <f>LEFT(A1599,10) &amp; "." &amp; RIGHT(A1599,3)</f>
        <v>1697288543.764</v>
      </c>
      <c r="C1599" s="2">
        <f>(((B1599/60)/60)/24)+DATE(1970,1,1)</f>
        <v>45213.543330601853</v>
      </c>
      <c r="D1599" s="1">
        <v>-390624</v>
      </c>
      <c r="E1599" s="1">
        <v>3947</v>
      </c>
    </row>
    <row r="1600" spans="1:5" x14ac:dyDescent="0.3">
      <c r="A1600" s="1">
        <v>1697288543769</v>
      </c>
      <c r="B1600" s="1" t="str">
        <f>LEFT(A1600,10) &amp; "." &amp; RIGHT(A1600,3)</f>
        <v>1697288543.769</v>
      </c>
      <c r="C1600" s="2">
        <f>(((B1600/60)/60)/24)+DATE(1970,1,1)</f>
        <v>45213.543330659726</v>
      </c>
      <c r="D1600" s="1">
        <v>-390624</v>
      </c>
      <c r="E1600" s="1">
        <v>3947</v>
      </c>
    </row>
    <row r="1601" spans="1:5" x14ac:dyDescent="0.3">
      <c r="A1601" s="1">
        <v>1697288543855</v>
      </c>
      <c r="B1601" s="1" t="str">
        <f>LEFT(A1601,10) &amp; "." &amp; RIGHT(A1601,3)</f>
        <v>1697288543.855</v>
      </c>
      <c r="C1601" s="2">
        <f>(((B1601/60)/60)/24)+DATE(1970,1,1)</f>
        <v>45213.543331655092</v>
      </c>
      <c r="D1601" s="1">
        <v>-390624</v>
      </c>
      <c r="E1601" s="1">
        <v>3947</v>
      </c>
    </row>
    <row r="1602" spans="1:5" x14ac:dyDescent="0.3">
      <c r="A1602" s="1">
        <v>1697288543867</v>
      </c>
      <c r="B1602" s="1" t="str">
        <f>LEFT(A1602,10) &amp; "." &amp; RIGHT(A1602,3)</f>
        <v>1697288543.867</v>
      </c>
      <c r="C1602" s="2">
        <f>(((B1602/60)/60)/24)+DATE(1970,1,1)</f>
        <v>45213.543331793982</v>
      </c>
      <c r="D1602" s="1">
        <v>-390624</v>
      </c>
      <c r="E1602" s="1">
        <v>3947</v>
      </c>
    </row>
    <row r="1603" spans="1:5" x14ac:dyDescent="0.3">
      <c r="A1603" s="1">
        <v>1697288543873</v>
      </c>
      <c r="B1603" s="1" t="str">
        <f>LEFT(A1603,10) &amp; "." &amp; RIGHT(A1603,3)</f>
        <v>1697288543.873</v>
      </c>
      <c r="C1603" s="2">
        <f>(((B1603/60)/60)/24)+DATE(1970,1,1)</f>
        <v>45213.543331863431</v>
      </c>
      <c r="D1603" s="1">
        <v>-390624</v>
      </c>
      <c r="E1603" s="1">
        <v>3947</v>
      </c>
    </row>
    <row r="1604" spans="1:5" x14ac:dyDescent="0.3">
      <c r="A1604" s="1">
        <v>1697288543963</v>
      </c>
      <c r="B1604" s="1" t="str">
        <f>LEFT(A1604,10) &amp; "." &amp; RIGHT(A1604,3)</f>
        <v>1697288543.963</v>
      </c>
      <c r="C1604" s="2">
        <f>(((B1604/60)/60)/24)+DATE(1970,1,1)</f>
        <v>45213.543332905087</v>
      </c>
      <c r="D1604" s="1">
        <v>-390624</v>
      </c>
      <c r="E1604" s="1">
        <v>3947</v>
      </c>
    </row>
    <row r="1605" spans="1:5" x14ac:dyDescent="0.3">
      <c r="A1605" s="1">
        <v>1697288543974</v>
      </c>
      <c r="B1605" s="1" t="str">
        <f>LEFT(A1605,10) &amp; "." &amp; RIGHT(A1605,3)</f>
        <v>1697288543.974</v>
      </c>
      <c r="C1605" s="2">
        <f>(((B1605/60)/60)/24)+DATE(1970,1,1)</f>
        <v>45213.543333032401</v>
      </c>
      <c r="D1605" s="1">
        <v>-390624</v>
      </c>
      <c r="E1605" s="1">
        <v>3947</v>
      </c>
    </row>
    <row r="1606" spans="1:5" x14ac:dyDescent="0.3">
      <c r="A1606" s="1">
        <v>1697288543982</v>
      </c>
      <c r="B1606" s="1" t="str">
        <f>LEFT(A1606,10) &amp; "." &amp; RIGHT(A1606,3)</f>
        <v>1697288543.982</v>
      </c>
      <c r="C1606" s="2">
        <f>(((B1606/60)/60)/24)+DATE(1970,1,1)</f>
        <v>45213.543333124995</v>
      </c>
      <c r="D1606" s="1">
        <v>-390624</v>
      </c>
      <c r="E1606" s="1">
        <v>3947</v>
      </c>
    </row>
    <row r="1607" spans="1:5" x14ac:dyDescent="0.3">
      <c r="A1607" s="1">
        <v>1697288544073</v>
      </c>
      <c r="B1607" s="1" t="str">
        <f>LEFT(A1607,10) &amp; "." &amp; RIGHT(A1607,3)</f>
        <v>1697288544.073</v>
      </c>
      <c r="C1607" s="2">
        <f>(((B1607/60)/60)/24)+DATE(1970,1,1)</f>
        <v>45213.543334178241</v>
      </c>
      <c r="D1607" s="1">
        <v>-299316</v>
      </c>
      <c r="E1607" s="1">
        <v>3947</v>
      </c>
    </row>
    <row r="1608" spans="1:5" x14ac:dyDescent="0.3">
      <c r="A1608" s="1">
        <v>1697288544084</v>
      </c>
      <c r="B1608" s="1" t="str">
        <f>LEFT(A1608,10) &amp; "." &amp; RIGHT(A1608,3)</f>
        <v>1697288544.084</v>
      </c>
      <c r="C1608" s="2">
        <f>(((B1608/60)/60)/24)+DATE(1970,1,1)</f>
        <v>45213.543334305563</v>
      </c>
      <c r="D1608" s="1">
        <v>-299316</v>
      </c>
      <c r="E1608" s="1">
        <v>3947</v>
      </c>
    </row>
    <row r="1609" spans="1:5" x14ac:dyDescent="0.3">
      <c r="A1609" s="1">
        <v>1697288544085</v>
      </c>
      <c r="B1609" s="1" t="str">
        <f>LEFT(A1609,10) &amp; "." &amp; RIGHT(A1609,3)</f>
        <v>1697288544.085</v>
      </c>
      <c r="C1609" s="2">
        <f>(((B1609/60)/60)/24)+DATE(1970,1,1)</f>
        <v>45213.543334317132</v>
      </c>
      <c r="D1609" s="1">
        <v>-299316</v>
      </c>
      <c r="E1609" s="1">
        <v>3947</v>
      </c>
    </row>
    <row r="1610" spans="1:5" x14ac:dyDescent="0.3">
      <c r="A1610" s="1">
        <v>1697288544175</v>
      </c>
      <c r="B1610" s="1" t="str">
        <f>LEFT(A1610,10) &amp; "." &amp; RIGHT(A1610,3)</f>
        <v>1697288544.175</v>
      </c>
      <c r="C1610" s="2">
        <f>(((B1610/60)/60)/24)+DATE(1970,1,1)</f>
        <v>45213.543335358801</v>
      </c>
      <c r="D1610" s="1">
        <v>-299316</v>
      </c>
      <c r="E1610" s="1">
        <v>3947</v>
      </c>
    </row>
    <row r="1611" spans="1:5" x14ac:dyDescent="0.3">
      <c r="A1611" s="1">
        <v>1697288544187</v>
      </c>
      <c r="B1611" s="1" t="str">
        <f>LEFT(A1611,10) &amp; "." &amp; RIGHT(A1611,3)</f>
        <v>1697288544.187</v>
      </c>
      <c r="C1611" s="2">
        <f>(((B1611/60)/60)/24)+DATE(1970,1,1)</f>
        <v>45213.543335497685</v>
      </c>
      <c r="D1611" s="1">
        <v>-299316</v>
      </c>
      <c r="E1611" s="1">
        <v>3947</v>
      </c>
    </row>
    <row r="1612" spans="1:5" x14ac:dyDescent="0.3">
      <c r="A1612" s="1">
        <v>1697288544188</v>
      </c>
      <c r="B1612" s="1" t="str">
        <f>LEFT(A1612,10) &amp; "." &amp; RIGHT(A1612,3)</f>
        <v>1697288544.188</v>
      </c>
      <c r="C1612" s="2">
        <f>(((B1612/60)/60)/24)+DATE(1970,1,1)</f>
        <v>45213.543335509254</v>
      </c>
      <c r="D1612" s="1">
        <v>-299316</v>
      </c>
      <c r="E1612" s="1">
        <v>3947</v>
      </c>
    </row>
    <row r="1613" spans="1:5" x14ac:dyDescent="0.3">
      <c r="A1613" s="1">
        <v>1697288544283</v>
      </c>
      <c r="B1613" s="1" t="str">
        <f>LEFT(A1613,10) &amp; "." &amp; RIGHT(A1613,3)</f>
        <v>1697288544.283</v>
      </c>
      <c r="C1613" s="2">
        <f>(((B1613/60)/60)/24)+DATE(1970,1,1)</f>
        <v>45213.543336608796</v>
      </c>
      <c r="D1613" s="1">
        <v>-299316</v>
      </c>
      <c r="E1613" s="1">
        <v>3947</v>
      </c>
    </row>
    <row r="1614" spans="1:5" x14ac:dyDescent="0.3">
      <c r="A1614" s="1">
        <v>1697288544290</v>
      </c>
      <c r="B1614" s="1" t="str">
        <f>LEFT(A1614,10) &amp; "." &amp; RIGHT(A1614,3)</f>
        <v>1697288544.290</v>
      </c>
      <c r="C1614" s="2">
        <f>(((B1614/60)/60)/24)+DATE(1970,1,1)</f>
        <v>45213.543336689814</v>
      </c>
      <c r="D1614" s="1">
        <v>-299316</v>
      </c>
      <c r="E1614" s="1">
        <v>3947</v>
      </c>
    </row>
    <row r="1615" spans="1:5" x14ac:dyDescent="0.3">
      <c r="A1615" s="1">
        <v>1697288544290</v>
      </c>
      <c r="B1615" s="1" t="str">
        <f>LEFT(A1615,10) &amp; "." &amp; RIGHT(A1615,3)</f>
        <v>1697288544.290</v>
      </c>
      <c r="C1615" s="2">
        <f>(((B1615/60)/60)/24)+DATE(1970,1,1)</f>
        <v>45213.543336689814</v>
      </c>
      <c r="D1615" s="1">
        <v>-299316</v>
      </c>
      <c r="E1615" s="1">
        <v>3947</v>
      </c>
    </row>
    <row r="1616" spans="1:5" x14ac:dyDescent="0.3">
      <c r="A1616" s="1">
        <v>1697288544386</v>
      </c>
      <c r="B1616" s="1" t="str">
        <f>LEFT(A1616,10) &amp; "." &amp; RIGHT(A1616,3)</f>
        <v>1697288544.386</v>
      </c>
      <c r="C1616" s="2">
        <f>(((B1616/60)/60)/24)+DATE(1970,1,1)</f>
        <v>45213.543337800926</v>
      </c>
      <c r="D1616" s="1">
        <v>-299316</v>
      </c>
      <c r="E1616" s="1">
        <v>3947</v>
      </c>
    </row>
    <row r="1617" spans="1:5" x14ac:dyDescent="0.3">
      <c r="A1617" s="1">
        <v>1697288544392</v>
      </c>
      <c r="B1617" s="1" t="str">
        <f>LEFT(A1617,10) &amp; "." &amp; RIGHT(A1617,3)</f>
        <v>1697288544.392</v>
      </c>
      <c r="C1617" s="2">
        <f>(((B1617/60)/60)/24)+DATE(1970,1,1)</f>
        <v>45213.543337870375</v>
      </c>
      <c r="D1617" s="1">
        <v>-299316</v>
      </c>
      <c r="E1617" s="1">
        <v>3947</v>
      </c>
    </row>
    <row r="1618" spans="1:5" x14ac:dyDescent="0.3">
      <c r="A1618" s="1">
        <v>1697288544393</v>
      </c>
      <c r="B1618" s="1" t="str">
        <f>LEFT(A1618,10) &amp; "." &amp; RIGHT(A1618,3)</f>
        <v>1697288544.393</v>
      </c>
      <c r="C1618" s="2">
        <f>(((B1618/60)/60)/24)+DATE(1970,1,1)</f>
        <v>45213.543337881943</v>
      </c>
      <c r="D1618" s="1">
        <v>-299316</v>
      </c>
      <c r="E1618" s="1">
        <v>3947</v>
      </c>
    </row>
    <row r="1619" spans="1:5" x14ac:dyDescent="0.3">
      <c r="A1619" s="1">
        <v>1697288544489</v>
      </c>
      <c r="B1619" s="1" t="str">
        <f>LEFT(A1619,10) &amp; "." &amp; RIGHT(A1619,3)</f>
        <v>1697288544.489</v>
      </c>
      <c r="C1619" s="2">
        <f>(((B1619/60)/60)/24)+DATE(1970,1,1)</f>
        <v>45213.543338993055</v>
      </c>
      <c r="D1619" s="1">
        <v>-299316</v>
      </c>
      <c r="E1619" s="1">
        <v>3947</v>
      </c>
    </row>
    <row r="1620" spans="1:5" x14ac:dyDescent="0.3">
      <c r="A1620" s="1">
        <v>1697288544495</v>
      </c>
      <c r="B1620" s="1" t="str">
        <f>LEFT(A1620,10) &amp; "." &amp; RIGHT(A1620,3)</f>
        <v>1697288544.495</v>
      </c>
      <c r="C1620" s="2">
        <f>(((B1620/60)/60)/24)+DATE(1970,1,1)</f>
        <v>45213.543339062497</v>
      </c>
      <c r="D1620" s="1">
        <v>-299316</v>
      </c>
      <c r="E1620" s="1">
        <v>3947</v>
      </c>
    </row>
    <row r="1621" spans="1:5" x14ac:dyDescent="0.3">
      <c r="A1621" s="1">
        <v>1697288544495</v>
      </c>
      <c r="B1621" s="1" t="str">
        <f>LEFT(A1621,10) &amp; "." &amp; RIGHT(A1621,3)</f>
        <v>1697288544.495</v>
      </c>
      <c r="C1621" s="2">
        <f>(((B1621/60)/60)/24)+DATE(1970,1,1)</f>
        <v>45213.543339062497</v>
      </c>
      <c r="D1621" s="1">
        <v>-299316</v>
      </c>
      <c r="E1621" s="1">
        <v>3947</v>
      </c>
    </row>
    <row r="1622" spans="1:5" x14ac:dyDescent="0.3">
      <c r="A1622" s="1">
        <v>1697288544592</v>
      </c>
      <c r="B1622" s="1" t="str">
        <f>LEFT(A1622,10) &amp; "." &amp; RIGHT(A1622,3)</f>
        <v>1697288544.592</v>
      </c>
      <c r="C1622" s="2">
        <f>(((B1622/60)/60)/24)+DATE(1970,1,1)</f>
        <v>45213.543340185191</v>
      </c>
      <c r="D1622" s="1">
        <v>-299316</v>
      </c>
      <c r="E1622" s="1">
        <v>3947</v>
      </c>
    </row>
    <row r="1623" spans="1:5" x14ac:dyDescent="0.3">
      <c r="A1623" s="1">
        <v>1697288544597</v>
      </c>
      <c r="B1623" s="1" t="str">
        <f>LEFT(A1623,10) &amp; "." &amp; RIGHT(A1623,3)</f>
        <v>1697288544.597</v>
      </c>
      <c r="C1623" s="2">
        <f>(((B1623/60)/60)/24)+DATE(1970,1,1)</f>
        <v>45213.54334024305</v>
      </c>
      <c r="D1623" s="1">
        <v>-299316</v>
      </c>
      <c r="E1623" s="1">
        <v>3947</v>
      </c>
    </row>
    <row r="1624" spans="1:5" x14ac:dyDescent="0.3">
      <c r="A1624" s="1">
        <v>1697288544597</v>
      </c>
      <c r="B1624" s="1" t="str">
        <f>LEFT(A1624,10) &amp; "." &amp; RIGHT(A1624,3)</f>
        <v>1697288544.597</v>
      </c>
      <c r="C1624" s="2">
        <f>(((B1624/60)/60)/24)+DATE(1970,1,1)</f>
        <v>45213.54334024305</v>
      </c>
      <c r="D1624" s="1">
        <v>-299316</v>
      </c>
      <c r="E1624" s="1">
        <v>3947</v>
      </c>
    </row>
    <row r="1625" spans="1:5" x14ac:dyDescent="0.3">
      <c r="A1625" s="1">
        <v>1697288544695</v>
      </c>
      <c r="B1625" s="1" t="str">
        <f>LEFT(A1625,10) &amp; "." &amp; RIGHT(A1625,3)</f>
        <v>1697288544.695</v>
      </c>
      <c r="C1625" s="2">
        <f>(((B1625/60)/60)/24)+DATE(1970,1,1)</f>
        <v>45213.543341377313</v>
      </c>
      <c r="D1625" s="1">
        <v>-299316</v>
      </c>
      <c r="E1625" s="1">
        <v>3947</v>
      </c>
    </row>
    <row r="1626" spans="1:5" x14ac:dyDescent="0.3">
      <c r="A1626" s="1">
        <v>1697288544699</v>
      </c>
      <c r="B1626" s="1" t="str">
        <f>LEFT(A1626,10) &amp; "." &amp; RIGHT(A1626,3)</f>
        <v>1697288544.699</v>
      </c>
      <c r="C1626" s="2">
        <f>(((B1626/60)/60)/24)+DATE(1970,1,1)</f>
        <v>45213.54334142361</v>
      </c>
      <c r="D1626" s="1">
        <v>-299316</v>
      </c>
      <c r="E1626" s="1">
        <v>3947</v>
      </c>
    </row>
    <row r="1627" spans="1:5" x14ac:dyDescent="0.3">
      <c r="A1627" s="1">
        <v>1697288544700</v>
      </c>
      <c r="B1627" s="1" t="str">
        <f>LEFT(A1627,10) &amp; "." &amp; RIGHT(A1627,3)</f>
        <v>1697288544.700</v>
      </c>
      <c r="C1627" s="2">
        <f>(((B1627/60)/60)/24)+DATE(1970,1,1)</f>
        <v>45213.543341435186</v>
      </c>
      <c r="D1627" s="1">
        <v>-299316</v>
      </c>
      <c r="E1627" s="1">
        <v>3947</v>
      </c>
    </row>
    <row r="1628" spans="1:5" x14ac:dyDescent="0.3">
      <c r="A1628" s="1">
        <v>1697288544798</v>
      </c>
      <c r="B1628" s="1" t="str">
        <f>LEFT(A1628,10) &amp; "." &amp; RIGHT(A1628,3)</f>
        <v>1697288544.798</v>
      </c>
      <c r="C1628" s="2">
        <f>(((B1628/60)/60)/24)+DATE(1970,1,1)</f>
        <v>45213.54334256945</v>
      </c>
      <c r="D1628" s="1">
        <v>-299316</v>
      </c>
      <c r="E1628" s="1">
        <v>3947</v>
      </c>
    </row>
    <row r="1629" spans="1:5" x14ac:dyDescent="0.3">
      <c r="A1629" s="1">
        <v>1697288544803</v>
      </c>
      <c r="B1629" s="1" t="str">
        <f>LEFT(A1629,10) &amp; "." &amp; RIGHT(A1629,3)</f>
        <v>1697288544.803</v>
      </c>
      <c r="C1629" s="2">
        <f>(((B1629/60)/60)/24)+DATE(1970,1,1)</f>
        <v>45213.543342627308</v>
      </c>
      <c r="D1629" s="1">
        <v>-299316</v>
      </c>
      <c r="E1629" s="1">
        <v>3947</v>
      </c>
    </row>
    <row r="1630" spans="1:5" x14ac:dyDescent="0.3">
      <c r="A1630" s="1">
        <v>1697288544804</v>
      </c>
      <c r="B1630" s="1" t="str">
        <f>LEFT(A1630,10) &amp; "." &amp; RIGHT(A1630,3)</f>
        <v>1697288544.804</v>
      </c>
      <c r="C1630" s="2">
        <f>(((B1630/60)/60)/24)+DATE(1970,1,1)</f>
        <v>45213.543342638892</v>
      </c>
      <c r="D1630" s="1">
        <v>-299316</v>
      </c>
      <c r="E1630" s="1">
        <v>3947</v>
      </c>
    </row>
    <row r="1631" spans="1:5" x14ac:dyDescent="0.3">
      <c r="A1631" s="1">
        <v>1697288544903</v>
      </c>
      <c r="B1631" s="1" t="str">
        <f>LEFT(A1631,10) &amp; "." &amp; RIGHT(A1631,3)</f>
        <v>1697288544.903</v>
      </c>
      <c r="C1631" s="2">
        <f>(((B1631/60)/60)/24)+DATE(1970,1,1)</f>
        <v>45213.543343784724</v>
      </c>
      <c r="D1631" s="1">
        <v>-299316</v>
      </c>
      <c r="E1631" s="1">
        <v>3947</v>
      </c>
    </row>
    <row r="1632" spans="1:5" x14ac:dyDescent="0.3">
      <c r="A1632" s="1">
        <v>1697288544906</v>
      </c>
      <c r="B1632" s="1" t="str">
        <f>LEFT(A1632,10) &amp; "." &amp; RIGHT(A1632,3)</f>
        <v>1697288544.906</v>
      </c>
      <c r="C1632" s="2">
        <f>(((B1632/60)/60)/24)+DATE(1970,1,1)</f>
        <v>45213.543343819445</v>
      </c>
      <c r="D1632" s="1">
        <v>-299316</v>
      </c>
      <c r="E1632" s="1">
        <v>3947</v>
      </c>
    </row>
    <row r="1633" spans="1:5" x14ac:dyDescent="0.3">
      <c r="A1633" s="1">
        <v>1697288544908</v>
      </c>
      <c r="B1633" s="1" t="str">
        <f>LEFT(A1633,10) &amp; "." &amp; RIGHT(A1633,3)</f>
        <v>1697288544.908</v>
      </c>
      <c r="C1633" s="2">
        <f>(((B1633/60)/60)/24)+DATE(1970,1,1)</f>
        <v>45213.543343842597</v>
      </c>
      <c r="D1633" s="1">
        <v>-299316</v>
      </c>
      <c r="E1633" s="1">
        <v>3947</v>
      </c>
    </row>
    <row r="1634" spans="1:5" x14ac:dyDescent="0.3">
      <c r="A1634" s="1">
        <v>1697288545009</v>
      </c>
      <c r="B1634" s="1" t="str">
        <f>LEFT(A1634,10) &amp; "." &amp; RIGHT(A1634,3)</f>
        <v>1697288545.009</v>
      </c>
      <c r="C1634" s="2">
        <f>(((B1634/60)/60)/24)+DATE(1970,1,1)</f>
        <v>45213.543345011574</v>
      </c>
      <c r="D1634" s="1">
        <v>-299316</v>
      </c>
      <c r="E1634" s="1">
        <v>3947</v>
      </c>
    </row>
    <row r="1635" spans="1:5" x14ac:dyDescent="0.3">
      <c r="A1635" s="1">
        <v>1697288545011</v>
      </c>
      <c r="B1635" s="1" t="str">
        <f>LEFT(A1635,10) &amp; "." &amp; RIGHT(A1635,3)</f>
        <v>1697288545.011</v>
      </c>
      <c r="C1635" s="2">
        <f>(((B1635/60)/60)/24)+DATE(1970,1,1)</f>
        <v>45213.543345034719</v>
      </c>
      <c r="D1635" s="1">
        <v>-299316</v>
      </c>
      <c r="E1635" s="1">
        <v>3947</v>
      </c>
    </row>
    <row r="1636" spans="1:5" x14ac:dyDescent="0.3">
      <c r="A1636" s="1">
        <v>1697288545013</v>
      </c>
      <c r="B1636" s="1" t="str">
        <f>LEFT(A1636,10) &amp; "." &amp; RIGHT(A1636,3)</f>
        <v>1697288545.013</v>
      </c>
      <c r="C1636" s="2">
        <f>(((B1636/60)/60)/24)+DATE(1970,1,1)</f>
        <v>45213.543345057871</v>
      </c>
      <c r="D1636" s="1">
        <v>-299316</v>
      </c>
      <c r="E1636" s="1">
        <v>3947</v>
      </c>
    </row>
    <row r="1637" spans="1:5" x14ac:dyDescent="0.3">
      <c r="A1637" s="1">
        <v>1697288545111</v>
      </c>
      <c r="B1637" s="1" t="str">
        <f>LEFT(A1637,10) &amp; "." &amp; RIGHT(A1637,3)</f>
        <v>1697288545.111</v>
      </c>
      <c r="C1637" s="2">
        <f>(((B1637/60)/60)/24)+DATE(1970,1,1)</f>
        <v>45213.543346192135</v>
      </c>
      <c r="D1637" s="1">
        <v>-299316</v>
      </c>
      <c r="E1637" s="1">
        <v>3947</v>
      </c>
    </row>
    <row r="1638" spans="1:5" x14ac:dyDescent="0.3">
      <c r="A1638" s="1">
        <v>1697288545116</v>
      </c>
      <c r="B1638" s="1" t="str">
        <f>LEFT(A1638,10) &amp; "." &amp; RIGHT(A1638,3)</f>
        <v>1697288545.116</v>
      </c>
      <c r="C1638" s="2">
        <f>(((B1638/60)/60)/24)+DATE(1970,1,1)</f>
        <v>45213.54334625</v>
      </c>
      <c r="D1638" s="1">
        <v>-299316</v>
      </c>
      <c r="E1638" s="1">
        <v>3947</v>
      </c>
    </row>
    <row r="1639" spans="1:5" x14ac:dyDescent="0.3">
      <c r="A1639" s="1">
        <v>1697288545116</v>
      </c>
      <c r="B1639" s="1" t="str">
        <f>LEFT(A1639,10) &amp; "." &amp; RIGHT(A1639,3)</f>
        <v>1697288545.116</v>
      </c>
      <c r="C1639" s="2">
        <f>(((B1639/60)/60)/24)+DATE(1970,1,1)</f>
        <v>45213.54334625</v>
      </c>
      <c r="D1639" s="1">
        <v>-299316</v>
      </c>
      <c r="E1639" s="1">
        <v>3947</v>
      </c>
    </row>
    <row r="1640" spans="1:5" x14ac:dyDescent="0.3">
      <c r="A1640" s="1">
        <v>1697288545213</v>
      </c>
      <c r="B1640" s="1" t="str">
        <f>LEFT(A1640,10) &amp; "." &amp; RIGHT(A1640,3)</f>
        <v>1697288545.213</v>
      </c>
      <c r="C1640" s="2">
        <f>(((B1640/60)/60)/24)+DATE(1970,1,1)</f>
        <v>45213.543347372688</v>
      </c>
      <c r="D1640" s="1">
        <v>-299316</v>
      </c>
      <c r="E1640" s="1">
        <v>3947</v>
      </c>
    </row>
    <row r="1641" spans="1:5" x14ac:dyDescent="0.3">
      <c r="A1641" s="1">
        <v>1697288545218</v>
      </c>
      <c r="B1641" s="1" t="str">
        <f>LEFT(A1641,10) &amp; "." &amp; RIGHT(A1641,3)</f>
        <v>1697288545.218</v>
      </c>
      <c r="C1641" s="2">
        <f>(((B1641/60)/60)/24)+DATE(1970,1,1)</f>
        <v>45213.543347430561</v>
      </c>
      <c r="D1641" s="1">
        <v>-299316</v>
      </c>
      <c r="E1641" s="1">
        <v>3947</v>
      </c>
    </row>
    <row r="1642" spans="1:5" x14ac:dyDescent="0.3">
      <c r="A1642" s="1">
        <v>1697288545220</v>
      </c>
      <c r="B1642" s="1" t="str">
        <f>LEFT(A1642,10) &amp; "." &amp; RIGHT(A1642,3)</f>
        <v>1697288545.220</v>
      </c>
      <c r="C1642" s="2">
        <f>(((B1642/60)/60)/24)+DATE(1970,1,1)</f>
        <v>45213.543347453699</v>
      </c>
      <c r="D1642" s="1">
        <v>-299316</v>
      </c>
      <c r="E1642" s="1">
        <v>3947</v>
      </c>
    </row>
    <row r="1643" spans="1:5" x14ac:dyDescent="0.3">
      <c r="A1643" s="1">
        <v>1697288545316</v>
      </c>
      <c r="B1643" s="1" t="str">
        <f>LEFT(A1643,10) &amp; "." &amp; RIGHT(A1643,3)</f>
        <v>1697288545.316</v>
      </c>
      <c r="C1643" s="2">
        <f>(((B1643/60)/60)/24)+DATE(1970,1,1)</f>
        <v>45213.54334856481</v>
      </c>
      <c r="D1643" s="1">
        <v>-299316</v>
      </c>
      <c r="E1643" s="1">
        <v>3947</v>
      </c>
    </row>
    <row r="1644" spans="1:5" x14ac:dyDescent="0.3">
      <c r="A1644" s="1">
        <v>1697288545322</v>
      </c>
      <c r="B1644" s="1" t="str">
        <f>LEFT(A1644,10) &amp; "." &amp; RIGHT(A1644,3)</f>
        <v>1697288545.322</v>
      </c>
      <c r="C1644" s="2">
        <f>(((B1644/60)/60)/24)+DATE(1970,1,1)</f>
        <v>45213.543348634259</v>
      </c>
      <c r="D1644" s="1">
        <v>-299316</v>
      </c>
      <c r="E1644" s="1">
        <v>3947</v>
      </c>
    </row>
    <row r="1645" spans="1:5" x14ac:dyDescent="0.3">
      <c r="A1645" s="1">
        <v>1697288545324</v>
      </c>
      <c r="B1645" s="1" t="str">
        <f>LEFT(A1645,10) &amp; "." &amp; RIGHT(A1645,3)</f>
        <v>1697288545.324</v>
      </c>
      <c r="C1645" s="2">
        <f>(((B1645/60)/60)/24)+DATE(1970,1,1)</f>
        <v>45213.543348657404</v>
      </c>
      <c r="D1645" s="1">
        <v>-299316</v>
      </c>
      <c r="E1645" s="1">
        <v>3947</v>
      </c>
    </row>
    <row r="1646" spans="1:5" x14ac:dyDescent="0.3">
      <c r="A1646" s="1">
        <v>1697288545426</v>
      </c>
      <c r="B1646" s="1" t="str">
        <f>LEFT(A1646,10) &amp; "." &amp; RIGHT(A1646,3)</f>
        <v>1697288545.426</v>
      </c>
      <c r="C1646" s="2">
        <f>(((B1646/60)/60)/24)+DATE(1970,1,1)</f>
        <v>45213.543349837964</v>
      </c>
      <c r="D1646" s="1">
        <v>-299316</v>
      </c>
      <c r="E1646" s="1">
        <v>3947</v>
      </c>
    </row>
    <row r="1647" spans="1:5" x14ac:dyDescent="0.3">
      <c r="A1647" s="1">
        <v>1697288545427</v>
      </c>
      <c r="B1647" s="1" t="str">
        <f>LEFT(A1647,10) &amp; "." &amp; RIGHT(A1647,3)</f>
        <v>1697288545.427</v>
      </c>
      <c r="C1647" s="2">
        <f>(((B1647/60)/60)/24)+DATE(1970,1,1)</f>
        <v>45213.54334984954</v>
      </c>
      <c r="D1647" s="1">
        <v>-299316</v>
      </c>
      <c r="E1647" s="1">
        <v>3947</v>
      </c>
    </row>
    <row r="1648" spans="1:5" x14ac:dyDescent="0.3">
      <c r="A1648" s="1">
        <v>1697288545427</v>
      </c>
      <c r="B1648" s="1" t="str">
        <f>LEFT(A1648,10) &amp; "." &amp; RIGHT(A1648,3)</f>
        <v>1697288545.427</v>
      </c>
      <c r="C1648" s="2">
        <f>(((B1648/60)/60)/24)+DATE(1970,1,1)</f>
        <v>45213.54334984954</v>
      </c>
      <c r="D1648" s="1">
        <v>-299316</v>
      </c>
      <c r="E1648" s="1">
        <v>3947</v>
      </c>
    </row>
    <row r="1649" spans="1:5" x14ac:dyDescent="0.3">
      <c r="A1649" s="1">
        <v>1697288545530</v>
      </c>
      <c r="B1649" s="1" t="str">
        <f>LEFT(A1649,10) &amp; "." &amp; RIGHT(A1649,3)</f>
        <v>1697288545.530</v>
      </c>
      <c r="C1649" s="2">
        <f>(((B1649/60)/60)/24)+DATE(1970,1,1)</f>
        <v>45213.543351041662</v>
      </c>
      <c r="D1649" s="1">
        <v>-542480</v>
      </c>
      <c r="E1649" s="1">
        <v>3947</v>
      </c>
    </row>
    <row r="1650" spans="1:5" x14ac:dyDescent="0.3">
      <c r="A1650" s="1">
        <v>1697288545530</v>
      </c>
      <c r="B1650" s="1" t="str">
        <f>LEFT(A1650,10) &amp; "." &amp; RIGHT(A1650,3)</f>
        <v>1697288545.530</v>
      </c>
      <c r="C1650" s="2">
        <f>(((B1650/60)/60)/24)+DATE(1970,1,1)</f>
        <v>45213.543351041662</v>
      </c>
      <c r="D1650" s="1">
        <v>-542480</v>
      </c>
      <c r="E1650" s="1">
        <v>3947</v>
      </c>
    </row>
    <row r="1651" spans="1:5" x14ac:dyDescent="0.3">
      <c r="A1651" s="1">
        <v>1697288545530</v>
      </c>
      <c r="B1651" s="1" t="str">
        <f>LEFT(A1651,10) &amp; "." &amp; RIGHT(A1651,3)</f>
        <v>1697288545.530</v>
      </c>
      <c r="C1651" s="2">
        <f>(((B1651/60)/60)/24)+DATE(1970,1,1)</f>
        <v>45213.543351041662</v>
      </c>
      <c r="D1651" s="1">
        <v>-542480</v>
      </c>
      <c r="E1651" s="1">
        <v>3947</v>
      </c>
    </row>
    <row r="1652" spans="1:5" x14ac:dyDescent="0.3">
      <c r="A1652" s="1">
        <v>1697288545632</v>
      </c>
      <c r="B1652" s="1" t="str">
        <f>LEFT(A1652,10) &amp; "." &amp; RIGHT(A1652,3)</f>
        <v>1697288545.632</v>
      </c>
      <c r="C1652" s="2">
        <f>(((B1652/60)/60)/24)+DATE(1970,1,1)</f>
        <v>45213.543352222223</v>
      </c>
      <c r="D1652" s="1">
        <v>-542480</v>
      </c>
      <c r="E1652" s="1">
        <v>3947</v>
      </c>
    </row>
    <row r="1653" spans="1:5" x14ac:dyDescent="0.3">
      <c r="A1653" s="1">
        <v>1697288545632</v>
      </c>
      <c r="B1653" s="1" t="str">
        <f>LEFT(A1653,10) &amp; "." &amp; RIGHT(A1653,3)</f>
        <v>1697288545.632</v>
      </c>
      <c r="C1653" s="2">
        <f>(((B1653/60)/60)/24)+DATE(1970,1,1)</f>
        <v>45213.543352222223</v>
      </c>
      <c r="D1653" s="1">
        <v>-542480</v>
      </c>
      <c r="E1653" s="1">
        <v>3947</v>
      </c>
    </row>
    <row r="1654" spans="1:5" x14ac:dyDescent="0.3">
      <c r="A1654" s="1">
        <v>1697288545632</v>
      </c>
      <c r="B1654" s="1" t="str">
        <f>LEFT(A1654,10) &amp; "." &amp; RIGHT(A1654,3)</f>
        <v>1697288545.632</v>
      </c>
      <c r="C1654" s="2">
        <f>(((B1654/60)/60)/24)+DATE(1970,1,1)</f>
        <v>45213.543352222223</v>
      </c>
      <c r="D1654" s="1">
        <v>-542480</v>
      </c>
      <c r="E1654" s="1">
        <v>3947</v>
      </c>
    </row>
    <row r="1655" spans="1:5" x14ac:dyDescent="0.3">
      <c r="A1655" s="1">
        <v>1697288545735</v>
      </c>
      <c r="B1655" s="1" t="str">
        <f>LEFT(A1655,10) &amp; "." &amp; RIGHT(A1655,3)</f>
        <v>1697288545.735</v>
      </c>
      <c r="C1655" s="2">
        <f>(((B1655/60)/60)/24)+DATE(1970,1,1)</f>
        <v>45213.543353414352</v>
      </c>
      <c r="D1655" s="1">
        <v>-542480</v>
      </c>
      <c r="E1655" s="1">
        <v>3947</v>
      </c>
    </row>
    <row r="1656" spans="1:5" x14ac:dyDescent="0.3">
      <c r="A1656" s="1">
        <v>1697288545735</v>
      </c>
      <c r="B1656" s="1" t="str">
        <f>LEFT(A1656,10) &amp; "." &amp; RIGHT(A1656,3)</f>
        <v>1697288545.735</v>
      </c>
      <c r="C1656" s="2">
        <f>(((B1656/60)/60)/24)+DATE(1970,1,1)</f>
        <v>45213.543353414352</v>
      </c>
      <c r="D1656" s="1">
        <v>-542480</v>
      </c>
      <c r="E1656" s="1">
        <v>3947</v>
      </c>
    </row>
    <row r="1657" spans="1:5" x14ac:dyDescent="0.3">
      <c r="A1657" s="1">
        <v>1697288545735</v>
      </c>
      <c r="B1657" s="1" t="str">
        <f>LEFT(A1657,10) &amp; "." &amp; RIGHT(A1657,3)</f>
        <v>1697288545.735</v>
      </c>
      <c r="C1657" s="2">
        <f>(((B1657/60)/60)/24)+DATE(1970,1,1)</f>
        <v>45213.543353414352</v>
      </c>
      <c r="D1657" s="1">
        <v>-542480</v>
      </c>
      <c r="E1657" s="1">
        <v>3947</v>
      </c>
    </row>
    <row r="1658" spans="1:5" x14ac:dyDescent="0.3">
      <c r="A1658" s="1">
        <v>1697288545838</v>
      </c>
      <c r="B1658" s="1" t="str">
        <f>LEFT(A1658,10) &amp; "." &amp; RIGHT(A1658,3)</f>
        <v>1697288545.838</v>
      </c>
      <c r="C1658" s="2">
        <f>(((B1658/60)/60)/24)+DATE(1970,1,1)</f>
        <v>45213.543354606481</v>
      </c>
      <c r="D1658" s="1">
        <v>-542480</v>
      </c>
      <c r="E1658" s="1">
        <v>3947</v>
      </c>
    </row>
    <row r="1659" spans="1:5" x14ac:dyDescent="0.3">
      <c r="A1659" s="1">
        <v>1697288545838</v>
      </c>
      <c r="B1659" s="1" t="str">
        <f>LEFT(A1659,10) &amp; "." &amp; RIGHT(A1659,3)</f>
        <v>1697288545.838</v>
      </c>
      <c r="C1659" s="2">
        <f>(((B1659/60)/60)/24)+DATE(1970,1,1)</f>
        <v>45213.543354606481</v>
      </c>
      <c r="D1659" s="1">
        <v>-542480</v>
      </c>
      <c r="E1659" s="1">
        <v>3947</v>
      </c>
    </row>
    <row r="1660" spans="1:5" x14ac:dyDescent="0.3">
      <c r="A1660" s="1">
        <v>1697288545838</v>
      </c>
      <c r="B1660" s="1" t="str">
        <f>LEFT(A1660,10) &amp; "." &amp; RIGHT(A1660,3)</f>
        <v>1697288545.838</v>
      </c>
      <c r="C1660" s="2">
        <f>(((B1660/60)/60)/24)+DATE(1970,1,1)</f>
        <v>45213.543354606481</v>
      </c>
      <c r="D1660" s="1">
        <v>-542480</v>
      </c>
      <c r="E1660" s="1">
        <v>3947</v>
      </c>
    </row>
    <row r="1661" spans="1:5" x14ac:dyDescent="0.3">
      <c r="A1661" s="1">
        <v>1697288545943</v>
      </c>
      <c r="B1661" s="1" t="str">
        <f>LEFT(A1661,10) &amp; "." &amp; RIGHT(A1661,3)</f>
        <v>1697288545.943</v>
      </c>
      <c r="C1661" s="2">
        <f>(((B1661/60)/60)/24)+DATE(1970,1,1)</f>
        <v>45213.543355821763</v>
      </c>
      <c r="D1661" s="1">
        <v>-542480</v>
      </c>
      <c r="E1661" s="1">
        <v>3947</v>
      </c>
    </row>
    <row r="1662" spans="1:5" x14ac:dyDescent="0.3">
      <c r="A1662" s="1">
        <v>1697288545945</v>
      </c>
      <c r="B1662" s="1" t="str">
        <f>LEFT(A1662,10) &amp; "." &amp; RIGHT(A1662,3)</f>
        <v>1697288545.945</v>
      </c>
      <c r="C1662" s="2">
        <f>(((B1662/60)/60)/24)+DATE(1970,1,1)</f>
        <v>45213.543355844908</v>
      </c>
      <c r="D1662" s="1">
        <v>-542480</v>
      </c>
      <c r="E1662" s="1">
        <v>3947</v>
      </c>
    </row>
    <row r="1663" spans="1:5" x14ac:dyDescent="0.3">
      <c r="A1663" s="1">
        <v>1697288545945</v>
      </c>
      <c r="B1663" s="1" t="str">
        <f>LEFT(A1663,10) &amp; "." &amp; RIGHT(A1663,3)</f>
        <v>1697288545.945</v>
      </c>
      <c r="C1663" s="2">
        <f>(((B1663/60)/60)/24)+DATE(1970,1,1)</f>
        <v>45213.543355844908</v>
      </c>
      <c r="D1663" s="1">
        <v>-542480</v>
      </c>
      <c r="E1663" s="1">
        <v>3947</v>
      </c>
    </row>
    <row r="1664" spans="1:5" x14ac:dyDescent="0.3">
      <c r="A1664" s="1">
        <v>1697288546047</v>
      </c>
      <c r="B1664" s="1" t="str">
        <f>LEFT(A1664,10) &amp; "." &amp; RIGHT(A1664,3)</f>
        <v>1697288546.047</v>
      </c>
      <c r="C1664" s="2">
        <f>(((B1664/60)/60)/24)+DATE(1970,1,1)</f>
        <v>45213.543357025461</v>
      </c>
      <c r="D1664" s="1">
        <v>-542480</v>
      </c>
      <c r="E1664" s="1">
        <v>3947</v>
      </c>
    </row>
    <row r="1665" spans="1:5" x14ac:dyDescent="0.3">
      <c r="A1665" s="1">
        <v>1697288546047</v>
      </c>
      <c r="B1665" s="1" t="str">
        <f>LEFT(A1665,10) &amp; "." &amp; RIGHT(A1665,3)</f>
        <v>1697288546.047</v>
      </c>
      <c r="C1665" s="2">
        <f>(((B1665/60)/60)/24)+DATE(1970,1,1)</f>
        <v>45213.543357025461</v>
      </c>
      <c r="D1665" s="1">
        <v>-542480</v>
      </c>
      <c r="E1665" s="1">
        <v>3947</v>
      </c>
    </row>
    <row r="1666" spans="1:5" x14ac:dyDescent="0.3">
      <c r="A1666" s="1">
        <v>1697288546048</v>
      </c>
      <c r="B1666" s="1" t="str">
        <f>LEFT(A1666,10) &amp; "." &amp; RIGHT(A1666,3)</f>
        <v>1697288546.048</v>
      </c>
      <c r="C1666" s="2">
        <f>(((B1666/60)/60)/24)+DATE(1970,1,1)</f>
        <v>45213.543357037037</v>
      </c>
      <c r="D1666" s="1">
        <v>-542480</v>
      </c>
      <c r="E1666" s="1">
        <v>3947</v>
      </c>
    </row>
    <row r="1667" spans="1:5" x14ac:dyDescent="0.3">
      <c r="A1667" s="1">
        <v>1697288546149</v>
      </c>
      <c r="B1667" s="1" t="str">
        <f>LEFT(A1667,10) &amp; "." &amp; RIGHT(A1667,3)</f>
        <v>1697288546.149</v>
      </c>
      <c r="C1667" s="2">
        <f>(((B1667/60)/60)/24)+DATE(1970,1,1)</f>
        <v>45213.543358206021</v>
      </c>
      <c r="D1667" s="1">
        <v>-542480</v>
      </c>
      <c r="E1667" s="1">
        <v>3947</v>
      </c>
    </row>
    <row r="1668" spans="1:5" x14ac:dyDescent="0.3">
      <c r="A1668" s="1">
        <v>1697288546150</v>
      </c>
      <c r="B1668" s="1" t="str">
        <f>LEFT(A1668,10) &amp; "." &amp; RIGHT(A1668,3)</f>
        <v>1697288546.150</v>
      </c>
      <c r="C1668" s="2">
        <f>(((B1668/60)/60)/24)+DATE(1970,1,1)</f>
        <v>45213.54335821759</v>
      </c>
      <c r="D1668" s="1">
        <v>-542480</v>
      </c>
      <c r="E1668" s="1">
        <v>3947</v>
      </c>
    </row>
    <row r="1669" spans="1:5" x14ac:dyDescent="0.3">
      <c r="A1669" s="1">
        <v>1697288546150</v>
      </c>
      <c r="B1669" s="1" t="str">
        <f>LEFT(A1669,10) &amp; "." &amp; RIGHT(A1669,3)</f>
        <v>1697288546.150</v>
      </c>
      <c r="C1669" s="2">
        <f>(((B1669/60)/60)/24)+DATE(1970,1,1)</f>
        <v>45213.54335821759</v>
      </c>
      <c r="D1669" s="1">
        <v>-542480</v>
      </c>
      <c r="E1669" s="1">
        <v>3947</v>
      </c>
    </row>
    <row r="1670" spans="1:5" x14ac:dyDescent="0.3">
      <c r="A1670" s="1">
        <v>1697288546252</v>
      </c>
      <c r="B1670" s="1" t="str">
        <f>LEFT(A1670,10) &amp; "." &amp; RIGHT(A1670,3)</f>
        <v>1697288546.252</v>
      </c>
      <c r="C1670" s="2">
        <f>(((B1670/60)/60)/24)+DATE(1970,1,1)</f>
        <v>45213.543359398143</v>
      </c>
      <c r="D1670" s="1">
        <v>-542480</v>
      </c>
      <c r="E1670" s="1">
        <v>3947</v>
      </c>
    </row>
    <row r="1671" spans="1:5" x14ac:dyDescent="0.3">
      <c r="A1671" s="1">
        <v>1697288546252</v>
      </c>
      <c r="B1671" s="1" t="str">
        <f>LEFT(A1671,10) &amp; "." &amp; RIGHT(A1671,3)</f>
        <v>1697288546.252</v>
      </c>
      <c r="C1671" s="2">
        <f>(((B1671/60)/60)/24)+DATE(1970,1,1)</f>
        <v>45213.543359398143</v>
      </c>
      <c r="D1671" s="1">
        <v>-542480</v>
      </c>
      <c r="E1671" s="1">
        <v>3947</v>
      </c>
    </row>
    <row r="1672" spans="1:5" x14ac:dyDescent="0.3">
      <c r="A1672" s="1">
        <v>1697288546252</v>
      </c>
      <c r="B1672" s="1" t="str">
        <f>LEFT(A1672,10) &amp; "." &amp; RIGHT(A1672,3)</f>
        <v>1697288546.252</v>
      </c>
      <c r="C1672" s="2">
        <f>(((B1672/60)/60)/24)+DATE(1970,1,1)</f>
        <v>45213.543359398143</v>
      </c>
      <c r="D1672" s="1">
        <v>-542480</v>
      </c>
      <c r="E1672" s="1">
        <v>3947</v>
      </c>
    </row>
    <row r="1673" spans="1:5" x14ac:dyDescent="0.3">
      <c r="A1673" s="1">
        <v>1697288546354</v>
      </c>
      <c r="B1673" s="1" t="str">
        <f>LEFT(A1673,10) &amp; "." &amp; RIGHT(A1673,3)</f>
        <v>1697288546.354</v>
      </c>
      <c r="C1673" s="2">
        <f>(((B1673/60)/60)/24)+DATE(1970,1,1)</f>
        <v>45213.543360578711</v>
      </c>
      <c r="D1673" s="1">
        <v>-542480</v>
      </c>
      <c r="E1673" s="1">
        <v>3947</v>
      </c>
    </row>
    <row r="1674" spans="1:5" x14ac:dyDescent="0.3">
      <c r="A1674" s="1">
        <v>1697288546357</v>
      </c>
      <c r="B1674" s="1" t="str">
        <f>LEFT(A1674,10) &amp; "." &amp; RIGHT(A1674,3)</f>
        <v>1697288546.357</v>
      </c>
      <c r="C1674" s="2">
        <f>(((B1674/60)/60)/24)+DATE(1970,1,1)</f>
        <v>45213.543360613432</v>
      </c>
      <c r="D1674" s="1">
        <v>-542480</v>
      </c>
      <c r="E1674" s="1">
        <v>3947</v>
      </c>
    </row>
    <row r="1675" spans="1:5" x14ac:dyDescent="0.3">
      <c r="A1675" s="1">
        <v>1697288546357</v>
      </c>
      <c r="B1675" s="1" t="str">
        <f>LEFT(A1675,10) &amp; "." &amp; RIGHT(A1675,3)</f>
        <v>1697288546.357</v>
      </c>
      <c r="C1675" s="2">
        <f>(((B1675/60)/60)/24)+DATE(1970,1,1)</f>
        <v>45213.543360613432</v>
      </c>
      <c r="D1675" s="1">
        <v>-542480</v>
      </c>
      <c r="E1675" s="1">
        <v>3947</v>
      </c>
    </row>
    <row r="1676" spans="1:5" x14ac:dyDescent="0.3">
      <c r="A1676" s="1">
        <v>1697288546458</v>
      </c>
      <c r="B1676" s="1" t="str">
        <f>LEFT(A1676,10) &amp; "." &amp; RIGHT(A1676,3)</f>
        <v>1697288546.458</v>
      </c>
      <c r="C1676" s="2">
        <f>(((B1676/60)/60)/24)+DATE(1970,1,1)</f>
        <v>45213.543361782402</v>
      </c>
      <c r="D1676" s="1">
        <v>-542480</v>
      </c>
      <c r="E1676" s="1">
        <v>3947</v>
      </c>
    </row>
    <row r="1677" spans="1:5" x14ac:dyDescent="0.3">
      <c r="A1677" s="1">
        <v>1697288546460</v>
      </c>
      <c r="B1677" s="1" t="str">
        <f>LEFT(A1677,10) &amp; "." &amp; RIGHT(A1677,3)</f>
        <v>1697288546.460</v>
      </c>
      <c r="C1677" s="2">
        <f>(((B1677/60)/60)/24)+DATE(1970,1,1)</f>
        <v>45213.543361805554</v>
      </c>
      <c r="D1677" s="1">
        <v>-542480</v>
      </c>
      <c r="E1677" s="1">
        <v>3947</v>
      </c>
    </row>
    <row r="1678" spans="1:5" x14ac:dyDescent="0.3">
      <c r="A1678" s="1">
        <v>1697288546462</v>
      </c>
      <c r="B1678" s="1" t="str">
        <f>LEFT(A1678,10) &amp; "." &amp; RIGHT(A1678,3)</f>
        <v>1697288546.462</v>
      </c>
      <c r="C1678" s="2">
        <f>(((B1678/60)/60)/24)+DATE(1970,1,1)</f>
        <v>45213.543361828706</v>
      </c>
      <c r="D1678" s="1">
        <v>-542480</v>
      </c>
      <c r="E1678" s="1">
        <v>3947</v>
      </c>
    </row>
    <row r="1679" spans="1:5" x14ac:dyDescent="0.3">
      <c r="A1679" s="1">
        <v>1697288546560</v>
      </c>
      <c r="B1679" s="1" t="str">
        <f>LEFT(A1679,10) &amp; "." &amp; RIGHT(A1679,3)</f>
        <v>1697288546.560</v>
      </c>
      <c r="C1679" s="2">
        <f>(((B1679/60)/60)/24)+DATE(1970,1,1)</f>
        <v>45213.543362962962</v>
      </c>
      <c r="D1679" s="1">
        <v>-542480</v>
      </c>
      <c r="E1679" s="1">
        <v>3947</v>
      </c>
    </row>
    <row r="1680" spans="1:5" x14ac:dyDescent="0.3">
      <c r="A1680" s="1">
        <v>1697288546562</v>
      </c>
      <c r="B1680" s="1" t="str">
        <f>LEFT(A1680,10) &amp; "." &amp; RIGHT(A1680,3)</f>
        <v>1697288546.562</v>
      </c>
      <c r="C1680" s="2">
        <f>(((B1680/60)/60)/24)+DATE(1970,1,1)</f>
        <v>45213.543362986107</v>
      </c>
      <c r="D1680" s="1">
        <v>-542480</v>
      </c>
      <c r="E1680" s="1">
        <v>3947</v>
      </c>
    </row>
    <row r="1681" spans="1:5" x14ac:dyDescent="0.3">
      <c r="A1681" s="1">
        <v>1697288546564</v>
      </c>
      <c r="B1681" s="1" t="str">
        <f>LEFT(A1681,10) &amp; "." &amp; RIGHT(A1681,3)</f>
        <v>1697288546.564</v>
      </c>
      <c r="C1681" s="2">
        <f>(((B1681/60)/60)/24)+DATE(1970,1,1)</f>
        <v>45213.543363009259</v>
      </c>
      <c r="D1681" s="1">
        <v>-542480</v>
      </c>
      <c r="E1681" s="1">
        <v>3947</v>
      </c>
    </row>
    <row r="1682" spans="1:5" x14ac:dyDescent="0.3">
      <c r="A1682" s="1">
        <v>1697288546662</v>
      </c>
      <c r="B1682" s="1" t="str">
        <f>LEFT(A1682,10) &amp; "." &amp; RIGHT(A1682,3)</f>
        <v>1697288546.662</v>
      </c>
      <c r="C1682" s="2">
        <f>(((B1682/60)/60)/24)+DATE(1970,1,1)</f>
        <v>45213.543364143523</v>
      </c>
      <c r="D1682" s="1">
        <v>-542480</v>
      </c>
      <c r="E1682" s="1">
        <v>3947</v>
      </c>
    </row>
    <row r="1683" spans="1:5" x14ac:dyDescent="0.3">
      <c r="A1683" s="1">
        <v>1697288546664</v>
      </c>
      <c r="B1683" s="1" t="str">
        <f>LEFT(A1683,10) &amp; "." &amp; RIGHT(A1683,3)</f>
        <v>1697288546.664</v>
      </c>
      <c r="C1683" s="2">
        <f>(((B1683/60)/60)/24)+DATE(1970,1,1)</f>
        <v>45213.543364166668</v>
      </c>
      <c r="D1683" s="1">
        <v>-542480</v>
      </c>
      <c r="E1683" s="1">
        <v>3947</v>
      </c>
    </row>
    <row r="1684" spans="1:5" x14ac:dyDescent="0.3">
      <c r="A1684" s="1">
        <v>1697288546666</v>
      </c>
      <c r="B1684" s="1" t="str">
        <f>LEFT(A1684,10) &amp; "." &amp; RIGHT(A1684,3)</f>
        <v>1697288546.666</v>
      </c>
      <c r="C1684" s="2">
        <f>(((B1684/60)/60)/24)+DATE(1970,1,1)</f>
        <v>45213.543364189813</v>
      </c>
      <c r="D1684" s="1">
        <v>-542480</v>
      </c>
      <c r="E1684" s="1">
        <v>3947</v>
      </c>
    </row>
    <row r="1685" spans="1:5" x14ac:dyDescent="0.3">
      <c r="A1685" s="1">
        <v>1697288546765</v>
      </c>
      <c r="B1685" s="1" t="str">
        <f>LEFT(A1685,10) &amp; "." &amp; RIGHT(A1685,3)</f>
        <v>1697288546.765</v>
      </c>
      <c r="C1685" s="2">
        <f>(((B1685/60)/60)/24)+DATE(1970,1,1)</f>
        <v>45213.543365335645</v>
      </c>
      <c r="D1685" s="1">
        <v>-542480</v>
      </c>
      <c r="E1685" s="1">
        <v>3947</v>
      </c>
    </row>
    <row r="1686" spans="1:5" x14ac:dyDescent="0.3">
      <c r="A1686" s="1">
        <v>1697288546767</v>
      </c>
      <c r="B1686" s="1" t="str">
        <f>LEFT(A1686,10) &amp; "." &amp; RIGHT(A1686,3)</f>
        <v>1697288546.767</v>
      </c>
      <c r="C1686" s="2">
        <f>(((B1686/60)/60)/24)+DATE(1970,1,1)</f>
        <v>45213.543365358797</v>
      </c>
      <c r="D1686" s="1">
        <v>-542480</v>
      </c>
      <c r="E1686" s="1">
        <v>3947</v>
      </c>
    </row>
    <row r="1687" spans="1:5" x14ac:dyDescent="0.3">
      <c r="A1687" s="1">
        <v>1697288546769</v>
      </c>
      <c r="B1687" s="1" t="str">
        <f>LEFT(A1687,10) &amp; "." &amp; RIGHT(A1687,3)</f>
        <v>1697288546.769</v>
      </c>
      <c r="C1687" s="2">
        <f>(((B1687/60)/60)/24)+DATE(1970,1,1)</f>
        <v>45213.543365381949</v>
      </c>
      <c r="D1687" s="1">
        <v>-542480</v>
      </c>
      <c r="E1687" s="1">
        <v>3947</v>
      </c>
    </row>
    <row r="1688" spans="1:5" x14ac:dyDescent="0.3">
      <c r="A1688" s="1">
        <v>1697288546868</v>
      </c>
      <c r="B1688" s="1" t="str">
        <f>LEFT(A1688,10) &amp; "." &amp; RIGHT(A1688,3)</f>
        <v>1697288546.868</v>
      </c>
      <c r="C1688" s="2">
        <f>(((B1688/60)/60)/24)+DATE(1970,1,1)</f>
        <v>45213.543366527781</v>
      </c>
      <c r="D1688" s="1">
        <v>-542480</v>
      </c>
      <c r="E1688" s="1">
        <v>3947</v>
      </c>
    </row>
    <row r="1689" spans="1:5" x14ac:dyDescent="0.3">
      <c r="A1689" s="1">
        <v>1697288546869</v>
      </c>
      <c r="B1689" s="1" t="str">
        <f>LEFT(A1689,10) &amp; "." &amp; RIGHT(A1689,3)</f>
        <v>1697288546.869</v>
      </c>
      <c r="C1689" s="2">
        <f>(((B1689/60)/60)/24)+DATE(1970,1,1)</f>
        <v>45213.54336653935</v>
      </c>
      <c r="D1689" s="1">
        <v>-542480</v>
      </c>
      <c r="E1689" s="1">
        <v>3947</v>
      </c>
    </row>
    <row r="1690" spans="1:5" x14ac:dyDescent="0.3">
      <c r="A1690" s="1">
        <v>1697288546872</v>
      </c>
      <c r="B1690" s="1" t="str">
        <f>LEFT(A1690,10) &amp; "." &amp; RIGHT(A1690,3)</f>
        <v>1697288546.872</v>
      </c>
      <c r="C1690" s="2">
        <f>(((B1690/60)/60)/24)+DATE(1970,1,1)</f>
        <v>45213.543366574071</v>
      </c>
      <c r="D1690" s="1">
        <v>-542480</v>
      </c>
      <c r="E1690" s="1">
        <v>3947</v>
      </c>
    </row>
    <row r="1691" spans="1:5" x14ac:dyDescent="0.3">
      <c r="A1691" s="1">
        <v>1697288546971</v>
      </c>
      <c r="B1691" s="1" t="str">
        <f>LEFT(A1691,10) &amp; "." &amp; RIGHT(A1691,3)</f>
        <v>1697288546.971</v>
      </c>
      <c r="C1691" s="2">
        <f>(((B1691/60)/60)/24)+DATE(1970,1,1)</f>
        <v>45213.543367719903</v>
      </c>
      <c r="D1691" s="1">
        <v>-431152</v>
      </c>
      <c r="E1691" s="1">
        <v>3947</v>
      </c>
    </row>
    <row r="1692" spans="1:5" x14ac:dyDescent="0.3">
      <c r="A1692" s="1">
        <v>1697288546973</v>
      </c>
      <c r="B1692" s="1" t="str">
        <f>LEFT(A1692,10) &amp; "." &amp; RIGHT(A1692,3)</f>
        <v>1697288546.973</v>
      </c>
      <c r="C1692" s="2">
        <f>(((B1692/60)/60)/24)+DATE(1970,1,1)</f>
        <v>45213.543367743056</v>
      </c>
      <c r="D1692" s="1">
        <v>-431152</v>
      </c>
      <c r="E1692" s="1">
        <v>3947</v>
      </c>
    </row>
    <row r="1693" spans="1:5" x14ac:dyDescent="0.3">
      <c r="A1693" s="1">
        <v>1697288546974</v>
      </c>
      <c r="B1693" s="1" t="str">
        <f>LEFT(A1693,10) &amp; "." &amp; RIGHT(A1693,3)</f>
        <v>1697288546.974</v>
      </c>
      <c r="C1693" s="2">
        <f>(((B1693/60)/60)/24)+DATE(1970,1,1)</f>
        <v>45213.543367754624</v>
      </c>
      <c r="D1693" s="1">
        <v>-431152</v>
      </c>
      <c r="E1693" s="1">
        <v>3947</v>
      </c>
    </row>
    <row r="1694" spans="1:5" x14ac:dyDescent="0.3">
      <c r="A1694" s="1">
        <v>1697288547079</v>
      </c>
      <c r="B1694" s="1" t="str">
        <f>LEFT(A1694,10) &amp; "." &amp; RIGHT(A1694,3)</f>
        <v>1697288547.079</v>
      </c>
      <c r="C1694" s="2">
        <f>(((B1694/60)/60)/24)+DATE(1970,1,1)</f>
        <v>45213.543368969906</v>
      </c>
      <c r="D1694" s="1">
        <v>-431152</v>
      </c>
      <c r="E1694" s="1">
        <v>3947</v>
      </c>
    </row>
    <row r="1695" spans="1:5" x14ac:dyDescent="0.3">
      <c r="A1695" s="1">
        <v>1697288547079</v>
      </c>
      <c r="B1695" s="1" t="str">
        <f>LEFT(A1695,10) &amp; "." &amp; RIGHT(A1695,3)</f>
        <v>1697288547.079</v>
      </c>
      <c r="C1695" s="2">
        <f>(((B1695/60)/60)/24)+DATE(1970,1,1)</f>
        <v>45213.543368969906</v>
      </c>
      <c r="D1695" s="1">
        <v>-431152</v>
      </c>
      <c r="E1695" s="1">
        <v>3947</v>
      </c>
    </row>
    <row r="1696" spans="1:5" x14ac:dyDescent="0.3">
      <c r="A1696" s="1">
        <v>1697288547079</v>
      </c>
      <c r="B1696" s="1" t="str">
        <f>LEFT(A1696,10) &amp; "." &amp; RIGHT(A1696,3)</f>
        <v>1697288547.079</v>
      </c>
      <c r="C1696" s="2">
        <f>(((B1696/60)/60)/24)+DATE(1970,1,1)</f>
        <v>45213.543368969906</v>
      </c>
      <c r="D1696" s="1">
        <v>-431152</v>
      </c>
      <c r="E1696" s="1">
        <v>3947</v>
      </c>
    </row>
    <row r="1697" spans="1:5" x14ac:dyDescent="0.3">
      <c r="A1697" s="1">
        <v>1697288547182</v>
      </c>
      <c r="B1697" s="1" t="str">
        <f>LEFT(A1697,10) &amp; "." &amp; RIGHT(A1697,3)</f>
        <v>1697288547.182</v>
      </c>
      <c r="C1697" s="2">
        <f>(((B1697/60)/60)/24)+DATE(1970,1,1)</f>
        <v>45213.543370162035</v>
      </c>
      <c r="D1697" s="1">
        <v>-431152</v>
      </c>
      <c r="E1697" s="1">
        <v>3947</v>
      </c>
    </row>
    <row r="1698" spans="1:5" x14ac:dyDescent="0.3">
      <c r="A1698" s="1">
        <v>1697288547182</v>
      </c>
      <c r="B1698" s="1" t="str">
        <f>LEFT(A1698,10) &amp; "." &amp; RIGHT(A1698,3)</f>
        <v>1697288547.182</v>
      </c>
      <c r="C1698" s="2">
        <f>(((B1698/60)/60)/24)+DATE(1970,1,1)</f>
        <v>45213.543370162035</v>
      </c>
      <c r="D1698" s="1">
        <v>-431152</v>
      </c>
      <c r="E1698" s="1">
        <v>3947</v>
      </c>
    </row>
    <row r="1699" spans="1:5" x14ac:dyDescent="0.3">
      <c r="A1699" s="1">
        <v>1697288547183</v>
      </c>
      <c r="B1699" s="1" t="str">
        <f>LEFT(A1699,10) &amp; "." &amp; RIGHT(A1699,3)</f>
        <v>1697288547.183</v>
      </c>
      <c r="C1699" s="2">
        <f>(((B1699/60)/60)/24)+DATE(1970,1,1)</f>
        <v>45213.543370173618</v>
      </c>
      <c r="D1699" s="1">
        <v>-431152</v>
      </c>
      <c r="E1699" s="1">
        <v>3947</v>
      </c>
    </row>
    <row r="1700" spans="1:5" x14ac:dyDescent="0.3">
      <c r="A1700" s="1">
        <v>1697288547287</v>
      </c>
      <c r="B1700" s="1" t="str">
        <f>LEFT(A1700,10) &amp; "." &amp; RIGHT(A1700,3)</f>
        <v>1697288547.287</v>
      </c>
      <c r="C1700" s="2">
        <f>(((B1700/60)/60)/24)+DATE(1970,1,1)</f>
        <v>45213.543371377309</v>
      </c>
      <c r="D1700" s="1">
        <v>-431152</v>
      </c>
      <c r="E1700" s="1">
        <v>3947</v>
      </c>
    </row>
    <row r="1701" spans="1:5" x14ac:dyDescent="0.3">
      <c r="A1701" s="1">
        <v>1697288547288</v>
      </c>
      <c r="B1701" s="1" t="str">
        <f>LEFT(A1701,10) &amp; "." &amp; RIGHT(A1701,3)</f>
        <v>1697288547.288</v>
      </c>
      <c r="C1701" s="2">
        <f>(((B1701/60)/60)/24)+DATE(1970,1,1)</f>
        <v>45213.543371388892</v>
      </c>
      <c r="D1701" s="1">
        <v>-431152</v>
      </c>
      <c r="E1701" s="1">
        <v>3947</v>
      </c>
    </row>
    <row r="1702" spans="1:5" x14ac:dyDescent="0.3">
      <c r="A1702" s="1">
        <v>1697288547290</v>
      </c>
      <c r="B1702" s="1" t="str">
        <f>LEFT(A1702,10) &amp; "." &amp; RIGHT(A1702,3)</f>
        <v>1697288547.290</v>
      </c>
      <c r="C1702" s="2">
        <f>(((B1702/60)/60)/24)+DATE(1970,1,1)</f>
        <v>45213.543371412037</v>
      </c>
      <c r="D1702" s="1">
        <v>-431152</v>
      </c>
      <c r="E1702" s="1">
        <v>3947</v>
      </c>
    </row>
    <row r="1703" spans="1:5" x14ac:dyDescent="0.3">
      <c r="A1703" s="1">
        <v>1697288547390</v>
      </c>
      <c r="B1703" s="1" t="str">
        <f>LEFT(A1703,10) &amp; "." &amp; RIGHT(A1703,3)</f>
        <v>1697288547.390</v>
      </c>
      <c r="C1703" s="2">
        <f>(((B1703/60)/60)/24)+DATE(1970,1,1)</f>
        <v>45213.543372569446</v>
      </c>
      <c r="D1703" s="1">
        <v>-431152</v>
      </c>
      <c r="E1703" s="1">
        <v>3947</v>
      </c>
    </row>
    <row r="1704" spans="1:5" x14ac:dyDescent="0.3">
      <c r="A1704" s="1">
        <v>1697288547390</v>
      </c>
      <c r="B1704" s="1" t="str">
        <f>LEFT(A1704,10) &amp; "." &amp; RIGHT(A1704,3)</f>
        <v>1697288547.390</v>
      </c>
      <c r="C1704" s="2">
        <f>(((B1704/60)/60)/24)+DATE(1970,1,1)</f>
        <v>45213.543372569446</v>
      </c>
      <c r="D1704" s="1">
        <v>-431152</v>
      </c>
      <c r="E1704" s="1">
        <v>3947</v>
      </c>
    </row>
    <row r="1705" spans="1:5" x14ac:dyDescent="0.3">
      <c r="A1705" s="1">
        <v>1697288547392</v>
      </c>
      <c r="B1705" s="1" t="str">
        <f>LEFT(A1705,10) &amp; "." &amp; RIGHT(A1705,3)</f>
        <v>1697288547.392</v>
      </c>
      <c r="C1705" s="2">
        <f>(((B1705/60)/60)/24)+DATE(1970,1,1)</f>
        <v>45213.54337259259</v>
      </c>
      <c r="D1705" s="1">
        <v>-431152</v>
      </c>
      <c r="E1705" s="1">
        <v>3947</v>
      </c>
    </row>
    <row r="1706" spans="1:5" x14ac:dyDescent="0.3">
      <c r="A1706" s="1">
        <v>1697288547493</v>
      </c>
      <c r="B1706" s="1" t="str">
        <f>LEFT(A1706,10) &amp; "." &amp; RIGHT(A1706,3)</f>
        <v>1697288547.493</v>
      </c>
      <c r="C1706" s="2">
        <f>(((B1706/60)/60)/24)+DATE(1970,1,1)</f>
        <v>45213.543373761575</v>
      </c>
      <c r="D1706" s="1">
        <v>-431152</v>
      </c>
      <c r="E1706" s="1">
        <v>3947</v>
      </c>
    </row>
    <row r="1707" spans="1:5" x14ac:dyDescent="0.3">
      <c r="A1707" s="1">
        <v>1697288547493</v>
      </c>
      <c r="B1707" s="1" t="str">
        <f>LEFT(A1707,10) &amp; "." &amp; RIGHT(A1707,3)</f>
        <v>1697288547.493</v>
      </c>
      <c r="C1707" s="2">
        <f>(((B1707/60)/60)/24)+DATE(1970,1,1)</f>
        <v>45213.543373761575</v>
      </c>
      <c r="D1707" s="1">
        <v>-431152</v>
      </c>
      <c r="E1707" s="1">
        <v>3947</v>
      </c>
    </row>
    <row r="1708" spans="1:5" x14ac:dyDescent="0.3">
      <c r="A1708" s="1">
        <v>1697288547494</v>
      </c>
      <c r="B1708" s="1" t="str">
        <f>LEFT(A1708,10) &amp; "." &amp; RIGHT(A1708,3)</f>
        <v>1697288547.494</v>
      </c>
      <c r="C1708" s="2">
        <f>(((B1708/60)/60)/24)+DATE(1970,1,1)</f>
        <v>45213.543373773151</v>
      </c>
      <c r="D1708" s="1">
        <v>-431152</v>
      </c>
      <c r="E1708" s="1">
        <v>3947</v>
      </c>
    </row>
    <row r="1709" spans="1:5" x14ac:dyDescent="0.3">
      <c r="A1709" s="1">
        <v>1697288547597</v>
      </c>
      <c r="B1709" s="1" t="str">
        <f>LEFT(A1709,10) &amp; "." &amp; RIGHT(A1709,3)</f>
        <v>1697288547.597</v>
      </c>
      <c r="C1709" s="2">
        <f>(((B1709/60)/60)/24)+DATE(1970,1,1)</f>
        <v>45213.543374965273</v>
      </c>
      <c r="D1709" s="1">
        <v>-431152</v>
      </c>
      <c r="E1709" s="1">
        <v>3947</v>
      </c>
    </row>
    <row r="1710" spans="1:5" x14ac:dyDescent="0.3">
      <c r="A1710" s="1">
        <v>1697288547597</v>
      </c>
      <c r="B1710" s="1" t="str">
        <f>LEFT(A1710,10) &amp; "." &amp; RIGHT(A1710,3)</f>
        <v>1697288547.597</v>
      </c>
      <c r="C1710" s="2">
        <f>(((B1710/60)/60)/24)+DATE(1970,1,1)</f>
        <v>45213.543374965273</v>
      </c>
      <c r="D1710" s="1">
        <v>-431152</v>
      </c>
      <c r="E1710" s="1">
        <v>3947</v>
      </c>
    </row>
    <row r="1711" spans="1:5" x14ac:dyDescent="0.3">
      <c r="A1711" s="1">
        <v>1697288547598</v>
      </c>
      <c r="B1711" s="1" t="str">
        <f>LEFT(A1711,10) &amp; "." &amp; RIGHT(A1711,3)</f>
        <v>1697288547.598</v>
      </c>
      <c r="C1711" s="2">
        <f>(((B1711/60)/60)/24)+DATE(1970,1,1)</f>
        <v>45213.543374976856</v>
      </c>
      <c r="D1711" s="1">
        <v>-431152</v>
      </c>
      <c r="E1711" s="1">
        <v>3947</v>
      </c>
    </row>
    <row r="1712" spans="1:5" x14ac:dyDescent="0.3">
      <c r="A1712" s="1">
        <v>1697288547699</v>
      </c>
      <c r="B1712" s="1" t="str">
        <f>LEFT(A1712,10) &amp; "." &amp; RIGHT(A1712,3)</f>
        <v>1697288547.699</v>
      </c>
      <c r="C1712" s="2">
        <f>(((B1712/60)/60)/24)+DATE(1970,1,1)</f>
        <v>45213.543376145833</v>
      </c>
      <c r="D1712" s="1">
        <v>-431152</v>
      </c>
      <c r="E1712" s="1">
        <v>3947</v>
      </c>
    </row>
    <row r="1713" spans="1:5" x14ac:dyDescent="0.3">
      <c r="A1713" s="1">
        <v>1697288547699</v>
      </c>
      <c r="B1713" s="1" t="str">
        <f>LEFT(A1713,10) &amp; "." &amp; RIGHT(A1713,3)</f>
        <v>1697288547.699</v>
      </c>
      <c r="C1713" s="2">
        <f>(((B1713/60)/60)/24)+DATE(1970,1,1)</f>
        <v>45213.543376145833</v>
      </c>
      <c r="D1713" s="1">
        <v>-431152</v>
      </c>
      <c r="E1713" s="1">
        <v>3947</v>
      </c>
    </row>
    <row r="1714" spans="1:5" x14ac:dyDescent="0.3">
      <c r="A1714" s="1">
        <v>1697288547700</v>
      </c>
      <c r="B1714" s="1" t="str">
        <f>LEFT(A1714,10) &amp; "." &amp; RIGHT(A1714,3)</f>
        <v>1697288547.700</v>
      </c>
      <c r="C1714" s="2">
        <f>(((B1714/60)/60)/24)+DATE(1970,1,1)</f>
        <v>45213.54337615741</v>
      </c>
      <c r="D1714" s="1">
        <v>-431152</v>
      </c>
      <c r="E1714" s="1">
        <v>3947</v>
      </c>
    </row>
    <row r="1715" spans="1:5" x14ac:dyDescent="0.3">
      <c r="A1715" s="1">
        <v>1697288547802</v>
      </c>
      <c r="B1715" s="1" t="str">
        <f>LEFT(A1715,10) &amp; "." &amp; RIGHT(A1715,3)</f>
        <v>1697288547.802</v>
      </c>
      <c r="C1715" s="2">
        <f>(((B1715/60)/60)/24)+DATE(1970,1,1)</f>
        <v>45213.543377337963</v>
      </c>
      <c r="D1715" s="1">
        <v>-431152</v>
      </c>
      <c r="E1715" s="1">
        <v>3947</v>
      </c>
    </row>
    <row r="1716" spans="1:5" x14ac:dyDescent="0.3">
      <c r="A1716" s="1">
        <v>1697288547802</v>
      </c>
      <c r="B1716" s="1" t="str">
        <f>LEFT(A1716,10) &amp; "." &amp; RIGHT(A1716,3)</f>
        <v>1697288547.802</v>
      </c>
      <c r="C1716" s="2">
        <f>(((B1716/60)/60)/24)+DATE(1970,1,1)</f>
        <v>45213.543377337963</v>
      </c>
      <c r="D1716" s="1">
        <v>-431152</v>
      </c>
      <c r="E1716" s="1">
        <v>3947</v>
      </c>
    </row>
    <row r="1717" spans="1:5" x14ac:dyDescent="0.3">
      <c r="A1717" s="1">
        <v>1697288547803</v>
      </c>
      <c r="B1717" s="1" t="str">
        <f>LEFT(A1717,10) &amp; "." &amp; RIGHT(A1717,3)</f>
        <v>1697288547.803</v>
      </c>
      <c r="C1717" s="2">
        <f>(((B1717/60)/60)/24)+DATE(1970,1,1)</f>
        <v>45213.543377349532</v>
      </c>
      <c r="D1717" s="1">
        <v>-431152</v>
      </c>
      <c r="E1717" s="1">
        <v>3947</v>
      </c>
    </row>
    <row r="1718" spans="1:5" x14ac:dyDescent="0.3">
      <c r="A1718" s="1">
        <v>1697288547911</v>
      </c>
      <c r="B1718" s="1" t="str">
        <f>LEFT(A1718,10) &amp; "." &amp; RIGHT(A1718,3)</f>
        <v>1697288547.911</v>
      </c>
      <c r="C1718" s="2">
        <f>(((B1718/60)/60)/24)+DATE(1970,1,1)</f>
        <v>45213.543378599541</v>
      </c>
      <c r="D1718" s="1">
        <v>-431152</v>
      </c>
      <c r="E1718" s="1">
        <v>3947</v>
      </c>
    </row>
    <row r="1719" spans="1:5" x14ac:dyDescent="0.3">
      <c r="A1719" s="1">
        <v>1697288547911</v>
      </c>
      <c r="B1719" s="1" t="str">
        <f>LEFT(A1719,10) &amp; "." &amp; RIGHT(A1719,3)</f>
        <v>1697288547.911</v>
      </c>
      <c r="C1719" s="2">
        <f>(((B1719/60)/60)/24)+DATE(1970,1,1)</f>
        <v>45213.543378599541</v>
      </c>
      <c r="D1719" s="1">
        <v>-431152</v>
      </c>
      <c r="E1719" s="1">
        <v>3947</v>
      </c>
    </row>
    <row r="1720" spans="1:5" x14ac:dyDescent="0.3">
      <c r="A1720" s="1">
        <v>1697288547911</v>
      </c>
      <c r="B1720" s="1" t="str">
        <f>LEFT(A1720,10) &amp; "." &amp; RIGHT(A1720,3)</f>
        <v>1697288547.911</v>
      </c>
      <c r="C1720" s="2">
        <f>(((B1720/60)/60)/24)+DATE(1970,1,1)</f>
        <v>45213.543378599541</v>
      </c>
      <c r="D1720" s="1">
        <v>-431152</v>
      </c>
      <c r="E1720" s="1">
        <v>3947</v>
      </c>
    </row>
    <row r="1721" spans="1:5" x14ac:dyDescent="0.3">
      <c r="A1721" s="1">
        <v>1697288548014</v>
      </c>
      <c r="B1721" s="1" t="str">
        <f>LEFT(A1721,10) &amp; "." &amp; RIGHT(A1721,3)</f>
        <v>1697288548.014</v>
      </c>
      <c r="C1721" s="2">
        <f>(((B1721/60)/60)/24)+DATE(1970,1,1)</f>
        <v>45213.543379791663</v>
      </c>
      <c r="D1721" s="1">
        <v>-431152</v>
      </c>
      <c r="E1721" s="1">
        <v>3947</v>
      </c>
    </row>
    <row r="1722" spans="1:5" x14ac:dyDescent="0.3">
      <c r="A1722" s="1">
        <v>1697288548016</v>
      </c>
      <c r="B1722" s="1" t="str">
        <f>LEFT(A1722,10) &amp; "." &amp; RIGHT(A1722,3)</f>
        <v>1697288548.016</v>
      </c>
      <c r="C1722" s="2">
        <f>(((B1722/60)/60)/24)+DATE(1970,1,1)</f>
        <v>45213.543379814815</v>
      </c>
      <c r="D1722" s="1">
        <v>-431152</v>
      </c>
      <c r="E1722" s="1">
        <v>3947</v>
      </c>
    </row>
    <row r="1723" spans="1:5" x14ac:dyDescent="0.3">
      <c r="A1723" s="1">
        <v>1697288548016</v>
      </c>
      <c r="B1723" s="1" t="str">
        <f>LEFT(A1723,10) &amp; "." &amp; RIGHT(A1723,3)</f>
        <v>1697288548.016</v>
      </c>
      <c r="C1723" s="2">
        <f>(((B1723/60)/60)/24)+DATE(1970,1,1)</f>
        <v>45213.543379814815</v>
      </c>
      <c r="D1723" s="1">
        <v>-431152</v>
      </c>
      <c r="E1723" s="1">
        <v>3947</v>
      </c>
    </row>
    <row r="1724" spans="1:5" x14ac:dyDescent="0.3">
      <c r="A1724" s="1">
        <v>1697288548119</v>
      </c>
      <c r="B1724" s="1" t="str">
        <f>LEFT(A1724,10) &amp; "." &amp; RIGHT(A1724,3)</f>
        <v>1697288548.119</v>
      </c>
      <c r="C1724" s="2">
        <f>(((B1724/60)/60)/24)+DATE(1970,1,1)</f>
        <v>45213.543381006944</v>
      </c>
      <c r="D1724" s="1">
        <v>-431152</v>
      </c>
      <c r="E1724" s="1">
        <v>3947</v>
      </c>
    </row>
    <row r="1725" spans="1:5" x14ac:dyDescent="0.3">
      <c r="A1725" s="1">
        <v>1697288548120</v>
      </c>
      <c r="B1725" s="1" t="str">
        <f>LEFT(A1725,10) &amp; "." &amp; RIGHT(A1725,3)</f>
        <v>1697288548.120</v>
      </c>
      <c r="C1725" s="2">
        <f>(((B1725/60)/60)/24)+DATE(1970,1,1)</f>
        <v>45213.54338101852</v>
      </c>
      <c r="D1725" s="1">
        <v>-431152</v>
      </c>
      <c r="E1725" s="1">
        <v>3947</v>
      </c>
    </row>
    <row r="1726" spans="1:5" x14ac:dyDescent="0.3">
      <c r="A1726" s="1">
        <v>1697288548121</v>
      </c>
      <c r="B1726" s="1" t="str">
        <f>LEFT(A1726,10) &amp; "." &amp; RIGHT(A1726,3)</f>
        <v>1697288548.121</v>
      </c>
      <c r="C1726" s="2">
        <f>(((B1726/60)/60)/24)+DATE(1970,1,1)</f>
        <v>45213.543381030089</v>
      </c>
      <c r="D1726" s="1">
        <v>-431152</v>
      </c>
      <c r="E1726" s="1">
        <v>3947</v>
      </c>
    </row>
    <row r="1727" spans="1:5" x14ac:dyDescent="0.3">
      <c r="A1727" s="1">
        <v>1697288548224</v>
      </c>
      <c r="B1727" s="1" t="str">
        <f>LEFT(A1727,10) &amp; "." &amp; RIGHT(A1727,3)</f>
        <v>1697288548.224</v>
      </c>
      <c r="C1727" s="2">
        <f>(((B1727/60)/60)/24)+DATE(1970,1,1)</f>
        <v>45213.543382222226</v>
      </c>
      <c r="D1727" s="1">
        <v>-431152</v>
      </c>
      <c r="E1727" s="1">
        <v>3947</v>
      </c>
    </row>
    <row r="1728" spans="1:5" x14ac:dyDescent="0.3">
      <c r="A1728" s="1">
        <v>1697288548224</v>
      </c>
      <c r="B1728" s="1" t="str">
        <f>LEFT(A1728,10) &amp; "." &amp; RIGHT(A1728,3)</f>
        <v>1697288548.224</v>
      </c>
      <c r="C1728" s="2">
        <f>(((B1728/60)/60)/24)+DATE(1970,1,1)</f>
        <v>45213.543382222226</v>
      </c>
      <c r="D1728" s="1">
        <v>-431152</v>
      </c>
      <c r="E1728" s="1">
        <v>3947</v>
      </c>
    </row>
    <row r="1729" spans="1:5" x14ac:dyDescent="0.3">
      <c r="A1729" s="1">
        <v>1697288548224</v>
      </c>
      <c r="B1729" s="1" t="str">
        <f>LEFT(A1729,10) &amp; "." &amp; RIGHT(A1729,3)</f>
        <v>1697288548.224</v>
      </c>
      <c r="C1729" s="2">
        <f>(((B1729/60)/60)/24)+DATE(1970,1,1)</f>
        <v>45213.543382222226</v>
      </c>
      <c r="D1729" s="1">
        <v>-431152</v>
      </c>
      <c r="E1729" s="1">
        <v>3947</v>
      </c>
    </row>
    <row r="1730" spans="1:5" x14ac:dyDescent="0.3">
      <c r="A1730" s="1">
        <v>1697288548326</v>
      </c>
      <c r="B1730" s="1" t="str">
        <f>LEFT(A1730,10) &amp; "." &amp; RIGHT(A1730,3)</f>
        <v>1697288548.326</v>
      </c>
      <c r="C1730" s="2">
        <f>(((B1730/60)/60)/24)+DATE(1970,1,1)</f>
        <v>45213.543383402779</v>
      </c>
      <c r="D1730" s="1">
        <v>-431152</v>
      </c>
      <c r="E1730" s="1">
        <v>3947</v>
      </c>
    </row>
    <row r="1731" spans="1:5" x14ac:dyDescent="0.3">
      <c r="A1731" s="1">
        <v>1697288548327</v>
      </c>
      <c r="B1731" s="1" t="str">
        <f>LEFT(A1731,10) &amp; "." &amp; RIGHT(A1731,3)</f>
        <v>1697288548.327</v>
      </c>
      <c r="C1731" s="2">
        <f>(((B1731/60)/60)/24)+DATE(1970,1,1)</f>
        <v>45213.543383414348</v>
      </c>
      <c r="D1731" s="1">
        <v>-431152</v>
      </c>
      <c r="E1731" s="1">
        <v>3947</v>
      </c>
    </row>
    <row r="1732" spans="1:5" x14ac:dyDescent="0.3">
      <c r="A1732" s="1">
        <v>1697288548328</v>
      </c>
      <c r="B1732" s="1" t="str">
        <f>LEFT(A1732,10) &amp; "." &amp; RIGHT(A1732,3)</f>
        <v>1697288548.328</v>
      </c>
      <c r="C1732" s="2">
        <f>(((B1732/60)/60)/24)+DATE(1970,1,1)</f>
        <v>45213.543383425931</v>
      </c>
      <c r="D1732" s="1">
        <v>-431152</v>
      </c>
      <c r="E1732" s="1">
        <v>3947</v>
      </c>
    </row>
    <row r="1733" spans="1:5" x14ac:dyDescent="0.3">
      <c r="A1733" s="1">
        <v>1697288548429</v>
      </c>
      <c r="B1733" s="1" t="str">
        <f>LEFT(A1733,10) &amp; "." &amp; RIGHT(A1733,3)</f>
        <v>1697288548.429</v>
      </c>
      <c r="C1733" s="2">
        <f>(((B1733/60)/60)/24)+DATE(1970,1,1)</f>
        <v>45213.543384594908</v>
      </c>
      <c r="D1733" s="1">
        <v>-452636</v>
      </c>
      <c r="E1733" s="1">
        <v>3947</v>
      </c>
    </row>
    <row r="1734" spans="1:5" x14ac:dyDescent="0.3">
      <c r="A1734" s="1">
        <v>1697288548429</v>
      </c>
      <c r="B1734" s="1" t="str">
        <f>LEFT(A1734,10) &amp; "." &amp; RIGHT(A1734,3)</f>
        <v>1697288548.429</v>
      </c>
      <c r="C1734" s="2">
        <f>(((B1734/60)/60)/24)+DATE(1970,1,1)</f>
        <v>45213.543384594908</v>
      </c>
      <c r="D1734" s="1">
        <v>-452636</v>
      </c>
      <c r="E1734" s="1">
        <v>3947</v>
      </c>
    </row>
    <row r="1735" spans="1:5" x14ac:dyDescent="0.3">
      <c r="A1735" s="1">
        <v>1697288548430</v>
      </c>
      <c r="B1735" s="1" t="str">
        <f>LEFT(A1735,10) &amp; "." &amp; RIGHT(A1735,3)</f>
        <v>1697288548.430</v>
      </c>
      <c r="C1735" s="2">
        <f>(((B1735/60)/60)/24)+DATE(1970,1,1)</f>
        <v>45213.543384606484</v>
      </c>
      <c r="D1735" s="1">
        <v>-452636</v>
      </c>
      <c r="E1735" s="1">
        <v>3947</v>
      </c>
    </row>
    <row r="1736" spans="1:5" x14ac:dyDescent="0.3">
      <c r="A1736" s="1">
        <v>1697288548532</v>
      </c>
      <c r="B1736" s="1" t="str">
        <f>LEFT(A1736,10) &amp; "." &amp; RIGHT(A1736,3)</f>
        <v>1697288548.532</v>
      </c>
      <c r="C1736" s="2">
        <f>(((B1736/60)/60)/24)+DATE(1970,1,1)</f>
        <v>45213.543385787038</v>
      </c>
      <c r="D1736" s="1">
        <v>-452636</v>
      </c>
      <c r="E1736" s="1">
        <v>3947</v>
      </c>
    </row>
    <row r="1737" spans="1:5" x14ac:dyDescent="0.3">
      <c r="A1737" s="1">
        <v>1697288548532</v>
      </c>
      <c r="B1737" s="1" t="str">
        <f>LEFT(A1737,10) &amp; "." &amp; RIGHT(A1737,3)</f>
        <v>1697288548.532</v>
      </c>
      <c r="C1737" s="2">
        <f>(((B1737/60)/60)/24)+DATE(1970,1,1)</f>
        <v>45213.543385787038</v>
      </c>
      <c r="D1737" s="1">
        <v>-452636</v>
      </c>
      <c r="E1737" s="1">
        <v>3947</v>
      </c>
    </row>
    <row r="1738" spans="1:5" x14ac:dyDescent="0.3">
      <c r="A1738" s="1">
        <v>1697288548533</v>
      </c>
      <c r="B1738" s="1" t="str">
        <f>LEFT(A1738,10) &amp; "." &amp; RIGHT(A1738,3)</f>
        <v>1697288548.533</v>
      </c>
      <c r="C1738" s="2">
        <f>(((B1738/60)/60)/24)+DATE(1970,1,1)</f>
        <v>45213.543385798606</v>
      </c>
      <c r="D1738" s="1">
        <v>-452636</v>
      </c>
      <c r="E1738" s="1">
        <v>3947</v>
      </c>
    </row>
    <row r="1739" spans="1:5" x14ac:dyDescent="0.3">
      <c r="A1739" s="1">
        <v>1697288548635</v>
      </c>
      <c r="B1739" s="1" t="str">
        <f>LEFT(A1739,10) &amp; "." &amp; RIGHT(A1739,3)</f>
        <v>1697288548.635</v>
      </c>
      <c r="C1739" s="2">
        <f>(((B1739/60)/60)/24)+DATE(1970,1,1)</f>
        <v>45213.543386979167</v>
      </c>
      <c r="D1739" s="1">
        <v>-452636</v>
      </c>
      <c r="E1739" s="1">
        <v>3947</v>
      </c>
    </row>
    <row r="1740" spans="1:5" x14ac:dyDescent="0.3">
      <c r="A1740" s="1">
        <v>1697288548636</v>
      </c>
      <c r="B1740" s="1" t="str">
        <f>LEFT(A1740,10) &amp; "." &amp; RIGHT(A1740,3)</f>
        <v>1697288548.636</v>
      </c>
      <c r="C1740" s="2">
        <f>(((B1740/60)/60)/24)+DATE(1970,1,1)</f>
        <v>45213.543386990743</v>
      </c>
      <c r="D1740" s="1">
        <v>-452636</v>
      </c>
      <c r="E1740" s="1">
        <v>3947</v>
      </c>
    </row>
    <row r="1741" spans="1:5" x14ac:dyDescent="0.3">
      <c r="A1741" s="1">
        <v>1697288548638</v>
      </c>
      <c r="B1741" s="1" t="str">
        <f>LEFT(A1741,10) &amp; "." &amp; RIGHT(A1741,3)</f>
        <v>1697288548.638</v>
      </c>
      <c r="C1741" s="2">
        <f>(((B1741/60)/60)/24)+DATE(1970,1,1)</f>
        <v>45213.543387013888</v>
      </c>
      <c r="D1741" s="1">
        <v>-452636</v>
      </c>
      <c r="E1741" s="1">
        <v>3947</v>
      </c>
    </row>
    <row r="1742" spans="1:5" x14ac:dyDescent="0.3">
      <c r="A1742" s="1">
        <v>1697288548738</v>
      </c>
      <c r="B1742" s="1" t="str">
        <f>LEFT(A1742,10) &amp; "." &amp; RIGHT(A1742,3)</f>
        <v>1697288548.738</v>
      </c>
      <c r="C1742" s="2">
        <f>(((B1742/60)/60)/24)+DATE(1970,1,1)</f>
        <v>45213.543388171296</v>
      </c>
      <c r="D1742" s="1">
        <v>-452636</v>
      </c>
      <c r="E1742" s="1">
        <v>3947</v>
      </c>
    </row>
    <row r="1743" spans="1:5" x14ac:dyDescent="0.3">
      <c r="A1743" s="1">
        <v>1697288548739</v>
      </c>
      <c r="B1743" s="1" t="str">
        <f>LEFT(A1743,10) &amp; "." &amp; RIGHT(A1743,3)</f>
        <v>1697288548.739</v>
      </c>
      <c r="C1743" s="2">
        <f>(((B1743/60)/60)/24)+DATE(1970,1,1)</f>
        <v>45213.543388182872</v>
      </c>
      <c r="D1743" s="1">
        <v>-452636</v>
      </c>
      <c r="E1743" s="1">
        <v>3947</v>
      </c>
    </row>
    <row r="1744" spans="1:5" x14ac:dyDescent="0.3">
      <c r="A1744" s="1">
        <v>1697288548740</v>
      </c>
      <c r="B1744" s="1" t="str">
        <f>LEFT(A1744,10) &amp; "." &amp; RIGHT(A1744,3)</f>
        <v>1697288548.740</v>
      </c>
      <c r="C1744" s="2">
        <f>(((B1744/60)/60)/24)+DATE(1970,1,1)</f>
        <v>45213.543388194448</v>
      </c>
      <c r="D1744" s="1">
        <v>-452636</v>
      </c>
      <c r="E1744" s="1">
        <v>3947</v>
      </c>
    </row>
    <row r="1745" spans="1:5" x14ac:dyDescent="0.3">
      <c r="A1745" s="1">
        <v>1697288548841</v>
      </c>
      <c r="B1745" s="1" t="str">
        <f>LEFT(A1745,10) &amp; "." &amp; RIGHT(A1745,3)</f>
        <v>1697288548.841</v>
      </c>
      <c r="C1745" s="2">
        <f>(((B1745/60)/60)/24)+DATE(1970,1,1)</f>
        <v>45213.543389363425</v>
      </c>
      <c r="D1745" s="1">
        <v>-452636</v>
      </c>
      <c r="E1745" s="1">
        <v>3947</v>
      </c>
    </row>
    <row r="1746" spans="1:5" x14ac:dyDescent="0.3">
      <c r="A1746" s="1">
        <v>1697288548842</v>
      </c>
      <c r="B1746" s="1" t="str">
        <f>LEFT(A1746,10) &amp; "." &amp; RIGHT(A1746,3)</f>
        <v>1697288548.842</v>
      </c>
      <c r="C1746" s="2">
        <f>(((B1746/60)/60)/24)+DATE(1970,1,1)</f>
        <v>45213.543389375001</v>
      </c>
      <c r="D1746" s="1">
        <v>-452636</v>
      </c>
      <c r="E1746" s="1">
        <v>3947</v>
      </c>
    </row>
    <row r="1747" spans="1:5" x14ac:dyDescent="0.3">
      <c r="A1747" s="1">
        <v>1697288548842</v>
      </c>
      <c r="B1747" s="1" t="str">
        <f>LEFT(A1747,10) &amp; "." &amp; RIGHT(A1747,3)</f>
        <v>1697288548.842</v>
      </c>
      <c r="C1747" s="2">
        <f>(((B1747/60)/60)/24)+DATE(1970,1,1)</f>
        <v>45213.543389375001</v>
      </c>
      <c r="D1747" s="1">
        <v>-452636</v>
      </c>
      <c r="E1747" s="1">
        <v>3947</v>
      </c>
    </row>
    <row r="1748" spans="1:5" x14ac:dyDescent="0.3">
      <c r="A1748" s="1">
        <v>1697288548944</v>
      </c>
      <c r="B1748" s="1" t="str">
        <f>LEFT(A1748,10) &amp; "." &amp; RIGHT(A1748,3)</f>
        <v>1697288548.944</v>
      </c>
      <c r="C1748" s="2">
        <f>(((B1748/60)/60)/24)+DATE(1970,1,1)</f>
        <v>45213.543390555555</v>
      </c>
      <c r="D1748" s="1">
        <v>-452636</v>
      </c>
      <c r="E1748" s="1">
        <v>3947</v>
      </c>
    </row>
    <row r="1749" spans="1:5" x14ac:dyDescent="0.3">
      <c r="A1749" s="1">
        <v>1697288548945</v>
      </c>
      <c r="B1749" s="1" t="str">
        <f>LEFT(A1749,10) &amp; "." &amp; RIGHT(A1749,3)</f>
        <v>1697288548.945</v>
      </c>
      <c r="C1749" s="2">
        <f>(((B1749/60)/60)/24)+DATE(1970,1,1)</f>
        <v>45213.543390567131</v>
      </c>
      <c r="D1749" s="1">
        <v>-452636</v>
      </c>
      <c r="E1749" s="1">
        <v>3947</v>
      </c>
    </row>
    <row r="1750" spans="1:5" x14ac:dyDescent="0.3">
      <c r="A1750" s="1">
        <v>1697288548946</v>
      </c>
      <c r="B1750" s="1" t="str">
        <f>LEFT(A1750,10) &amp; "." &amp; RIGHT(A1750,3)</f>
        <v>1697288548.946</v>
      </c>
      <c r="C1750" s="2">
        <f>(((B1750/60)/60)/24)+DATE(1970,1,1)</f>
        <v>45213.543390578707</v>
      </c>
      <c r="D1750" s="1">
        <v>-452636</v>
      </c>
      <c r="E1750" s="1">
        <v>3947</v>
      </c>
    </row>
    <row r="1751" spans="1:5" x14ac:dyDescent="0.3">
      <c r="A1751" s="1">
        <v>1697288549048</v>
      </c>
      <c r="B1751" s="1" t="str">
        <f>LEFT(A1751,10) &amp; "." &amp; RIGHT(A1751,3)</f>
        <v>1697288549.048</v>
      </c>
      <c r="C1751" s="2">
        <f>(((B1751/60)/60)/24)+DATE(1970,1,1)</f>
        <v>45213.54339175926</v>
      </c>
      <c r="D1751" s="1">
        <v>-452636</v>
      </c>
      <c r="E1751" s="1">
        <v>3947</v>
      </c>
    </row>
    <row r="1752" spans="1:5" x14ac:dyDescent="0.3">
      <c r="A1752" s="1">
        <v>1697288549048</v>
      </c>
      <c r="B1752" s="1" t="str">
        <f>LEFT(A1752,10) &amp; "." &amp; RIGHT(A1752,3)</f>
        <v>1697288549.048</v>
      </c>
      <c r="C1752" s="2">
        <f>(((B1752/60)/60)/24)+DATE(1970,1,1)</f>
        <v>45213.54339175926</v>
      </c>
      <c r="D1752" s="1">
        <v>-452636</v>
      </c>
      <c r="E1752" s="1">
        <v>3947</v>
      </c>
    </row>
    <row r="1753" spans="1:5" x14ac:dyDescent="0.3">
      <c r="A1753" s="1">
        <v>1697288549048</v>
      </c>
      <c r="B1753" s="1" t="str">
        <f>LEFT(A1753,10) &amp; "." &amp; RIGHT(A1753,3)</f>
        <v>1697288549.048</v>
      </c>
      <c r="C1753" s="2">
        <f>(((B1753/60)/60)/24)+DATE(1970,1,1)</f>
        <v>45213.54339175926</v>
      </c>
      <c r="D1753" s="1">
        <v>-452636</v>
      </c>
      <c r="E1753" s="1">
        <v>3947</v>
      </c>
    </row>
    <row r="1754" spans="1:5" x14ac:dyDescent="0.3">
      <c r="A1754" s="1">
        <v>1697288549152</v>
      </c>
      <c r="B1754" s="1" t="str">
        <f>LEFT(A1754,10) &amp; "." &amp; RIGHT(A1754,3)</f>
        <v>1697288549.152</v>
      </c>
      <c r="C1754" s="2">
        <f>(((B1754/60)/60)/24)+DATE(1970,1,1)</f>
        <v>45213.543392962965</v>
      </c>
      <c r="D1754" s="1">
        <v>-452636</v>
      </c>
      <c r="E1754" s="1">
        <v>3947</v>
      </c>
    </row>
    <row r="1755" spans="1:5" x14ac:dyDescent="0.3">
      <c r="A1755" s="1">
        <v>1697288549152</v>
      </c>
      <c r="B1755" s="1" t="str">
        <f>LEFT(A1755,10) &amp; "." &amp; RIGHT(A1755,3)</f>
        <v>1697288549.152</v>
      </c>
      <c r="C1755" s="2">
        <f>(((B1755/60)/60)/24)+DATE(1970,1,1)</f>
        <v>45213.543392962965</v>
      </c>
      <c r="D1755" s="1">
        <v>-452636</v>
      </c>
      <c r="E1755" s="1">
        <v>3947</v>
      </c>
    </row>
    <row r="1756" spans="1:5" x14ac:dyDescent="0.3">
      <c r="A1756" s="1">
        <v>1697288549158</v>
      </c>
      <c r="B1756" s="1" t="str">
        <f>LEFT(A1756,10) &amp; "." &amp; RIGHT(A1756,3)</f>
        <v>1697288549.158</v>
      </c>
      <c r="C1756" s="2">
        <f>(((B1756/60)/60)/24)+DATE(1970,1,1)</f>
        <v>45213.543393032407</v>
      </c>
      <c r="D1756" s="1">
        <v>-452636</v>
      </c>
      <c r="E1756" s="1">
        <v>3947</v>
      </c>
    </row>
    <row r="1757" spans="1:5" x14ac:dyDescent="0.3">
      <c r="A1757" s="1">
        <v>1697288549255</v>
      </c>
      <c r="B1757" s="1" t="str">
        <f>LEFT(A1757,10) &amp; "." &amp; RIGHT(A1757,3)</f>
        <v>1697288549.255</v>
      </c>
      <c r="C1757" s="2">
        <f>(((B1757/60)/60)/24)+DATE(1970,1,1)</f>
        <v>45213.543394155095</v>
      </c>
      <c r="D1757" s="1">
        <v>-452636</v>
      </c>
      <c r="E1757" s="1">
        <v>3947</v>
      </c>
    </row>
    <row r="1758" spans="1:5" x14ac:dyDescent="0.3">
      <c r="A1758" s="1">
        <v>1697288549255</v>
      </c>
      <c r="B1758" s="1" t="str">
        <f>LEFT(A1758,10) &amp; "." &amp; RIGHT(A1758,3)</f>
        <v>1697288549.255</v>
      </c>
      <c r="C1758" s="2">
        <f>(((B1758/60)/60)/24)+DATE(1970,1,1)</f>
        <v>45213.543394155095</v>
      </c>
      <c r="D1758" s="1">
        <v>-452636</v>
      </c>
      <c r="E1758" s="1">
        <v>3947</v>
      </c>
    </row>
    <row r="1759" spans="1:5" x14ac:dyDescent="0.3">
      <c r="A1759" s="1">
        <v>1697288549260</v>
      </c>
      <c r="B1759" s="1" t="str">
        <f>LEFT(A1759,10) &amp; "." &amp; RIGHT(A1759,3)</f>
        <v>1697288549.260</v>
      </c>
      <c r="C1759" s="2">
        <f>(((B1759/60)/60)/24)+DATE(1970,1,1)</f>
        <v>45213.54339421296</v>
      </c>
      <c r="D1759" s="1">
        <v>-452636</v>
      </c>
      <c r="E1759" s="1">
        <v>3947</v>
      </c>
    </row>
    <row r="1760" spans="1:5" x14ac:dyDescent="0.3">
      <c r="A1760" s="1">
        <v>1697288549357</v>
      </c>
      <c r="B1760" s="1" t="str">
        <f>LEFT(A1760,10) &amp; "." &amp; RIGHT(A1760,3)</f>
        <v>1697288549.357</v>
      </c>
      <c r="C1760" s="2">
        <f>(((B1760/60)/60)/24)+DATE(1970,1,1)</f>
        <v>45213.543395335648</v>
      </c>
      <c r="D1760" s="1">
        <v>-452636</v>
      </c>
      <c r="E1760" s="1">
        <v>3947</v>
      </c>
    </row>
    <row r="1761" spans="1:5" x14ac:dyDescent="0.3">
      <c r="A1761" s="1">
        <v>1697288549358</v>
      </c>
      <c r="B1761" s="1" t="str">
        <f>LEFT(A1761,10) &amp; "." &amp; RIGHT(A1761,3)</f>
        <v>1697288549.358</v>
      </c>
      <c r="C1761" s="2">
        <f>(((B1761/60)/60)/24)+DATE(1970,1,1)</f>
        <v>45213.543395347224</v>
      </c>
      <c r="D1761" s="1">
        <v>-452636</v>
      </c>
      <c r="E1761" s="1">
        <v>3947</v>
      </c>
    </row>
    <row r="1762" spans="1:5" x14ac:dyDescent="0.3">
      <c r="A1762" s="1">
        <v>1697288549362</v>
      </c>
      <c r="B1762" s="1" t="str">
        <f>LEFT(A1762,10) &amp; "." &amp; RIGHT(A1762,3)</f>
        <v>1697288549.362</v>
      </c>
      <c r="C1762" s="2">
        <f>(((B1762/60)/60)/24)+DATE(1970,1,1)</f>
        <v>45213.543395393513</v>
      </c>
      <c r="D1762" s="1">
        <v>-452636</v>
      </c>
      <c r="E1762" s="1">
        <v>3947</v>
      </c>
    </row>
    <row r="1763" spans="1:5" x14ac:dyDescent="0.3">
      <c r="A1763" s="1">
        <v>1697288549460</v>
      </c>
      <c r="B1763" s="1" t="str">
        <f>LEFT(A1763,10) &amp; "." &amp; RIGHT(A1763,3)</f>
        <v>1697288549.460</v>
      </c>
      <c r="C1763" s="2">
        <f>(((B1763/60)/60)/24)+DATE(1970,1,1)</f>
        <v>45213.543396527777</v>
      </c>
      <c r="D1763" s="1">
        <v>-452636</v>
      </c>
      <c r="E1763" s="1">
        <v>3947</v>
      </c>
    </row>
    <row r="1764" spans="1:5" x14ac:dyDescent="0.3">
      <c r="A1764" s="1">
        <v>1697288549461</v>
      </c>
      <c r="B1764" s="1" t="str">
        <f>LEFT(A1764,10) &amp; "." &amp; RIGHT(A1764,3)</f>
        <v>1697288549.461</v>
      </c>
      <c r="C1764" s="2">
        <f>(((B1764/60)/60)/24)+DATE(1970,1,1)</f>
        <v>45213.543396539353</v>
      </c>
      <c r="D1764" s="1">
        <v>-452636</v>
      </c>
      <c r="E1764" s="1">
        <v>3947</v>
      </c>
    </row>
    <row r="1765" spans="1:5" x14ac:dyDescent="0.3">
      <c r="A1765" s="1">
        <v>1697288549464</v>
      </c>
      <c r="B1765" s="1" t="str">
        <f>LEFT(A1765,10) &amp; "." &amp; RIGHT(A1765,3)</f>
        <v>1697288549.464</v>
      </c>
      <c r="C1765" s="2">
        <f>(((B1765/60)/60)/24)+DATE(1970,1,1)</f>
        <v>45213.543396574074</v>
      </c>
      <c r="D1765" s="1">
        <v>-452636</v>
      </c>
      <c r="E1765" s="1">
        <v>3947</v>
      </c>
    </row>
    <row r="1766" spans="1:5" x14ac:dyDescent="0.3">
      <c r="A1766" s="1">
        <v>1697288549563</v>
      </c>
      <c r="B1766" s="1" t="str">
        <f>LEFT(A1766,10) &amp; "." &amp; RIGHT(A1766,3)</f>
        <v>1697288549.563</v>
      </c>
      <c r="C1766" s="2">
        <f>(((B1766/60)/60)/24)+DATE(1970,1,1)</f>
        <v>45213.543397719906</v>
      </c>
      <c r="D1766" s="1">
        <v>-452636</v>
      </c>
      <c r="E1766" s="1">
        <v>3947</v>
      </c>
    </row>
    <row r="1767" spans="1:5" x14ac:dyDescent="0.3">
      <c r="A1767" s="1">
        <v>1697288549563</v>
      </c>
      <c r="B1767" s="1" t="str">
        <f>LEFT(A1767,10) &amp; "." &amp; RIGHT(A1767,3)</f>
        <v>1697288549.563</v>
      </c>
      <c r="C1767" s="2">
        <f>(((B1767/60)/60)/24)+DATE(1970,1,1)</f>
        <v>45213.543397719906</v>
      </c>
      <c r="D1767" s="1">
        <v>-452636</v>
      </c>
      <c r="E1767" s="1">
        <v>3947</v>
      </c>
    </row>
    <row r="1768" spans="1:5" x14ac:dyDescent="0.3">
      <c r="A1768" s="1">
        <v>1697288549566</v>
      </c>
      <c r="B1768" s="1" t="str">
        <f>LEFT(A1768,10) &amp; "." &amp; RIGHT(A1768,3)</f>
        <v>1697288549.566</v>
      </c>
      <c r="C1768" s="2">
        <f>(((B1768/60)/60)/24)+DATE(1970,1,1)</f>
        <v>45213.543397754634</v>
      </c>
      <c r="D1768" s="1">
        <v>-452636</v>
      </c>
      <c r="E1768" s="1">
        <v>3947</v>
      </c>
    </row>
    <row r="1769" spans="1:5" x14ac:dyDescent="0.3">
      <c r="A1769" s="1">
        <v>1697288549666</v>
      </c>
      <c r="B1769" s="1" t="str">
        <f>LEFT(A1769,10) &amp; "." &amp; RIGHT(A1769,3)</f>
        <v>1697288549.666</v>
      </c>
      <c r="C1769" s="2">
        <f>(((B1769/60)/60)/24)+DATE(1970,1,1)</f>
        <v>45213.543398912036</v>
      </c>
      <c r="D1769" s="1">
        <v>-452636</v>
      </c>
      <c r="E1769" s="1">
        <v>3947</v>
      </c>
    </row>
    <row r="1770" spans="1:5" x14ac:dyDescent="0.3">
      <c r="A1770" s="1">
        <v>1697288549666</v>
      </c>
      <c r="B1770" s="1" t="str">
        <f>LEFT(A1770,10) &amp; "." &amp; RIGHT(A1770,3)</f>
        <v>1697288549.666</v>
      </c>
      <c r="C1770" s="2">
        <f>(((B1770/60)/60)/24)+DATE(1970,1,1)</f>
        <v>45213.543398912036</v>
      </c>
      <c r="D1770" s="1">
        <v>-452636</v>
      </c>
      <c r="E1770" s="1">
        <v>3947</v>
      </c>
    </row>
    <row r="1771" spans="1:5" x14ac:dyDescent="0.3">
      <c r="A1771" s="1">
        <v>1697288549668</v>
      </c>
      <c r="B1771" s="1" t="str">
        <f>LEFT(A1771,10) &amp; "." &amp; RIGHT(A1771,3)</f>
        <v>1697288549.668</v>
      </c>
      <c r="C1771" s="2">
        <f>(((B1771/60)/60)/24)+DATE(1970,1,1)</f>
        <v>45213.543398935188</v>
      </c>
      <c r="D1771" s="1">
        <v>-452636</v>
      </c>
      <c r="E1771" s="1">
        <v>3947</v>
      </c>
    </row>
    <row r="1772" spans="1:5" x14ac:dyDescent="0.3">
      <c r="A1772" s="1">
        <v>1697288549768</v>
      </c>
      <c r="B1772" s="1" t="str">
        <f>LEFT(A1772,10) &amp; "." &amp; RIGHT(A1772,3)</f>
        <v>1697288549.768</v>
      </c>
      <c r="C1772" s="2">
        <f>(((B1772/60)/60)/24)+DATE(1970,1,1)</f>
        <v>45213.543400092589</v>
      </c>
      <c r="D1772" s="1">
        <v>-452636</v>
      </c>
      <c r="E1772" s="1">
        <v>3947</v>
      </c>
    </row>
    <row r="1773" spans="1:5" x14ac:dyDescent="0.3">
      <c r="A1773" s="1">
        <v>1697288549769</v>
      </c>
      <c r="B1773" s="1" t="str">
        <f>LEFT(A1773,10) &amp; "." &amp; RIGHT(A1773,3)</f>
        <v>1697288549.769</v>
      </c>
      <c r="C1773" s="2">
        <f>(((B1773/60)/60)/24)+DATE(1970,1,1)</f>
        <v>45213.543400104172</v>
      </c>
      <c r="D1773" s="1">
        <v>-452636</v>
      </c>
      <c r="E1773" s="1">
        <v>3947</v>
      </c>
    </row>
    <row r="1774" spans="1:5" x14ac:dyDescent="0.3">
      <c r="A1774" s="1">
        <v>1697288549771</v>
      </c>
      <c r="B1774" s="1" t="str">
        <f>LEFT(A1774,10) &amp; "." &amp; RIGHT(A1774,3)</f>
        <v>1697288549.771</v>
      </c>
      <c r="C1774" s="2">
        <f>(((B1774/60)/60)/24)+DATE(1970,1,1)</f>
        <v>45213.54340012731</v>
      </c>
      <c r="D1774" s="1">
        <v>-452636</v>
      </c>
      <c r="E1774" s="1">
        <v>3947</v>
      </c>
    </row>
    <row r="1775" spans="1:5" x14ac:dyDescent="0.3">
      <c r="A1775" s="1">
        <v>1697288549876</v>
      </c>
      <c r="B1775" s="1" t="str">
        <f>LEFT(A1775,10) &amp; "." &amp; RIGHT(A1775,3)</f>
        <v>1697288549.876</v>
      </c>
      <c r="C1775" s="2">
        <f>(((B1775/60)/60)/24)+DATE(1970,1,1)</f>
        <v>45213.543401342591</v>
      </c>
      <c r="D1775" s="1">
        <v>-452636</v>
      </c>
      <c r="E1775" s="1">
        <v>3947</v>
      </c>
    </row>
    <row r="1776" spans="1:5" x14ac:dyDescent="0.3">
      <c r="A1776" s="1">
        <v>1697288549876</v>
      </c>
      <c r="B1776" s="1" t="str">
        <f>LEFT(A1776,10) &amp; "." &amp; RIGHT(A1776,3)</f>
        <v>1697288549.876</v>
      </c>
      <c r="C1776" s="2">
        <f>(((B1776/60)/60)/24)+DATE(1970,1,1)</f>
        <v>45213.543401342591</v>
      </c>
      <c r="D1776" s="1">
        <v>-452636</v>
      </c>
      <c r="E1776" s="1">
        <v>3947</v>
      </c>
    </row>
    <row r="1777" spans="1:5" x14ac:dyDescent="0.3">
      <c r="A1777" s="1">
        <v>1697288549877</v>
      </c>
      <c r="B1777" s="1" t="str">
        <f>LEFT(A1777,10) &amp; "." &amp; RIGHT(A1777,3)</f>
        <v>1697288549.877</v>
      </c>
      <c r="C1777" s="2">
        <f>(((B1777/60)/60)/24)+DATE(1970,1,1)</f>
        <v>45213.543401354167</v>
      </c>
      <c r="D1777" s="1">
        <v>-452636</v>
      </c>
      <c r="E1777" s="1">
        <v>3947</v>
      </c>
    </row>
    <row r="1778" spans="1:5" x14ac:dyDescent="0.3">
      <c r="A1778" s="1">
        <v>1697288549982</v>
      </c>
      <c r="B1778" s="1" t="str">
        <f>LEFT(A1778,10) &amp; "." &amp; RIGHT(A1778,3)</f>
        <v>1697288549.982</v>
      </c>
      <c r="C1778" s="2">
        <f>(((B1778/60)/60)/24)+DATE(1970,1,1)</f>
        <v>45213.543402569441</v>
      </c>
      <c r="D1778" s="1">
        <v>-295410</v>
      </c>
      <c r="E1778" s="1">
        <v>3947</v>
      </c>
    </row>
    <row r="1779" spans="1:5" x14ac:dyDescent="0.3">
      <c r="A1779" s="1">
        <v>1697288549983</v>
      </c>
      <c r="B1779" s="1" t="str">
        <f>LEFT(A1779,10) &amp; "." &amp; RIGHT(A1779,3)</f>
        <v>1697288549.983</v>
      </c>
      <c r="C1779" s="2">
        <f>(((B1779/60)/60)/24)+DATE(1970,1,1)</f>
        <v>45213.543402581017</v>
      </c>
      <c r="D1779" s="1">
        <v>-295410</v>
      </c>
      <c r="E1779" s="1">
        <v>3947</v>
      </c>
    </row>
    <row r="1780" spans="1:5" x14ac:dyDescent="0.3">
      <c r="A1780" s="1">
        <v>1697288549984</v>
      </c>
      <c r="B1780" s="1" t="str">
        <f>LEFT(A1780,10) &amp; "." &amp; RIGHT(A1780,3)</f>
        <v>1697288549.984</v>
      </c>
      <c r="C1780" s="2">
        <f>(((B1780/60)/60)/24)+DATE(1970,1,1)</f>
        <v>45213.543402592593</v>
      </c>
      <c r="D1780" s="1">
        <v>-295410</v>
      </c>
      <c r="E1780" s="1">
        <v>3947</v>
      </c>
    </row>
    <row r="1781" spans="1:5" x14ac:dyDescent="0.3">
      <c r="A1781" s="1">
        <v>1697288550086</v>
      </c>
      <c r="B1781" s="1" t="str">
        <f>LEFT(A1781,10) &amp; "." &amp; RIGHT(A1781,3)</f>
        <v>1697288550.086</v>
      </c>
      <c r="C1781" s="2">
        <f>(((B1781/60)/60)/24)+DATE(1970,1,1)</f>
        <v>45213.543403773147</v>
      </c>
      <c r="D1781" s="1">
        <v>-295410</v>
      </c>
      <c r="E1781" s="1">
        <v>3947</v>
      </c>
    </row>
    <row r="1782" spans="1:5" x14ac:dyDescent="0.3">
      <c r="A1782" s="1">
        <v>1697288550087</v>
      </c>
      <c r="B1782" s="1" t="str">
        <f>LEFT(A1782,10) &amp; "." &amp; RIGHT(A1782,3)</f>
        <v>1697288550.087</v>
      </c>
      <c r="C1782" s="2">
        <f>(((B1782/60)/60)/24)+DATE(1970,1,1)</f>
        <v>45213.543403784715</v>
      </c>
      <c r="D1782" s="1">
        <v>-295410</v>
      </c>
      <c r="E1782" s="1">
        <v>3947</v>
      </c>
    </row>
    <row r="1783" spans="1:5" x14ac:dyDescent="0.3">
      <c r="A1783" s="1">
        <v>1697288550089</v>
      </c>
      <c r="B1783" s="1" t="str">
        <f>LEFT(A1783,10) &amp; "." &amp; RIGHT(A1783,3)</f>
        <v>1697288550.089</v>
      </c>
      <c r="C1783" s="2">
        <f>(((B1783/60)/60)/24)+DATE(1970,1,1)</f>
        <v>45213.543403807867</v>
      </c>
      <c r="D1783" s="1">
        <v>-295410</v>
      </c>
      <c r="E1783" s="1">
        <v>3947</v>
      </c>
    </row>
    <row r="1784" spans="1:5" x14ac:dyDescent="0.3">
      <c r="A1784" s="1">
        <v>1697288550189</v>
      </c>
      <c r="B1784" s="1" t="str">
        <f>LEFT(A1784,10) &amp; "." &amp; RIGHT(A1784,3)</f>
        <v>1697288550.189</v>
      </c>
      <c r="C1784" s="2">
        <f>(((B1784/60)/60)/24)+DATE(1970,1,1)</f>
        <v>45213.543404965276</v>
      </c>
      <c r="D1784" s="1">
        <v>-295410</v>
      </c>
      <c r="E1784" s="1">
        <v>3947</v>
      </c>
    </row>
    <row r="1785" spans="1:5" x14ac:dyDescent="0.3">
      <c r="A1785" s="1">
        <v>1697288550189</v>
      </c>
      <c r="B1785" s="1" t="str">
        <f>LEFT(A1785,10) &amp; "." &amp; RIGHT(A1785,3)</f>
        <v>1697288550.189</v>
      </c>
      <c r="C1785" s="2">
        <f>(((B1785/60)/60)/24)+DATE(1970,1,1)</f>
        <v>45213.543404965276</v>
      </c>
      <c r="D1785" s="1">
        <v>-295410</v>
      </c>
      <c r="E1785" s="1">
        <v>3947</v>
      </c>
    </row>
    <row r="1786" spans="1:5" x14ac:dyDescent="0.3">
      <c r="A1786" s="1">
        <v>1697288550191</v>
      </c>
      <c r="B1786" s="1" t="str">
        <f>LEFT(A1786,10) &amp; "." &amp; RIGHT(A1786,3)</f>
        <v>1697288550.191</v>
      </c>
      <c r="C1786" s="2">
        <f>(((B1786/60)/60)/24)+DATE(1970,1,1)</f>
        <v>45213.543404988421</v>
      </c>
      <c r="D1786" s="1">
        <v>-295410</v>
      </c>
      <c r="E1786" s="1">
        <v>3947</v>
      </c>
    </row>
    <row r="1787" spans="1:5" x14ac:dyDescent="0.3">
      <c r="A1787" s="1">
        <v>1697288550291</v>
      </c>
      <c r="B1787" s="1" t="str">
        <f>LEFT(A1787,10) &amp; "." &amp; RIGHT(A1787,3)</f>
        <v>1697288550.291</v>
      </c>
      <c r="C1787" s="2">
        <f>(((B1787/60)/60)/24)+DATE(1970,1,1)</f>
        <v>45213.543406145836</v>
      </c>
      <c r="D1787" s="1">
        <v>-295410</v>
      </c>
      <c r="E1787" s="1">
        <v>3947</v>
      </c>
    </row>
    <row r="1788" spans="1:5" x14ac:dyDescent="0.3">
      <c r="A1788" s="1">
        <v>1697288550292</v>
      </c>
      <c r="B1788" s="1" t="str">
        <f>LEFT(A1788,10) &amp; "." &amp; RIGHT(A1788,3)</f>
        <v>1697288550.292</v>
      </c>
      <c r="C1788" s="2">
        <f>(((B1788/60)/60)/24)+DATE(1970,1,1)</f>
        <v>45213.543406157405</v>
      </c>
      <c r="D1788" s="1">
        <v>-295410</v>
      </c>
      <c r="E1788" s="1">
        <v>3947</v>
      </c>
    </row>
    <row r="1789" spans="1:5" x14ac:dyDescent="0.3">
      <c r="A1789" s="1">
        <v>1697288550294</v>
      </c>
      <c r="B1789" s="1" t="str">
        <f>LEFT(A1789,10) &amp; "." &amp; RIGHT(A1789,3)</f>
        <v>1697288550.294</v>
      </c>
      <c r="C1789" s="2">
        <f>(((B1789/60)/60)/24)+DATE(1970,1,1)</f>
        <v>45213.543406180557</v>
      </c>
      <c r="D1789" s="1">
        <v>-295410</v>
      </c>
      <c r="E1789" s="1">
        <v>3947</v>
      </c>
    </row>
    <row r="1790" spans="1:5" x14ac:dyDescent="0.3">
      <c r="A1790" s="1">
        <v>1697288550398</v>
      </c>
      <c r="B1790" s="1" t="str">
        <f>LEFT(A1790,10) &amp; "." &amp; RIGHT(A1790,3)</f>
        <v>1697288550.398</v>
      </c>
      <c r="C1790" s="2">
        <f>(((B1790/60)/60)/24)+DATE(1970,1,1)</f>
        <v>45213.543407384263</v>
      </c>
      <c r="D1790" s="1">
        <v>-295410</v>
      </c>
      <c r="E1790" s="1">
        <v>3947</v>
      </c>
    </row>
    <row r="1791" spans="1:5" x14ac:dyDescent="0.3">
      <c r="A1791" s="1">
        <v>1697288550398</v>
      </c>
      <c r="B1791" s="1" t="str">
        <f>LEFT(A1791,10) &amp; "." &amp; RIGHT(A1791,3)</f>
        <v>1697288550.398</v>
      </c>
      <c r="C1791" s="2">
        <f>(((B1791/60)/60)/24)+DATE(1970,1,1)</f>
        <v>45213.543407384263</v>
      </c>
      <c r="D1791" s="1">
        <v>-295410</v>
      </c>
      <c r="E1791" s="1">
        <v>3947</v>
      </c>
    </row>
    <row r="1792" spans="1:5" x14ac:dyDescent="0.3">
      <c r="A1792" s="1">
        <v>1697288550398</v>
      </c>
      <c r="B1792" s="1" t="str">
        <f>LEFT(A1792,10) &amp; "." &amp; RIGHT(A1792,3)</f>
        <v>1697288550.398</v>
      </c>
      <c r="C1792" s="2">
        <f>(((B1792/60)/60)/24)+DATE(1970,1,1)</f>
        <v>45213.543407384263</v>
      </c>
      <c r="D1792" s="1">
        <v>-295410</v>
      </c>
      <c r="E1792" s="1">
        <v>3947</v>
      </c>
    </row>
    <row r="1793" spans="1:5" x14ac:dyDescent="0.3">
      <c r="A1793" s="1">
        <v>1697288550501</v>
      </c>
      <c r="B1793" s="1" t="str">
        <f>LEFT(A1793,10) &amp; "." &amp; RIGHT(A1793,3)</f>
        <v>1697288550.501</v>
      </c>
      <c r="C1793" s="2">
        <f>(((B1793/60)/60)/24)+DATE(1970,1,1)</f>
        <v>45213.543408576385</v>
      </c>
      <c r="D1793" s="1">
        <v>-295410</v>
      </c>
      <c r="E1793" s="1">
        <v>3947</v>
      </c>
    </row>
    <row r="1794" spans="1:5" x14ac:dyDescent="0.3">
      <c r="A1794" s="1">
        <v>1697288550503</v>
      </c>
      <c r="B1794" s="1" t="str">
        <f>LEFT(A1794,10) &amp; "." &amp; RIGHT(A1794,3)</f>
        <v>1697288550.503</v>
      </c>
      <c r="C1794" s="2">
        <f>(((B1794/60)/60)/24)+DATE(1970,1,1)</f>
        <v>45213.543408599537</v>
      </c>
      <c r="D1794" s="1">
        <v>-295410</v>
      </c>
      <c r="E1794" s="1">
        <v>3947</v>
      </c>
    </row>
    <row r="1795" spans="1:5" x14ac:dyDescent="0.3">
      <c r="A1795" s="1">
        <v>1697288550505</v>
      </c>
      <c r="B1795" s="1" t="str">
        <f>LEFT(A1795,10) &amp; "." &amp; RIGHT(A1795,3)</f>
        <v>1697288550.505</v>
      </c>
      <c r="C1795" s="2">
        <f>(((B1795/60)/60)/24)+DATE(1970,1,1)</f>
        <v>45213.543408622689</v>
      </c>
      <c r="D1795" s="1">
        <v>-295410</v>
      </c>
      <c r="E1795" s="1">
        <v>3947</v>
      </c>
    </row>
    <row r="1796" spans="1:5" x14ac:dyDescent="0.3">
      <c r="A1796" s="1">
        <v>1697288550603</v>
      </c>
      <c r="B1796" s="1" t="str">
        <f>LEFT(A1796,10) &amp; "." &amp; RIGHT(A1796,3)</f>
        <v>1697288550.603</v>
      </c>
      <c r="C1796" s="2">
        <f>(((B1796/60)/60)/24)+DATE(1970,1,1)</f>
        <v>45213.543409756938</v>
      </c>
      <c r="D1796" s="1">
        <v>-295410</v>
      </c>
      <c r="E1796" s="1">
        <v>3947</v>
      </c>
    </row>
    <row r="1797" spans="1:5" x14ac:dyDescent="0.3">
      <c r="A1797" s="1">
        <v>1697288550608</v>
      </c>
      <c r="B1797" s="1" t="str">
        <f>LEFT(A1797,10) &amp; "." &amp; RIGHT(A1797,3)</f>
        <v>1697288550.608</v>
      </c>
      <c r="C1797" s="2">
        <f>(((B1797/60)/60)/24)+DATE(1970,1,1)</f>
        <v>45213.543409814811</v>
      </c>
      <c r="D1797" s="1">
        <v>-295410</v>
      </c>
      <c r="E1797" s="1">
        <v>3947</v>
      </c>
    </row>
    <row r="1798" spans="1:5" x14ac:dyDescent="0.3">
      <c r="A1798" s="1">
        <v>1697288550608</v>
      </c>
      <c r="B1798" s="1" t="str">
        <f>LEFT(A1798,10) &amp; "." &amp; RIGHT(A1798,3)</f>
        <v>1697288550.608</v>
      </c>
      <c r="C1798" s="2">
        <f>(((B1798/60)/60)/24)+DATE(1970,1,1)</f>
        <v>45213.543409814811</v>
      </c>
      <c r="D1798" s="1">
        <v>-295410</v>
      </c>
      <c r="E1798" s="1">
        <v>3947</v>
      </c>
    </row>
    <row r="1799" spans="1:5" x14ac:dyDescent="0.3">
      <c r="A1799" s="1">
        <v>1697288550707</v>
      </c>
      <c r="B1799" s="1" t="str">
        <f>LEFT(A1799,10) &amp; "." &amp; RIGHT(A1799,3)</f>
        <v>1697288550.707</v>
      </c>
      <c r="C1799" s="2">
        <f>(((B1799/60)/60)/24)+DATE(1970,1,1)</f>
        <v>45213.54341096065</v>
      </c>
      <c r="D1799" s="1">
        <v>-295410</v>
      </c>
      <c r="E1799" s="1">
        <v>3947</v>
      </c>
    </row>
    <row r="1800" spans="1:5" x14ac:dyDescent="0.3">
      <c r="A1800" s="1">
        <v>1697288550710</v>
      </c>
      <c r="B1800" s="1" t="str">
        <f>LEFT(A1800,10) &amp; "." &amp; RIGHT(A1800,3)</f>
        <v>1697288550.710</v>
      </c>
      <c r="C1800" s="2">
        <f>(((B1800/60)/60)/24)+DATE(1970,1,1)</f>
        <v>45213.543410995364</v>
      </c>
      <c r="D1800" s="1">
        <v>-295410</v>
      </c>
      <c r="E1800" s="1">
        <v>3947</v>
      </c>
    </row>
    <row r="1801" spans="1:5" x14ac:dyDescent="0.3">
      <c r="A1801" s="1">
        <v>1697288550713</v>
      </c>
      <c r="B1801" s="1" t="str">
        <f>LEFT(A1801,10) &amp; "." &amp; RIGHT(A1801,3)</f>
        <v>1697288550.713</v>
      </c>
      <c r="C1801" s="2">
        <f>(((B1801/60)/60)/24)+DATE(1970,1,1)</f>
        <v>45213.543411030092</v>
      </c>
      <c r="D1801" s="1">
        <v>-295410</v>
      </c>
      <c r="E1801" s="1">
        <v>3947</v>
      </c>
    </row>
    <row r="1802" spans="1:5" x14ac:dyDescent="0.3">
      <c r="A1802" s="1">
        <v>1697288550809</v>
      </c>
      <c r="B1802" s="1" t="str">
        <f>LEFT(A1802,10) &amp; "." &amp; RIGHT(A1802,3)</f>
        <v>1697288550.809</v>
      </c>
      <c r="C1802" s="2">
        <f>(((B1802/60)/60)/24)+DATE(1970,1,1)</f>
        <v>45213.543412141204</v>
      </c>
      <c r="D1802" s="1">
        <v>-295410</v>
      </c>
      <c r="E1802" s="1">
        <v>3947</v>
      </c>
    </row>
    <row r="1803" spans="1:5" x14ac:dyDescent="0.3">
      <c r="A1803" s="1">
        <v>1697288550812</v>
      </c>
      <c r="B1803" s="1" t="str">
        <f>LEFT(A1803,10) &amp; "." &amp; RIGHT(A1803,3)</f>
        <v>1697288550.812</v>
      </c>
      <c r="C1803" s="2">
        <f>(((B1803/60)/60)/24)+DATE(1970,1,1)</f>
        <v>45213.543412175932</v>
      </c>
      <c r="D1803" s="1">
        <v>-295410</v>
      </c>
      <c r="E1803" s="1">
        <v>3947</v>
      </c>
    </row>
    <row r="1804" spans="1:5" x14ac:dyDescent="0.3">
      <c r="A1804" s="1">
        <v>1697288550815</v>
      </c>
      <c r="B1804" s="1" t="str">
        <f>LEFT(A1804,10) &amp; "." &amp; RIGHT(A1804,3)</f>
        <v>1697288550.815</v>
      </c>
      <c r="C1804" s="2">
        <f>(((B1804/60)/60)/24)+DATE(1970,1,1)</f>
        <v>45213.543412210653</v>
      </c>
      <c r="D1804" s="1">
        <v>-295410</v>
      </c>
      <c r="E1804" s="1">
        <v>3947</v>
      </c>
    </row>
    <row r="1805" spans="1:5" x14ac:dyDescent="0.3">
      <c r="A1805" s="1">
        <v>1697288550916</v>
      </c>
      <c r="B1805" s="1" t="str">
        <f>LEFT(A1805,10) &amp; "." &amp; RIGHT(A1805,3)</f>
        <v>1697288550.916</v>
      </c>
      <c r="C1805" s="2">
        <f>(((B1805/60)/60)/24)+DATE(1970,1,1)</f>
        <v>45213.543413379623</v>
      </c>
      <c r="D1805" s="1">
        <v>-295410</v>
      </c>
      <c r="E1805" s="1">
        <v>3947</v>
      </c>
    </row>
    <row r="1806" spans="1:5" x14ac:dyDescent="0.3">
      <c r="A1806" s="1">
        <v>1697288550916</v>
      </c>
      <c r="B1806" s="1" t="str">
        <f>LEFT(A1806,10) &amp; "." &amp; RIGHT(A1806,3)</f>
        <v>1697288550.916</v>
      </c>
      <c r="C1806" s="2">
        <f>(((B1806/60)/60)/24)+DATE(1970,1,1)</f>
        <v>45213.543413379623</v>
      </c>
      <c r="D1806" s="1">
        <v>-295410</v>
      </c>
      <c r="E1806" s="1">
        <v>3947</v>
      </c>
    </row>
    <row r="1807" spans="1:5" x14ac:dyDescent="0.3">
      <c r="A1807" s="1">
        <v>1697288550919</v>
      </c>
      <c r="B1807" s="1" t="str">
        <f>LEFT(A1807,10) &amp; "." &amp; RIGHT(A1807,3)</f>
        <v>1697288550.919</v>
      </c>
      <c r="C1807" s="2">
        <f>(((B1807/60)/60)/24)+DATE(1970,1,1)</f>
        <v>45213.543413414351</v>
      </c>
      <c r="D1807" s="1">
        <v>-295410</v>
      </c>
      <c r="E1807" s="1">
        <v>3947</v>
      </c>
    </row>
    <row r="1808" spans="1:5" x14ac:dyDescent="0.3">
      <c r="A1808" s="1">
        <v>1697288551021</v>
      </c>
      <c r="B1808" s="1" t="str">
        <f>LEFT(A1808,10) &amp; "." &amp; RIGHT(A1808,3)</f>
        <v>1697288551.021</v>
      </c>
      <c r="C1808" s="2">
        <f>(((B1808/60)/60)/24)+DATE(1970,1,1)</f>
        <v>45213.543414594911</v>
      </c>
      <c r="D1808" s="1">
        <v>-295410</v>
      </c>
      <c r="E1808" s="1">
        <v>3947</v>
      </c>
    </row>
    <row r="1809" spans="1:5" x14ac:dyDescent="0.3">
      <c r="A1809" s="1">
        <v>1697288551023</v>
      </c>
      <c r="B1809" s="1" t="str">
        <f>LEFT(A1809,10) &amp; "." &amp; RIGHT(A1809,3)</f>
        <v>1697288551.023</v>
      </c>
      <c r="C1809" s="2">
        <f>(((B1809/60)/60)/24)+DATE(1970,1,1)</f>
        <v>45213.543414618056</v>
      </c>
      <c r="D1809" s="1">
        <v>-295410</v>
      </c>
      <c r="E1809" s="1">
        <v>3947</v>
      </c>
    </row>
    <row r="1810" spans="1:5" x14ac:dyDescent="0.3">
      <c r="A1810" s="1">
        <v>1697288551023</v>
      </c>
      <c r="B1810" s="1" t="str">
        <f>LEFT(A1810,10) &amp; "." &amp; RIGHT(A1810,3)</f>
        <v>1697288551.023</v>
      </c>
      <c r="C1810" s="2">
        <f>(((B1810/60)/60)/24)+DATE(1970,1,1)</f>
        <v>45213.543414618056</v>
      </c>
      <c r="D1810" s="1">
        <v>-295410</v>
      </c>
      <c r="E1810" s="1">
        <v>3947</v>
      </c>
    </row>
    <row r="1811" spans="1:5" x14ac:dyDescent="0.3">
      <c r="A1811" s="1">
        <v>1697288551126</v>
      </c>
      <c r="B1811" s="1" t="str">
        <f>LEFT(A1811,10) &amp; "." &amp; RIGHT(A1811,3)</f>
        <v>1697288551.126</v>
      </c>
      <c r="C1811" s="2">
        <f>(((B1811/60)/60)/24)+DATE(1970,1,1)</f>
        <v>45213.543415810185</v>
      </c>
      <c r="D1811" s="1">
        <v>-295410</v>
      </c>
      <c r="E1811" s="1">
        <v>3947</v>
      </c>
    </row>
    <row r="1812" spans="1:5" x14ac:dyDescent="0.3">
      <c r="A1812" s="1">
        <v>1697288551128</v>
      </c>
      <c r="B1812" s="1" t="str">
        <f>LEFT(A1812,10) &amp; "." &amp; RIGHT(A1812,3)</f>
        <v>1697288551.128</v>
      </c>
      <c r="C1812" s="2">
        <f>(((B1812/60)/60)/24)+DATE(1970,1,1)</f>
        <v>45213.543415833337</v>
      </c>
      <c r="D1812" s="1">
        <v>-295410</v>
      </c>
      <c r="E1812" s="1">
        <v>3947</v>
      </c>
    </row>
    <row r="1813" spans="1:5" x14ac:dyDescent="0.3">
      <c r="A1813" s="1">
        <v>1697288551129</v>
      </c>
      <c r="B1813" s="1" t="str">
        <f>LEFT(A1813,10) &amp; "." &amp; RIGHT(A1813,3)</f>
        <v>1697288551.129</v>
      </c>
      <c r="C1813" s="2">
        <f>(((B1813/60)/60)/24)+DATE(1970,1,1)</f>
        <v>45213.543415844906</v>
      </c>
      <c r="D1813" s="1">
        <v>-295410</v>
      </c>
      <c r="E1813" s="1">
        <v>3947</v>
      </c>
    </row>
    <row r="1814" spans="1:5" x14ac:dyDescent="0.3">
      <c r="A1814" s="1">
        <v>1697288551232</v>
      </c>
      <c r="B1814" s="1" t="str">
        <f>LEFT(A1814,10) &amp; "." &amp; RIGHT(A1814,3)</f>
        <v>1697288551.232</v>
      </c>
      <c r="C1814" s="2">
        <f>(((B1814/60)/60)/24)+DATE(1970,1,1)</f>
        <v>45213.543417037043</v>
      </c>
      <c r="D1814" s="1">
        <v>-295410</v>
      </c>
      <c r="E1814" s="1">
        <v>3947</v>
      </c>
    </row>
    <row r="1815" spans="1:5" x14ac:dyDescent="0.3">
      <c r="A1815" s="1">
        <v>1697288551233</v>
      </c>
      <c r="B1815" s="1" t="str">
        <f>LEFT(A1815,10) &amp; "." &amp; RIGHT(A1815,3)</f>
        <v>1697288551.233</v>
      </c>
      <c r="C1815" s="2">
        <f>(((B1815/60)/60)/24)+DATE(1970,1,1)</f>
        <v>45213.543417048611</v>
      </c>
      <c r="D1815" s="1">
        <v>-295410</v>
      </c>
      <c r="E1815" s="1">
        <v>3947</v>
      </c>
    </row>
    <row r="1816" spans="1:5" x14ac:dyDescent="0.3">
      <c r="A1816" s="1">
        <v>1697288551234</v>
      </c>
      <c r="B1816" s="1" t="str">
        <f>LEFT(A1816,10) &amp; "." &amp; RIGHT(A1816,3)</f>
        <v>1697288551.234</v>
      </c>
      <c r="C1816" s="2">
        <f>(((B1816/60)/60)/24)+DATE(1970,1,1)</f>
        <v>45213.54341706018</v>
      </c>
      <c r="D1816" s="1">
        <v>-295410</v>
      </c>
      <c r="E1816" s="1">
        <v>3947</v>
      </c>
    </row>
    <row r="1817" spans="1:5" x14ac:dyDescent="0.3">
      <c r="A1817" s="1">
        <v>1697288551335</v>
      </c>
      <c r="B1817" s="1" t="str">
        <f>LEFT(A1817,10) &amp; "." &amp; RIGHT(A1817,3)</f>
        <v>1697288551.335</v>
      </c>
      <c r="C1817" s="2">
        <f>(((B1817/60)/60)/24)+DATE(1970,1,1)</f>
        <v>45213.543418229165</v>
      </c>
      <c r="D1817" s="1">
        <v>-295410</v>
      </c>
      <c r="E1817" s="1">
        <v>3947</v>
      </c>
    </row>
    <row r="1818" spans="1:5" x14ac:dyDescent="0.3">
      <c r="A1818" s="1">
        <v>1697288551336</v>
      </c>
      <c r="B1818" s="1" t="str">
        <f>LEFT(A1818,10) &amp; "." &amp; RIGHT(A1818,3)</f>
        <v>1697288551.336</v>
      </c>
      <c r="C1818" s="2">
        <f>(((B1818/60)/60)/24)+DATE(1970,1,1)</f>
        <v>45213.543418240741</v>
      </c>
      <c r="D1818" s="1">
        <v>-295410</v>
      </c>
      <c r="E1818" s="1">
        <v>3947</v>
      </c>
    </row>
    <row r="1819" spans="1:5" x14ac:dyDescent="0.3">
      <c r="A1819" s="1">
        <v>1697288551336</v>
      </c>
      <c r="B1819" s="1" t="str">
        <f>LEFT(A1819,10) &amp; "." &amp; RIGHT(A1819,3)</f>
        <v>1697288551.336</v>
      </c>
      <c r="C1819" s="2">
        <f>(((B1819/60)/60)/24)+DATE(1970,1,1)</f>
        <v>45213.543418240741</v>
      </c>
      <c r="D1819" s="1">
        <v>-295410</v>
      </c>
      <c r="E1819" s="1">
        <v>3947</v>
      </c>
    </row>
    <row r="1820" spans="1:5" x14ac:dyDescent="0.3">
      <c r="A1820" s="1">
        <v>1697288551439</v>
      </c>
      <c r="B1820" s="1" t="str">
        <f>LEFT(A1820,10) &amp; "." &amp; RIGHT(A1820,3)</f>
        <v>1697288551.439</v>
      </c>
      <c r="C1820" s="2">
        <f>(((B1820/60)/60)/24)+DATE(1970,1,1)</f>
        <v>45213.54341943287</v>
      </c>
      <c r="D1820" s="1">
        <v>-340820</v>
      </c>
      <c r="E1820" s="1">
        <v>3947</v>
      </c>
    </row>
    <row r="1821" spans="1:5" x14ac:dyDescent="0.3">
      <c r="A1821" s="1">
        <v>1697288551439</v>
      </c>
      <c r="B1821" s="1" t="str">
        <f>LEFT(A1821,10) &amp; "." &amp; RIGHT(A1821,3)</f>
        <v>1697288551.439</v>
      </c>
      <c r="C1821" s="2">
        <f>(((B1821/60)/60)/24)+DATE(1970,1,1)</f>
        <v>45213.54341943287</v>
      </c>
      <c r="D1821" s="1">
        <v>-340820</v>
      </c>
      <c r="E1821" s="1">
        <v>3947</v>
      </c>
    </row>
    <row r="1822" spans="1:5" x14ac:dyDescent="0.3">
      <c r="A1822" s="1">
        <v>1697288551439</v>
      </c>
      <c r="B1822" s="1" t="str">
        <f>LEFT(A1822,10) &amp; "." &amp; RIGHT(A1822,3)</f>
        <v>1697288551.439</v>
      </c>
      <c r="C1822" s="2">
        <f>(((B1822/60)/60)/24)+DATE(1970,1,1)</f>
        <v>45213.54341943287</v>
      </c>
      <c r="D1822" s="1">
        <v>-340820</v>
      </c>
      <c r="E1822" s="1">
        <v>3947</v>
      </c>
    </row>
    <row r="1823" spans="1:5" x14ac:dyDescent="0.3">
      <c r="A1823" s="1">
        <v>1697288551541</v>
      </c>
      <c r="B1823" s="1" t="str">
        <f>LEFT(A1823,10) &amp; "." &amp; RIGHT(A1823,3)</f>
        <v>1697288551.541</v>
      </c>
      <c r="C1823" s="2">
        <f>(((B1823/60)/60)/24)+DATE(1970,1,1)</f>
        <v>45213.543420613423</v>
      </c>
      <c r="D1823" s="1">
        <v>-340820</v>
      </c>
      <c r="E1823" s="1">
        <v>3947</v>
      </c>
    </row>
    <row r="1824" spans="1:5" x14ac:dyDescent="0.3">
      <c r="A1824" s="1">
        <v>1697288551542</v>
      </c>
      <c r="B1824" s="1" t="str">
        <f>LEFT(A1824,10) &amp; "." &amp; RIGHT(A1824,3)</f>
        <v>1697288551.542</v>
      </c>
      <c r="C1824" s="2">
        <f>(((B1824/60)/60)/24)+DATE(1970,1,1)</f>
        <v>45213.543420624999</v>
      </c>
      <c r="D1824" s="1">
        <v>-340820</v>
      </c>
      <c r="E1824" s="1">
        <v>3947</v>
      </c>
    </row>
    <row r="1825" spans="1:5" x14ac:dyDescent="0.3">
      <c r="A1825" s="1">
        <v>1697288551545</v>
      </c>
      <c r="B1825" s="1" t="str">
        <f>LEFT(A1825,10) &amp; "." &amp; RIGHT(A1825,3)</f>
        <v>1697288551.545</v>
      </c>
      <c r="C1825" s="2">
        <f>(((B1825/60)/60)/24)+DATE(1970,1,1)</f>
        <v>45213.543420659727</v>
      </c>
      <c r="D1825" s="1">
        <v>-340820</v>
      </c>
      <c r="E1825" s="1">
        <v>3947</v>
      </c>
    </row>
    <row r="1826" spans="1:5" x14ac:dyDescent="0.3">
      <c r="A1826" s="1">
        <v>1697288551644</v>
      </c>
      <c r="B1826" s="1" t="str">
        <f>LEFT(A1826,10) &amp; "." &amp; RIGHT(A1826,3)</f>
        <v>1697288551.644</v>
      </c>
      <c r="C1826" s="2">
        <f>(((B1826/60)/60)/24)+DATE(1970,1,1)</f>
        <v>45213.54342180556</v>
      </c>
      <c r="D1826" s="1">
        <v>-340820</v>
      </c>
      <c r="E1826" s="1">
        <v>3947</v>
      </c>
    </row>
    <row r="1827" spans="1:5" x14ac:dyDescent="0.3">
      <c r="A1827" s="1">
        <v>1697288551646</v>
      </c>
      <c r="B1827" s="1" t="str">
        <f>LEFT(A1827,10) &amp; "." &amp; RIGHT(A1827,3)</f>
        <v>1697288551.646</v>
      </c>
      <c r="C1827" s="2">
        <f>(((B1827/60)/60)/24)+DATE(1970,1,1)</f>
        <v>45213.543421828697</v>
      </c>
      <c r="D1827" s="1">
        <v>-340820</v>
      </c>
      <c r="E1827" s="1">
        <v>3947</v>
      </c>
    </row>
    <row r="1828" spans="1:5" x14ac:dyDescent="0.3">
      <c r="A1828" s="1">
        <v>1697288551648</v>
      </c>
      <c r="B1828" s="1" t="str">
        <f>LEFT(A1828,10) &amp; "." &amp; RIGHT(A1828,3)</f>
        <v>1697288551.648</v>
      </c>
      <c r="C1828" s="2">
        <f>(((B1828/60)/60)/24)+DATE(1970,1,1)</f>
        <v>45213.543421851849</v>
      </c>
      <c r="D1828" s="1">
        <v>-340820</v>
      </c>
      <c r="E1828" s="1">
        <v>3947</v>
      </c>
    </row>
    <row r="1829" spans="1:5" x14ac:dyDescent="0.3">
      <c r="A1829" s="1">
        <v>1697288551747</v>
      </c>
      <c r="B1829" s="1" t="str">
        <f>LEFT(A1829,10) &amp; "." &amp; RIGHT(A1829,3)</f>
        <v>1697288551.747</v>
      </c>
      <c r="C1829" s="2">
        <f>(((B1829/60)/60)/24)+DATE(1970,1,1)</f>
        <v>45213.543422997682</v>
      </c>
      <c r="D1829" s="1">
        <v>-340820</v>
      </c>
      <c r="E1829" s="1">
        <v>3947</v>
      </c>
    </row>
    <row r="1830" spans="1:5" x14ac:dyDescent="0.3">
      <c r="A1830" s="1">
        <v>1697288551750</v>
      </c>
      <c r="B1830" s="1" t="str">
        <f>LEFT(A1830,10) &amp; "." &amp; RIGHT(A1830,3)</f>
        <v>1697288551.750</v>
      </c>
      <c r="C1830" s="2">
        <f>(((B1830/60)/60)/24)+DATE(1970,1,1)</f>
        <v>45213.543423032403</v>
      </c>
      <c r="D1830" s="1">
        <v>-340820</v>
      </c>
      <c r="E1830" s="1">
        <v>3947</v>
      </c>
    </row>
    <row r="1831" spans="1:5" x14ac:dyDescent="0.3">
      <c r="A1831" s="1">
        <v>1697288551751</v>
      </c>
      <c r="B1831" s="1" t="str">
        <f>LEFT(A1831,10) &amp; "." &amp; RIGHT(A1831,3)</f>
        <v>1697288551.751</v>
      </c>
      <c r="C1831" s="2">
        <f>(((B1831/60)/60)/24)+DATE(1970,1,1)</f>
        <v>45213.543423043986</v>
      </c>
      <c r="D1831" s="1">
        <v>-340820</v>
      </c>
      <c r="E1831" s="1">
        <v>3947</v>
      </c>
    </row>
    <row r="1832" spans="1:5" x14ac:dyDescent="0.3">
      <c r="A1832" s="1">
        <v>1697288551850</v>
      </c>
      <c r="B1832" s="1" t="str">
        <f>LEFT(A1832,10) &amp; "." &amp; RIGHT(A1832,3)</f>
        <v>1697288551.850</v>
      </c>
      <c r="C1832" s="2">
        <f>(((B1832/60)/60)/24)+DATE(1970,1,1)</f>
        <v>45213.543424189818</v>
      </c>
      <c r="D1832" s="1">
        <v>-340820</v>
      </c>
      <c r="E1832" s="1">
        <v>3947</v>
      </c>
    </row>
    <row r="1833" spans="1:5" x14ac:dyDescent="0.3">
      <c r="A1833" s="1">
        <v>1697288551853</v>
      </c>
      <c r="B1833" s="1" t="str">
        <f>LEFT(A1833,10) &amp; "." &amp; RIGHT(A1833,3)</f>
        <v>1697288551.853</v>
      </c>
      <c r="C1833" s="2">
        <f>(((B1833/60)/60)/24)+DATE(1970,1,1)</f>
        <v>45213.543424224539</v>
      </c>
      <c r="D1833" s="1">
        <v>-340820</v>
      </c>
      <c r="E1833" s="1">
        <v>3947</v>
      </c>
    </row>
    <row r="1834" spans="1:5" x14ac:dyDescent="0.3">
      <c r="A1834" s="1">
        <v>1697288551853</v>
      </c>
      <c r="B1834" s="1" t="str">
        <f>LEFT(A1834,10) &amp; "." &amp; RIGHT(A1834,3)</f>
        <v>1697288551.853</v>
      </c>
      <c r="C1834" s="2">
        <f>(((B1834/60)/60)/24)+DATE(1970,1,1)</f>
        <v>45213.543424224539</v>
      </c>
      <c r="D1834" s="1">
        <v>-340820</v>
      </c>
      <c r="E1834" s="1">
        <v>3947</v>
      </c>
    </row>
    <row r="1835" spans="1:5" x14ac:dyDescent="0.3">
      <c r="A1835" s="1">
        <v>1697288551955</v>
      </c>
      <c r="B1835" s="1" t="str">
        <f>LEFT(A1835,10) &amp; "." &amp; RIGHT(A1835,3)</f>
        <v>1697288551.955</v>
      </c>
      <c r="C1835" s="2">
        <f>(((B1835/60)/60)/24)+DATE(1970,1,1)</f>
        <v>45213.543425405092</v>
      </c>
      <c r="D1835" s="1">
        <v>-340820</v>
      </c>
      <c r="E1835" s="1">
        <v>3947</v>
      </c>
    </row>
    <row r="1836" spans="1:5" x14ac:dyDescent="0.3">
      <c r="A1836" s="1">
        <v>1697288551957</v>
      </c>
      <c r="B1836" s="1" t="str">
        <f>LEFT(A1836,10) &amp; "." &amp; RIGHT(A1836,3)</f>
        <v>1697288551.957</v>
      </c>
      <c r="C1836" s="2">
        <f>(((B1836/60)/60)/24)+DATE(1970,1,1)</f>
        <v>45213.543425428245</v>
      </c>
      <c r="D1836" s="1">
        <v>-340820</v>
      </c>
      <c r="E1836" s="1">
        <v>3947</v>
      </c>
    </row>
    <row r="1837" spans="1:5" x14ac:dyDescent="0.3">
      <c r="A1837" s="1">
        <v>1697288551957</v>
      </c>
      <c r="B1837" s="1" t="str">
        <f>LEFT(A1837,10) &amp; "." &amp; RIGHT(A1837,3)</f>
        <v>1697288551.957</v>
      </c>
      <c r="C1837" s="2">
        <f>(((B1837/60)/60)/24)+DATE(1970,1,1)</f>
        <v>45213.543425428245</v>
      </c>
      <c r="D1837" s="1">
        <v>-340820</v>
      </c>
      <c r="E1837" s="1">
        <v>3947</v>
      </c>
    </row>
    <row r="1838" spans="1:5" x14ac:dyDescent="0.3">
      <c r="A1838" s="1">
        <v>1697288552061</v>
      </c>
      <c r="B1838" s="1" t="str">
        <f>LEFT(A1838,10) &amp; "." &amp; RIGHT(A1838,3)</f>
        <v>1697288552.061</v>
      </c>
      <c r="C1838" s="2">
        <f>(((B1838/60)/60)/24)+DATE(1970,1,1)</f>
        <v>45213.54342663195</v>
      </c>
      <c r="D1838" s="1">
        <v>-340820</v>
      </c>
      <c r="E1838" s="1">
        <v>3947</v>
      </c>
    </row>
    <row r="1839" spans="1:5" x14ac:dyDescent="0.3">
      <c r="A1839" s="1">
        <v>1697288552062</v>
      </c>
      <c r="B1839" s="1" t="str">
        <f>LEFT(A1839,10) &amp; "." &amp; RIGHT(A1839,3)</f>
        <v>1697288552.062</v>
      </c>
      <c r="C1839" s="2">
        <f>(((B1839/60)/60)/24)+DATE(1970,1,1)</f>
        <v>45213.543426643519</v>
      </c>
      <c r="D1839" s="1">
        <v>-340820</v>
      </c>
      <c r="E1839" s="1">
        <v>3947</v>
      </c>
    </row>
    <row r="1840" spans="1:5" x14ac:dyDescent="0.3">
      <c r="A1840" s="1">
        <v>1697288552062</v>
      </c>
      <c r="B1840" s="1" t="str">
        <f>LEFT(A1840,10) &amp; "." &amp; RIGHT(A1840,3)</f>
        <v>1697288552.062</v>
      </c>
      <c r="C1840" s="2">
        <f>(((B1840/60)/60)/24)+DATE(1970,1,1)</f>
        <v>45213.543426643519</v>
      </c>
      <c r="D1840" s="1">
        <v>-340820</v>
      </c>
      <c r="E1840" s="1">
        <v>3947</v>
      </c>
    </row>
    <row r="1841" spans="1:5" x14ac:dyDescent="0.3">
      <c r="A1841" s="1">
        <v>1697288552167</v>
      </c>
      <c r="B1841" s="1" t="str">
        <f>LEFT(A1841,10) &amp; "." &amp; RIGHT(A1841,3)</f>
        <v>1697288552.167</v>
      </c>
      <c r="C1841" s="2">
        <f>(((B1841/60)/60)/24)+DATE(1970,1,1)</f>
        <v>45213.543427858793</v>
      </c>
      <c r="D1841" s="1">
        <v>-340820</v>
      </c>
      <c r="E1841" s="1">
        <v>3947</v>
      </c>
    </row>
    <row r="1842" spans="1:5" x14ac:dyDescent="0.3">
      <c r="A1842" s="1">
        <v>1697288552167</v>
      </c>
      <c r="B1842" s="1" t="str">
        <f>LEFT(A1842,10) &amp; "." &amp; RIGHT(A1842,3)</f>
        <v>1697288552.167</v>
      </c>
      <c r="C1842" s="2">
        <f>(((B1842/60)/60)/24)+DATE(1970,1,1)</f>
        <v>45213.543427858793</v>
      </c>
      <c r="D1842" s="1">
        <v>-340820</v>
      </c>
      <c r="E1842" s="1">
        <v>3947</v>
      </c>
    </row>
    <row r="1843" spans="1:5" x14ac:dyDescent="0.3">
      <c r="A1843" s="1">
        <v>1697288552168</v>
      </c>
      <c r="B1843" s="1" t="str">
        <f>LEFT(A1843,10) &amp; "." &amp; RIGHT(A1843,3)</f>
        <v>1697288552.168</v>
      </c>
      <c r="C1843" s="2">
        <f>(((B1843/60)/60)/24)+DATE(1970,1,1)</f>
        <v>45213.543427870376</v>
      </c>
      <c r="D1843" s="1">
        <v>-340820</v>
      </c>
      <c r="E1843" s="1">
        <v>3947</v>
      </c>
    </row>
    <row r="1844" spans="1:5" x14ac:dyDescent="0.3">
      <c r="A1844" s="1">
        <v>1697288552271</v>
      </c>
      <c r="B1844" s="1" t="str">
        <f>LEFT(A1844,10) &amp; "." &amp; RIGHT(A1844,3)</f>
        <v>1697288552.271</v>
      </c>
      <c r="C1844" s="2">
        <f>(((B1844/60)/60)/24)+DATE(1970,1,1)</f>
        <v>45213.543429062498</v>
      </c>
      <c r="D1844" s="1">
        <v>-340820</v>
      </c>
      <c r="E1844" s="1">
        <v>3947</v>
      </c>
    </row>
    <row r="1845" spans="1:5" x14ac:dyDescent="0.3">
      <c r="A1845" s="1">
        <v>1697288552276</v>
      </c>
      <c r="B1845" s="1" t="str">
        <f>LEFT(A1845,10) &amp; "." &amp; RIGHT(A1845,3)</f>
        <v>1697288552.276</v>
      </c>
      <c r="C1845" s="2">
        <f>(((B1845/60)/60)/24)+DATE(1970,1,1)</f>
        <v>45213.543429120371</v>
      </c>
      <c r="D1845" s="1">
        <v>-340820</v>
      </c>
      <c r="E1845" s="1">
        <v>3947</v>
      </c>
    </row>
    <row r="1846" spans="1:5" x14ac:dyDescent="0.3">
      <c r="A1846" s="1">
        <v>1697288552277</v>
      </c>
      <c r="B1846" s="1" t="str">
        <f>LEFT(A1846,10) &amp; "." &amp; RIGHT(A1846,3)</f>
        <v>1697288552.277</v>
      </c>
      <c r="C1846" s="2">
        <f>(((B1846/60)/60)/24)+DATE(1970,1,1)</f>
        <v>45213.54342913194</v>
      </c>
      <c r="D1846" s="1">
        <v>-340820</v>
      </c>
      <c r="E1846" s="1">
        <v>3947</v>
      </c>
    </row>
    <row r="1847" spans="1:5" x14ac:dyDescent="0.3">
      <c r="A1847" s="1">
        <v>1697288552375</v>
      </c>
      <c r="B1847" s="1" t="str">
        <f>LEFT(A1847,10) &amp; "." &amp; RIGHT(A1847,3)</f>
        <v>1697288552.375</v>
      </c>
      <c r="C1847" s="2">
        <f>(((B1847/60)/60)/24)+DATE(1970,1,1)</f>
        <v>45213.543430266203</v>
      </c>
      <c r="D1847" s="1">
        <v>-340820</v>
      </c>
      <c r="E1847" s="1">
        <v>3947</v>
      </c>
    </row>
    <row r="1848" spans="1:5" x14ac:dyDescent="0.3">
      <c r="A1848" s="1">
        <v>1697288552379</v>
      </c>
      <c r="B1848" s="1" t="str">
        <f>LEFT(A1848,10) &amp; "." &amp; RIGHT(A1848,3)</f>
        <v>1697288552.379</v>
      </c>
      <c r="C1848" s="2">
        <f>(((B1848/60)/60)/24)+DATE(1970,1,1)</f>
        <v>45213.5434303125</v>
      </c>
      <c r="D1848" s="1">
        <v>-340820</v>
      </c>
      <c r="E1848" s="1">
        <v>3947</v>
      </c>
    </row>
    <row r="1849" spans="1:5" x14ac:dyDescent="0.3">
      <c r="A1849" s="1">
        <v>1697288552381</v>
      </c>
      <c r="B1849" s="1" t="str">
        <f>LEFT(A1849,10) &amp; "." &amp; RIGHT(A1849,3)</f>
        <v>1697288552.381</v>
      </c>
      <c r="C1849" s="2">
        <f>(((B1849/60)/60)/24)+DATE(1970,1,1)</f>
        <v>45213.543430335645</v>
      </c>
      <c r="D1849" s="1">
        <v>-340820</v>
      </c>
      <c r="E1849" s="1">
        <v>3947</v>
      </c>
    </row>
    <row r="1850" spans="1:5" x14ac:dyDescent="0.3">
      <c r="A1850" s="1">
        <v>1697288552477</v>
      </c>
      <c r="B1850" s="1" t="str">
        <f>LEFT(A1850,10) &amp; "." &amp; RIGHT(A1850,3)</f>
        <v>1697288552.477</v>
      </c>
      <c r="C1850" s="2">
        <f>(((B1850/60)/60)/24)+DATE(1970,1,1)</f>
        <v>45213.543431446757</v>
      </c>
      <c r="D1850" s="1">
        <v>-340820</v>
      </c>
      <c r="E1850" s="1">
        <v>3947</v>
      </c>
    </row>
    <row r="1851" spans="1:5" x14ac:dyDescent="0.3">
      <c r="A1851" s="1">
        <v>1697288552483</v>
      </c>
      <c r="B1851" s="1" t="str">
        <f>LEFT(A1851,10) &amp; "." &amp; RIGHT(A1851,3)</f>
        <v>1697288552.483</v>
      </c>
      <c r="C1851" s="2">
        <f>(((B1851/60)/60)/24)+DATE(1970,1,1)</f>
        <v>45213.543431516198</v>
      </c>
      <c r="D1851" s="1">
        <v>-340820</v>
      </c>
      <c r="E1851" s="1">
        <v>3947</v>
      </c>
    </row>
    <row r="1852" spans="1:5" x14ac:dyDescent="0.3">
      <c r="A1852" s="1">
        <v>1697288552484</v>
      </c>
      <c r="B1852" s="1" t="str">
        <f>LEFT(A1852,10) &amp; "." &amp; RIGHT(A1852,3)</f>
        <v>1697288552.484</v>
      </c>
      <c r="C1852" s="2">
        <f>(((B1852/60)/60)/24)+DATE(1970,1,1)</f>
        <v>45213.543431527782</v>
      </c>
      <c r="D1852" s="1">
        <v>-340820</v>
      </c>
      <c r="E1852" s="1">
        <v>3947</v>
      </c>
    </row>
    <row r="1853" spans="1:5" x14ac:dyDescent="0.3">
      <c r="A1853" s="1">
        <v>1697288552580</v>
      </c>
      <c r="B1853" s="1" t="str">
        <f>LEFT(A1853,10) &amp; "." &amp; RIGHT(A1853,3)</f>
        <v>1697288552.580</v>
      </c>
      <c r="C1853" s="2">
        <f>(((B1853/60)/60)/24)+DATE(1970,1,1)</f>
        <v>45213.543432638893</v>
      </c>
      <c r="D1853" s="1">
        <v>-340820</v>
      </c>
      <c r="E1853" s="1">
        <v>3947</v>
      </c>
    </row>
    <row r="1854" spans="1:5" x14ac:dyDescent="0.3">
      <c r="A1854" s="1">
        <v>1697288552586</v>
      </c>
      <c r="B1854" s="1" t="str">
        <f>LEFT(A1854,10) &amp; "." &amp; RIGHT(A1854,3)</f>
        <v>1697288552.586</v>
      </c>
      <c r="C1854" s="2">
        <f>(((B1854/60)/60)/24)+DATE(1970,1,1)</f>
        <v>45213.543432708335</v>
      </c>
      <c r="D1854" s="1">
        <v>-340820</v>
      </c>
      <c r="E1854" s="1">
        <v>3947</v>
      </c>
    </row>
    <row r="1855" spans="1:5" x14ac:dyDescent="0.3">
      <c r="A1855" s="1">
        <v>1697288552586</v>
      </c>
      <c r="B1855" s="1" t="str">
        <f>LEFT(A1855,10) &amp; "." &amp; RIGHT(A1855,3)</f>
        <v>1697288552.586</v>
      </c>
      <c r="C1855" s="2">
        <f>(((B1855/60)/60)/24)+DATE(1970,1,1)</f>
        <v>45213.543432708335</v>
      </c>
      <c r="D1855" s="1">
        <v>-340820</v>
      </c>
      <c r="E1855" s="1">
        <v>3947</v>
      </c>
    </row>
    <row r="1856" spans="1:5" x14ac:dyDescent="0.3">
      <c r="A1856" s="1">
        <v>1697288552683</v>
      </c>
      <c r="B1856" s="1" t="str">
        <f>LEFT(A1856,10) &amp; "." &amp; RIGHT(A1856,3)</f>
        <v>1697288552.683</v>
      </c>
      <c r="C1856" s="2">
        <f>(((B1856/60)/60)/24)+DATE(1970,1,1)</f>
        <v>45213.543433831015</v>
      </c>
      <c r="D1856" s="1">
        <v>-340820</v>
      </c>
      <c r="E1856" s="1">
        <v>3947</v>
      </c>
    </row>
    <row r="1857" spans="1:5" x14ac:dyDescent="0.3">
      <c r="A1857" s="1">
        <v>1697288552689</v>
      </c>
      <c r="B1857" s="1" t="str">
        <f>LEFT(A1857,10) &amp; "." &amp; RIGHT(A1857,3)</f>
        <v>1697288552.689</v>
      </c>
      <c r="C1857" s="2">
        <f>(((B1857/60)/60)/24)+DATE(1970,1,1)</f>
        <v>45213.543433900457</v>
      </c>
      <c r="D1857" s="1">
        <v>-340820</v>
      </c>
      <c r="E1857" s="1">
        <v>3947</v>
      </c>
    </row>
    <row r="1858" spans="1:5" x14ac:dyDescent="0.3">
      <c r="A1858" s="1">
        <v>1697288552689</v>
      </c>
      <c r="B1858" s="1" t="str">
        <f>LEFT(A1858,10) &amp; "." &amp; RIGHT(A1858,3)</f>
        <v>1697288552.689</v>
      </c>
      <c r="C1858" s="2">
        <f>(((B1858/60)/60)/24)+DATE(1970,1,1)</f>
        <v>45213.543433900457</v>
      </c>
      <c r="D1858" s="1">
        <v>-340820</v>
      </c>
      <c r="E1858" s="1">
        <v>3947</v>
      </c>
    </row>
    <row r="1859" spans="1:5" x14ac:dyDescent="0.3">
      <c r="A1859" s="1">
        <v>1697288552785</v>
      </c>
      <c r="B1859" s="1" t="str">
        <f>LEFT(A1859,10) &amp; "." &amp; RIGHT(A1859,3)</f>
        <v>1697288552.785</v>
      </c>
      <c r="C1859" s="2">
        <f>(((B1859/60)/60)/24)+DATE(1970,1,1)</f>
        <v>45213.543435011568</v>
      </c>
      <c r="D1859" s="1">
        <v>-340820</v>
      </c>
      <c r="E1859" s="1">
        <v>3947</v>
      </c>
    </row>
    <row r="1860" spans="1:5" x14ac:dyDescent="0.3">
      <c r="A1860" s="1">
        <v>1697288552792</v>
      </c>
      <c r="B1860" s="1" t="str">
        <f>LEFT(A1860,10) &amp; "." &amp; RIGHT(A1860,3)</f>
        <v>1697288552.792</v>
      </c>
      <c r="C1860" s="2">
        <f>(((B1860/60)/60)/24)+DATE(1970,1,1)</f>
        <v>45213.543435092593</v>
      </c>
      <c r="D1860" s="1">
        <v>-340820</v>
      </c>
      <c r="E1860" s="1">
        <v>3947</v>
      </c>
    </row>
    <row r="1861" spans="1:5" x14ac:dyDescent="0.3">
      <c r="A1861" s="1">
        <v>1697288552792</v>
      </c>
      <c r="B1861" s="1" t="str">
        <f>LEFT(A1861,10) &amp; "." &amp; RIGHT(A1861,3)</f>
        <v>1697288552.792</v>
      </c>
      <c r="C1861" s="2">
        <f>(((B1861/60)/60)/24)+DATE(1970,1,1)</f>
        <v>45213.543435092593</v>
      </c>
      <c r="D1861" s="1">
        <v>-340820</v>
      </c>
      <c r="E1861" s="1">
        <v>3947</v>
      </c>
    </row>
    <row r="1862" spans="1:5" x14ac:dyDescent="0.3">
      <c r="A1862" s="1">
        <v>1697288552887</v>
      </c>
      <c r="B1862" s="1" t="str">
        <f>LEFT(A1862,10) &amp; "." &amp; RIGHT(A1862,3)</f>
        <v>1697288552.887</v>
      </c>
      <c r="C1862" s="2">
        <f>(((B1862/60)/60)/24)+DATE(1970,1,1)</f>
        <v>45213.543436192136</v>
      </c>
      <c r="D1862" s="1">
        <v>-473632</v>
      </c>
      <c r="E1862" s="1">
        <v>3947</v>
      </c>
    </row>
    <row r="1863" spans="1:5" x14ac:dyDescent="0.3">
      <c r="A1863" s="1">
        <v>1697288552895</v>
      </c>
      <c r="B1863" s="1" t="str">
        <f>LEFT(A1863,10) &amp; "." &amp; RIGHT(A1863,3)</f>
        <v>1697288552.895</v>
      </c>
      <c r="C1863" s="2">
        <f>(((B1863/60)/60)/24)+DATE(1970,1,1)</f>
        <v>45213.543436284723</v>
      </c>
      <c r="D1863" s="1">
        <v>-473632</v>
      </c>
      <c r="E1863" s="1">
        <v>3947</v>
      </c>
    </row>
    <row r="1864" spans="1:5" x14ac:dyDescent="0.3">
      <c r="A1864" s="1">
        <v>1697288552895</v>
      </c>
      <c r="B1864" s="1" t="str">
        <f>LEFT(A1864,10) &amp; "." &amp; RIGHT(A1864,3)</f>
        <v>1697288552.895</v>
      </c>
      <c r="C1864" s="2">
        <f>(((B1864/60)/60)/24)+DATE(1970,1,1)</f>
        <v>45213.543436284723</v>
      </c>
      <c r="D1864" s="1">
        <v>-473632</v>
      </c>
      <c r="E1864" s="1">
        <v>3947</v>
      </c>
    </row>
    <row r="1865" spans="1:5" x14ac:dyDescent="0.3">
      <c r="A1865" s="1">
        <v>1697288552990</v>
      </c>
      <c r="B1865" s="1" t="str">
        <f>LEFT(A1865,10) &amp; "." &amp; RIGHT(A1865,3)</f>
        <v>1697288552.990</v>
      </c>
      <c r="C1865" s="2">
        <f>(((B1865/60)/60)/24)+DATE(1970,1,1)</f>
        <v>45213.543437384258</v>
      </c>
      <c r="D1865" s="1">
        <v>-473632</v>
      </c>
      <c r="E1865" s="1">
        <v>3947</v>
      </c>
    </row>
    <row r="1866" spans="1:5" x14ac:dyDescent="0.3">
      <c r="A1866" s="1">
        <v>1697288552997</v>
      </c>
      <c r="B1866" s="1" t="str">
        <f>LEFT(A1866,10) &amp; "." &amp; RIGHT(A1866,3)</f>
        <v>1697288552.997</v>
      </c>
      <c r="C1866" s="2">
        <f>(((B1866/60)/60)/24)+DATE(1970,1,1)</f>
        <v>45213.543437465283</v>
      </c>
      <c r="D1866" s="1">
        <v>-473632</v>
      </c>
      <c r="E1866" s="1">
        <v>3947</v>
      </c>
    </row>
    <row r="1867" spans="1:5" x14ac:dyDescent="0.3">
      <c r="A1867" s="1">
        <v>1697288552997</v>
      </c>
      <c r="B1867" s="1" t="str">
        <f>LEFT(A1867,10) &amp; "." &amp; RIGHT(A1867,3)</f>
        <v>1697288552.997</v>
      </c>
      <c r="C1867" s="2">
        <f>(((B1867/60)/60)/24)+DATE(1970,1,1)</f>
        <v>45213.543437465283</v>
      </c>
      <c r="D1867" s="1">
        <v>-473632</v>
      </c>
      <c r="E1867" s="1">
        <v>3947</v>
      </c>
    </row>
    <row r="1868" spans="1:5" x14ac:dyDescent="0.3">
      <c r="A1868" s="1">
        <v>1697288553096</v>
      </c>
      <c r="B1868" s="1" t="str">
        <f>LEFT(A1868,10) &amp; "." &amp; RIGHT(A1868,3)</f>
        <v>1697288553.096</v>
      </c>
      <c r="C1868" s="2">
        <f>(((B1868/60)/60)/24)+DATE(1970,1,1)</f>
        <v>45213.543438611116</v>
      </c>
      <c r="D1868" s="1">
        <v>-473632</v>
      </c>
      <c r="E1868" s="1">
        <v>3947</v>
      </c>
    </row>
    <row r="1869" spans="1:5" x14ac:dyDescent="0.3">
      <c r="A1869" s="1">
        <v>1697288553101</v>
      </c>
      <c r="B1869" s="1" t="str">
        <f>LEFT(A1869,10) &amp; "." &amp; RIGHT(A1869,3)</f>
        <v>1697288553.101</v>
      </c>
      <c r="C1869" s="2">
        <f>(((B1869/60)/60)/24)+DATE(1970,1,1)</f>
        <v>45213.543438668981</v>
      </c>
      <c r="D1869" s="1">
        <v>-473632</v>
      </c>
      <c r="E1869" s="1">
        <v>3947</v>
      </c>
    </row>
    <row r="1870" spans="1:5" x14ac:dyDescent="0.3">
      <c r="A1870" s="1">
        <v>1697288553101</v>
      </c>
      <c r="B1870" s="1" t="str">
        <f>LEFT(A1870,10) &amp; "." &amp; RIGHT(A1870,3)</f>
        <v>1697288553.101</v>
      </c>
      <c r="C1870" s="2">
        <f>(((B1870/60)/60)/24)+DATE(1970,1,1)</f>
        <v>45213.543438668981</v>
      </c>
      <c r="D1870" s="1">
        <v>-473632</v>
      </c>
      <c r="E1870" s="1">
        <v>3947</v>
      </c>
    </row>
    <row r="1871" spans="1:5" x14ac:dyDescent="0.3">
      <c r="A1871" s="1">
        <v>1697288553202</v>
      </c>
      <c r="B1871" s="1" t="str">
        <f>LEFT(A1871,10) &amp; "." &amp; RIGHT(A1871,3)</f>
        <v>1697288553.202</v>
      </c>
      <c r="C1871" s="2">
        <f>(((B1871/60)/60)/24)+DATE(1970,1,1)</f>
        <v>45213.543439837958</v>
      </c>
      <c r="D1871" s="1">
        <v>-473632</v>
      </c>
      <c r="E1871" s="1">
        <v>3947</v>
      </c>
    </row>
    <row r="1872" spans="1:5" x14ac:dyDescent="0.3">
      <c r="A1872" s="1">
        <v>1697288553205</v>
      </c>
      <c r="B1872" s="1" t="str">
        <f>LEFT(A1872,10) &amp; "." &amp; RIGHT(A1872,3)</f>
        <v>1697288553.205</v>
      </c>
      <c r="C1872" s="2">
        <f>(((B1872/60)/60)/24)+DATE(1970,1,1)</f>
        <v>45213.543439872679</v>
      </c>
      <c r="D1872" s="1">
        <v>-473632</v>
      </c>
      <c r="E1872" s="1">
        <v>3947</v>
      </c>
    </row>
    <row r="1873" spans="1:5" x14ac:dyDescent="0.3">
      <c r="A1873" s="1">
        <v>1697288553206</v>
      </c>
      <c r="B1873" s="1" t="str">
        <f>LEFT(A1873,10) &amp; "." &amp; RIGHT(A1873,3)</f>
        <v>1697288553.206</v>
      </c>
      <c r="C1873" s="2">
        <f>(((B1873/60)/60)/24)+DATE(1970,1,1)</f>
        <v>45213.543439884263</v>
      </c>
      <c r="D1873" s="1">
        <v>-473632</v>
      </c>
      <c r="E1873" s="1">
        <v>3947</v>
      </c>
    </row>
    <row r="1874" spans="1:5" x14ac:dyDescent="0.3">
      <c r="A1874" s="1">
        <v>1697288553307</v>
      </c>
      <c r="B1874" s="1" t="str">
        <f>LEFT(A1874,10) &amp; "." &amp; RIGHT(A1874,3)</f>
        <v>1697288553.307</v>
      </c>
      <c r="C1874" s="2">
        <f>(((B1874/60)/60)/24)+DATE(1970,1,1)</f>
        <v>45213.54344105324</v>
      </c>
      <c r="D1874" s="1">
        <v>-473632</v>
      </c>
      <c r="E1874" s="1">
        <v>3947</v>
      </c>
    </row>
    <row r="1875" spans="1:5" x14ac:dyDescent="0.3">
      <c r="A1875" s="1">
        <v>1697288553312</v>
      </c>
      <c r="B1875" s="1" t="str">
        <f>LEFT(A1875,10) &amp; "." &amp; RIGHT(A1875,3)</f>
        <v>1697288553.312</v>
      </c>
      <c r="C1875" s="2">
        <f>(((B1875/60)/60)/24)+DATE(1970,1,1)</f>
        <v>45213.543441111105</v>
      </c>
      <c r="D1875" s="1">
        <v>-473632</v>
      </c>
      <c r="E1875" s="1">
        <v>3947</v>
      </c>
    </row>
    <row r="1876" spans="1:5" x14ac:dyDescent="0.3">
      <c r="A1876" s="1">
        <v>1697288553313</v>
      </c>
      <c r="B1876" s="1" t="str">
        <f>LEFT(A1876,10) &amp; "." &amp; RIGHT(A1876,3)</f>
        <v>1697288553.313</v>
      </c>
      <c r="C1876" s="2">
        <f>(((B1876/60)/60)/24)+DATE(1970,1,1)</f>
        <v>45213.543441122689</v>
      </c>
      <c r="D1876" s="1">
        <v>-473632</v>
      </c>
      <c r="E1876" s="1">
        <v>3947</v>
      </c>
    </row>
    <row r="1877" spans="1:5" x14ac:dyDescent="0.3">
      <c r="A1877" s="1">
        <v>1697288553411</v>
      </c>
      <c r="B1877" s="1" t="str">
        <f>LEFT(A1877,10) &amp; "." &amp; RIGHT(A1877,3)</f>
        <v>1697288553.411</v>
      </c>
      <c r="C1877" s="2">
        <f>(((B1877/60)/60)/24)+DATE(1970,1,1)</f>
        <v>45213.543442256945</v>
      </c>
      <c r="D1877" s="1">
        <v>-473632</v>
      </c>
      <c r="E1877" s="1">
        <v>3947</v>
      </c>
    </row>
    <row r="1878" spans="1:5" x14ac:dyDescent="0.3">
      <c r="A1878" s="1">
        <v>1697288553415</v>
      </c>
      <c r="B1878" s="1" t="str">
        <f>LEFT(A1878,10) &amp; "." &amp; RIGHT(A1878,3)</f>
        <v>1697288553.415</v>
      </c>
      <c r="C1878" s="2">
        <f>(((B1878/60)/60)/24)+DATE(1970,1,1)</f>
        <v>45213.543442303242</v>
      </c>
      <c r="D1878" s="1">
        <v>-473632</v>
      </c>
      <c r="E1878" s="1">
        <v>3947</v>
      </c>
    </row>
    <row r="1879" spans="1:5" x14ac:dyDescent="0.3">
      <c r="A1879" s="1">
        <v>1697288553415</v>
      </c>
      <c r="B1879" s="1" t="str">
        <f>LEFT(A1879,10) &amp; "." &amp; RIGHT(A1879,3)</f>
        <v>1697288553.415</v>
      </c>
      <c r="C1879" s="2">
        <f>(((B1879/60)/60)/24)+DATE(1970,1,1)</f>
        <v>45213.543442303242</v>
      </c>
      <c r="D1879" s="1">
        <v>-473632</v>
      </c>
      <c r="E1879" s="1">
        <v>3947</v>
      </c>
    </row>
    <row r="1880" spans="1:5" x14ac:dyDescent="0.3">
      <c r="A1880" s="1">
        <v>1697288553513</v>
      </c>
      <c r="B1880" s="1" t="str">
        <f>LEFT(A1880,10) &amp; "." &amp; RIGHT(A1880,3)</f>
        <v>1697288553.513</v>
      </c>
      <c r="C1880" s="2">
        <f>(((B1880/60)/60)/24)+DATE(1970,1,1)</f>
        <v>45213.543443437506</v>
      </c>
      <c r="D1880" s="1">
        <v>-473632</v>
      </c>
      <c r="E1880" s="1">
        <v>3947</v>
      </c>
    </row>
    <row r="1881" spans="1:5" x14ac:dyDescent="0.3">
      <c r="A1881" s="1">
        <v>1697288553517</v>
      </c>
      <c r="B1881" s="1" t="str">
        <f>LEFT(A1881,10) &amp; "." &amp; RIGHT(A1881,3)</f>
        <v>1697288553.517</v>
      </c>
      <c r="C1881" s="2">
        <f>(((B1881/60)/60)/24)+DATE(1970,1,1)</f>
        <v>45213.543443483795</v>
      </c>
      <c r="D1881" s="1">
        <v>-473632</v>
      </c>
      <c r="E1881" s="1">
        <v>3947</v>
      </c>
    </row>
    <row r="1882" spans="1:5" x14ac:dyDescent="0.3">
      <c r="A1882" s="1">
        <v>1697288553517</v>
      </c>
      <c r="B1882" s="1" t="str">
        <f>LEFT(A1882,10) &amp; "." &amp; RIGHT(A1882,3)</f>
        <v>1697288553.517</v>
      </c>
      <c r="C1882" s="2">
        <f>(((B1882/60)/60)/24)+DATE(1970,1,1)</f>
        <v>45213.543443483795</v>
      </c>
      <c r="D1882" s="1">
        <v>-473632</v>
      </c>
      <c r="E1882" s="1">
        <v>3947</v>
      </c>
    </row>
    <row r="1883" spans="1:5" x14ac:dyDescent="0.3">
      <c r="A1883" s="1">
        <v>1697288553616</v>
      </c>
      <c r="B1883" s="1" t="str">
        <f>LEFT(A1883,10) &amp; "." &amp; RIGHT(A1883,3)</f>
        <v>1697288553.616</v>
      </c>
      <c r="C1883" s="2">
        <f>(((B1883/60)/60)/24)+DATE(1970,1,1)</f>
        <v>45213.543444629628</v>
      </c>
      <c r="D1883" s="1">
        <v>-473632</v>
      </c>
      <c r="E1883" s="1">
        <v>3947</v>
      </c>
    </row>
    <row r="1884" spans="1:5" x14ac:dyDescent="0.3">
      <c r="A1884" s="1">
        <v>1697288553619</v>
      </c>
      <c r="B1884" s="1" t="str">
        <f>LEFT(A1884,10) &amp; "." &amp; RIGHT(A1884,3)</f>
        <v>1697288553.619</v>
      </c>
      <c r="C1884" s="2">
        <f>(((B1884/60)/60)/24)+DATE(1970,1,1)</f>
        <v>45213.543444664348</v>
      </c>
      <c r="D1884" s="1">
        <v>-473632</v>
      </c>
      <c r="E1884" s="1">
        <v>3947</v>
      </c>
    </row>
    <row r="1885" spans="1:5" x14ac:dyDescent="0.3">
      <c r="A1885" s="1">
        <v>1697288553620</v>
      </c>
      <c r="B1885" s="1" t="str">
        <f>LEFT(A1885,10) &amp; "." &amp; RIGHT(A1885,3)</f>
        <v>1697288553.620</v>
      </c>
      <c r="C1885" s="2">
        <f>(((B1885/60)/60)/24)+DATE(1970,1,1)</f>
        <v>45213.543444675925</v>
      </c>
      <c r="D1885" s="1">
        <v>-473632</v>
      </c>
      <c r="E1885" s="1">
        <v>3947</v>
      </c>
    </row>
    <row r="1886" spans="1:5" x14ac:dyDescent="0.3">
      <c r="A1886" s="1">
        <v>1697288553718</v>
      </c>
      <c r="B1886" s="1" t="str">
        <f>LEFT(A1886,10) &amp; "." &amp; RIGHT(A1886,3)</f>
        <v>1697288553.718</v>
      </c>
      <c r="C1886" s="2">
        <f>(((B1886/60)/60)/24)+DATE(1970,1,1)</f>
        <v>45213.543445810181</v>
      </c>
      <c r="D1886" s="1">
        <v>-473632</v>
      </c>
      <c r="E1886" s="1">
        <v>3947</v>
      </c>
    </row>
    <row r="1887" spans="1:5" x14ac:dyDescent="0.3">
      <c r="A1887" s="1">
        <v>1697288553723</v>
      </c>
      <c r="B1887" s="1" t="str">
        <f>LEFT(A1887,10) &amp; "." &amp; RIGHT(A1887,3)</f>
        <v>1697288553.723</v>
      </c>
      <c r="C1887" s="2">
        <f>(((B1887/60)/60)/24)+DATE(1970,1,1)</f>
        <v>45213.543445868054</v>
      </c>
      <c r="D1887" s="1">
        <v>-473632</v>
      </c>
      <c r="E1887" s="1">
        <v>3947</v>
      </c>
    </row>
    <row r="1888" spans="1:5" x14ac:dyDescent="0.3">
      <c r="A1888" s="1">
        <v>1697288553724</v>
      </c>
      <c r="B1888" s="1" t="str">
        <f>LEFT(A1888,10) &amp; "." &amp; RIGHT(A1888,3)</f>
        <v>1697288553.724</v>
      </c>
      <c r="C1888" s="2">
        <f>(((B1888/60)/60)/24)+DATE(1970,1,1)</f>
        <v>45213.54344587963</v>
      </c>
      <c r="D1888" s="1">
        <v>-473632</v>
      </c>
      <c r="E1888" s="1">
        <v>3947</v>
      </c>
    </row>
    <row r="1889" spans="1:5" x14ac:dyDescent="0.3">
      <c r="A1889" s="1">
        <v>1697288553822</v>
      </c>
      <c r="B1889" s="1" t="str">
        <f>LEFT(A1889,10) &amp; "." &amp; RIGHT(A1889,3)</f>
        <v>1697288553.822</v>
      </c>
      <c r="C1889" s="2">
        <f>(((B1889/60)/60)/24)+DATE(1970,1,1)</f>
        <v>45213.543447013886</v>
      </c>
      <c r="D1889" s="1">
        <v>-473632</v>
      </c>
      <c r="E1889" s="1">
        <v>3947</v>
      </c>
    </row>
    <row r="1890" spans="1:5" x14ac:dyDescent="0.3">
      <c r="A1890" s="1">
        <v>1697288553825</v>
      </c>
      <c r="B1890" s="1" t="str">
        <f>LEFT(A1890,10) &amp; "." &amp; RIGHT(A1890,3)</f>
        <v>1697288553.825</v>
      </c>
      <c r="C1890" s="2">
        <f>(((B1890/60)/60)/24)+DATE(1970,1,1)</f>
        <v>45213.543447048607</v>
      </c>
      <c r="D1890" s="1">
        <v>-473632</v>
      </c>
      <c r="E1890" s="1">
        <v>3947</v>
      </c>
    </row>
    <row r="1891" spans="1:5" x14ac:dyDescent="0.3">
      <c r="A1891" s="1">
        <v>1697288553830</v>
      </c>
      <c r="B1891" s="1" t="str">
        <f>LEFT(A1891,10) &amp; "." &amp; RIGHT(A1891,3)</f>
        <v>1697288553.830</v>
      </c>
      <c r="C1891" s="2">
        <f>(((B1891/60)/60)/24)+DATE(1970,1,1)</f>
        <v>45213.54344710648</v>
      </c>
      <c r="D1891" s="1">
        <v>-473632</v>
      </c>
      <c r="E1891" s="1">
        <v>3947</v>
      </c>
    </row>
    <row r="1892" spans="1:5" x14ac:dyDescent="0.3">
      <c r="A1892" s="1">
        <v>1697288553926</v>
      </c>
      <c r="B1892" s="1" t="str">
        <f>LEFT(A1892,10) &amp; "." &amp; RIGHT(A1892,3)</f>
        <v>1697288553.926</v>
      </c>
      <c r="C1892" s="2">
        <f>(((B1892/60)/60)/24)+DATE(1970,1,1)</f>
        <v>45213.543448217592</v>
      </c>
      <c r="D1892" s="1">
        <v>-473632</v>
      </c>
      <c r="E1892" s="1">
        <v>3947</v>
      </c>
    </row>
    <row r="1893" spans="1:5" x14ac:dyDescent="0.3">
      <c r="A1893" s="1">
        <v>1697288553929</v>
      </c>
      <c r="B1893" s="1" t="str">
        <f>LEFT(A1893,10) &amp; "." &amp; RIGHT(A1893,3)</f>
        <v>1697288553.929</v>
      </c>
      <c r="C1893" s="2">
        <f>(((B1893/60)/60)/24)+DATE(1970,1,1)</f>
        <v>45213.543448252312</v>
      </c>
      <c r="D1893" s="1">
        <v>-473632</v>
      </c>
      <c r="E1893" s="1">
        <v>3947</v>
      </c>
    </row>
    <row r="1894" spans="1:5" x14ac:dyDescent="0.3">
      <c r="A1894" s="1">
        <v>1697288553933</v>
      </c>
      <c r="B1894" s="1" t="str">
        <f>LEFT(A1894,10) &amp; "." &amp; RIGHT(A1894,3)</f>
        <v>1697288553.933</v>
      </c>
      <c r="C1894" s="2">
        <f>(((B1894/60)/60)/24)+DATE(1970,1,1)</f>
        <v>45213.543448298617</v>
      </c>
      <c r="D1894" s="1">
        <v>-473632</v>
      </c>
      <c r="E1894" s="1">
        <v>3947</v>
      </c>
    </row>
    <row r="1895" spans="1:5" x14ac:dyDescent="0.3">
      <c r="A1895" s="1">
        <v>1697288554028</v>
      </c>
      <c r="B1895" s="1" t="str">
        <f>LEFT(A1895,10) &amp; "." &amp; RIGHT(A1895,3)</f>
        <v>1697288554.028</v>
      </c>
      <c r="C1895" s="2">
        <f>(((B1895/60)/60)/24)+DATE(1970,1,1)</f>
        <v>45213.543449398145</v>
      </c>
      <c r="D1895" s="1">
        <v>-473632</v>
      </c>
      <c r="E1895" s="1">
        <v>3947</v>
      </c>
    </row>
    <row r="1896" spans="1:5" x14ac:dyDescent="0.3">
      <c r="A1896" s="1">
        <v>1697288554032</v>
      </c>
      <c r="B1896" s="1" t="str">
        <f>LEFT(A1896,10) &amp; "." &amp; RIGHT(A1896,3)</f>
        <v>1697288554.032</v>
      </c>
      <c r="C1896" s="2">
        <f>(((B1896/60)/60)/24)+DATE(1970,1,1)</f>
        <v>45213.543449444449</v>
      </c>
      <c r="D1896" s="1">
        <v>-473632</v>
      </c>
      <c r="E1896" s="1">
        <v>3947</v>
      </c>
    </row>
    <row r="1897" spans="1:5" x14ac:dyDescent="0.3">
      <c r="A1897" s="1">
        <v>1697288554036</v>
      </c>
      <c r="B1897" s="1" t="str">
        <f>LEFT(A1897,10) &amp; "." &amp; RIGHT(A1897,3)</f>
        <v>1697288554.036</v>
      </c>
      <c r="C1897" s="2">
        <f>(((B1897/60)/60)/24)+DATE(1970,1,1)</f>
        <v>45213.543449490739</v>
      </c>
      <c r="D1897" s="1">
        <v>-473632</v>
      </c>
      <c r="E1897" s="1">
        <v>3947</v>
      </c>
    </row>
    <row r="1898" spans="1:5" x14ac:dyDescent="0.3">
      <c r="A1898" s="1">
        <v>1697288554131</v>
      </c>
      <c r="B1898" s="1" t="str">
        <f>LEFT(A1898,10) &amp; "." &amp; RIGHT(A1898,3)</f>
        <v>1697288554.131</v>
      </c>
      <c r="C1898" s="2">
        <f>(((B1898/60)/60)/24)+DATE(1970,1,1)</f>
        <v>45213.543450590281</v>
      </c>
      <c r="D1898" s="1">
        <v>-473632</v>
      </c>
      <c r="E1898" s="1">
        <v>3947</v>
      </c>
    </row>
    <row r="1899" spans="1:5" x14ac:dyDescent="0.3">
      <c r="A1899" s="1">
        <v>1697288554134</v>
      </c>
      <c r="B1899" s="1" t="str">
        <f>LEFT(A1899,10) &amp; "." &amp; RIGHT(A1899,3)</f>
        <v>1697288554.134</v>
      </c>
      <c r="C1899" s="2">
        <f>(((B1899/60)/60)/24)+DATE(1970,1,1)</f>
        <v>45213.543450625002</v>
      </c>
      <c r="D1899" s="1">
        <v>-473632</v>
      </c>
      <c r="E1899" s="1">
        <v>3947</v>
      </c>
    </row>
    <row r="1900" spans="1:5" x14ac:dyDescent="0.3">
      <c r="A1900" s="1">
        <v>1697288554139</v>
      </c>
      <c r="B1900" s="1" t="str">
        <f>LEFT(A1900,10) &amp; "." &amp; RIGHT(A1900,3)</f>
        <v>1697288554.139</v>
      </c>
      <c r="C1900" s="2">
        <f>(((B1900/60)/60)/24)+DATE(1970,1,1)</f>
        <v>45213.543450682868</v>
      </c>
      <c r="D1900" s="1">
        <v>-473632</v>
      </c>
      <c r="E1900" s="1">
        <v>3947</v>
      </c>
    </row>
    <row r="1901" spans="1:5" x14ac:dyDescent="0.3">
      <c r="A1901" s="1">
        <v>1697288554234</v>
      </c>
      <c r="B1901" s="1" t="str">
        <f>LEFT(A1901,10) &amp; "." &amp; RIGHT(A1901,3)</f>
        <v>1697288554.234</v>
      </c>
      <c r="C1901" s="2">
        <f>(((B1901/60)/60)/24)+DATE(1970,1,1)</f>
        <v>45213.543451782403</v>
      </c>
      <c r="D1901" s="1">
        <v>-473632</v>
      </c>
      <c r="E1901" s="1">
        <v>3947</v>
      </c>
    </row>
    <row r="1902" spans="1:5" x14ac:dyDescent="0.3">
      <c r="A1902" s="1">
        <v>1697288554236</v>
      </c>
      <c r="B1902" s="1" t="str">
        <f>LEFT(A1902,10) &amp; "." &amp; RIGHT(A1902,3)</f>
        <v>1697288554.236</v>
      </c>
      <c r="C1902" s="2">
        <f>(((B1902/60)/60)/24)+DATE(1970,1,1)</f>
        <v>45213.543451805555</v>
      </c>
      <c r="D1902" s="1">
        <v>-473632</v>
      </c>
      <c r="E1902" s="1">
        <v>3947</v>
      </c>
    </row>
    <row r="1903" spans="1:5" x14ac:dyDescent="0.3">
      <c r="A1903" s="1">
        <v>1697288554242</v>
      </c>
      <c r="B1903" s="1" t="str">
        <f>LEFT(A1903,10) &amp; "." &amp; RIGHT(A1903,3)</f>
        <v>1697288554.242</v>
      </c>
      <c r="C1903" s="2">
        <f>(((B1903/60)/60)/24)+DATE(1970,1,1)</f>
        <v>45213.543451874997</v>
      </c>
      <c r="D1903" s="1">
        <v>-473632</v>
      </c>
      <c r="E1903" s="1">
        <v>3947</v>
      </c>
    </row>
    <row r="1904" spans="1:5" x14ac:dyDescent="0.3">
      <c r="A1904" s="1">
        <v>1697288554342</v>
      </c>
      <c r="B1904" s="1" t="str">
        <f>LEFT(A1904,10) &amp; "." &amp; RIGHT(A1904,3)</f>
        <v>1697288554.342</v>
      </c>
      <c r="C1904" s="2">
        <f>(((B1904/60)/60)/24)+DATE(1970,1,1)</f>
        <v>45213.543453032413</v>
      </c>
      <c r="D1904" s="1">
        <v>-333007</v>
      </c>
      <c r="E1904" s="1">
        <v>3947</v>
      </c>
    </row>
    <row r="1905" spans="1:5" x14ac:dyDescent="0.3">
      <c r="A1905" s="1">
        <v>1697288554342</v>
      </c>
      <c r="B1905" s="1" t="str">
        <f>LEFT(A1905,10) &amp; "." &amp; RIGHT(A1905,3)</f>
        <v>1697288554.342</v>
      </c>
      <c r="C1905" s="2">
        <f>(((B1905/60)/60)/24)+DATE(1970,1,1)</f>
        <v>45213.543453032413</v>
      </c>
      <c r="D1905" s="1">
        <v>-333007</v>
      </c>
      <c r="E1905" s="1">
        <v>3947</v>
      </c>
    </row>
    <row r="1906" spans="1:5" x14ac:dyDescent="0.3">
      <c r="A1906" s="1">
        <v>1697288554345</v>
      </c>
      <c r="B1906" s="1" t="str">
        <f>LEFT(A1906,10) &amp; "." &amp; RIGHT(A1906,3)</f>
        <v>1697288554.345</v>
      </c>
      <c r="C1906" s="2">
        <f>(((B1906/60)/60)/24)+DATE(1970,1,1)</f>
        <v>45213.543453067134</v>
      </c>
      <c r="D1906" s="1">
        <v>-333007</v>
      </c>
      <c r="E1906" s="1">
        <v>3947</v>
      </c>
    </row>
    <row r="1907" spans="1:5" x14ac:dyDescent="0.3">
      <c r="A1907" s="1">
        <v>1697288554445</v>
      </c>
      <c r="B1907" s="1" t="str">
        <f>LEFT(A1907,10) &amp; "." &amp; RIGHT(A1907,3)</f>
        <v>1697288554.445</v>
      </c>
      <c r="C1907" s="2">
        <f>(((B1907/60)/60)/24)+DATE(1970,1,1)</f>
        <v>45213.543454224535</v>
      </c>
      <c r="D1907" s="1">
        <v>-333007</v>
      </c>
      <c r="E1907" s="1">
        <v>3947</v>
      </c>
    </row>
    <row r="1908" spans="1:5" x14ac:dyDescent="0.3">
      <c r="A1908" s="1">
        <v>1697288554445</v>
      </c>
      <c r="B1908" s="1" t="str">
        <f>LEFT(A1908,10) &amp; "." &amp; RIGHT(A1908,3)</f>
        <v>1697288554.445</v>
      </c>
      <c r="C1908" s="2">
        <f>(((B1908/60)/60)/24)+DATE(1970,1,1)</f>
        <v>45213.543454224535</v>
      </c>
      <c r="D1908" s="1">
        <v>-333007</v>
      </c>
      <c r="E1908" s="1">
        <v>3947</v>
      </c>
    </row>
    <row r="1909" spans="1:5" x14ac:dyDescent="0.3">
      <c r="A1909" s="1">
        <v>1697288554448</v>
      </c>
      <c r="B1909" s="1" t="str">
        <f>LEFT(A1909,10) &amp; "." &amp; RIGHT(A1909,3)</f>
        <v>1697288554.448</v>
      </c>
      <c r="C1909" s="2">
        <f>(((B1909/60)/60)/24)+DATE(1970,1,1)</f>
        <v>45213.543454259256</v>
      </c>
      <c r="D1909" s="1">
        <v>-333007</v>
      </c>
      <c r="E1909" s="1">
        <v>3947</v>
      </c>
    </row>
    <row r="1910" spans="1:5" x14ac:dyDescent="0.3">
      <c r="A1910" s="1">
        <v>1697288554548</v>
      </c>
      <c r="B1910" s="1" t="str">
        <f>LEFT(A1910,10) &amp; "." &amp; RIGHT(A1910,3)</f>
        <v>1697288554.548</v>
      </c>
      <c r="C1910" s="2">
        <f>(((B1910/60)/60)/24)+DATE(1970,1,1)</f>
        <v>45213.543455416671</v>
      </c>
      <c r="D1910" s="1">
        <v>-333007</v>
      </c>
      <c r="E1910" s="1">
        <v>3947</v>
      </c>
    </row>
    <row r="1911" spans="1:5" x14ac:dyDescent="0.3">
      <c r="A1911" s="1">
        <v>1697288554548</v>
      </c>
      <c r="B1911" s="1" t="str">
        <f>LEFT(A1911,10) &amp; "." &amp; RIGHT(A1911,3)</f>
        <v>1697288554.548</v>
      </c>
      <c r="C1911" s="2">
        <f>(((B1911/60)/60)/24)+DATE(1970,1,1)</f>
        <v>45213.543455416671</v>
      </c>
      <c r="D1911" s="1">
        <v>-333007</v>
      </c>
      <c r="E1911" s="1">
        <v>3947</v>
      </c>
    </row>
    <row r="1912" spans="1:5" x14ac:dyDescent="0.3">
      <c r="A1912" s="1">
        <v>1697288554549</v>
      </c>
      <c r="B1912" s="1" t="str">
        <f>LEFT(A1912,10) &amp; "." &amp; RIGHT(A1912,3)</f>
        <v>1697288554.549</v>
      </c>
      <c r="C1912" s="2">
        <f>(((B1912/60)/60)/24)+DATE(1970,1,1)</f>
        <v>45213.54345542824</v>
      </c>
      <c r="D1912" s="1">
        <v>-333007</v>
      </c>
      <c r="E1912" s="1">
        <v>3947</v>
      </c>
    </row>
    <row r="1913" spans="1:5" x14ac:dyDescent="0.3">
      <c r="A1913" s="1">
        <v>1697288554652</v>
      </c>
      <c r="B1913" s="1" t="str">
        <f>LEFT(A1913,10) &amp; "." &amp; RIGHT(A1913,3)</f>
        <v>1697288554.652</v>
      </c>
      <c r="C1913" s="2">
        <f>(((B1913/60)/60)/24)+DATE(1970,1,1)</f>
        <v>45213.543456620369</v>
      </c>
      <c r="D1913" s="1">
        <v>-333007</v>
      </c>
      <c r="E1913" s="1">
        <v>3947</v>
      </c>
    </row>
    <row r="1914" spans="1:5" x14ac:dyDescent="0.3">
      <c r="A1914" s="1">
        <v>1697288554652</v>
      </c>
      <c r="B1914" s="1" t="str">
        <f>LEFT(A1914,10) &amp; "." &amp; RIGHT(A1914,3)</f>
        <v>1697288554.652</v>
      </c>
      <c r="C1914" s="2">
        <f>(((B1914/60)/60)/24)+DATE(1970,1,1)</f>
        <v>45213.543456620369</v>
      </c>
      <c r="D1914" s="1">
        <v>-333007</v>
      </c>
      <c r="E1914" s="1">
        <v>3947</v>
      </c>
    </row>
    <row r="1915" spans="1:5" x14ac:dyDescent="0.3">
      <c r="A1915" s="1">
        <v>1697288554654</v>
      </c>
      <c r="B1915" s="1" t="str">
        <f>LEFT(A1915,10) &amp; "." &amp; RIGHT(A1915,3)</f>
        <v>1697288554.654</v>
      </c>
      <c r="C1915" s="2">
        <f>(((B1915/60)/60)/24)+DATE(1970,1,1)</f>
        <v>45213.543456643514</v>
      </c>
      <c r="D1915" s="1">
        <v>-333007</v>
      </c>
      <c r="E1915" s="1">
        <v>3947</v>
      </c>
    </row>
    <row r="1916" spans="1:5" x14ac:dyDescent="0.3">
      <c r="A1916" s="1">
        <v>1697288554755</v>
      </c>
      <c r="B1916" s="1" t="str">
        <f>LEFT(A1916,10) &amp; "." &amp; RIGHT(A1916,3)</f>
        <v>1697288554.755</v>
      </c>
      <c r="C1916" s="2">
        <f>(((B1916/60)/60)/24)+DATE(1970,1,1)</f>
        <v>45213.543457812499</v>
      </c>
      <c r="D1916" s="1">
        <v>-333007</v>
      </c>
      <c r="E1916" s="1">
        <v>3947</v>
      </c>
    </row>
    <row r="1917" spans="1:5" x14ac:dyDescent="0.3">
      <c r="A1917" s="1">
        <v>1697288554755</v>
      </c>
      <c r="B1917" s="1" t="str">
        <f>LEFT(A1917,10) &amp; "." &amp; RIGHT(A1917,3)</f>
        <v>1697288554.755</v>
      </c>
      <c r="C1917" s="2">
        <f>(((B1917/60)/60)/24)+DATE(1970,1,1)</f>
        <v>45213.543457812499</v>
      </c>
      <c r="D1917" s="1">
        <v>-333007</v>
      </c>
      <c r="E1917" s="1">
        <v>3947</v>
      </c>
    </row>
    <row r="1918" spans="1:5" x14ac:dyDescent="0.3">
      <c r="A1918" s="1">
        <v>1697288554756</v>
      </c>
      <c r="B1918" s="1" t="str">
        <f>LEFT(A1918,10) &amp; "." &amp; RIGHT(A1918,3)</f>
        <v>1697288554.756</v>
      </c>
      <c r="C1918" s="2">
        <f>(((B1918/60)/60)/24)+DATE(1970,1,1)</f>
        <v>45213.543457824075</v>
      </c>
      <c r="D1918" s="1">
        <v>-333007</v>
      </c>
      <c r="E1918" s="1">
        <v>3947</v>
      </c>
    </row>
    <row r="1919" spans="1:5" x14ac:dyDescent="0.3">
      <c r="A1919" s="1">
        <v>1697288554857</v>
      </c>
      <c r="B1919" s="1" t="str">
        <f>LEFT(A1919,10) &amp; "." &amp; RIGHT(A1919,3)</f>
        <v>1697288554.857</v>
      </c>
      <c r="C1919" s="2">
        <f>(((B1919/60)/60)/24)+DATE(1970,1,1)</f>
        <v>45213.543458993052</v>
      </c>
      <c r="D1919" s="1">
        <v>-333007</v>
      </c>
      <c r="E1919" s="1">
        <v>3947</v>
      </c>
    </row>
    <row r="1920" spans="1:5" x14ac:dyDescent="0.3">
      <c r="A1920" s="1">
        <v>1697288554858</v>
      </c>
      <c r="B1920" s="1" t="str">
        <f>LEFT(A1920,10) &amp; "." &amp; RIGHT(A1920,3)</f>
        <v>1697288554.858</v>
      </c>
      <c r="C1920" s="2">
        <f>(((B1920/60)/60)/24)+DATE(1970,1,1)</f>
        <v>45213.543459004635</v>
      </c>
      <c r="D1920" s="1">
        <v>-333007</v>
      </c>
      <c r="E1920" s="1">
        <v>3947</v>
      </c>
    </row>
    <row r="1921" spans="1:5" x14ac:dyDescent="0.3">
      <c r="A1921" s="1">
        <v>1697288554858</v>
      </c>
      <c r="B1921" s="1" t="str">
        <f>LEFT(A1921,10) &amp; "." &amp; RIGHT(A1921,3)</f>
        <v>1697288554.858</v>
      </c>
      <c r="C1921" s="2">
        <f>(((B1921/60)/60)/24)+DATE(1970,1,1)</f>
        <v>45213.543459004635</v>
      </c>
      <c r="D1921" s="1">
        <v>-333007</v>
      </c>
      <c r="E1921" s="1">
        <v>3947</v>
      </c>
    </row>
    <row r="1922" spans="1:5" x14ac:dyDescent="0.3">
      <c r="A1922" s="1">
        <v>1697288554960</v>
      </c>
      <c r="B1922" s="1" t="str">
        <f>LEFT(A1922,10) &amp; "." &amp; RIGHT(A1922,3)</f>
        <v>1697288554.960</v>
      </c>
      <c r="C1922" s="2">
        <f>(((B1922/60)/60)/24)+DATE(1970,1,1)</f>
        <v>45213.543460185188</v>
      </c>
      <c r="D1922" s="1">
        <v>-333007</v>
      </c>
      <c r="E1922" s="1">
        <v>3947</v>
      </c>
    </row>
    <row r="1923" spans="1:5" x14ac:dyDescent="0.3">
      <c r="A1923" s="1">
        <v>1697288554960</v>
      </c>
      <c r="B1923" s="1" t="str">
        <f>LEFT(A1923,10) &amp; "." &amp; RIGHT(A1923,3)</f>
        <v>1697288554.960</v>
      </c>
      <c r="C1923" s="2">
        <f>(((B1923/60)/60)/24)+DATE(1970,1,1)</f>
        <v>45213.543460185188</v>
      </c>
      <c r="D1923" s="1">
        <v>-333007</v>
      </c>
      <c r="E1923" s="1">
        <v>3947</v>
      </c>
    </row>
    <row r="1924" spans="1:5" x14ac:dyDescent="0.3">
      <c r="A1924" s="1">
        <v>1697288554960</v>
      </c>
      <c r="B1924" s="1" t="str">
        <f>LEFT(A1924,10) &amp; "." &amp; RIGHT(A1924,3)</f>
        <v>1697288554.960</v>
      </c>
      <c r="C1924" s="2">
        <f>(((B1924/60)/60)/24)+DATE(1970,1,1)</f>
        <v>45213.543460185188</v>
      </c>
      <c r="D1924" s="1">
        <v>-333007</v>
      </c>
      <c r="E1924" s="1">
        <v>3947</v>
      </c>
    </row>
    <row r="1925" spans="1:5" x14ac:dyDescent="0.3">
      <c r="A1925" s="1">
        <v>1697288555063</v>
      </c>
      <c r="B1925" s="1" t="str">
        <f>LEFT(A1925,10) &amp; "." &amp; RIGHT(A1925,3)</f>
        <v>1697288555.063</v>
      </c>
      <c r="C1925" s="2">
        <f>(((B1925/60)/60)/24)+DATE(1970,1,1)</f>
        <v>45213.54346137731</v>
      </c>
      <c r="D1925" s="1">
        <v>-333007</v>
      </c>
      <c r="E1925" s="1">
        <v>3947</v>
      </c>
    </row>
    <row r="1926" spans="1:5" x14ac:dyDescent="0.3">
      <c r="A1926" s="1">
        <v>1697288555063</v>
      </c>
      <c r="B1926" s="1" t="str">
        <f>LEFT(A1926,10) &amp; "." &amp; RIGHT(A1926,3)</f>
        <v>1697288555.063</v>
      </c>
      <c r="C1926" s="2">
        <f>(((B1926/60)/60)/24)+DATE(1970,1,1)</f>
        <v>45213.54346137731</v>
      </c>
      <c r="D1926" s="1">
        <v>-333007</v>
      </c>
      <c r="E1926" s="1">
        <v>3947</v>
      </c>
    </row>
    <row r="1927" spans="1:5" x14ac:dyDescent="0.3">
      <c r="A1927" s="1">
        <v>1697288555064</v>
      </c>
      <c r="B1927" s="1" t="str">
        <f>LEFT(A1927,10) &amp; "." &amp; RIGHT(A1927,3)</f>
        <v>1697288555.064</v>
      </c>
      <c r="C1927" s="2">
        <f>(((B1927/60)/60)/24)+DATE(1970,1,1)</f>
        <v>45213.543461388886</v>
      </c>
      <c r="D1927" s="1">
        <v>-333007</v>
      </c>
      <c r="E1927" s="1">
        <v>3947</v>
      </c>
    </row>
    <row r="1928" spans="1:5" x14ac:dyDescent="0.3">
      <c r="A1928" s="1">
        <v>1697288555166</v>
      </c>
      <c r="B1928" s="1" t="str">
        <f>LEFT(A1928,10) &amp; "." &amp; RIGHT(A1928,3)</f>
        <v>1697288555.166</v>
      </c>
      <c r="C1928" s="2">
        <f>(((B1928/60)/60)/24)+DATE(1970,1,1)</f>
        <v>45213.543462569447</v>
      </c>
      <c r="D1928" s="1">
        <v>-333007</v>
      </c>
      <c r="E1928" s="1">
        <v>3947</v>
      </c>
    </row>
    <row r="1929" spans="1:5" x14ac:dyDescent="0.3">
      <c r="A1929" s="1">
        <v>1697288555166</v>
      </c>
      <c r="B1929" s="1" t="str">
        <f>LEFT(A1929,10) &amp; "." &amp; RIGHT(A1929,3)</f>
        <v>1697288555.166</v>
      </c>
      <c r="C1929" s="2">
        <f>(((B1929/60)/60)/24)+DATE(1970,1,1)</f>
        <v>45213.543462569447</v>
      </c>
      <c r="D1929" s="1">
        <v>-333007</v>
      </c>
      <c r="E1929" s="1">
        <v>3947</v>
      </c>
    </row>
    <row r="1930" spans="1:5" x14ac:dyDescent="0.3">
      <c r="A1930" s="1">
        <v>1697288555167</v>
      </c>
      <c r="B1930" s="1" t="str">
        <f>LEFT(A1930,10) &amp; "." &amp; RIGHT(A1930,3)</f>
        <v>1697288555.167</v>
      </c>
      <c r="C1930" s="2">
        <f>(((B1930/60)/60)/24)+DATE(1970,1,1)</f>
        <v>45213.543462581016</v>
      </c>
      <c r="D1930" s="1">
        <v>-333007</v>
      </c>
      <c r="E1930" s="1">
        <v>3947</v>
      </c>
    </row>
    <row r="1931" spans="1:5" x14ac:dyDescent="0.3">
      <c r="A1931" s="1">
        <v>1697288555276</v>
      </c>
      <c r="B1931" s="1" t="str">
        <f>LEFT(A1931,10) &amp; "." &amp; RIGHT(A1931,3)</f>
        <v>1697288555.276</v>
      </c>
      <c r="C1931" s="2">
        <f>(((B1931/60)/60)/24)+DATE(1970,1,1)</f>
        <v>45213.543463842594</v>
      </c>
      <c r="D1931" s="1">
        <v>-333007</v>
      </c>
      <c r="E1931" s="1">
        <v>3947</v>
      </c>
    </row>
    <row r="1932" spans="1:5" x14ac:dyDescent="0.3">
      <c r="A1932" s="1">
        <v>1697288555277</v>
      </c>
      <c r="B1932" s="1" t="str">
        <f>LEFT(A1932,10) &amp; "." &amp; RIGHT(A1932,3)</f>
        <v>1697288555.277</v>
      </c>
      <c r="C1932" s="2">
        <f>(((B1932/60)/60)/24)+DATE(1970,1,1)</f>
        <v>45213.543463854163</v>
      </c>
      <c r="D1932" s="1">
        <v>-333007</v>
      </c>
      <c r="E1932" s="1">
        <v>3947</v>
      </c>
    </row>
    <row r="1933" spans="1:5" x14ac:dyDescent="0.3">
      <c r="A1933" s="1">
        <v>1697288555279</v>
      </c>
      <c r="B1933" s="1" t="str">
        <f>LEFT(A1933,10) &amp; "." &amp; RIGHT(A1933,3)</f>
        <v>1697288555.279</v>
      </c>
      <c r="C1933" s="2">
        <f>(((B1933/60)/60)/24)+DATE(1970,1,1)</f>
        <v>45213.543463877315</v>
      </c>
      <c r="D1933" s="1">
        <v>-333007</v>
      </c>
      <c r="E1933" s="1">
        <v>3947</v>
      </c>
    </row>
    <row r="1934" spans="1:5" x14ac:dyDescent="0.3">
      <c r="A1934" s="1">
        <v>1697288555378</v>
      </c>
      <c r="B1934" s="1" t="str">
        <f>LEFT(A1934,10) &amp; "." &amp; RIGHT(A1934,3)</f>
        <v>1697288555.378</v>
      </c>
      <c r="C1934" s="2">
        <f>(((B1934/60)/60)/24)+DATE(1970,1,1)</f>
        <v>45213.543465023147</v>
      </c>
      <c r="D1934" s="1">
        <v>-333007</v>
      </c>
      <c r="E1934" s="1">
        <v>3947</v>
      </c>
    </row>
    <row r="1935" spans="1:5" x14ac:dyDescent="0.3">
      <c r="A1935" s="1">
        <v>1697288555379</v>
      </c>
      <c r="B1935" s="1" t="str">
        <f>LEFT(A1935,10) &amp; "." &amp; RIGHT(A1935,3)</f>
        <v>1697288555.379</v>
      </c>
      <c r="C1935" s="2">
        <f>(((B1935/60)/60)/24)+DATE(1970,1,1)</f>
        <v>45213.543465034716</v>
      </c>
      <c r="D1935" s="1">
        <v>-333007</v>
      </c>
      <c r="E1935" s="1">
        <v>3947</v>
      </c>
    </row>
    <row r="1936" spans="1:5" x14ac:dyDescent="0.3">
      <c r="A1936" s="1">
        <v>1697288555381</v>
      </c>
      <c r="B1936" s="1" t="str">
        <f>LEFT(A1936,10) &amp; "." &amp; RIGHT(A1936,3)</f>
        <v>1697288555.381</v>
      </c>
      <c r="C1936" s="2">
        <f>(((B1936/60)/60)/24)+DATE(1970,1,1)</f>
        <v>45213.543465057868</v>
      </c>
      <c r="D1936" s="1">
        <v>-333007</v>
      </c>
      <c r="E1936" s="1">
        <v>3947</v>
      </c>
    </row>
    <row r="1937" spans="1:5" x14ac:dyDescent="0.3">
      <c r="A1937" s="1">
        <v>1697288555481</v>
      </c>
      <c r="B1937" s="1" t="str">
        <f>LEFT(A1937,10) &amp; "." &amp; RIGHT(A1937,3)</f>
        <v>1697288555.481</v>
      </c>
      <c r="C1937" s="2">
        <f>(((B1937/60)/60)/24)+DATE(1970,1,1)</f>
        <v>45213.543466215284</v>
      </c>
      <c r="D1937" s="1">
        <v>-333007</v>
      </c>
      <c r="E1937" s="1">
        <v>3947</v>
      </c>
    </row>
    <row r="1938" spans="1:5" x14ac:dyDescent="0.3">
      <c r="A1938" s="1">
        <v>1697288555481</v>
      </c>
      <c r="B1938" s="1" t="str">
        <f>LEFT(A1938,10) &amp; "." &amp; RIGHT(A1938,3)</f>
        <v>1697288555.481</v>
      </c>
      <c r="C1938" s="2">
        <f>(((B1938/60)/60)/24)+DATE(1970,1,1)</f>
        <v>45213.543466215284</v>
      </c>
      <c r="D1938" s="1">
        <v>-333007</v>
      </c>
      <c r="E1938" s="1">
        <v>3947</v>
      </c>
    </row>
    <row r="1939" spans="1:5" x14ac:dyDescent="0.3">
      <c r="A1939" s="1">
        <v>1697288555483</v>
      </c>
      <c r="B1939" s="1" t="str">
        <f>LEFT(A1939,10) &amp; "." &amp; RIGHT(A1939,3)</f>
        <v>1697288555.483</v>
      </c>
      <c r="C1939" s="2">
        <f>(((B1939/60)/60)/24)+DATE(1970,1,1)</f>
        <v>45213.543466238421</v>
      </c>
      <c r="D1939" s="1">
        <v>-333007</v>
      </c>
      <c r="E1939" s="1">
        <v>3947</v>
      </c>
    </row>
    <row r="1940" spans="1:5" x14ac:dyDescent="0.3">
      <c r="A1940" s="1">
        <v>1697288555583</v>
      </c>
      <c r="B1940" s="1" t="str">
        <f>LEFT(A1940,10) &amp; "." &amp; RIGHT(A1940,3)</f>
        <v>1697288555.583</v>
      </c>
      <c r="C1940" s="2">
        <f>(((B1940/60)/60)/24)+DATE(1970,1,1)</f>
        <v>45213.543467395837</v>
      </c>
      <c r="D1940" s="1">
        <v>-333007</v>
      </c>
      <c r="E1940" s="1">
        <v>3947</v>
      </c>
    </row>
    <row r="1941" spans="1:5" x14ac:dyDescent="0.3">
      <c r="A1941" s="1">
        <v>1697288555583</v>
      </c>
      <c r="B1941" s="1" t="str">
        <f>LEFT(A1941,10) &amp; "." &amp; RIGHT(A1941,3)</f>
        <v>1697288555.583</v>
      </c>
      <c r="C1941" s="2">
        <f>(((B1941/60)/60)/24)+DATE(1970,1,1)</f>
        <v>45213.543467395837</v>
      </c>
      <c r="D1941" s="1">
        <v>-333007</v>
      </c>
      <c r="E1941" s="1">
        <v>3947</v>
      </c>
    </row>
    <row r="1942" spans="1:5" x14ac:dyDescent="0.3">
      <c r="A1942" s="1">
        <v>1697288555585</v>
      </c>
      <c r="B1942" s="1" t="str">
        <f>LEFT(A1942,10) &amp; "." &amp; RIGHT(A1942,3)</f>
        <v>1697288555.585</v>
      </c>
      <c r="C1942" s="2">
        <f>(((B1942/60)/60)/24)+DATE(1970,1,1)</f>
        <v>45213.543467418982</v>
      </c>
      <c r="D1942" s="1">
        <v>-333007</v>
      </c>
      <c r="E1942" s="1">
        <v>3947</v>
      </c>
    </row>
    <row r="1943" spans="1:5" x14ac:dyDescent="0.3">
      <c r="A1943" s="1">
        <v>1697288555686</v>
      </c>
      <c r="B1943" s="1" t="str">
        <f>LEFT(A1943,10) &amp; "." &amp; RIGHT(A1943,3)</f>
        <v>1697288555.686</v>
      </c>
      <c r="C1943" s="2">
        <f>(((B1943/60)/60)/24)+DATE(1970,1,1)</f>
        <v>45213.543468587959</v>
      </c>
      <c r="D1943" s="1">
        <v>-333007</v>
      </c>
      <c r="E1943" s="1">
        <v>3947</v>
      </c>
    </row>
    <row r="1944" spans="1:5" x14ac:dyDescent="0.3">
      <c r="A1944" s="1">
        <v>1697288555686</v>
      </c>
      <c r="B1944" s="1" t="str">
        <f>LEFT(A1944,10) &amp; "." &amp; RIGHT(A1944,3)</f>
        <v>1697288555.686</v>
      </c>
      <c r="C1944" s="2">
        <f>(((B1944/60)/60)/24)+DATE(1970,1,1)</f>
        <v>45213.543468587959</v>
      </c>
      <c r="D1944" s="1">
        <v>-333007</v>
      </c>
      <c r="E1944" s="1">
        <v>3947</v>
      </c>
    </row>
    <row r="1945" spans="1:5" x14ac:dyDescent="0.3">
      <c r="A1945" s="1">
        <v>1697288555686</v>
      </c>
      <c r="B1945" s="1" t="str">
        <f>LEFT(A1945,10) &amp; "." &amp; RIGHT(A1945,3)</f>
        <v>1697288555.686</v>
      </c>
      <c r="C1945" s="2">
        <f>(((B1945/60)/60)/24)+DATE(1970,1,1)</f>
        <v>45213.543468587959</v>
      </c>
      <c r="D1945" s="1">
        <v>-333007</v>
      </c>
      <c r="E1945" s="1">
        <v>3947</v>
      </c>
    </row>
    <row r="1946" spans="1:5" x14ac:dyDescent="0.3">
      <c r="A1946" s="1">
        <v>1697288555788</v>
      </c>
      <c r="B1946" s="1" t="str">
        <f>LEFT(A1946,10) &amp; "." &amp; RIGHT(A1946,3)</f>
        <v>1697288555.788</v>
      </c>
      <c r="C1946" s="2">
        <f>(((B1946/60)/60)/24)+DATE(1970,1,1)</f>
        <v>45213.54346976852</v>
      </c>
      <c r="D1946" s="1">
        <v>-333007</v>
      </c>
      <c r="E1946" s="1">
        <v>3947</v>
      </c>
    </row>
    <row r="1947" spans="1:5" x14ac:dyDescent="0.3">
      <c r="A1947" s="1">
        <v>1697288555789</v>
      </c>
      <c r="B1947" s="1" t="str">
        <f>LEFT(A1947,10) &amp; "." &amp; RIGHT(A1947,3)</f>
        <v>1697288555.789</v>
      </c>
      <c r="C1947" s="2">
        <f>(((B1947/60)/60)/24)+DATE(1970,1,1)</f>
        <v>45213.543469780096</v>
      </c>
      <c r="D1947" s="1">
        <v>-333007</v>
      </c>
      <c r="E1947" s="1">
        <v>3947</v>
      </c>
    </row>
    <row r="1948" spans="1:5" x14ac:dyDescent="0.3">
      <c r="A1948" s="1">
        <v>1697288555789</v>
      </c>
      <c r="B1948" s="1" t="str">
        <f>LEFT(A1948,10) &amp; "." &amp; RIGHT(A1948,3)</f>
        <v>1697288555.789</v>
      </c>
      <c r="C1948" s="2">
        <f>(((B1948/60)/60)/24)+DATE(1970,1,1)</f>
        <v>45213.543469780096</v>
      </c>
      <c r="D1948" s="1">
        <v>-333007</v>
      </c>
      <c r="E1948" s="1">
        <v>3947</v>
      </c>
    </row>
    <row r="1949" spans="1:5" x14ac:dyDescent="0.3">
      <c r="A1949" s="1">
        <v>1697288555891</v>
      </c>
      <c r="B1949" s="1" t="str">
        <f>LEFT(A1949,10) &amp; "." &amp; RIGHT(A1949,3)</f>
        <v>1697288555.891</v>
      </c>
      <c r="C1949" s="2">
        <f>(((B1949/60)/60)/24)+DATE(1970,1,1)</f>
        <v>45213.543470960649</v>
      </c>
      <c r="D1949" s="1">
        <v>-359374</v>
      </c>
      <c r="E1949" s="1">
        <v>3947</v>
      </c>
    </row>
    <row r="1950" spans="1:5" x14ac:dyDescent="0.3">
      <c r="A1950" s="1">
        <v>1697288555892</v>
      </c>
      <c r="B1950" s="1" t="str">
        <f>LEFT(A1950,10) &amp; "." &amp; RIGHT(A1950,3)</f>
        <v>1697288555.892</v>
      </c>
      <c r="C1950" s="2">
        <f>(((B1950/60)/60)/24)+DATE(1970,1,1)</f>
        <v>45213.543470972218</v>
      </c>
      <c r="D1950" s="1">
        <v>-359374</v>
      </c>
      <c r="E1950" s="1">
        <v>3947</v>
      </c>
    </row>
    <row r="1951" spans="1:5" x14ac:dyDescent="0.3">
      <c r="A1951" s="1">
        <v>1697288555892</v>
      </c>
      <c r="B1951" s="1" t="str">
        <f>LEFT(A1951,10) &amp; "." &amp; RIGHT(A1951,3)</f>
        <v>1697288555.892</v>
      </c>
      <c r="C1951" s="2">
        <f>(((B1951/60)/60)/24)+DATE(1970,1,1)</f>
        <v>45213.543470972218</v>
      </c>
      <c r="D1951" s="1">
        <v>-359374</v>
      </c>
      <c r="E1951" s="1">
        <v>3947</v>
      </c>
    </row>
    <row r="1952" spans="1:5" x14ac:dyDescent="0.3">
      <c r="A1952" s="1">
        <v>1697288555994</v>
      </c>
      <c r="B1952" s="1" t="str">
        <f>LEFT(A1952,10) &amp; "." &amp; RIGHT(A1952,3)</f>
        <v>1697288555.994</v>
      </c>
      <c r="C1952" s="2">
        <f>(((B1952/60)/60)/24)+DATE(1970,1,1)</f>
        <v>45213.543472152778</v>
      </c>
      <c r="D1952" s="1">
        <v>-359374</v>
      </c>
      <c r="E1952" s="1">
        <v>3947</v>
      </c>
    </row>
    <row r="1953" spans="1:5" x14ac:dyDescent="0.3">
      <c r="A1953" s="1">
        <v>1697288555995</v>
      </c>
      <c r="B1953" s="1" t="str">
        <f>LEFT(A1953,10) &amp; "." &amp; RIGHT(A1953,3)</f>
        <v>1697288555.995</v>
      </c>
      <c r="C1953" s="2">
        <f>(((B1953/60)/60)/24)+DATE(1970,1,1)</f>
        <v>45213.543472164354</v>
      </c>
      <c r="D1953" s="1">
        <v>-359374</v>
      </c>
      <c r="E1953" s="1">
        <v>3947</v>
      </c>
    </row>
    <row r="1954" spans="1:5" x14ac:dyDescent="0.3">
      <c r="A1954" s="1">
        <v>1697288555996</v>
      </c>
      <c r="B1954" s="1" t="str">
        <f>LEFT(A1954,10) &amp; "." &amp; RIGHT(A1954,3)</f>
        <v>1697288555.996</v>
      </c>
      <c r="C1954" s="2">
        <f>(((B1954/60)/60)/24)+DATE(1970,1,1)</f>
        <v>45213.543472175923</v>
      </c>
      <c r="D1954" s="1">
        <v>-359374</v>
      </c>
      <c r="E1954" s="1">
        <v>3947</v>
      </c>
    </row>
    <row r="1955" spans="1:5" x14ac:dyDescent="0.3">
      <c r="A1955" s="1">
        <v>1697288556098</v>
      </c>
      <c r="B1955" s="1" t="str">
        <f>LEFT(A1955,10) &amp; "." &amp; RIGHT(A1955,3)</f>
        <v>1697288556.098</v>
      </c>
      <c r="C1955" s="2">
        <f>(((B1955/60)/60)/24)+DATE(1970,1,1)</f>
        <v>45213.543473356476</v>
      </c>
      <c r="D1955" s="1">
        <v>-359374</v>
      </c>
      <c r="E1955" s="1">
        <v>3947</v>
      </c>
    </row>
    <row r="1956" spans="1:5" x14ac:dyDescent="0.3">
      <c r="A1956" s="1">
        <v>1697288556103</v>
      </c>
      <c r="B1956" s="1" t="str">
        <f>LEFT(A1956,10) &amp; "." &amp; RIGHT(A1956,3)</f>
        <v>1697288556.103</v>
      </c>
      <c r="C1956" s="2">
        <f>(((B1956/60)/60)/24)+DATE(1970,1,1)</f>
        <v>45213.543473414349</v>
      </c>
      <c r="D1956" s="1">
        <v>-359374</v>
      </c>
      <c r="E1956" s="1">
        <v>3947</v>
      </c>
    </row>
    <row r="1957" spans="1:5" x14ac:dyDescent="0.3">
      <c r="A1957" s="1">
        <v>1697288556104</v>
      </c>
      <c r="B1957" s="1" t="str">
        <f>LEFT(A1957,10) &amp; "." &amp; RIGHT(A1957,3)</f>
        <v>1697288556.104</v>
      </c>
      <c r="C1957" s="2">
        <f>(((B1957/60)/60)/24)+DATE(1970,1,1)</f>
        <v>45213.543473425932</v>
      </c>
      <c r="D1957" s="1">
        <v>-359374</v>
      </c>
      <c r="E1957" s="1">
        <v>3947</v>
      </c>
    </row>
    <row r="1958" spans="1:5" x14ac:dyDescent="0.3">
      <c r="A1958" s="1">
        <v>1697288556203</v>
      </c>
      <c r="B1958" s="1" t="str">
        <f>LEFT(A1958,10) &amp; "." &amp; RIGHT(A1958,3)</f>
        <v>1697288556.203</v>
      </c>
      <c r="C1958" s="2">
        <f>(((B1958/60)/60)/24)+DATE(1970,1,1)</f>
        <v>45213.543474571765</v>
      </c>
      <c r="D1958" s="1">
        <v>-359374</v>
      </c>
      <c r="E1958" s="1">
        <v>3947</v>
      </c>
    </row>
    <row r="1959" spans="1:5" x14ac:dyDescent="0.3">
      <c r="A1959" s="1">
        <v>1697288556206</v>
      </c>
      <c r="B1959" s="1" t="str">
        <f>LEFT(A1959,10) &amp; "." &amp; RIGHT(A1959,3)</f>
        <v>1697288556.206</v>
      </c>
      <c r="C1959" s="2">
        <f>(((B1959/60)/60)/24)+DATE(1970,1,1)</f>
        <v>45213.543474606486</v>
      </c>
      <c r="D1959" s="1">
        <v>-359374</v>
      </c>
      <c r="E1959" s="1">
        <v>3947</v>
      </c>
    </row>
    <row r="1960" spans="1:5" x14ac:dyDescent="0.3">
      <c r="A1960" s="1">
        <v>1697288556208</v>
      </c>
      <c r="B1960" s="1" t="str">
        <f>LEFT(A1960,10) &amp; "." &amp; RIGHT(A1960,3)</f>
        <v>1697288556.208</v>
      </c>
      <c r="C1960" s="2">
        <f>(((B1960/60)/60)/24)+DATE(1970,1,1)</f>
        <v>45213.543474629631</v>
      </c>
      <c r="D1960" s="1">
        <v>-359374</v>
      </c>
      <c r="E1960" s="1">
        <v>3947</v>
      </c>
    </row>
    <row r="1961" spans="1:5" x14ac:dyDescent="0.3">
      <c r="A1961" s="1">
        <v>1697288556305</v>
      </c>
      <c r="B1961" s="1" t="str">
        <f>LEFT(A1961,10) &amp; "." &amp; RIGHT(A1961,3)</f>
        <v>1697288556.305</v>
      </c>
      <c r="C1961" s="2">
        <f>(((B1961/60)/60)/24)+DATE(1970,1,1)</f>
        <v>45213.543475752318</v>
      </c>
      <c r="D1961" s="1">
        <v>-359374</v>
      </c>
      <c r="E1961" s="1">
        <v>3947</v>
      </c>
    </row>
    <row r="1962" spans="1:5" x14ac:dyDescent="0.3">
      <c r="A1962" s="1">
        <v>1697288556308</v>
      </c>
      <c r="B1962" s="1" t="str">
        <f>LEFT(A1962,10) &amp; "." &amp; RIGHT(A1962,3)</f>
        <v>1697288556.308</v>
      </c>
      <c r="C1962" s="2">
        <f>(((B1962/60)/60)/24)+DATE(1970,1,1)</f>
        <v>45213.543475787039</v>
      </c>
      <c r="D1962" s="1">
        <v>-359374</v>
      </c>
      <c r="E1962" s="1">
        <v>3947</v>
      </c>
    </row>
    <row r="1963" spans="1:5" x14ac:dyDescent="0.3">
      <c r="A1963" s="1">
        <v>1697288556309</v>
      </c>
      <c r="B1963" s="1" t="str">
        <f>LEFT(A1963,10) &amp; "." &amp; RIGHT(A1963,3)</f>
        <v>1697288556.309</v>
      </c>
      <c r="C1963" s="2">
        <f>(((B1963/60)/60)/24)+DATE(1970,1,1)</f>
        <v>45213.543475798608</v>
      </c>
      <c r="D1963" s="1">
        <v>-359374</v>
      </c>
      <c r="E1963" s="1">
        <v>3947</v>
      </c>
    </row>
    <row r="1964" spans="1:5" x14ac:dyDescent="0.3">
      <c r="A1964" s="1">
        <v>1697288556408</v>
      </c>
      <c r="B1964" s="1" t="str">
        <f>LEFT(A1964,10) &amp; "." &amp; RIGHT(A1964,3)</f>
        <v>1697288556.408</v>
      </c>
      <c r="C1964" s="2">
        <f>(((B1964/60)/60)/24)+DATE(1970,1,1)</f>
        <v>45213.54347694444</v>
      </c>
      <c r="D1964" s="1">
        <v>-359374</v>
      </c>
      <c r="E1964" s="1">
        <v>3947</v>
      </c>
    </row>
    <row r="1965" spans="1:5" x14ac:dyDescent="0.3">
      <c r="A1965" s="1">
        <v>1697288556418</v>
      </c>
      <c r="B1965" s="1" t="str">
        <f>LEFT(A1965,10) &amp; "." &amp; RIGHT(A1965,3)</f>
        <v>1697288556.418</v>
      </c>
      <c r="C1965" s="2">
        <f>(((B1965/60)/60)/24)+DATE(1970,1,1)</f>
        <v>45213.543477060186</v>
      </c>
      <c r="D1965" s="1">
        <v>-359374</v>
      </c>
      <c r="E1965" s="1">
        <v>3947</v>
      </c>
    </row>
    <row r="1966" spans="1:5" x14ac:dyDescent="0.3">
      <c r="A1966" s="1">
        <v>1697288556420</v>
      </c>
      <c r="B1966" s="1" t="str">
        <f>LEFT(A1966,10) &amp; "." &amp; RIGHT(A1966,3)</f>
        <v>1697288556.420</v>
      </c>
      <c r="C1966" s="2">
        <f>(((B1966/60)/60)/24)+DATE(1970,1,1)</f>
        <v>45213.543477083338</v>
      </c>
      <c r="D1966" s="1">
        <v>-359374</v>
      </c>
      <c r="E1966" s="1">
        <v>3947</v>
      </c>
    </row>
    <row r="1967" spans="1:5" x14ac:dyDescent="0.3">
      <c r="A1967" s="1">
        <v>1697288556511</v>
      </c>
      <c r="B1967" s="1" t="str">
        <f>LEFT(A1967,10) &amp; "." &amp; RIGHT(A1967,3)</f>
        <v>1697288556.511</v>
      </c>
      <c r="C1967" s="2">
        <f>(((B1967/60)/60)/24)+DATE(1970,1,1)</f>
        <v>45213.543478136577</v>
      </c>
      <c r="D1967" s="1">
        <v>-359374</v>
      </c>
      <c r="E1967" s="1">
        <v>3947</v>
      </c>
    </row>
    <row r="1968" spans="1:5" x14ac:dyDescent="0.3">
      <c r="A1968" s="1">
        <v>1697288556520</v>
      </c>
      <c r="B1968" s="1" t="str">
        <f>LEFT(A1968,10) &amp; "." &amp; RIGHT(A1968,3)</f>
        <v>1697288556.520</v>
      </c>
      <c r="C1968" s="2">
        <f>(((B1968/60)/60)/24)+DATE(1970,1,1)</f>
        <v>45213.543478240739</v>
      </c>
      <c r="D1968" s="1">
        <v>-359374</v>
      </c>
      <c r="E1968" s="1">
        <v>3947</v>
      </c>
    </row>
    <row r="1969" spans="1:5" x14ac:dyDescent="0.3">
      <c r="A1969" s="1">
        <v>1697288556531</v>
      </c>
      <c r="B1969" s="1" t="str">
        <f>LEFT(A1969,10) &amp; "." &amp; RIGHT(A1969,3)</f>
        <v>1697288556.531</v>
      </c>
      <c r="C1969" s="2">
        <f>(((B1969/60)/60)/24)+DATE(1970,1,1)</f>
        <v>45213.543478368054</v>
      </c>
      <c r="D1969" s="1">
        <v>-359374</v>
      </c>
      <c r="E1969" s="1">
        <v>3947</v>
      </c>
    </row>
    <row r="1970" spans="1:5" x14ac:dyDescent="0.3">
      <c r="A1970" s="1">
        <v>1697288556613</v>
      </c>
      <c r="B1970" s="1" t="str">
        <f>LEFT(A1970,10) &amp; "." &amp; RIGHT(A1970,3)</f>
        <v>1697288556.613</v>
      </c>
      <c r="C1970" s="2">
        <f>(((B1970/60)/60)/24)+DATE(1970,1,1)</f>
        <v>45213.54347931713</v>
      </c>
      <c r="D1970" s="1">
        <v>-359374</v>
      </c>
      <c r="E1970" s="1">
        <v>3947</v>
      </c>
    </row>
    <row r="1971" spans="1:5" x14ac:dyDescent="0.3">
      <c r="A1971" s="1">
        <v>1697288556624</v>
      </c>
      <c r="B1971" s="1" t="str">
        <f>LEFT(A1971,10) &amp; "." &amp; RIGHT(A1971,3)</f>
        <v>1697288556.624</v>
      </c>
      <c r="C1971" s="2">
        <f>(((B1971/60)/60)/24)+DATE(1970,1,1)</f>
        <v>45213.543479444445</v>
      </c>
      <c r="D1971" s="1">
        <v>-359374</v>
      </c>
      <c r="E1971" s="1">
        <v>3947</v>
      </c>
    </row>
    <row r="1972" spans="1:5" x14ac:dyDescent="0.3">
      <c r="A1972" s="1">
        <v>1697288556633</v>
      </c>
      <c r="B1972" s="1" t="str">
        <f>LEFT(A1972,10) &amp; "." &amp; RIGHT(A1972,3)</f>
        <v>1697288556.633</v>
      </c>
      <c r="C1972" s="2">
        <f>(((B1972/60)/60)/24)+DATE(1970,1,1)</f>
        <v>45213.543479548607</v>
      </c>
      <c r="D1972" s="1">
        <v>-359374</v>
      </c>
      <c r="E1972" s="1">
        <v>3947</v>
      </c>
    </row>
    <row r="1973" spans="1:5" x14ac:dyDescent="0.3">
      <c r="A1973" s="1">
        <v>1697288556716</v>
      </c>
      <c r="B1973" s="1" t="str">
        <f>LEFT(A1973,10) &amp; "." &amp; RIGHT(A1973,3)</f>
        <v>1697288556.716</v>
      </c>
      <c r="C1973" s="2">
        <f>(((B1973/60)/60)/24)+DATE(1970,1,1)</f>
        <v>45213.543480509266</v>
      </c>
      <c r="D1973" s="1">
        <v>-359374</v>
      </c>
      <c r="E1973" s="1">
        <v>3947</v>
      </c>
    </row>
    <row r="1974" spans="1:5" x14ac:dyDescent="0.3">
      <c r="A1974" s="1">
        <v>1697288556726</v>
      </c>
      <c r="B1974" s="1" t="str">
        <f>LEFT(A1974,10) &amp; "." &amp; RIGHT(A1974,3)</f>
        <v>1697288556.726</v>
      </c>
      <c r="C1974" s="2">
        <f>(((B1974/60)/60)/24)+DATE(1970,1,1)</f>
        <v>45213.543480624998</v>
      </c>
      <c r="D1974" s="1">
        <v>-359374</v>
      </c>
      <c r="E1974" s="1">
        <v>3947</v>
      </c>
    </row>
    <row r="1975" spans="1:5" x14ac:dyDescent="0.3">
      <c r="A1975" s="1">
        <v>1697288556735</v>
      </c>
      <c r="B1975" s="1" t="str">
        <f>LEFT(A1975,10) &amp; "." &amp; RIGHT(A1975,3)</f>
        <v>1697288556.735</v>
      </c>
      <c r="C1975" s="2">
        <f>(((B1975/60)/60)/24)+DATE(1970,1,1)</f>
        <v>45213.54348072916</v>
      </c>
      <c r="D1975" s="1">
        <v>-359374</v>
      </c>
      <c r="E1975" s="1">
        <v>3947</v>
      </c>
    </row>
    <row r="1976" spans="1:5" x14ac:dyDescent="0.3">
      <c r="A1976" s="1">
        <v>1697288556818</v>
      </c>
      <c r="B1976" s="1" t="str">
        <f>LEFT(A1976,10) &amp; "." &amp; RIGHT(A1976,3)</f>
        <v>1697288556.818</v>
      </c>
      <c r="C1976" s="2">
        <f>(((B1976/60)/60)/24)+DATE(1970,1,1)</f>
        <v>45213.54348168982</v>
      </c>
      <c r="D1976" s="1">
        <v>-359374</v>
      </c>
      <c r="E1976" s="1">
        <v>3947</v>
      </c>
    </row>
    <row r="1977" spans="1:5" x14ac:dyDescent="0.3">
      <c r="A1977" s="1">
        <v>1697288556829</v>
      </c>
      <c r="B1977" s="1" t="str">
        <f>LEFT(A1977,10) &amp; "." &amp; RIGHT(A1977,3)</f>
        <v>1697288556.829</v>
      </c>
      <c r="C1977" s="2">
        <f>(((B1977/60)/60)/24)+DATE(1970,1,1)</f>
        <v>45213.543481817134</v>
      </c>
      <c r="D1977" s="1">
        <v>-359374</v>
      </c>
      <c r="E1977" s="1">
        <v>3947</v>
      </c>
    </row>
    <row r="1978" spans="1:5" x14ac:dyDescent="0.3">
      <c r="A1978" s="1">
        <v>1697288556837</v>
      </c>
      <c r="B1978" s="1" t="str">
        <f>LEFT(A1978,10) &amp; "." &amp; RIGHT(A1978,3)</f>
        <v>1697288556.837</v>
      </c>
      <c r="C1978" s="2">
        <f>(((B1978/60)/60)/24)+DATE(1970,1,1)</f>
        <v>45213.543481909721</v>
      </c>
      <c r="D1978" s="1">
        <v>-359374</v>
      </c>
      <c r="E1978" s="1">
        <v>3947</v>
      </c>
    </row>
    <row r="1979" spans="1:5" x14ac:dyDescent="0.3">
      <c r="A1979" s="1">
        <v>1697288556921</v>
      </c>
      <c r="B1979" s="1" t="str">
        <f>LEFT(A1979,10) &amp; "." &amp; RIGHT(A1979,3)</f>
        <v>1697288556.921</v>
      </c>
      <c r="C1979" s="2">
        <f>(((B1979/60)/60)/24)+DATE(1970,1,1)</f>
        <v>45213.543482881942</v>
      </c>
      <c r="D1979" s="1">
        <v>-359374</v>
      </c>
      <c r="E1979" s="1">
        <v>3947</v>
      </c>
    </row>
    <row r="1980" spans="1:5" x14ac:dyDescent="0.3">
      <c r="A1980" s="1">
        <v>1697288556932</v>
      </c>
      <c r="B1980" s="1" t="str">
        <f>LEFT(A1980,10) &amp; "." &amp; RIGHT(A1980,3)</f>
        <v>1697288556.932</v>
      </c>
      <c r="C1980" s="2">
        <f>(((B1980/60)/60)/24)+DATE(1970,1,1)</f>
        <v>45213.543483009256</v>
      </c>
      <c r="D1980" s="1">
        <v>-359374</v>
      </c>
      <c r="E1980" s="1">
        <v>3947</v>
      </c>
    </row>
    <row r="1981" spans="1:5" x14ac:dyDescent="0.3">
      <c r="A1981" s="1">
        <v>1697288556940</v>
      </c>
      <c r="B1981" s="1" t="str">
        <f>LEFT(A1981,10) &amp; "." &amp; RIGHT(A1981,3)</f>
        <v>1697288556.940</v>
      </c>
      <c r="C1981" s="2">
        <f>(((B1981/60)/60)/24)+DATE(1970,1,1)</f>
        <v>45213.54348310185</v>
      </c>
      <c r="D1981" s="1">
        <v>-359374</v>
      </c>
      <c r="E1981" s="1">
        <v>3947</v>
      </c>
    </row>
    <row r="1982" spans="1:5" x14ac:dyDescent="0.3">
      <c r="A1982" s="1">
        <v>1697288557023</v>
      </c>
      <c r="B1982" s="1" t="str">
        <f>LEFT(A1982,10) &amp; "." &amp; RIGHT(A1982,3)</f>
        <v>1697288557.023</v>
      </c>
      <c r="C1982" s="2">
        <f>(((B1982/60)/60)/24)+DATE(1970,1,1)</f>
        <v>45213.543484062495</v>
      </c>
      <c r="D1982" s="1">
        <v>-359374</v>
      </c>
      <c r="E1982" s="1">
        <v>3947</v>
      </c>
    </row>
    <row r="1983" spans="1:5" x14ac:dyDescent="0.3">
      <c r="A1983" s="1">
        <v>1697288557034</v>
      </c>
      <c r="B1983" s="1" t="str">
        <f>LEFT(A1983,10) &amp; "." &amp; RIGHT(A1983,3)</f>
        <v>1697288557.034</v>
      </c>
      <c r="C1983" s="2">
        <f>(((B1983/60)/60)/24)+DATE(1970,1,1)</f>
        <v>45213.54348418981</v>
      </c>
      <c r="D1983" s="1">
        <v>-359374</v>
      </c>
      <c r="E1983" s="1">
        <v>3947</v>
      </c>
    </row>
    <row r="1984" spans="1:5" x14ac:dyDescent="0.3">
      <c r="A1984" s="1">
        <v>1697288557042</v>
      </c>
      <c r="B1984" s="1" t="str">
        <f>LEFT(A1984,10) &amp; "." &amp; RIGHT(A1984,3)</f>
        <v>1697288557.042</v>
      </c>
      <c r="C1984" s="2">
        <f>(((B1984/60)/60)/24)+DATE(1970,1,1)</f>
        <v>45213.543484282403</v>
      </c>
      <c r="D1984" s="1">
        <v>-359374</v>
      </c>
      <c r="E1984" s="1">
        <v>3947</v>
      </c>
    </row>
    <row r="1985" spans="1:5" x14ac:dyDescent="0.3">
      <c r="A1985" s="1">
        <v>1697288557128</v>
      </c>
      <c r="B1985" s="1" t="str">
        <f>LEFT(A1985,10) &amp; "." &amp; RIGHT(A1985,3)</f>
        <v>1697288557.128</v>
      </c>
      <c r="C1985" s="2">
        <f>(((B1985/60)/60)/24)+DATE(1970,1,1)</f>
        <v>45213.543485277776</v>
      </c>
      <c r="D1985" s="1">
        <v>-359374</v>
      </c>
      <c r="E1985" s="1">
        <v>3947</v>
      </c>
    </row>
    <row r="1986" spans="1:5" x14ac:dyDescent="0.3">
      <c r="A1986" s="1">
        <v>1697288557137</v>
      </c>
      <c r="B1986" s="1" t="str">
        <f>LEFT(A1986,10) &amp; "." &amp; RIGHT(A1986,3)</f>
        <v>1697288557.137</v>
      </c>
      <c r="C1986" s="2">
        <f>(((B1986/60)/60)/24)+DATE(1970,1,1)</f>
        <v>45213.543485381946</v>
      </c>
      <c r="D1986" s="1">
        <v>-359374</v>
      </c>
      <c r="E1986" s="1">
        <v>3947</v>
      </c>
    </row>
    <row r="1987" spans="1:5" x14ac:dyDescent="0.3">
      <c r="A1987" s="1">
        <v>1697288557146</v>
      </c>
      <c r="B1987" s="1" t="str">
        <f>LEFT(A1987,10) &amp; "." &amp; RIGHT(A1987,3)</f>
        <v>1697288557.146</v>
      </c>
      <c r="C1987" s="2">
        <f>(((B1987/60)/60)/24)+DATE(1970,1,1)</f>
        <v>45213.543485486109</v>
      </c>
      <c r="D1987" s="1">
        <v>-359374</v>
      </c>
      <c r="E1987" s="1">
        <v>3947</v>
      </c>
    </row>
    <row r="1988" spans="1:5" x14ac:dyDescent="0.3">
      <c r="A1988" s="1">
        <v>1697288557233</v>
      </c>
      <c r="B1988" s="1" t="str">
        <f>LEFT(A1988,10) &amp; "." &amp; RIGHT(A1988,3)</f>
        <v>1697288557.233</v>
      </c>
      <c r="C1988" s="2">
        <f>(((B1988/60)/60)/24)+DATE(1970,1,1)</f>
        <v>45213.543486493058</v>
      </c>
      <c r="D1988" s="1">
        <v>-359374</v>
      </c>
      <c r="E1988" s="1">
        <v>3947</v>
      </c>
    </row>
    <row r="1989" spans="1:5" x14ac:dyDescent="0.3">
      <c r="A1989" s="1">
        <v>1697288557241</v>
      </c>
      <c r="B1989" s="1" t="str">
        <f>LEFT(A1989,10) &amp; "." &amp; RIGHT(A1989,3)</f>
        <v>1697288557.241</v>
      </c>
      <c r="C1989" s="2">
        <f>(((B1989/60)/60)/24)+DATE(1970,1,1)</f>
        <v>45213.543486585651</v>
      </c>
      <c r="D1989" s="1">
        <v>-359374</v>
      </c>
      <c r="E1989" s="1">
        <v>3947</v>
      </c>
    </row>
    <row r="1990" spans="1:5" x14ac:dyDescent="0.3">
      <c r="A1990" s="1">
        <v>1697288557253</v>
      </c>
      <c r="B1990" s="1" t="str">
        <f>LEFT(A1990,10) &amp; "." &amp; RIGHT(A1990,3)</f>
        <v>1697288557.253</v>
      </c>
      <c r="C1990" s="2">
        <f>(((B1990/60)/60)/24)+DATE(1970,1,1)</f>
        <v>45213.543486724535</v>
      </c>
      <c r="D1990" s="1">
        <v>-359374</v>
      </c>
      <c r="E1990" s="1">
        <v>3947</v>
      </c>
    </row>
    <row r="1991" spans="1:5" x14ac:dyDescent="0.3">
      <c r="A1991" s="1">
        <v>1697288557336</v>
      </c>
      <c r="B1991" s="1" t="str">
        <f>LEFT(A1991,10) &amp; "." &amp; RIGHT(A1991,3)</f>
        <v>1697288557.336</v>
      </c>
      <c r="C1991" s="2">
        <f>(((B1991/60)/60)/24)+DATE(1970,1,1)</f>
        <v>45213.54348768518</v>
      </c>
      <c r="D1991" s="1">
        <v>-229492</v>
      </c>
      <c r="E1991" s="1">
        <v>3947</v>
      </c>
    </row>
    <row r="1992" spans="1:5" x14ac:dyDescent="0.3">
      <c r="A1992" s="1">
        <v>1697288557346</v>
      </c>
      <c r="B1992" s="1" t="str">
        <f>LEFT(A1992,10) &amp; "." &amp; RIGHT(A1992,3)</f>
        <v>1697288557.346</v>
      </c>
      <c r="C1992" s="2">
        <f>(((B1992/60)/60)/24)+DATE(1970,1,1)</f>
        <v>45213.543487800926</v>
      </c>
      <c r="D1992" s="1">
        <v>-229492</v>
      </c>
      <c r="E1992" s="1">
        <v>3947</v>
      </c>
    </row>
    <row r="1993" spans="1:5" x14ac:dyDescent="0.3">
      <c r="A1993" s="1">
        <v>1697288557364</v>
      </c>
      <c r="B1993" s="1" t="str">
        <f>LEFT(A1993,10) &amp; "." &amp; RIGHT(A1993,3)</f>
        <v>1697288557.364</v>
      </c>
      <c r="C1993" s="2">
        <f>(((B1993/60)/60)/24)+DATE(1970,1,1)</f>
        <v>45213.543488009265</v>
      </c>
      <c r="D1993" s="1">
        <v>-229492</v>
      </c>
      <c r="E1993" s="1">
        <v>3947</v>
      </c>
    </row>
    <row r="1994" spans="1:5" x14ac:dyDescent="0.3">
      <c r="A1994" s="1">
        <v>1697288557439</v>
      </c>
      <c r="B1994" s="1" t="str">
        <f>LEFT(A1994,10) &amp; "." &amp; RIGHT(A1994,3)</f>
        <v>1697288557.439</v>
      </c>
      <c r="C1994" s="2">
        <f>(((B1994/60)/60)/24)+DATE(1970,1,1)</f>
        <v>45213.543488877316</v>
      </c>
      <c r="D1994" s="1">
        <v>-229492</v>
      </c>
      <c r="E1994" s="1">
        <v>3947</v>
      </c>
    </row>
    <row r="1995" spans="1:5" x14ac:dyDescent="0.3">
      <c r="A1995" s="1">
        <v>1697288557452</v>
      </c>
      <c r="B1995" s="1" t="str">
        <f>LEFT(A1995,10) &amp; "." &amp; RIGHT(A1995,3)</f>
        <v>1697288557.452</v>
      </c>
      <c r="C1995" s="2">
        <f>(((B1995/60)/60)/24)+DATE(1970,1,1)</f>
        <v>45213.543489027776</v>
      </c>
      <c r="D1995" s="1">
        <v>-229492</v>
      </c>
      <c r="E1995" s="1">
        <v>3947</v>
      </c>
    </row>
    <row r="1996" spans="1:5" x14ac:dyDescent="0.3">
      <c r="A1996" s="1">
        <v>1697288557466</v>
      </c>
      <c r="B1996" s="1" t="str">
        <f>LEFT(A1996,10) &amp; "." &amp; RIGHT(A1996,3)</f>
        <v>1697288557.466</v>
      </c>
      <c r="C1996" s="2">
        <f>(((B1996/60)/60)/24)+DATE(1970,1,1)</f>
        <v>45213.543489189819</v>
      </c>
      <c r="D1996" s="1">
        <v>-229492</v>
      </c>
      <c r="E1996" s="1">
        <v>3947</v>
      </c>
    </row>
    <row r="1997" spans="1:5" x14ac:dyDescent="0.3">
      <c r="A1997" s="1">
        <v>1697288557542</v>
      </c>
      <c r="B1997" s="1" t="str">
        <f>LEFT(A1997,10) &amp; "." &amp; RIGHT(A1997,3)</f>
        <v>1697288557.542</v>
      </c>
      <c r="C1997" s="2">
        <f>(((B1997/60)/60)/24)+DATE(1970,1,1)</f>
        <v>45213.543490069445</v>
      </c>
      <c r="D1997" s="1">
        <v>-229492</v>
      </c>
      <c r="E1997" s="1">
        <v>3947</v>
      </c>
    </row>
    <row r="1998" spans="1:5" x14ac:dyDescent="0.3">
      <c r="A1998" s="1">
        <v>1697288557559</v>
      </c>
      <c r="B1998" s="1" t="str">
        <f>LEFT(A1998,10) &amp; "." &amp; RIGHT(A1998,3)</f>
        <v>1697288557.559</v>
      </c>
      <c r="C1998" s="2">
        <f>(((B1998/60)/60)/24)+DATE(1970,1,1)</f>
        <v>45213.543490266209</v>
      </c>
      <c r="D1998" s="1">
        <v>-229492</v>
      </c>
      <c r="E1998" s="1">
        <v>3947</v>
      </c>
    </row>
    <row r="1999" spans="1:5" x14ac:dyDescent="0.3">
      <c r="A1999" s="1">
        <v>1697288557569</v>
      </c>
      <c r="B1999" s="1" t="str">
        <f>LEFT(A1999,10) &amp; "." &amp; RIGHT(A1999,3)</f>
        <v>1697288557.569</v>
      </c>
      <c r="C1999" s="2">
        <f>(((B1999/60)/60)/24)+DATE(1970,1,1)</f>
        <v>45213.543490381941</v>
      </c>
      <c r="D1999" s="1">
        <v>-229492</v>
      </c>
      <c r="E1999" s="1">
        <v>3947</v>
      </c>
    </row>
    <row r="2000" spans="1:5" x14ac:dyDescent="0.3">
      <c r="A2000" s="1">
        <v>1697288557649</v>
      </c>
      <c r="B2000" s="1" t="str">
        <f>LEFT(A2000,10) &amp; "." &amp; RIGHT(A2000,3)</f>
        <v>1697288557.649</v>
      </c>
      <c r="C2000" s="2">
        <f>(((B2000/60)/60)/24)+DATE(1970,1,1)</f>
        <v>45213.543491307864</v>
      </c>
      <c r="D2000" s="1">
        <v>-229492</v>
      </c>
      <c r="E2000" s="1">
        <v>3947</v>
      </c>
    </row>
    <row r="2001" spans="1:5" x14ac:dyDescent="0.3">
      <c r="A2001" s="1">
        <v>1697288557667</v>
      </c>
      <c r="B2001" s="1" t="str">
        <f>LEFT(A2001,10) &amp; "." &amp; RIGHT(A2001,3)</f>
        <v>1697288557.667</v>
      </c>
      <c r="C2001" s="2">
        <f>(((B2001/60)/60)/24)+DATE(1970,1,1)</f>
        <v>45213.543491516204</v>
      </c>
      <c r="D2001" s="1">
        <v>-229492</v>
      </c>
      <c r="E2001" s="1">
        <v>3947</v>
      </c>
    </row>
    <row r="2002" spans="1:5" x14ac:dyDescent="0.3">
      <c r="A2002" s="1">
        <v>1697288557681</v>
      </c>
      <c r="B2002" s="1" t="str">
        <f>LEFT(A2002,10) &amp; "." &amp; RIGHT(A2002,3)</f>
        <v>1697288557.681</v>
      </c>
      <c r="C2002" s="2">
        <f>(((B2002/60)/60)/24)+DATE(1970,1,1)</f>
        <v>45213.54349167824</v>
      </c>
      <c r="D2002" s="1">
        <v>-229492</v>
      </c>
      <c r="E2002" s="1">
        <v>3947</v>
      </c>
    </row>
    <row r="2003" spans="1:5" x14ac:dyDescent="0.3">
      <c r="A2003" s="1">
        <v>1697288557751</v>
      </c>
      <c r="B2003" s="1" t="str">
        <f>LEFT(A2003,10) &amp; "." &amp; RIGHT(A2003,3)</f>
        <v>1697288557.751</v>
      </c>
      <c r="C2003" s="2">
        <f>(((B2003/60)/60)/24)+DATE(1970,1,1)</f>
        <v>45213.543492488425</v>
      </c>
      <c r="D2003" s="1">
        <v>-229492</v>
      </c>
      <c r="E2003" s="1">
        <v>3947</v>
      </c>
    </row>
    <row r="2004" spans="1:5" x14ac:dyDescent="0.3">
      <c r="A2004" s="1">
        <v>1697288557770</v>
      </c>
      <c r="B2004" s="1" t="str">
        <f>LEFT(A2004,10) &amp; "." &amp; RIGHT(A2004,3)</f>
        <v>1697288557.770</v>
      </c>
      <c r="C2004" s="2">
        <f>(((B2004/60)/60)/24)+DATE(1970,1,1)</f>
        <v>45213.543492708326</v>
      </c>
      <c r="D2004" s="1">
        <v>-229492</v>
      </c>
      <c r="E2004" s="1">
        <v>3947</v>
      </c>
    </row>
    <row r="2005" spans="1:5" x14ac:dyDescent="0.3">
      <c r="A2005" s="1">
        <v>1697288557783</v>
      </c>
      <c r="B2005" s="1" t="str">
        <f>LEFT(A2005,10) &amp; "." &amp; RIGHT(A2005,3)</f>
        <v>1697288557.783</v>
      </c>
      <c r="C2005" s="2">
        <f>(((B2005/60)/60)/24)+DATE(1970,1,1)</f>
        <v>45213.543492858793</v>
      </c>
      <c r="D2005" s="1">
        <v>-229492</v>
      </c>
      <c r="E2005" s="1">
        <v>3947</v>
      </c>
    </row>
    <row r="2006" spans="1:5" x14ac:dyDescent="0.3">
      <c r="A2006" s="1">
        <v>1697288557854</v>
      </c>
      <c r="B2006" s="1" t="str">
        <f>LEFT(A2006,10) &amp; "." &amp; RIGHT(A2006,3)</f>
        <v>1697288557.854</v>
      </c>
      <c r="C2006" s="2">
        <f>(((B2006/60)/60)/24)+DATE(1970,1,1)</f>
        <v>45213.543493680554</v>
      </c>
      <c r="D2006" s="1">
        <v>-229492</v>
      </c>
      <c r="E2006" s="1">
        <v>3947</v>
      </c>
    </row>
    <row r="2007" spans="1:5" x14ac:dyDescent="0.3">
      <c r="A2007" s="1">
        <v>1697288557872</v>
      </c>
      <c r="B2007" s="1" t="str">
        <f>LEFT(A2007,10) &amp; "." &amp; RIGHT(A2007,3)</f>
        <v>1697288557.872</v>
      </c>
      <c r="C2007" s="2">
        <f>(((B2007/60)/60)/24)+DATE(1970,1,1)</f>
        <v>45213.543493888894</v>
      </c>
      <c r="D2007" s="1">
        <v>-229492</v>
      </c>
      <c r="E2007" s="1">
        <v>3947</v>
      </c>
    </row>
    <row r="2008" spans="1:5" x14ac:dyDescent="0.3">
      <c r="A2008" s="1">
        <v>1697288557887</v>
      </c>
      <c r="B2008" s="1" t="str">
        <f>LEFT(A2008,10) &amp; "." &amp; RIGHT(A2008,3)</f>
        <v>1697288557.887</v>
      </c>
      <c r="C2008" s="2">
        <f>(((B2008/60)/60)/24)+DATE(1970,1,1)</f>
        <v>45213.543494062498</v>
      </c>
      <c r="D2008" s="1">
        <v>-229492</v>
      </c>
      <c r="E2008" s="1">
        <v>3947</v>
      </c>
    </row>
    <row r="2009" spans="1:5" x14ac:dyDescent="0.3">
      <c r="A2009" s="1">
        <v>1697288557957</v>
      </c>
      <c r="B2009" s="1" t="str">
        <f>LEFT(A2009,10) &amp; "." &amp; RIGHT(A2009,3)</f>
        <v>1697288557.957</v>
      </c>
      <c r="C2009" s="2">
        <f>(((B2009/60)/60)/24)+DATE(1970,1,1)</f>
        <v>45213.543494872683</v>
      </c>
      <c r="D2009" s="1">
        <v>-229492</v>
      </c>
      <c r="E2009" s="1">
        <v>3947</v>
      </c>
    </row>
    <row r="2010" spans="1:5" x14ac:dyDescent="0.3">
      <c r="A2010" s="1">
        <v>1697288557975</v>
      </c>
      <c r="B2010" s="1" t="str">
        <f>LEFT(A2010,10) &amp; "." &amp; RIGHT(A2010,3)</f>
        <v>1697288557.975</v>
      </c>
      <c r="C2010" s="2">
        <f>(((B2010/60)/60)/24)+DATE(1970,1,1)</f>
        <v>45213.543495081016</v>
      </c>
      <c r="D2010" s="1">
        <v>-229492</v>
      </c>
      <c r="E2010" s="1">
        <v>3947</v>
      </c>
    </row>
    <row r="2011" spans="1:5" x14ac:dyDescent="0.3">
      <c r="A2011" s="1">
        <v>1697288557989</v>
      </c>
      <c r="B2011" s="1" t="str">
        <f>LEFT(A2011,10) &amp; "." &amp; RIGHT(A2011,3)</f>
        <v>1697288557.989</v>
      </c>
      <c r="C2011" s="2">
        <f>(((B2011/60)/60)/24)+DATE(1970,1,1)</f>
        <v>45213.543495243051</v>
      </c>
      <c r="D2011" s="1">
        <v>-229492</v>
      </c>
      <c r="E2011" s="1">
        <v>3947</v>
      </c>
    </row>
    <row r="2012" spans="1:5" x14ac:dyDescent="0.3">
      <c r="A2012" s="1">
        <v>1697288558062</v>
      </c>
      <c r="B2012" s="1" t="str">
        <f>LEFT(A2012,10) &amp; "." &amp; RIGHT(A2012,3)</f>
        <v>1697288558.062</v>
      </c>
      <c r="C2012" s="2">
        <f>(((B2012/60)/60)/24)+DATE(1970,1,1)</f>
        <v>45213.543496087965</v>
      </c>
      <c r="D2012" s="1">
        <v>-229492</v>
      </c>
      <c r="E2012" s="1">
        <v>3947</v>
      </c>
    </row>
    <row r="2013" spans="1:5" x14ac:dyDescent="0.3">
      <c r="A2013" s="1">
        <v>1697288558077</v>
      </c>
      <c r="B2013" s="1" t="str">
        <f>LEFT(A2013,10) &amp; "." &amp; RIGHT(A2013,3)</f>
        <v>1697288558.077</v>
      </c>
      <c r="C2013" s="2">
        <f>(((B2013/60)/60)/24)+DATE(1970,1,1)</f>
        <v>45213.543496261569</v>
      </c>
      <c r="D2013" s="1">
        <v>-229492</v>
      </c>
      <c r="E2013" s="1">
        <v>3947</v>
      </c>
    </row>
    <row r="2014" spans="1:5" x14ac:dyDescent="0.3">
      <c r="A2014" s="1">
        <v>1697288558094</v>
      </c>
      <c r="B2014" s="1" t="str">
        <f>LEFT(A2014,10) &amp; "." &amp; RIGHT(A2014,3)</f>
        <v>1697288558.094</v>
      </c>
      <c r="C2014" s="2">
        <f>(((B2014/60)/60)/24)+DATE(1970,1,1)</f>
        <v>45213.543496458333</v>
      </c>
      <c r="D2014" s="1">
        <v>-229492</v>
      </c>
      <c r="E2014" s="1">
        <v>3947</v>
      </c>
    </row>
    <row r="2015" spans="1:5" x14ac:dyDescent="0.3">
      <c r="A2015" s="1">
        <v>1697288558166</v>
      </c>
      <c r="B2015" s="1" t="str">
        <f>LEFT(A2015,10) &amp; "." &amp; RIGHT(A2015,3)</f>
        <v>1697288558.166</v>
      </c>
      <c r="C2015" s="2">
        <f>(((B2015/60)/60)/24)+DATE(1970,1,1)</f>
        <v>45213.54349729167</v>
      </c>
      <c r="D2015" s="1">
        <v>-229492</v>
      </c>
      <c r="E2015" s="1">
        <v>3947</v>
      </c>
    </row>
    <row r="2016" spans="1:5" x14ac:dyDescent="0.3">
      <c r="A2016" s="1">
        <v>1697288558182</v>
      </c>
      <c r="B2016" s="1" t="str">
        <f>LEFT(A2016,10) &amp; "." &amp; RIGHT(A2016,3)</f>
        <v>1697288558.182</v>
      </c>
      <c r="C2016" s="2">
        <f>(((B2016/60)/60)/24)+DATE(1970,1,1)</f>
        <v>45213.54349747685</v>
      </c>
      <c r="D2016" s="1">
        <v>-229492</v>
      </c>
      <c r="E2016" s="1">
        <v>3947</v>
      </c>
    </row>
    <row r="2017" spans="1:5" x14ac:dyDescent="0.3">
      <c r="A2017" s="1">
        <v>1697288558198</v>
      </c>
      <c r="B2017" s="1" t="str">
        <f>LEFT(A2017,10) &amp; "." &amp; RIGHT(A2017,3)</f>
        <v>1697288558.198</v>
      </c>
      <c r="C2017" s="2">
        <f>(((B2017/60)/60)/24)+DATE(1970,1,1)</f>
        <v>45213.543497662031</v>
      </c>
      <c r="D2017" s="1">
        <v>-229492</v>
      </c>
      <c r="E2017" s="1">
        <v>3947</v>
      </c>
    </row>
    <row r="2018" spans="1:5" x14ac:dyDescent="0.3">
      <c r="A2018" s="1">
        <v>1697288558272</v>
      </c>
      <c r="B2018" s="1" t="str">
        <f>LEFT(A2018,10) &amp; "." &amp; RIGHT(A2018,3)</f>
        <v>1697288558.272</v>
      </c>
      <c r="C2018" s="2">
        <f>(((B2018/60)/60)/24)+DATE(1970,1,1)</f>
        <v>45213.54349851852</v>
      </c>
      <c r="D2018" s="1">
        <v>-229492</v>
      </c>
      <c r="E2018" s="1">
        <v>3947</v>
      </c>
    </row>
    <row r="2019" spans="1:5" x14ac:dyDescent="0.3">
      <c r="A2019" s="1">
        <v>1697288558291</v>
      </c>
      <c r="B2019" s="1" t="str">
        <f>LEFT(A2019,10) &amp; "." &amp; RIGHT(A2019,3)</f>
        <v>1697288558.291</v>
      </c>
      <c r="C2019" s="2">
        <f>(((B2019/60)/60)/24)+DATE(1970,1,1)</f>
        <v>45213.543498738421</v>
      </c>
      <c r="D2019" s="1">
        <v>-229492</v>
      </c>
      <c r="E2019" s="1">
        <v>3947</v>
      </c>
    </row>
    <row r="2020" spans="1:5" x14ac:dyDescent="0.3">
      <c r="A2020" s="1">
        <v>1697288558303</v>
      </c>
      <c r="B2020" s="1" t="str">
        <f>LEFT(A2020,10) &amp; "." &amp; RIGHT(A2020,3)</f>
        <v>1697288558.303</v>
      </c>
      <c r="C2020" s="2">
        <f>(((B2020/60)/60)/24)+DATE(1970,1,1)</f>
        <v>45213.54349887732</v>
      </c>
      <c r="D2020" s="1">
        <v>-229492</v>
      </c>
      <c r="E2020" s="1">
        <v>3947</v>
      </c>
    </row>
    <row r="2021" spans="1:5" x14ac:dyDescent="0.3">
      <c r="A2021" s="1">
        <v>1697288558376</v>
      </c>
      <c r="B2021" s="1" t="str">
        <f>LEFT(A2021,10) &amp; "." &amp; RIGHT(A2021,3)</f>
        <v>1697288558.376</v>
      </c>
      <c r="C2021" s="2">
        <f>(((B2021/60)/60)/24)+DATE(1970,1,1)</f>
        <v>45213.543499722218</v>
      </c>
      <c r="D2021" s="1">
        <v>-229492</v>
      </c>
      <c r="E2021" s="1">
        <v>3947</v>
      </c>
    </row>
    <row r="2022" spans="1:5" x14ac:dyDescent="0.3">
      <c r="A2022" s="1">
        <v>1697288558395</v>
      </c>
      <c r="B2022" s="1" t="str">
        <f>LEFT(A2022,10) &amp; "." &amp; RIGHT(A2022,3)</f>
        <v>1697288558.395</v>
      </c>
      <c r="C2022" s="2">
        <f>(((B2022/60)/60)/24)+DATE(1970,1,1)</f>
        <v>45213.543499942127</v>
      </c>
      <c r="D2022" s="1">
        <v>-229492</v>
      </c>
      <c r="E2022" s="1">
        <v>3947</v>
      </c>
    </row>
    <row r="2023" spans="1:5" x14ac:dyDescent="0.3">
      <c r="A2023" s="1">
        <v>1697288558410</v>
      </c>
      <c r="B2023" s="1" t="str">
        <f>LEFT(A2023,10) &amp; "." &amp; RIGHT(A2023,3)</f>
        <v>1697288558.410</v>
      </c>
      <c r="C2023" s="2">
        <f>(((B2023/60)/60)/24)+DATE(1970,1,1)</f>
        <v>45213.543500115746</v>
      </c>
      <c r="D2023" s="1">
        <v>-229492</v>
      </c>
      <c r="E2023" s="1">
        <v>3947</v>
      </c>
    </row>
    <row r="2024" spans="1:5" x14ac:dyDescent="0.3">
      <c r="A2024" s="1">
        <v>1697288558481</v>
      </c>
      <c r="B2024" s="1" t="str">
        <f>LEFT(A2024,10) &amp; "." &amp; RIGHT(A2024,3)</f>
        <v>1697288558.481</v>
      </c>
      <c r="C2024" s="2">
        <f>(((B2024/60)/60)/24)+DATE(1970,1,1)</f>
        <v>45213.543500937492</v>
      </c>
      <c r="D2024" s="1">
        <v>-229492</v>
      </c>
      <c r="E2024" s="1">
        <v>3947</v>
      </c>
    </row>
    <row r="2025" spans="1:5" x14ac:dyDescent="0.3">
      <c r="A2025" s="1">
        <v>1697288558505</v>
      </c>
      <c r="B2025" s="1" t="str">
        <f>LEFT(A2025,10) &amp; "." &amp; RIGHT(A2025,3)</f>
        <v>1697288558.505</v>
      </c>
      <c r="C2025" s="2">
        <f>(((B2025/60)/60)/24)+DATE(1970,1,1)</f>
        <v>45213.543501215274</v>
      </c>
      <c r="D2025" s="1">
        <v>-229492</v>
      </c>
      <c r="E2025" s="1">
        <v>3947</v>
      </c>
    </row>
    <row r="2026" spans="1:5" x14ac:dyDescent="0.3">
      <c r="A2026" s="1">
        <v>1697288558515</v>
      </c>
      <c r="B2026" s="1" t="str">
        <f>LEFT(A2026,10) &amp; "." &amp; RIGHT(A2026,3)</f>
        <v>1697288558.515</v>
      </c>
      <c r="C2026" s="2">
        <f>(((B2026/60)/60)/24)+DATE(1970,1,1)</f>
        <v>45213.54350133102</v>
      </c>
      <c r="D2026" s="1">
        <v>-229492</v>
      </c>
      <c r="E2026" s="1">
        <v>3947</v>
      </c>
    </row>
    <row r="2027" spans="1:5" x14ac:dyDescent="0.3">
      <c r="A2027" s="1">
        <v>1697288558585</v>
      </c>
      <c r="B2027" s="1" t="str">
        <f>LEFT(A2027,10) &amp; "." &amp; RIGHT(A2027,3)</f>
        <v>1697288558.585</v>
      </c>
      <c r="C2027" s="2">
        <f>(((B2027/60)/60)/24)+DATE(1970,1,1)</f>
        <v>45213.543502141205</v>
      </c>
      <c r="D2027" s="1">
        <v>-229492</v>
      </c>
      <c r="E2027" s="1">
        <v>3947</v>
      </c>
    </row>
    <row r="2028" spans="1:5" x14ac:dyDescent="0.3">
      <c r="A2028" s="1">
        <v>1697288558612</v>
      </c>
      <c r="B2028" s="1" t="str">
        <f>LEFT(A2028,10) &amp; "." &amp; RIGHT(A2028,3)</f>
        <v>1697288558.612</v>
      </c>
      <c r="C2028" s="2">
        <f>(((B2028/60)/60)/24)+DATE(1970,1,1)</f>
        <v>45213.5435024537</v>
      </c>
      <c r="D2028" s="1">
        <v>-229492</v>
      </c>
      <c r="E2028" s="1">
        <v>3947</v>
      </c>
    </row>
    <row r="2029" spans="1:5" x14ac:dyDescent="0.3">
      <c r="A2029" s="1">
        <v>1697288558617</v>
      </c>
      <c r="B2029" s="1" t="str">
        <f>LEFT(A2029,10) &amp; "." &amp; RIGHT(A2029,3)</f>
        <v>1697288558.617</v>
      </c>
      <c r="C2029" s="2">
        <f>(((B2029/60)/60)/24)+DATE(1970,1,1)</f>
        <v>45213.543502511573</v>
      </c>
      <c r="D2029" s="1">
        <v>-229492</v>
      </c>
      <c r="E2029" s="1">
        <v>3947</v>
      </c>
    </row>
    <row r="2030" spans="1:5" x14ac:dyDescent="0.3">
      <c r="A2030" s="1">
        <v>1697288558688</v>
      </c>
      <c r="B2030" s="1" t="str">
        <f>LEFT(A2030,10) &amp; "." &amp; RIGHT(A2030,3)</f>
        <v>1697288558.688</v>
      </c>
      <c r="C2030" s="2">
        <f>(((B2030/60)/60)/24)+DATE(1970,1,1)</f>
        <v>45213.543503333334</v>
      </c>
      <c r="D2030" s="1">
        <v>-229492</v>
      </c>
      <c r="E2030" s="1">
        <v>3947</v>
      </c>
    </row>
    <row r="2031" spans="1:5" x14ac:dyDescent="0.3">
      <c r="A2031" s="1">
        <v>1697288558716</v>
      </c>
      <c r="B2031" s="1" t="str">
        <f>LEFT(A2031,10) &amp; "." &amp; RIGHT(A2031,3)</f>
        <v>1697288558.716</v>
      </c>
      <c r="C2031" s="2">
        <f>(((B2031/60)/60)/24)+DATE(1970,1,1)</f>
        <v>45213.543503657405</v>
      </c>
      <c r="D2031" s="1">
        <v>-229492</v>
      </c>
      <c r="E2031" s="1">
        <v>3947</v>
      </c>
    </row>
    <row r="2032" spans="1:5" x14ac:dyDescent="0.3">
      <c r="A2032" s="1">
        <v>1697288558721</v>
      </c>
      <c r="B2032" s="1" t="str">
        <f>LEFT(A2032,10) &amp; "." &amp; RIGHT(A2032,3)</f>
        <v>1697288558.721</v>
      </c>
      <c r="C2032" s="2">
        <f>(((B2032/60)/60)/24)+DATE(1970,1,1)</f>
        <v>45213.543503715278</v>
      </c>
      <c r="D2032" s="1">
        <v>-229492</v>
      </c>
      <c r="E2032" s="1">
        <v>3947</v>
      </c>
    </row>
    <row r="2033" spans="1:5" x14ac:dyDescent="0.3">
      <c r="A2033" s="1">
        <v>1697288558792</v>
      </c>
      <c r="B2033" s="1" t="str">
        <f>LEFT(A2033,10) &amp; "." &amp; RIGHT(A2033,3)</f>
        <v>1697288558.792</v>
      </c>
      <c r="C2033" s="2">
        <f>(((B2033/60)/60)/24)+DATE(1970,1,1)</f>
        <v>45213.54350453704</v>
      </c>
      <c r="D2033" s="1">
        <v>-514159</v>
      </c>
      <c r="E2033" s="1">
        <v>3947</v>
      </c>
    </row>
    <row r="2034" spans="1:5" x14ac:dyDescent="0.3">
      <c r="A2034" s="1">
        <v>1697288558822</v>
      </c>
      <c r="B2034" s="1" t="str">
        <f>LEFT(A2034,10) &amp; "." &amp; RIGHT(A2034,3)</f>
        <v>1697288558.822</v>
      </c>
      <c r="C2034" s="2">
        <f>(((B2034/60)/60)/24)+DATE(1970,1,1)</f>
        <v>45213.543504884263</v>
      </c>
      <c r="D2034" s="1">
        <v>-514159</v>
      </c>
      <c r="E2034" s="1">
        <v>3947</v>
      </c>
    </row>
    <row r="2035" spans="1:5" x14ac:dyDescent="0.3">
      <c r="A2035" s="1">
        <v>1697288558825</v>
      </c>
      <c r="B2035" s="1" t="str">
        <f>LEFT(A2035,10) &amp; "." &amp; RIGHT(A2035,3)</f>
        <v>1697288558.825</v>
      </c>
      <c r="C2035" s="2">
        <f>(((B2035/60)/60)/24)+DATE(1970,1,1)</f>
        <v>45213.543504918984</v>
      </c>
      <c r="D2035" s="1">
        <v>-514159</v>
      </c>
      <c r="E2035" s="1">
        <v>3947</v>
      </c>
    </row>
    <row r="2036" spans="1:5" x14ac:dyDescent="0.3">
      <c r="A2036" s="1">
        <v>1697288558894</v>
      </c>
      <c r="B2036" s="1" t="str">
        <f>LEFT(A2036,10) &amp; "." &amp; RIGHT(A2036,3)</f>
        <v>1697288558.894</v>
      </c>
      <c r="C2036" s="2">
        <f>(((B2036/60)/60)/24)+DATE(1970,1,1)</f>
        <v>45213.543505717593</v>
      </c>
      <c r="D2036" s="1">
        <v>-514159</v>
      </c>
      <c r="E2036" s="1">
        <v>3947</v>
      </c>
    </row>
    <row r="2037" spans="1:5" x14ac:dyDescent="0.3">
      <c r="A2037" s="1">
        <v>1697288558925</v>
      </c>
      <c r="B2037" s="1" t="str">
        <f>LEFT(A2037,10) &amp; "." &amp; RIGHT(A2037,3)</f>
        <v>1697288558.925</v>
      </c>
      <c r="C2037" s="2">
        <f>(((B2037/60)/60)/24)+DATE(1970,1,1)</f>
        <v>45213.543506076385</v>
      </c>
      <c r="D2037" s="1">
        <v>-514159</v>
      </c>
      <c r="E2037" s="1">
        <v>3947</v>
      </c>
    </row>
    <row r="2038" spans="1:5" x14ac:dyDescent="0.3">
      <c r="A2038" s="1">
        <v>1697288558927</v>
      </c>
      <c r="B2038" s="1" t="str">
        <f>LEFT(A2038,10) &amp; "." &amp; RIGHT(A2038,3)</f>
        <v>1697288558.927</v>
      </c>
      <c r="C2038" s="2">
        <f>(((B2038/60)/60)/24)+DATE(1970,1,1)</f>
        <v>45213.543506099537</v>
      </c>
      <c r="D2038" s="1">
        <v>-514159</v>
      </c>
      <c r="E2038" s="1">
        <v>3947</v>
      </c>
    </row>
    <row r="2039" spans="1:5" x14ac:dyDescent="0.3">
      <c r="A2039" s="1">
        <v>1697288558997</v>
      </c>
      <c r="B2039" s="1" t="str">
        <f>LEFT(A2039,10) &amp; "." &amp; RIGHT(A2039,3)</f>
        <v>1697288558.997</v>
      </c>
      <c r="C2039" s="2">
        <f>(((B2039/60)/60)/24)+DATE(1970,1,1)</f>
        <v>45213.543506909722</v>
      </c>
      <c r="D2039" s="1">
        <v>-514159</v>
      </c>
      <c r="E2039" s="1">
        <v>3947</v>
      </c>
    </row>
    <row r="2040" spans="1:5" x14ac:dyDescent="0.3">
      <c r="A2040" s="1">
        <v>1697288559027</v>
      </c>
      <c r="B2040" s="1" t="str">
        <f>LEFT(A2040,10) &amp; "." &amp; RIGHT(A2040,3)</f>
        <v>1697288559.027</v>
      </c>
      <c r="C2040" s="2">
        <f>(((B2040/60)/60)/24)+DATE(1970,1,1)</f>
        <v>45213.543507256938</v>
      </c>
      <c r="D2040" s="1">
        <v>-514159</v>
      </c>
      <c r="E2040" s="1">
        <v>3947</v>
      </c>
    </row>
    <row r="2041" spans="1:5" x14ac:dyDescent="0.3">
      <c r="A2041" s="1">
        <v>1697288559033</v>
      </c>
      <c r="B2041" s="1" t="str">
        <f>LEFT(A2041,10) &amp; "." &amp; RIGHT(A2041,3)</f>
        <v>1697288559.033</v>
      </c>
      <c r="C2041" s="2">
        <f>(((B2041/60)/60)/24)+DATE(1970,1,1)</f>
        <v>45213.543507326394</v>
      </c>
      <c r="D2041" s="1">
        <v>-514159</v>
      </c>
      <c r="E2041" s="1">
        <v>3947</v>
      </c>
    </row>
    <row r="2042" spans="1:5" x14ac:dyDescent="0.3">
      <c r="A2042" s="1">
        <v>1697288559099</v>
      </c>
      <c r="B2042" s="1" t="str">
        <f>LEFT(A2042,10) &amp; "." &amp; RIGHT(A2042,3)</f>
        <v>1697288559.099</v>
      </c>
      <c r="C2042" s="2">
        <f>(((B2042/60)/60)/24)+DATE(1970,1,1)</f>
        <v>45213.543508090283</v>
      </c>
      <c r="D2042" s="1">
        <v>-514159</v>
      </c>
      <c r="E2042" s="1">
        <v>3947</v>
      </c>
    </row>
    <row r="2043" spans="1:5" x14ac:dyDescent="0.3">
      <c r="A2043" s="1">
        <v>1697288559130</v>
      </c>
      <c r="B2043" s="1" t="str">
        <f>LEFT(A2043,10) &amp; "." &amp; RIGHT(A2043,3)</f>
        <v>1697288559.130</v>
      </c>
      <c r="C2043" s="2">
        <f>(((B2043/60)/60)/24)+DATE(1970,1,1)</f>
        <v>45213.543508449075</v>
      </c>
      <c r="D2043" s="1">
        <v>-514159</v>
      </c>
      <c r="E2043" s="1">
        <v>3947</v>
      </c>
    </row>
    <row r="2044" spans="1:5" x14ac:dyDescent="0.3">
      <c r="A2044" s="1">
        <v>1697288559135</v>
      </c>
      <c r="B2044" s="1" t="str">
        <f>LEFT(A2044,10) &amp; "." &amp; RIGHT(A2044,3)</f>
        <v>1697288559.135</v>
      </c>
      <c r="C2044" s="2">
        <f>(((B2044/60)/60)/24)+DATE(1970,1,1)</f>
        <v>45213.543508506948</v>
      </c>
      <c r="D2044" s="1">
        <v>-514159</v>
      </c>
      <c r="E2044" s="1">
        <v>3947</v>
      </c>
    </row>
    <row r="2045" spans="1:5" x14ac:dyDescent="0.3">
      <c r="A2045" s="1">
        <v>1697288559205</v>
      </c>
      <c r="B2045" s="1" t="str">
        <f>LEFT(A2045,10) &amp; "." &amp; RIGHT(A2045,3)</f>
        <v>1697288559.205</v>
      </c>
      <c r="C2045" s="2">
        <f>(((B2045/60)/60)/24)+DATE(1970,1,1)</f>
        <v>45213.543509317125</v>
      </c>
      <c r="D2045" s="1">
        <v>-514159</v>
      </c>
      <c r="E2045" s="1">
        <v>3947</v>
      </c>
    </row>
    <row r="2046" spans="1:5" x14ac:dyDescent="0.3">
      <c r="A2046" s="1">
        <v>1697288559235</v>
      </c>
      <c r="B2046" s="1" t="str">
        <f>LEFT(A2046,10) &amp; "." &amp; RIGHT(A2046,3)</f>
        <v>1697288559.235</v>
      </c>
      <c r="C2046" s="2">
        <f>(((B2046/60)/60)/24)+DATE(1970,1,1)</f>
        <v>45213.543509664349</v>
      </c>
      <c r="D2046" s="1">
        <v>-514159</v>
      </c>
      <c r="E2046" s="1">
        <v>3947</v>
      </c>
    </row>
    <row r="2047" spans="1:5" x14ac:dyDescent="0.3">
      <c r="A2047" s="1">
        <v>1697288559238</v>
      </c>
      <c r="B2047" s="1" t="str">
        <f>LEFT(A2047,10) &amp; "." &amp; RIGHT(A2047,3)</f>
        <v>1697288559.238</v>
      </c>
      <c r="C2047" s="2">
        <f>(((B2047/60)/60)/24)+DATE(1970,1,1)</f>
        <v>45213.54350969907</v>
      </c>
      <c r="D2047" s="1">
        <v>-514159</v>
      </c>
      <c r="E2047" s="1">
        <v>3947</v>
      </c>
    </row>
    <row r="2048" spans="1:5" x14ac:dyDescent="0.3">
      <c r="A2048" s="1">
        <v>1697288559311</v>
      </c>
      <c r="B2048" s="1" t="str">
        <f>LEFT(A2048,10) &amp; "." &amp; RIGHT(A2048,3)</f>
        <v>1697288559.311</v>
      </c>
      <c r="C2048" s="2">
        <f>(((B2048/60)/60)/24)+DATE(1970,1,1)</f>
        <v>45213.543510543983</v>
      </c>
      <c r="D2048" s="1">
        <v>-514159</v>
      </c>
      <c r="E2048" s="1">
        <v>3947</v>
      </c>
    </row>
    <row r="2049" spans="1:5" x14ac:dyDescent="0.3">
      <c r="A2049" s="1">
        <v>1697288559340</v>
      </c>
      <c r="B2049" s="1" t="str">
        <f>LEFT(A2049,10) &amp; "." &amp; RIGHT(A2049,3)</f>
        <v>1697288559.340</v>
      </c>
      <c r="C2049" s="2">
        <f>(((B2049/60)/60)/24)+DATE(1970,1,1)</f>
        <v>45213.543510879623</v>
      </c>
      <c r="D2049" s="1">
        <v>-514159</v>
      </c>
      <c r="E2049" s="1">
        <v>3947</v>
      </c>
    </row>
    <row r="2050" spans="1:5" x14ac:dyDescent="0.3">
      <c r="A2050" s="1">
        <v>1697288559341</v>
      </c>
      <c r="B2050" s="1" t="str">
        <f>LEFT(A2050,10) &amp; "." &amp; RIGHT(A2050,3)</f>
        <v>1697288559.341</v>
      </c>
      <c r="C2050" s="2">
        <f>(((B2050/60)/60)/24)+DATE(1970,1,1)</f>
        <v>45213.543510891206</v>
      </c>
      <c r="D2050" s="1">
        <v>-514159</v>
      </c>
      <c r="E2050" s="1">
        <v>3947</v>
      </c>
    </row>
    <row r="2051" spans="1:5" x14ac:dyDescent="0.3">
      <c r="A2051" s="1">
        <v>1697288559416</v>
      </c>
      <c r="B2051" s="1" t="str">
        <f>LEFT(A2051,10) &amp; "." &amp; RIGHT(A2051,3)</f>
        <v>1697288559.416</v>
      </c>
      <c r="C2051" s="2">
        <f>(((B2051/60)/60)/24)+DATE(1970,1,1)</f>
        <v>45213.543511759257</v>
      </c>
      <c r="D2051" s="1">
        <v>-514159</v>
      </c>
      <c r="E2051" s="1">
        <v>3947</v>
      </c>
    </row>
    <row r="2052" spans="1:5" x14ac:dyDescent="0.3">
      <c r="A2052" s="1">
        <v>1697288559445</v>
      </c>
      <c r="B2052" s="1" t="str">
        <f>LEFT(A2052,10) &amp; "." &amp; RIGHT(A2052,3)</f>
        <v>1697288559.445</v>
      </c>
      <c r="C2052" s="2">
        <f>(((B2052/60)/60)/24)+DATE(1970,1,1)</f>
        <v>45213.543512094911</v>
      </c>
      <c r="D2052" s="1">
        <v>-514159</v>
      </c>
      <c r="E2052" s="1">
        <v>3947</v>
      </c>
    </row>
    <row r="2053" spans="1:5" x14ac:dyDescent="0.3">
      <c r="A2053" s="1">
        <v>1697288559449</v>
      </c>
      <c r="B2053" s="1" t="str">
        <f>LEFT(A2053,10) &amp; "." &amp; RIGHT(A2053,3)</f>
        <v>1697288559.449</v>
      </c>
      <c r="C2053" s="2">
        <f>(((B2053/60)/60)/24)+DATE(1970,1,1)</f>
        <v>45213.543512141201</v>
      </c>
      <c r="D2053" s="1">
        <v>-514159</v>
      </c>
      <c r="E2053" s="1">
        <v>3947</v>
      </c>
    </row>
    <row r="2054" spans="1:5" x14ac:dyDescent="0.3">
      <c r="A2054" s="1">
        <v>1697288559518</v>
      </c>
      <c r="B2054" s="1" t="str">
        <f>LEFT(A2054,10) &amp; "." &amp; RIGHT(A2054,3)</f>
        <v>1697288559.518</v>
      </c>
      <c r="C2054" s="2">
        <f>(((B2054/60)/60)/24)+DATE(1970,1,1)</f>
        <v>45213.54351293981</v>
      </c>
      <c r="D2054" s="1">
        <v>-514159</v>
      </c>
      <c r="E2054" s="1">
        <v>3947</v>
      </c>
    </row>
    <row r="2055" spans="1:5" x14ac:dyDescent="0.3">
      <c r="A2055" s="1">
        <v>1697288559550</v>
      </c>
      <c r="B2055" s="1" t="str">
        <f>LEFT(A2055,10) &amp; "." &amp; RIGHT(A2055,3)</f>
        <v>1697288559.550</v>
      </c>
      <c r="C2055" s="2">
        <f>(((B2055/60)/60)/24)+DATE(1970,1,1)</f>
        <v>45213.543513310186</v>
      </c>
      <c r="D2055" s="1">
        <v>-514159</v>
      </c>
      <c r="E2055" s="1">
        <v>3947</v>
      </c>
    </row>
    <row r="2056" spans="1:5" x14ac:dyDescent="0.3">
      <c r="A2056" s="1">
        <v>1697288559551</v>
      </c>
      <c r="B2056" s="1" t="str">
        <f>LEFT(A2056,10) &amp; "." &amp; RIGHT(A2056,3)</f>
        <v>1697288559.551</v>
      </c>
      <c r="C2056" s="2">
        <f>(((B2056/60)/60)/24)+DATE(1970,1,1)</f>
        <v>45213.543513321754</v>
      </c>
      <c r="D2056" s="1">
        <v>-514159</v>
      </c>
      <c r="E2056" s="1">
        <v>3947</v>
      </c>
    </row>
    <row r="2057" spans="1:5" x14ac:dyDescent="0.3">
      <c r="A2057" s="1">
        <v>1697288559621</v>
      </c>
      <c r="B2057" s="1" t="str">
        <f>LEFT(A2057,10) &amp; "." &amp; RIGHT(A2057,3)</f>
        <v>1697288559.621</v>
      </c>
      <c r="C2057" s="2">
        <f>(((B2057/60)/60)/24)+DATE(1970,1,1)</f>
        <v>45213.543514131947</v>
      </c>
      <c r="D2057" s="1">
        <v>-514159</v>
      </c>
      <c r="E2057" s="1">
        <v>3947</v>
      </c>
    </row>
    <row r="2058" spans="1:5" x14ac:dyDescent="0.3">
      <c r="A2058" s="1">
        <v>1697288559653</v>
      </c>
      <c r="B2058" s="1" t="str">
        <f>LEFT(A2058,10) &amp; "." &amp; RIGHT(A2058,3)</f>
        <v>1697288559.653</v>
      </c>
      <c r="C2058" s="2">
        <f>(((B2058/60)/60)/24)+DATE(1970,1,1)</f>
        <v>45213.543514502315</v>
      </c>
      <c r="D2058" s="1">
        <v>-514159</v>
      </c>
      <c r="E2058" s="1">
        <v>3947</v>
      </c>
    </row>
    <row r="2059" spans="1:5" x14ac:dyDescent="0.3">
      <c r="A2059" s="1">
        <v>1697288559654</v>
      </c>
      <c r="B2059" s="1" t="str">
        <f>LEFT(A2059,10) &amp; "." &amp; RIGHT(A2059,3)</f>
        <v>1697288559.654</v>
      </c>
      <c r="C2059" s="2">
        <f>(((B2059/60)/60)/24)+DATE(1970,1,1)</f>
        <v>45213.543514513891</v>
      </c>
      <c r="D2059" s="1">
        <v>-514159</v>
      </c>
      <c r="E2059" s="1">
        <v>3947</v>
      </c>
    </row>
    <row r="2060" spans="1:5" x14ac:dyDescent="0.3">
      <c r="A2060" s="1">
        <v>1697288559724</v>
      </c>
      <c r="B2060" s="1" t="str">
        <f>LEFT(A2060,10) &amp; "." &amp; RIGHT(A2060,3)</f>
        <v>1697288559.724</v>
      </c>
      <c r="C2060" s="2">
        <f>(((B2060/60)/60)/24)+DATE(1970,1,1)</f>
        <v>45213.543515324069</v>
      </c>
      <c r="D2060" s="1">
        <v>-514159</v>
      </c>
      <c r="E2060" s="1">
        <v>3947</v>
      </c>
    </row>
    <row r="2061" spans="1:5" x14ac:dyDescent="0.3">
      <c r="A2061" s="1">
        <v>1697288559756</v>
      </c>
      <c r="B2061" s="1" t="str">
        <f>LEFT(A2061,10) &amp; "." &amp; RIGHT(A2061,3)</f>
        <v>1697288559.756</v>
      </c>
      <c r="C2061" s="2">
        <f>(((B2061/60)/60)/24)+DATE(1970,1,1)</f>
        <v>45213.543515694444</v>
      </c>
      <c r="D2061" s="1">
        <v>-514159</v>
      </c>
      <c r="E2061" s="1">
        <v>3947</v>
      </c>
    </row>
    <row r="2062" spans="1:5" x14ac:dyDescent="0.3">
      <c r="A2062" s="1">
        <v>1697288559756</v>
      </c>
      <c r="B2062" s="1" t="str">
        <f>LEFT(A2062,10) &amp; "." &amp; RIGHT(A2062,3)</f>
        <v>1697288559.756</v>
      </c>
      <c r="C2062" s="2">
        <f>(((B2062/60)/60)/24)+DATE(1970,1,1)</f>
        <v>45213.543515694444</v>
      </c>
      <c r="D2062" s="1">
        <v>-514159</v>
      </c>
      <c r="E2062" s="1">
        <v>3947</v>
      </c>
    </row>
    <row r="2063" spans="1:5" x14ac:dyDescent="0.3">
      <c r="A2063" s="1">
        <v>1697288559826</v>
      </c>
      <c r="B2063" s="1" t="str">
        <f>LEFT(A2063,10) &amp; "." &amp; RIGHT(A2063,3)</f>
        <v>1697288559.826</v>
      </c>
      <c r="C2063" s="2">
        <f>(((B2063/60)/60)/24)+DATE(1970,1,1)</f>
        <v>45213.543516504629</v>
      </c>
      <c r="D2063" s="1">
        <v>-514159</v>
      </c>
      <c r="E2063" s="1">
        <v>3947</v>
      </c>
    </row>
    <row r="2064" spans="1:5" x14ac:dyDescent="0.3">
      <c r="A2064" s="1">
        <v>1697288559858</v>
      </c>
      <c r="B2064" s="1" t="str">
        <f>LEFT(A2064,10) &amp; "." &amp; RIGHT(A2064,3)</f>
        <v>1697288559.858</v>
      </c>
      <c r="C2064" s="2">
        <f>(((B2064/60)/60)/24)+DATE(1970,1,1)</f>
        <v>45213.543516874997</v>
      </c>
      <c r="D2064" s="1">
        <v>-514159</v>
      </c>
      <c r="E2064" s="1">
        <v>3947</v>
      </c>
    </row>
    <row r="2065" spans="1:5" x14ac:dyDescent="0.3">
      <c r="A2065" s="1">
        <v>1697288559859</v>
      </c>
      <c r="B2065" s="1" t="str">
        <f>LEFT(A2065,10) &amp; "." &amp; RIGHT(A2065,3)</f>
        <v>1697288559.859</v>
      </c>
      <c r="C2065" s="2">
        <f>(((B2065/60)/60)/24)+DATE(1970,1,1)</f>
        <v>45213.543516886573</v>
      </c>
      <c r="D2065" s="1">
        <v>-514159</v>
      </c>
      <c r="E2065" s="1">
        <v>3947</v>
      </c>
    </row>
    <row r="2066" spans="1:5" x14ac:dyDescent="0.3">
      <c r="A2066" s="1">
        <v>1697288559928</v>
      </c>
      <c r="B2066" s="1" t="str">
        <f>LEFT(A2066,10) &amp; "." &amp; RIGHT(A2066,3)</f>
        <v>1697288559.928</v>
      </c>
      <c r="C2066" s="2">
        <f>(((B2066/60)/60)/24)+DATE(1970,1,1)</f>
        <v>45213.54351768519</v>
      </c>
      <c r="D2066" s="1">
        <v>-514159</v>
      </c>
      <c r="E2066" s="1">
        <v>3947</v>
      </c>
    </row>
    <row r="2067" spans="1:5" x14ac:dyDescent="0.3">
      <c r="A2067" s="1">
        <v>1697288559962</v>
      </c>
      <c r="B2067" s="1" t="str">
        <f>LEFT(A2067,10) &amp; "." &amp; RIGHT(A2067,3)</f>
        <v>1697288559.962</v>
      </c>
      <c r="C2067" s="2">
        <f>(((B2067/60)/60)/24)+DATE(1970,1,1)</f>
        <v>45213.543518078703</v>
      </c>
      <c r="D2067" s="1">
        <v>-514159</v>
      </c>
      <c r="E2067" s="1">
        <v>3947</v>
      </c>
    </row>
    <row r="2068" spans="1:5" x14ac:dyDescent="0.3">
      <c r="A2068" s="1">
        <v>1697288559966</v>
      </c>
      <c r="B2068" s="1" t="str">
        <f>LEFT(A2068,10) &amp; "." &amp; RIGHT(A2068,3)</f>
        <v>1697288559.966</v>
      </c>
      <c r="C2068" s="2">
        <f>(((B2068/60)/60)/24)+DATE(1970,1,1)</f>
        <v>45213.543518125007</v>
      </c>
      <c r="D2068" s="1">
        <v>-514159</v>
      </c>
      <c r="E2068" s="1">
        <v>3947</v>
      </c>
    </row>
    <row r="2069" spans="1:5" x14ac:dyDescent="0.3">
      <c r="A2069" s="1">
        <v>1697288560032</v>
      </c>
      <c r="B2069" s="1" t="str">
        <f>LEFT(A2069,10) &amp; "." &amp; RIGHT(A2069,3)</f>
        <v>1697288560.032</v>
      </c>
      <c r="C2069" s="2">
        <f>(((B2069/60)/60)/24)+DATE(1970,1,1)</f>
        <v>45213.543518888895</v>
      </c>
      <c r="D2069" s="1">
        <v>-514159</v>
      </c>
      <c r="E2069" s="1">
        <v>3947</v>
      </c>
    </row>
    <row r="2070" spans="1:5" x14ac:dyDescent="0.3">
      <c r="A2070" s="1">
        <v>1697288560065</v>
      </c>
      <c r="B2070" s="1" t="str">
        <f>LEFT(A2070,10) &amp; "." &amp; RIGHT(A2070,3)</f>
        <v>1697288560.065</v>
      </c>
      <c r="C2070" s="2">
        <f>(((B2070/60)/60)/24)+DATE(1970,1,1)</f>
        <v>45213.543519270839</v>
      </c>
      <c r="D2070" s="1">
        <v>-514159</v>
      </c>
      <c r="E2070" s="1">
        <v>3947</v>
      </c>
    </row>
    <row r="2071" spans="1:5" x14ac:dyDescent="0.3">
      <c r="A2071" s="1">
        <v>1697288560069</v>
      </c>
      <c r="B2071" s="1" t="str">
        <f>LEFT(A2071,10) &amp; "." &amp; RIGHT(A2071,3)</f>
        <v>1697288560.069</v>
      </c>
      <c r="C2071" s="2">
        <f>(((B2071/60)/60)/24)+DATE(1970,1,1)</f>
        <v>45213.543519317129</v>
      </c>
      <c r="D2071" s="1">
        <v>-514159</v>
      </c>
      <c r="E2071" s="1">
        <v>3947</v>
      </c>
    </row>
    <row r="2072" spans="1:5" x14ac:dyDescent="0.3">
      <c r="A2072" s="1">
        <v>1697288560134</v>
      </c>
      <c r="B2072" s="1" t="str">
        <f>LEFT(A2072,10) &amp; "." &amp; RIGHT(A2072,3)</f>
        <v>1697288560.134</v>
      </c>
      <c r="C2072" s="2">
        <f>(((B2072/60)/60)/24)+DATE(1970,1,1)</f>
        <v>45213.543520069448</v>
      </c>
      <c r="D2072" s="1">
        <v>-514159</v>
      </c>
      <c r="E2072" s="1">
        <v>3947</v>
      </c>
    </row>
    <row r="2073" spans="1:5" x14ac:dyDescent="0.3">
      <c r="A2073" s="1">
        <v>1697288560169</v>
      </c>
      <c r="B2073" s="1" t="str">
        <f>LEFT(A2073,10) &amp; "." &amp; RIGHT(A2073,3)</f>
        <v>1697288560.169</v>
      </c>
      <c r="C2073" s="2">
        <f>(((B2073/60)/60)/24)+DATE(1970,1,1)</f>
        <v>45213.54352047453</v>
      </c>
      <c r="D2073" s="1">
        <v>-514159</v>
      </c>
      <c r="E2073" s="1">
        <v>3947</v>
      </c>
    </row>
    <row r="2074" spans="1:5" x14ac:dyDescent="0.3">
      <c r="A2074" s="1">
        <v>1697288560171</v>
      </c>
      <c r="B2074" s="1" t="str">
        <f>LEFT(A2074,10) &amp; "." &amp; RIGHT(A2074,3)</f>
        <v>1697288560.171</v>
      </c>
      <c r="C2074" s="2">
        <f>(((B2074/60)/60)/24)+DATE(1970,1,1)</f>
        <v>45213.543520497682</v>
      </c>
      <c r="D2074" s="1">
        <v>-514159</v>
      </c>
      <c r="E2074" s="1">
        <v>3947</v>
      </c>
    </row>
    <row r="2075" spans="1:5" x14ac:dyDescent="0.3">
      <c r="A2075" s="1">
        <v>1697288560236</v>
      </c>
      <c r="B2075" s="1" t="str">
        <f>LEFT(A2075,10) &amp; "." &amp; RIGHT(A2075,3)</f>
        <v>1697288560.236</v>
      </c>
      <c r="C2075" s="2">
        <f>(((B2075/60)/60)/24)+DATE(1970,1,1)</f>
        <v>45213.543521250002</v>
      </c>
      <c r="D2075" s="1">
        <v>-464355</v>
      </c>
      <c r="E2075" s="1">
        <v>3947</v>
      </c>
    </row>
    <row r="2076" spans="1:5" x14ac:dyDescent="0.3">
      <c r="A2076" s="1">
        <v>1697288560272</v>
      </c>
      <c r="B2076" s="1" t="str">
        <f>LEFT(A2076,10) &amp; "." &amp; RIGHT(A2076,3)</f>
        <v>1697288560.272</v>
      </c>
      <c r="C2076" s="2">
        <f>(((B2076/60)/60)/24)+DATE(1970,1,1)</f>
        <v>45213.543521666666</v>
      </c>
      <c r="D2076" s="1">
        <v>-464355</v>
      </c>
      <c r="E2076" s="1">
        <v>3947</v>
      </c>
    </row>
    <row r="2077" spans="1:5" x14ac:dyDescent="0.3">
      <c r="A2077" s="1">
        <v>1697288560273</v>
      </c>
      <c r="B2077" s="1" t="str">
        <f>LEFT(A2077,10) &amp; "." &amp; RIGHT(A2077,3)</f>
        <v>1697288560.273</v>
      </c>
      <c r="C2077" s="2">
        <f>(((B2077/60)/60)/24)+DATE(1970,1,1)</f>
        <v>45213.543521678235</v>
      </c>
      <c r="D2077" s="1">
        <v>-464355</v>
      </c>
      <c r="E2077" s="1">
        <v>3947</v>
      </c>
    </row>
    <row r="2078" spans="1:5" x14ac:dyDescent="0.3">
      <c r="A2078" s="1">
        <v>1697288560341</v>
      </c>
      <c r="B2078" s="1" t="str">
        <f>LEFT(A2078,10) &amp; "." &amp; RIGHT(A2078,3)</f>
        <v>1697288560.341</v>
      </c>
      <c r="C2078" s="2">
        <f>(((B2078/60)/60)/24)+DATE(1970,1,1)</f>
        <v>45213.543522465276</v>
      </c>
      <c r="D2078" s="1">
        <v>-464355</v>
      </c>
      <c r="E2078" s="1">
        <v>3947</v>
      </c>
    </row>
    <row r="2079" spans="1:5" x14ac:dyDescent="0.3">
      <c r="A2079" s="1">
        <v>1697288560377</v>
      </c>
      <c r="B2079" s="1" t="str">
        <f>LEFT(A2079,10) &amp; "." &amp; RIGHT(A2079,3)</f>
        <v>1697288560.377</v>
      </c>
      <c r="C2079" s="2">
        <f>(((B2079/60)/60)/24)+DATE(1970,1,1)</f>
        <v>45213.543522881948</v>
      </c>
      <c r="D2079" s="1">
        <v>-464355</v>
      </c>
      <c r="E2079" s="1">
        <v>3947</v>
      </c>
    </row>
    <row r="2080" spans="1:5" x14ac:dyDescent="0.3">
      <c r="A2080" s="1">
        <v>1697288560378</v>
      </c>
      <c r="B2080" s="1" t="str">
        <f>LEFT(A2080,10) &amp; "." &amp; RIGHT(A2080,3)</f>
        <v>1697288560.378</v>
      </c>
      <c r="C2080" s="2">
        <f>(((B2080/60)/60)/24)+DATE(1970,1,1)</f>
        <v>45213.543522893524</v>
      </c>
      <c r="D2080" s="1">
        <v>-464355</v>
      </c>
      <c r="E2080" s="1">
        <v>3947</v>
      </c>
    </row>
    <row r="2081" spans="1:5" x14ac:dyDescent="0.3">
      <c r="A2081" s="1">
        <v>1697288560445</v>
      </c>
      <c r="B2081" s="1" t="str">
        <f>LEFT(A2081,10) &amp; "." &amp; RIGHT(A2081,3)</f>
        <v>1697288560.445</v>
      </c>
      <c r="C2081" s="2">
        <f>(((B2081/60)/60)/24)+DATE(1970,1,1)</f>
        <v>45213.543523668981</v>
      </c>
      <c r="D2081" s="1">
        <v>-464355</v>
      </c>
      <c r="E2081" s="1">
        <v>3947</v>
      </c>
    </row>
    <row r="2082" spans="1:5" x14ac:dyDescent="0.3">
      <c r="A2082" s="1">
        <v>1697288560482</v>
      </c>
      <c r="B2082" s="1" t="str">
        <f>LEFT(A2082,10) &amp; "." &amp; RIGHT(A2082,3)</f>
        <v>1697288560.482</v>
      </c>
      <c r="C2082" s="2">
        <f>(((B2082/60)/60)/24)+DATE(1970,1,1)</f>
        <v>45213.543524097229</v>
      </c>
      <c r="D2082" s="1">
        <v>-464355</v>
      </c>
      <c r="E2082" s="1">
        <v>3947</v>
      </c>
    </row>
    <row r="2083" spans="1:5" x14ac:dyDescent="0.3">
      <c r="A2083" s="1">
        <v>1697288560483</v>
      </c>
      <c r="B2083" s="1" t="str">
        <f>LEFT(A2083,10) &amp; "." &amp; RIGHT(A2083,3)</f>
        <v>1697288560.483</v>
      </c>
      <c r="C2083" s="2">
        <f>(((B2083/60)/60)/24)+DATE(1970,1,1)</f>
        <v>45213.543524108798</v>
      </c>
      <c r="D2083" s="1">
        <v>-464355</v>
      </c>
      <c r="E2083" s="1">
        <v>3947</v>
      </c>
    </row>
    <row r="2084" spans="1:5" x14ac:dyDescent="0.3">
      <c r="A2084" s="1">
        <v>1697288560547</v>
      </c>
      <c r="B2084" s="1" t="str">
        <f>LEFT(A2084,10) &amp; "." &amp; RIGHT(A2084,3)</f>
        <v>1697288560.547</v>
      </c>
      <c r="C2084" s="2">
        <f>(((B2084/60)/60)/24)+DATE(1970,1,1)</f>
        <v>45213.543524849534</v>
      </c>
      <c r="D2084" s="1">
        <v>-464355</v>
      </c>
      <c r="E2084" s="1">
        <v>3947</v>
      </c>
    </row>
    <row r="2085" spans="1:5" x14ac:dyDescent="0.3">
      <c r="A2085" s="1">
        <v>1697288560587</v>
      </c>
      <c r="B2085" s="1" t="str">
        <f>LEFT(A2085,10) &amp; "." &amp; RIGHT(A2085,3)</f>
        <v>1697288560.587</v>
      </c>
      <c r="C2085" s="2">
        <f>(((B2085/60)/60)/24)+DATE(1970,1,1)</f>
        <v>45213.543525312503</v>
      </c>
      <c r="D2085" s="1">
        <v>-464355</v>
      </c>
      <c r="E2085" s="1">
        <v>3947</v>
      </c>
    </row>
    <row r="2086" spans="1:5" x14ac:dyDescent="0.3">
      <c r="A2086" s="1">
        <v>1697288560590</v>
      </c>
      <c r="B2086" s="1" t="str">
        <f>LEFT(A2086,10) &amp; "." &amp; RIGHT(A2086,3)</f>
        <v>1697288560.590</v>
      </c>
      <c r="C2086" s="2">
        <f>(((B2086/60)/60)/24)+DATE(1970,1,1)</f>
        <v>45213.543525347224</v>
      </c>
      <c r="D2086" s="1">
        <v>-464355</v>
      </c>
      <c r="E2086" s="1">
        <v>3947</v>
      </c>
    </row>
    <row r="2087" spans="1:5" x14ac:dyDescent="0.3">
      <c r="A2087" s="1">
        <v>1697288560651</v>
      </c>
      <c r="B2087" s="1" t="str">
        <f>LEFT(A2087,10) &amp; "." &amp; RIGHT(A2087,3)</f>
        <v>1697288560.651</v>
      </c>
      <c r="C2087" s="2">
        <f>(((B2087/60)/60)/24)+DATE(1970,1,1)</f>
        <v>45213.543526053239</v>
      </c>
      <c r="D2087" s="1">
        <v>-464355</v>
      </c>
      <c r="E2087" s="1">
        <v>3947</v>
      </c>
    </row>
    <row r="2088" spans="1:5" x14ac:dyDescent="0.3">
      <c r="A2088" s="1">
        <v>1697288560690</v>
      </c>
      <c r="B2088" s="1" t="str">
        <f>LEFT(A2088,10) &amp; "." &amp; RIGHT(A2088,3)</f>
        <v>1697288560.690</v>
      </c>
      <c r="C2088" s="2">
        <f>(((B2088/60)/60)/24)+DATE(1970,1,1)</f>
        <v>45213.543526504625</v>
      </c>
      <c r="D2088" s="1">
        <v>-464355</v>
      </c>
      <c r="E2088" s="1">
        <v>3947</v>
      </c>
    </row>
    <row r="2089" spans="1:5" x14ac:dyDescent="0.3">
      <c r="A2089" s="1">
        <v>1697288560692</v>
      </c>
      <c r="B2089" s="1" t="str">
        <f>LEFT(A2089,10) &amp; "." &amp; RIGHT(A2089,3)</f>
        <v>1697288560.692</v>
      </c>
      <c r="C2089" s="2">
        <f>(((B2089/60)/60)/24)+DATE(1970,1,1)</f>
        <v>45213.543526527777</v>
      </c>
      <c r="D2089" s="1">
        <v>-464355</v>
      </c>
      <c r="E2089" s="1">
        <v>3947</v>
      </c>
    </row>
    <row r="2090" spans="1:5" x14ac:dyDescent="0.3">
      <c r="A2090" s="1">
        <v>1697288560753</v>
      </c>
      <c r="B2090" s="1" t="str">
        <f>LEFT(A2090,10) &amp; "." &amp; RIGHT(A2090,3)</f>
        <v>1697288560.753</v>
      </c>
      <c r="C2090" s="2">
        <f>(((B2090/60)/60)/24)+DATE(1970,1,1)</f>
        <v>45213.543527233793</v>
      </c>
      <c r="D2090" s="1">
        <v>-464355</v>
      </c>
      <c r="E2090" s="1">
        <v>3947</v>
      </c>
    </row>
    <row r="2091" spans="1:5" x14ac:dyDescent="0.3">
      <c r="A2091" s="1">
        <v>1697288560792</v>
      </c>
      <c r="B2091" s="1" t="str">
        <f>LEFT(A2091,10) &amp; "." &amp; RIGHT(A2091,3)</f>
        <v>1697288560.792</v>
      </c>
      <c r="C2091" s="2">
        <f>(((B2091/60)/60)/24)+DATE(1970,1,1)</f>
        <v>45213.543527685186</v>
      </c>
      <c r="D2091" s="1">
        <v>-464355</v>
      </c>
      <c r="E2091" s="1">
        <v>3947</v>
      </c>
    </row>
    <row r="2092" spans="1:5" x14ac:dyDescent="0.3">
      <c r="A2092" s="1">
        <v>1697288560794</v>
      </c>
      <c r="B2092" s="1" t="str">
        <f>LEFT(A2092,10) &amp; "." &amp; RIGHT(A2092,3)</f>
        <v>1697288560.794</v>
      </c>
      <c r="C2092" s="2">
        <f>(((B2092/60)/60)/24)+DATE(1970,1,1)</f>
        <v>45213.543527708331</v>
      </c>
      <c r="D2092" s="1">
        <v>-464355</v>
      </c>
      <c r="E2092" s="1">
        <v>3947</v>
      </c>
    </row>
    <row r="2093" spans="1:5" x14ac:dyDescent="0.3">
      <c r="A2093" s="1">
        <v>1697288560859</v>
      </c>
      <c r="B2093" s="1" t="str">
        <f>LEFT(A2093,10) &amp; "." &amp; RIGHT(A2093,3)</f>
        <v>1697288560.859</v>
      </c>
      <c r="C2093" s="2">
        <f>(((B2093/60)/60)/24)+DATE(1970,1,1)</f>
        <v>45213.54352846065</v>
      </c>
      <c r="D2093" s="1">
        <v>-464355</v>
      </c>
      <c r="E2093" s="1">
        <v>3947</v>
      </c>
    </row>
    <row r="2094" spans="1:5" x14ac:dyDescent="0.3">
      <c r="A2094" s="1">
        <v>1697288560895</v>
      </c>
      <c r="B2094" s="1" t="str">
        <f>LEFT(A2094,10) &amp; "." &amp; RIGHT(A2094,3)</f>
        <v>1697288560.895</v>
      </c>
      <c r="C2094" s="2">
        <f>(((B2094/60)/60)/24)+DATE(1970,1,1)</f>
        <v>45213.543528877315</v>
      </c>
      <c r="D2094" s="1">
        <v>-464355</v>
      </c>
      <c r="E2094" s="1">
        <v>3947</v>
      </c>
    </row>
    <row r="2095" spans="1:5" x14ac:dyDescent="0.3">
      <c r="A2095" s="1">
        <v>1697288560899</v>
      </c>
      <c r="B2095" s="1" t="str">
        <f>LEFT(A2095,10) &amp; "." &amp; RIGHT(A2095,3)</f>
        <v>1697288560.899</v>
      </c>
      <c r="C2095" s="2">
        <f>(((B2095/60)/60)/24)+DATE(1970,1,1)</f>
        <v>45213.543528923605</v>
      </c>
      <c r="D2095" s="1">
        <v>-464355</v>
      </c>
      <c r="E2095" s="1">
        <v>3947</v>
      </c>
    </row>
    <row r="2096" spans="1:5" x14ac:dyDescent="0.3">
      <c r="A2096" s="1">
        <v>1697288560966</v>
      </c>
      <c r="B2096" s="1" t="str">
        <f>LEFT(A2096,10) &amp; "." &amp; RIGHT(A2096,3)</f>
        <v>1697288560.966</v>
      </c>
      <c r="C2096" s="2">
        <f>(((B2096/60)/60)/24)+DATE(1970,1,1)</f>
        <v>45213.543529699076</v>
      </c>
      <c r="D2096" s="1">
        <v>-464355</v>
      </c>
      <c r="E2096" s="1">
        <v>3947</v>
      </c>
    </row>
    <row r="2097" spans="1:5" x14ac:dyDescent="0.3">
      <c r="A2097" s="1">
        <v>1697288560998</v>
      </c>
      <c r="B2097" s="1" t="str">
        <f>LEFT(A2097,10) &amp; "." &amp; RIGHT(A2097,3)</f>
        <v>1697288560.998</v>
      </c>
      <c r="C2097" s="2">
        <f>(((B2097/60)/60)/24)+DATE(1970,1,1)</f>
        <v>45213.543530069444</v>
      </c>
      <c r="D2097" s="1">
        <v>-464355</v>
      </c>
      <c r="E2097" s="1">
        <v>3947</v>
      </c>
    </row>
    <row r="2098" spans="1:5" x14ac:dyDescent="0.3">
      <c r="A2098" s="1">
        <v>1697288561003</v>
      </c>
      <c r="B2098" s="1" t="str">
        <f>LEFT(A2098,10) &amp; "." &amp; RIGHT(A2098,3)</f>
        <v>1697288561.003</v>
      </c>
      <c r="C2098" s="2">
        <f>(((B2098/60)/60)/24)+DATE(1970,1,1)</f>
        <v>45213.54353012731</v>
      </c>
      <c r="D2098" s="1">
        <v>-464355</v>
      </c>
      <c r="E2098" s="1">
        <v>3947</v>
      </c>
    </row>
    <row r="2099" spans="1:5" x14ac:dyDescent="0.3">
      <c r="A2099" s="1">
        <v>1697288561069</v>
      </c>
      <c r="B2099" s="1" t="str">
        <f>LEFT(A2099,10) &amp; "." &amp; RIGHT(A2099,3)</f>
        <v>1697288561.069</v>
      </c>
      <c r="C2099" s="2">
        <f>(((B2099/60)/60)/24)+DATE(1970,1,1)</f>
        <v>45213.543530891206</v>
      </c>
      <c r="D2099" s="1">
        <v>-464355</v>
      </c>
      <c r="E2099" s="1">
        <v>3947</v>
      </c>
    </row>
    <row r="2100" spans="1:5" x14ac:dyDescent="0.3">
      <c r="A2100" s="1">
        <v>1697288561101</v>
      </c>
      <c r="B2100" s="1" t="str">
        <f>LEFT(A2100,10) &amp; "." &amp; RIGHT(A2100,3)</f>
        <v>1697288561.101</v>
      </c>
      <c r="C2100" s="2">
        <f>(((B2100/60)/60)/24)+DATE(1970,1,1)</f>
        <v>45213.543531261574</v>
      </c>
      <c r="D2100" s="1">
        <v>-464355</v>
      </c>
      <c r="E2100" s="1">
        <v>3947</v>
      </c>
    </row>
    <row r="2101" spans="1:5" x14ac:dyDescent="0.3">
      <c r="A2101" s="1">
        <v>1697288561105</v>
      </c>
      <c r="B2101" s="1" t="str">
        <f>LEFT(A2101,10) &amp; "." &amp; RIGHT(A2101,3)</f>
        <v>1697288561.105</v>
      </c>
      <c r="C2101" s="2">
        <f>(((B2101/60)/60)/24)+DATE(1970,1,1)</f>
        <v>45213.543531307871</v>
      </c>
      <c r="D2101" s="1">
        <v>-464355</v>
      </c>
      <c r="E2101" s="1">
        <v>3947</v>
      </c>
    </row>
    <row r="2102" spans="1:5" x14ac:dyDescent="0.3">
      <c r="A2102" s="1">
        <v>1697288561171</v>
      </c>
      <c r="B2102" s="1" t="str">
        <f>LEFT(A2102,10) &amp; "." &amp; RIGHT(A2102,3)</f>
        <v>1697288561.171</v>
      </c>
      <c r="C2102" s="2">
        <f>(((B2102/60)/60)/24)+DATE(1970,1,1)</f>
        <v>45213.543532071759</v>
      </c>
      <c r="D2102" s="1">
        <v>-464355</v>
      </c>
      <c r="E2102" s="1">
        <v>3947</v>
      </c>
    </row>
    <row r="2103" spans="1:5" x14ac:dyDescent="0.3">
      <c r="A2103" s="1">
        <v>1697288561203</v>
      </c>
      <c r="B2103" s="1" t="str">
        <f>LEFT(A2103,10) &amp; "." &amp; RIGHT(A2103,3)</f>
        <v>1697288561.203</v>
      </c>
      <c r="C2103" s="2">
        <f>(((B2103/60)/60)/24)+DATE(1970,1,1)</f>
        <v>45213.543532442127</v>
      </c>
      <c r="D2103" s="1">
        <v>-464355</v>
      </c>
      <c r="E2103" s="1">
        <v>3947</v>
      </c>
    </row>
    <row r="2104" spans="1:5" x14ac:dyDescent="0.3">
      <c r="A2104" s="1">
        <v>1697288561208</v>
      </c>
      <c r="B2104" s="1" t="str">
        <f>LEFT(A2104,10) &amp; "." &amp; RIGHT(A2104,3)</f>
        <v>1697288561.208</v>
      </c>
      <c r="C2104" s="2">
        <f>(((B2104/60)/60)/24)+DATE(1970,1,1)</f>
        <v>45213.5435325</v>
      </c>
      <c r="D2104" s="1">
        <v>-464355</v>
      </c>
      <c r="E2104" s="1">
        <v>3947</v>
      </c>
    </row>
    <row r="2105" spans="1:5" x14ac:dyDescent="0.3">
      <c r="A2105" s="1">
        <v>1697288561278</v>
      </c>
      <c r="B2105" s="1" t="str">
        <f>LEFT(A2105,10) &amp; "." &amp; RIGHT(A2105,3)</f>
        <v>1697288561.278</v>
      </c>
      <c r="C2105" s="2">
        <f>(((B2105/60)/60)/24)+DATE(1970,1,1)</f>
        <v>45213.543533310185</v>
      </c>
      <c r="D2105" s="1">
        <v>-464355</v>
      </c>
      <c r="E2105" s="1">
        <v>3947</v>
      </c>
    </row>
    <row r="2106" spans="1:5" x14ac:dyDescent="0.3">
      <c r="A2106" s="1">
        <v>1697288561306</v>
      </c>
      <c r="B2106" s="1" t="str">
        <f>LEFT(A2106,10) &amp; "." &amp; RIGHT(A2106,3)</f>
        <v>1697288561.306</v>
      </c>
      <c r="C2106" s="2">
        <f>(((B2106/60)/60)/24)+DATE(1970,1,1)</f>
        <v>45213.543533634263</v>
      </c>
      <c r="D2106" s="1">
        <v>-464355</v>
      </c>
      <c r="E2106" s="1">
        <v>3947</v>
      </c>
    </row>
    <row r="2107" spans="1:5" x14ac:dyDescent="0.3">
      <c r="A2107" s="1">
        <v>1697288561310</v>
      </c>
      <c r="B2107" s="1" t="str">
        <f>LEFT(A2107,10) &amp; "." &amp; RIGHT(A2107,3)</f>
        <v>1697288561.310</v>
      </c>
      <c r="C2107" s="2">
        <f>(((B2107/60)/60)/24)+DATE(1970,1,1)</f>
        <v>45213.543533680553</v>
      </c>
      <c r="D2107" s="1">
        <v>-464355</v>
      </c>
      <c r="E2107" s="1">
        <v>3947</v>
      </c>
    </row>
    <row r="2108" spans="1:5" x14ac:dyDescent="0.3">
      <c r="A2108" s="1">
        <v>1697288561381</v>
      </c>
      <c r="B2108" s="1" t="str">
        <f>LEFT(A2108,10) &amp; "." &amp; RIGHT(A2108,3)</f>
        <v>1697288561.381</v>
      </c>
      <c r="C2108" s="2">
        <f>(((B2108/60)/60)/24)+DATE(1970,1,1)</f>
        <v>45213.543534502314</v>
      </c>
      <c r="D2108" s="1">
        <v>-464355</v>
      </c>
      <c r="E2108" s="1">
        <v>3947</v>
      </c>
    </row>
    <row r="2109" spans="1:5" x14ac:dyDescent="0.3">
      <c r="A2109" s="1">
        <v>1697288561411</v>
      </c>
      <c r="B2109" s="1" t="str">
        <f>LEFT(A2109,10) &amp; "." &amp; RIGHT(A2109,3)</f>
        <v>1697288561.411</v>
      </c>
      <c r="C2109" s="2">
        <f>(((B2109/60)/60)/24)+DATE(1970,1,1)</f>
        <v>45213.543534849538</v>
      </c>
      <c r="D2109" s="1">
        <v>-464355</v>
      </c>
      <c r="E2109" s="1">
        <v>3947</v>
      </c>
    </row>
    <row r="2110" spans="1:5" x14ac:dyDescent="0.3">
      <c r="A2110" s="1">
        <v>1697288561416</v>
      </c>
      <c r="B2110" s="1" t="str">
        <f>LEFT(A2110,10) &amp; "." &amp; RIGHT(A2110,3)</f>
        <v>1697288561.416</v>
      </c>
      <c r="C2110" s="2">
        <f>(((B2110/60)/60)/24)+DATE(1970,1,1)</f>
        <v>45213.543534907411</v>
      </c>
      <c r="D2110" s="1">
        <v>-464355</v>
      </c>
      <c r="E2110" s="1">
        <v>3947</v>
      </c>
    </row>
    <row r="2111" spans="1:5" x14ac:dyDescent="0.3">
      <c r="A2111" s="1">
        <v>1697288561484</v>
      </c>
      <c r="B2111" s="1" t="str">
        <f>LEFT(A2111,10) &amp; "." &amp; RIGHT(A2111,3)</f>
        <v>1697288561.484</v>
      </c>
      <c r="C2111" s="2">
        <f>(((B2111/60)/60)/24)+DATE(1970,1,1)</f>
        <v>45213.543535694444</v>
      </c>
      <c r="D2111" s="1">
        <v>-464355</v>
      </c>
      <c r="E2111" s="1">
        <v>3947</v>
      </c>
    </row>
    <row r="2112" spans="1:5" x14ac:dyDescent="0.3">
      <c r="A2112" s="1">
        <v>1697288561513</v>
      </c>
      <c r="B2112" s="1" t="str">
        <f>LEFT(A2112,10) &amp; "." &amp; RIGHT(A2112,3)</f>
        <v>1697288561.513</v>
      </c>
      <c r="C2112" s="2">
        <f>(((B2112/60)/60)/24)+DATE(1970,1,1)</f>
        <v>45213.543536030091</v>
      </c>
      <c r="D2112" s="1">
        <v>-464355</v>
      </c>
      <c r="E2112" s="1">
        <v>3947</v>
      </c>
    </row>
    <row r="2113" spans="1:5" x14ac:dyDescent="0.3">
      <c r="A2113" s="1">
        <v>1697288561519</v>
      </c>
      <c r="B2113" s="1" t="str">
        <f>LEFT(A2113,10) &amp; "." &amp; RIGHT(A2113,3)</f>
        <v>1697288561.519</v>
      </c>
      <c r="C2113" s="2">
        <f>(((B2113/60)/60)/24)+DATE(1970,1,1)</f>
        <v>45213.543536099533</v>
      </c>
      <c r="D2113" s="1">
        <v>-464355</v>
      </c>
      <c r="E2113" s="1">
        <v>3947</v>
      </c>
    </row>
    <row r="2114" spans="1:5" x14ac:dyDescent="0.3">
      <c r="A2114" s="1">
        <v>1697288561588</v>
      </c>
      <c r="B2114" s="1" t="str">
        <f>LEFT(A2114,10) &amp; "." &amp; RIGHT(A2114,3)</f>
        <v>1697288561.588</v>
      </c>
      <c r="C2114" s="2">
        <f>(((B2114/60)/60)/24)+DATE(1970,1,1)</f>
        <v>45213.543536898149</v>
      </c>
      <c r="D2114" s="1">
        <v>-464355</v>
      </c>
      <c r="E2114" s="1">
        <v>3947</v>
      </c>
    </row>
    <row r="2115" spans="1:5" x14ac:dyDescent="0.3">
      <c r="A2115" s="1">
        <v>1697288561617</v>
      </c>
      <c r="B2115" s="1" t="str">
        <f>LEFT(A2115,10) &amp; "." &amp; RIGHT(A2115,3)</f>
        <v>1697288561.617</v>
      </c>
      <c r="C2115" s="2">
        <f>(((B2115/60)/60)/24)+DATE(1970,1,1)</f>
        <v>45213.543537233796</v>
      </c>
      <c r="D2115" s="1">
        <v>-464355</v>
      </c>
      <c r="E2115" s="1">
        <v>3947</v>
      </c>
    </row>
    <row r="2116" spans="1:5" x14ac:dyDescent="0.3">
      <c r="A2116" s="1">
        <v>1697288561621</v>
      </c>
      <c r="B2116" s="1" t="str">
        <f>LEFT(A2116,10) &amp; "." &amp; RIGHT(A2116,3)</f>
        <v>1697288561.621</v>
      </c>
      <c r="C2116" s="2">
        <f>(((B2116/60)/60)/24)+DATE(1970,1,1)</f>
        <v>45213.543537280093</v>
      </c>
      <c r="D2116" s="1">
        <v>-464355</v>
      </c>
      <c r="E2116" s="1">
        <v>3947</v>
      </c>
    </row>
    <row r="2117" spans="1:5" x14ac:dyDescent="0.3">
      <c r="A2117" s="1">
        <v>1697288561693</v>
      </c>
      <c r="B2117" s="1" t="str">
        <f>LEFT(A2117,10) &amp; "." &amp; RIGHT(A2117,3)</f>
        <v>1697288561.693</v>
      </c>
      <c r="C2117" s="2">
        <f>(((B2117/60)/60)/24)+DATE(1970,1,1)</f>
        <v>45213.54353811343</v>
      </c>
      <c r="D2117" s="1">
        <v>-360351</v>
      </c>
      <c r="E2117" s="1">
        <v>3947</v>
      </c>
    </row>
    <row r="2118" spans="1:5" x14ac:dyDescent="0.3">
      <c r="A2118" s="1">
        <v>1697288561724</v>
      </c>
      <c r="B2118" s="1" t="str">
        <f>LEFT(A2118,10) &amp; "." &amp; RIGHT(A2118,3)</f>
        <v>1697288561.724</v>
      </c>
      <c r="C2118" s="2">
        <f>(((B2118/60)/60)/24)+DATE(1970,1,1)</f>
        <v>45213.543538472222</v>
      </c>
      <c r="D2118" s="1">
        <v>-360351</v>
      </c>
      <c r="E2118" s="1">
        <v>3947</v>
      </c>
    </row>
    <row r="2119" spans="1:5" x14ac:dyDescent="0.3">
      <c r="A2119" s="1">
        <v>1697288561726</v>
      </c>
      <c r="B2119" s="1" t="str">
        <f>LEFT(A2119,10) &amp; "." &amp; RIGHT(A2119,3)</f>
        <v>1697288561.726</v>
      </c>
      <c r="C2119" s="2">
        <f>(((B2119/60)/60)/24)+DATE(1970,1,1)</f>
        <v>45213.543538495374</v>
      </c>
      <c r="D2119" s="1">
        <v>-360351</v>
      </c>
      <c r="E2119" s="1">
        <v>3947</v>
      </c>
    </row>
    <row r="2120" spans="1:5" x14ac:dyDescent="0.3">
      <c r="A2120" s="1">
        <v>1697288561795</v>
      </c>
      <c r="B2120" s="1" t="str">
        <f>LEFT(A2120,10) &amp; "." &amp; RIGHT(A2120,3)</f>
        <v>1697288561.795</v>
      </c>
      <c r="C2120" s="2">
        <f>(((B2120/60)/60)/24)+DATE(1970,1,1)</f>
        <v>45213.543539293983</v>
      </c>
      <c r="D2120" s="1">
        <v>-360351</v>
      </c>
      <c r="E2120" s="1">
        <v>3947</v>
      </c>
    </row>
    <row r="2121" spans="1:5" x14ac:dyDescent="0.3">
      <c r="A2121" s="1">
        <v>1697288561827</v>
      </c>
      <c r="B2121" s="1" t="str">
        <f>LEFT(A2121,10) &amp; "." &amp; RIGHT(A2121,3)</f>
        <v>1697288561.827</v>
      </c>
      <c r="C2121" s="2">
        <f>(((B2121/60)/60)/24)+DATE(1970,1,1)</f>
        <v>45213.543539664352</v>
      </c>
      <c r="D2121" s="1">
        <v>-360351</v>
      </c>
      <c r="E2121" s="1">
        <v>3947</v>
      </c>
    </row>
    <row r="2122" spans="1:5" x14ac:dyDescent="0.3">
      <c r="A2122" s="1">
        <v>1697288561828</v>
      </c>
      <c r="B2122" s="1" t="str">
        <f>LEFT(A2122,10) &amp; "." &amp; RIGHT(A2122,3)</f>
        <v>1697288561.828</v>
      </c>
      <c r="C2122" s="2">
        <f>(((B2122/60)/60)/24)+DATE(1970,1,1)</f>
        <v>45213.543539675928</v>
      </c>
      <c r="D2122" s="1">
        <v>-360351</v>
      </c>
      <c r="E2122" s="1">
        <v>3947</v>
      </c>
    </row>
    <row r="2123" spans="1:5" x14ac:dyDescent="0.3">
      <c r="A2123" s="1">
        <v>1697288561898</v>
      </c>
      <c r="B2123" s="1" t="str">
        <f>LEFT(A2123,10) &amp; "." &amp; RIGHT(A2123,3)</f>
        <v>1697288561.898</v>
      </c>
      <c r="C2123" s="2">
        <f>(((B2123/60)/60)/24)+DATE(1970,1,1)</f>
        <v>45213.543540486105</v>
      </c>
      <c r="D2123" s="1">
        <v>-360351</v>
      </c>
      <c r="E2123" s="1">
        <v>3947</v>
      </c>
    </row>
    <row r="2124" spans="1:5" x14ac:dyDescent="0.3">
      <c r="A2124" s="1">
        <v>1697288561930</v>
      </c>
      <c r="B2124" s="1" t="str">
        <f>LEFT(A2124,10) &amp; "." &amp; RIGHT(A2124,3)</f>
        <v>1697288561.930</v>
      </c>
      <c r="C2124" s="2">
        <f>(((B2124/60)/60)/24)+DATE(1970,1,1)</f>
        <v>45213.543540856481</v>
      </c>
      <c r="D2124" s="1">
        <v>-360351</v>
      </c>
      <c r="E2124" s="1">
        <v>3947</v>
      </c>
    </row>
    <row r="2125" spans="1:5" x14ac:dyDescent="0.3">
      <c r="A2125" s="1">
        <v>1697288561932</v>
      </c>
      <c r="B2125" s="1" t="str">
        <f>LEFT(A2125,10) &amp; "." &amp; RIGHT(A2125,3)</f>
        <v>1697288561.932</v>
      </c>
      <c r="C2125" s="2">
        <f>(((B2125/60)/60)/24)+DATE(1970,1,1)</f>
        <v>45213.543540879633</v>
      </c>
      <c r="D2125" s="1">
        <v>-360351</v>
      </c>
      <c r="E2125" s="1">
        <v>3947</v>
      </c>
    </row>
    <row r="2126" spans="1:5" x14ac:dyDescent="0.3">
      <c r="A2126" s="1">
        <v>1697288562001</v>
      </c>
      <c r="B2126" s="1" t="str">
        <f>LEFT(A2126,10) &amp; "." &amp; RIGHT(A2126,3)</f>
        <v>1697288562.001</v>
      </c>
      <c r="C2126" s="2">
        <f>(((B2126/60)/60)/24)+DATE(1970,1,1)</f>
        <v>45213.543541678242</v>
      </c>
      <c r="D2126" s="1">
        <v>-360351</v>
      </c>
      <c r="E2126" s="1">
        <v>3947</v>
      </c>
    </row>
    <row r="2127" spans="1:5" x14ac:dyDescent="0.3">
      <c r="A2127" s="1">
        <v>1697288562033</v>
      </c>
      <c r="B2127" s="1" t="str">
        <f>LEFT(A2127,10) &amp; "." &amp; RIGHT(A2127,3)</f>
        <v>1697288562.033</v>
      </c>
      <c r="C2127" s="2">
        <f>(((B2127/60)/60)/24)+DATE(1970,1,1)</f>
        <v>45213.543542048617</v>
      </c>
      <c r="D2127" s="1">
        <v>-360351</v>
      </c>
      <c r="E2127" s="1">
        <v>3947</v>
      </c>
    </row>
    <row r="2128" spans="1:5" x14ac:dyDescent="0.3">
      <c r="A2128" s="1">
        <v>1697288562034</v>
      </c>
      <c r="B2128" s="1" t="str">
        <f>LEFT(A2128,10) &amp; "." &amp; RIGHT(A2128,3)</f>
        <v>1697288562.034</v>
      </c>
      <c r="C2128" s="2">
        <f>(((B2128/60)/60)/24)+DATE(1970,1,1)</f>
        <v>45213.543542060186</v>
      </c>
      <c r="D2128" s="1">
        <v>-360351</v>
      </c>
      <c r="E2128" s="1">
        <v>3947</v>
      </c>
    </row>
    <row r="2129" spans="1:5" x14ac:dyDescent="0.3">
      <c r="A2129" s="1">
        <v>1697288562103</v>
      </c>
      <c r="B2129" s="1" t="str">
        <f>LEFT(A2129,10) &amp; "." &amp; RIGHT(A2129,3)</f>
        <v>1697288562.103</v>
      </c>
      <c r="C2129" s="2">
        <f>(((B2129/60)/60)/24)+DATE(1970,1,1)</f>
        <v>45213.543542858795</v>
      </c>
      <c r="D2129" s="1">
        <v>-360351</v>
      </c>
      <c r="E2129" s="1">
        <v>3947</v>
      </c>
    </row>
    <row r="2130" spans="1:5" x14ac:dyDescent="0.3">
      <c r="A2130" s="1">
        <v>1697288562136</v>
      </c>
      <c r="B2130" s="1" t="str">
        <f>LEFT(A2130,10) &amp; "." &amp; RIGHT(A2130,3)</f>
        <v>1697288562.136</v>
      </c>
      <c r="C2130" s="2">
        <f>(((B2130/60)/60)/24)+DATE(1970,1,1)</f>
        <v>45213.543543240739</v>
      </c>
      <c r="D2130" s="1">
        <v>-360351</v>
      </c>
      <c r="E2130" s="1">
        <v>3947</v>
      </c>
    </row>
    <row r="2131" spans="1:5" x14ac:dyDescent="0.3">
      <c r="A2131" s="1">
        <v>1697288562137</v>
      </c>
      <c r="B2131" s="1" t="str">
        <f>LEFT(A2131,10) &amp; "." &amp; RIGHT(A2131,3)</f>
        <v>1697288562.137</v>
      </c>
      <c r="C2131" s="2">
        <f>(((B2131/60)/60)/24)+DATE(1970,1,1)</f>
        <v>45213.543543252315</v>
      </c>
      <c r="D2131" s="1">
        <v>-360351</v>
      </c>
      <c r="E2131" s="1">
        <v>3947</v>
      </c>
    </row>
    <row r="2132" spans="1:5" x14ac:dyDescent="0.3">
      <c r="A2132" s="1">
        <v>1697288562205</v>
      </c>
      <c r="B2132" s="1" t="str">
        <f>LEFT(A2132,10) &amp; "." &amp; RIGHT(A2132,3)</f>
        <v>1697288562.205</v>
      </c>
      <c r="C2132" s="2">
        <f>(((B2132/60)/60)/24)+DATE(1970,1,1)</f>
        <v>45213.543544039348</v>
      </c>
      <c r="D2132" s="1">
        <v>-360351</v>
      </c>
      <c r="E2132" s="1">
        <v>3947</v>
      </c>
    </row>
    <row r="2133" spans="1:5" x14ac:dyDescent="0.3">
      <c r="A2133" s="1">
        <v>1697288562238</v>
      </c>
      <c r="B2133" s="1" t="str">
        <f>LEFT(A2133,10) &amp; "." &amp; RIGHT(A2133,3)</f>
        <v>1697288562.238</v>
      </c>
      <c r="C2133" s="2">
        <f>(((B2133/60)/60)/24)+DATE(1970,1,1)</f>
        <v>45213.543544421293</v>
      </c>
      <c r="D2133" s="1">
        <v>-360351</v>
      </c>
      <c r="E2133" s="1">
        <v>3947</v>
      </c>
    </row>
    <row r="2134" spans="1:5" x14ac:dyDescent="0.3">
      <c r="A2134" s="1">
        <v>1697288562239</v>
      </c>
      <c r="B2134" s="1" t="str">
        <f>LEFT(A2134,10) &amp; "." &amp; RIGHT(A2134,3)</f>
        <v>1697288562.239</v>
      </c>
      <c r="C2134" s="2">
        <f>(((B2134/60)/60)/24)+DATE(1970,1,1)</f>
        <v>45213.543544432876</v>
      </c>
      <c r="D2134" s="1">
        <v>-360351</v>
      </c>
      <c r="E2134" s="1">
        <v>3947</v>
      </c>
    </row>
    <row r="2135" spans="1:5" x14ac:dyDescent="0.3">
      <c r="A2135" s="1">
        <v>1697288562308</v>
      </c>
      <c r="B2135" s="1" t="str">
        <f>LEFT(A2135,10) &amp; "." &amp; RIGHT(A2135,3)</f>
        <v>1697288562.308</v>
      </c>
      <c r="C2135" s="2">
        <f>(((B2135/60)/60)/24)+DATE(1970,1,1)</f>
        <v>45213.543545231485</v>
      </c>
      <c r="D2135" s="1">
        <v>-360351</v>
      </c>
      <c r="E2135" s="1">
        <v>3947</v>
      </c>
    </row>
    <row r="2136" spans="1:5" x14ac:dyDescent="0.3">
      <c r="A2136" s="1">
        <v>1697288562342</v>
      </c>
      <c r="B2136" s="1" t="str">
        <f>LEFT(A2136,10) &amp; "." &amp; RIGHT(A2136,3)</f>
        <v>1697288562.342</v>
      </c>
      <c r="C2136" s="2">
        <f>(((B2136/60)/60)/24)+DATE(1970,1,1)</f>
        <v>45213.543545624998</v>
      </c>
      <c r="D2136" s="1">
        <v>-360351</v>
      </c>
      <c r="E2136" s="1">
        <v>3947</v>
      </c>
    </row>
    <row r="2137" spans="1:5" x14ac:dyDescent="0.3">
      <c r="A2137" s="1">
        <v>1697288562342</v>
      </c>
      <c r="B2137" s="1" t="str">
        <f>LEFT(A2137,10) &amp; "." &amp; RIGHT(A2137,3)</f>
        <v>1697288562.342</v>
      </c>
      <c r="C2137" s="2">
        <f>(((B2137/60)/60)/24)+DATE(1970,1,1)</f>
        <v>45213.543545624998</v>
      </c>
      <c r="D2137" s="1">
        <v>-360351</v>
      </c>
      <c r="E2137" s="1">
        <v>3947</v>
      </c>
    </row>
    <row r="2138" spans="1:5" x14ac:dyDescent="0.3">
      <c r="A2138" s="1">
        <v>1697288562411</v>
      </c>
      <c r="B2138" s="1" t="str">
        <f>LEFT(A2138,10) &amp; "." &amp; RIGHT(A2138,3)</f>
        <v>1697288562.411</v>
      </c>
      <c r="C2138" s="2">
        <f>(((B2138/60)/60)/24)+DATE(1970,1,1)</f>
        <v>45213.543546423607</v>
      </c>
      <c r="D2138" s="1">
        <v>-360351</v>
      </c>
      <c r="E2138" s="1">
        <v>3947</v>
      </c>
    </row>
    <row r="2139" spans="1:5" x14ac:dyDescent="0.3">
      <c r="A2139" s="1">
        <v>1697288562444</v>
      </c>
      <c r="B2139" s="1" t="str">
        <f>LEFT(A2139,10) &amp; "." &amp; RIGHT(A2139,3)</f>
        <v>1697288562.444</v>
      </c>
      <c r="C2139" s="2">
        <f>(((B2139/60)/60)/24)+DATE(1970,1,1)</f>
        <v>45213.543546805551</v>
      </c>
      <c r="D2139" s="1">
        <v>-360351</v>
      </c>
      <c r="E2139" s="1">
        <v>3947</v>
      </c>
    </row>
    <row r="2140" spans="1:5" x14ac:dyDescent="0.3">
      <c r="A2140" s="1">
        <v>1697288562444</v>
      </c>
      <c r="B2140" s="1" t="str">
        <f>LEFT(A2140,10) &amp; "." &amp; RIGHT(A2140,3)</f>
        <v>1697288562.444</v>
      </c>
      <c r="C2140" s="2">
        <f>(((B2140/60)/60)/24)+DATE(1970,1,1)</f>
        <v>45213.543546805551</v>
      </c>
      <c r="D2140" s="1">
        <v>-360351</v>
      </c>
      <c r="E2140" s="1">
        <v>3947</v>
      </c>
    </row>
    <row r="2141" spans="1:5" x14ac:dyDescent="0.3">
      <c r="A2141" s="1">
        <v>1697288562516</v>
      </c>
      <c r="B2141" s="1" t="str">
        <f>LEFT(A2141,10) &amp; "." &amp; RIGHT(A2141,3)</f>
        <v>1697288562.516</v>
      </c>
      <c r="C2141" s="2">
        <f>(((B2141/60)/60)/24)+DATE(1970,1,1)</f>
        <v>45213.543547638888</v>
      </c>
      <c r="D2141" s="1">
        <v>-360351</v>
      </c>
      <c r="E2141" s="1">
        <v>3947</v>
      </c>
    </row>
    <row r="2142" spans="1:5" x14ac:dyDescent="0.3">
      <c r="A2142" s="1">
        <v>1697288562547</v>
      </c>
      <c r="B2142" s="1" t="str">
        <f>LEFT(A2142,10) &amp; "." &amp; RIGHT(A2142,3)</f>
        <v>1697288562.547</v>
      </c>
      <c r="C2142" s="2">
        <f>(((B2142/60)/60)/24)+DATE(1970,1,1)</f>
        <v>45213.543547997688</v>
      </c>
      <c r="D2142" s="1">
        <v>-360351</v>
      </c>
      <c r="E2142" s="1">
        <v>3947</v>
      </c>
    </row>
    <row r="2143" spans="1:5" x14ac:dyDescent="0.3">
      <c r="A2143" s="1">
        <v>1697288562548</v>
      </c>
      <c r="B2143" s="1" t="str">
        <f>LEFT(A2143,10) &amp; "." &amp; RIGHT(A2143,3)</f>
        <v>1697288562.548</v>
      </c>
      <c r="C2143" s="2">
        <f>(((B2143/60)/60)/24)+DATE(1970,1,1)</f>
        <v>45213.543548009256</v>
      </c>
      <c r="D2143" s="1">
        <v>-360351</v>
      </c>
      <c r="E2143" s="1">
        <v>3947</v>
      </c>
    </row>
    <row r="2144" spans="1:5" x14ac:dyDescent="0.3">
      <c r="A2144" s="1">
        <v>1697288562620</v>
      </c>
      <c r="B2144" s="1" t="str">
        <f>LEFT(A2144,10) &amp; "." &amp; RIGHT(A2144,3)</f>
        <v>1697288562.620</v>
      </c>
      <c r="C2144" s="2">
        <f>(((B2144/60)/60)/24)+DATE(1970,1,1)</f>
        <v>45213.543548842586</v>
      </c>
      <c r="D2144" s="1">
        <v>-360351</v>
      </c>
      <c r="E2144" s="1">
        <v>3947</v>
      </c>
    </row>
    <row r="2145" spans="1:5" x14ac:dyDescent="0.3">
      <c r="A2145" s="1">
        <v>1697288562652</v>
      </c>
      <c r="B2145" s="1" t="str">
        <f>LEFT(A2145,10) &amp; "." &amp; RIGHT(A2145,3)</f>
        <v>1697288562.652</v>
      </c>
      <c r="C2145" s="2">
        <f>(((B2145/60)/60)/24)+DATE(1970,1,1)</f>
        <v>45213.543549212962</v>
      </c>
      <c r="D2145" s="1">
        <v>-360351</v>
      </c>
      <c r="E2145" s="1">
        <v>3947</v>
      </c>
    </row>
    <row r="2146" spans="1:5" x14ac:dyDescent="0.3">
      <c r="A2146" s="1">
        <v>1697288562655</v>
      </c>
      <c r="B2146" s="1" t="str">
        <f>LEFT(A2146,10) &amp; "." &amp; RIGHT(A2146,3)</f>
        <v>1697288562.655</v>
      </c>
      <c r="C2146" s="2">
        <f>(((B2146/60)/60)/24)+DATE(1970,1,1)</f>
        <v>45213.543549247683</v>
      </c>
      <c r="D2146" s="1">
        <v>-360351</v>
      </c>
      <c r="E2146" s="1">
        <v>3947</v>
      </c>
    </row>
    <row r="2147" spans="1:5" x14ac:dyDescent="0.3">
      <c r="A2147" s="1">
        <v>1697288562725</v>
      </c>
      <c r="B2147" s="1" t="str">
        <f>LEFT(A2147,10) &amp; "." &amp; RIGHT(A2147,3)</f>
        <v>1697288562.725</v>
      </c>
      <c r="C2147" s="2">
        <f>(((B2147/60)/60)/24)+DATE(1970,1,1)</f>
        <v>45213.543550057875</v>
      </c>
      <c r="D2147" s="1">
        <v>-360351</v>
      </c>
      <c r="E2147" s="1">
        <v>3947</v>
      </c>
    </row>
    <row r="2148" spans="1:5" x14ac:dyDescent="0.3">
      <c r="A2148" s="1">
        <v>1697288562754</v>
      </c>
      <c r="B2148" s="1" t="str">
        <f>LEFT(A2148,10) &amp; "." &amp; RIGHT(A2148,3)</f>
        <v>1697288562.754</v>
      </c>
      <c r="C2148" s="2">
        <f>(((B2148/60)/60)/24)+DATE(1970,1,1)</f>
        <v>45213.543550393515</v>
      </c>
      <c r="D2148" s="1">
        <v>-360351</v>
      </c>
      <c r="E2148" s="1">
        <v>3947</v>
      </c>
    </row>
    <row r="2149" spans="1:5" x14ac:dyDescent="0.3">
      <c r="A2149" s="1">
        <v>1697288562759</v>
      </c>
      <c r="B2149" s="1" t="str">
        <f>LEFT(A2149,10) &amp; "." &amp; RIGHT(A2149,3)</f>
        <v>1697288562.759</v>
      </c>
      <c r="C2149" s="2">
        <f>(((B2149/60)/60)/24)+DATE(1970,1,1)</f>
        <v>45213.543550451388</v>
      </c>
      <c r="D2149" s="1">
        <v>-360351</v>
      </c>
      <c r="E2149" s="1">
        <v>3947</v>
      </c>
    </row>
    <row r="2150" spans="1:5" x14ac:dyDescent="0.3">
      <c r="A2150" s="1">
        <v>1697288562829</v>
      </c>
      <c r="B2150" s="1" t="str">
        <f>LEFT(A2150,10) &amp; "." &amp; RIGHT(A2150,3)</f>
        <v>1697288562.829</v>
      </c>
      <c r="C2150" s="2">
        <f>(((B2150/60)/60)/24)+DATE(1970,1,1)</f>
        <v>45213.543551261573</v>
      </c>
      <c r="D2150" s="1">
        <v>-360351</v>
      </c>
      <c r="E2150" s="1">
        <v>3947</v>
      </c>
    </row>
    <row r="2151" spans="1:5" x14ac:dyDescent="0.3">
      <c r="A2151" s="1">
        <v>1697288562860</v>
      </c>
      <c r="B2151" s="1" t="str">
        <f>LEFT(A2151,10) &amp; "." &amp; RIGHT(A2151,3)</f>
        <v>1697288562.860</v>
      </c>
      <c r="C2151" s="2">
        <f>(((B2151/60)/60)/24)+DATE(1970,1,1)</f>
        <v>45213.543551620372</v>
      </c>
      <c r="D2151" s="1">
        <v>-360351</v>
      </c>
      <c r="E2151" s="1">
        <v>3947</v>
      </c>
    </row>
    <row r="2152" spans="1:5" x14ac:dyDescent="0.3">
      <c r="A2152" s="1">
        <v>1697288562861</v>
      </c>
      <c r="B2152" s="1" t="str">
        <f>LEFT(A2152,10) &amp; "." &amp; RIGHT(A2152,3)</f>
        <v>1697288562.861</v>
      </c>
      <c r="C2152" s="2">
        <f>(((B2152/60)/60)/24)+DATE(1970,1,1)</f>
        <v>45213.543551631941</v>
      </c>
      <c r="D2152" s="1">
        <v>-360351</v>
      </c>
      <c r="E2152" s="1">
        <v>3947</v>
      </c>
    </row>
    <row r="2153" spans="1:5" x14ac:dyDescent="0.3">
      <c r="A2153" s="1">
        <v>1697288562932</v>
      </c>
      <c r="B2153" s="1" t="str">
        <f>LEFT(A2153,10) &amp; "." &amp; RIGHT(A2153,3)</f>
        <v>1697288562.932</v>
      </c>
      <c r="C2153" s="2">
        <f>(((B2153/60)/60)/24)+DATE(1970,1,1)</f>
        <v>45213.543552453702</v>
      </c>
      <c r="D2153" s="1">
        <v>-360351</v>
      </c>
      <c r="E2153" s="1">
        <v>3947</v>
      </c>
    </row>
    <row r="2154" spans="1:5" x14ac:dyDescent="0.3">
      <c r="A2154" s="1">
        <v>1697288562962</v>
      </c>
      <c r="B2154" s="1" t="str">
        <f>LEFT(A2154,10) &amp; "." &amp; RIGHT(A2154,3)</f>
        <v>1697288562.962</v>
      </c>
      <c r="C2154" s="2">
        <f>(((B2154/60)/60)/24)+DATE(1970,1,1)</f>
        <v>45213.543552800926</v>
      </c>
      <c r="D2154" s="1">
        <v>-360351</v>
      </c>
      <c r="E2154" s="1">
        <v>3947</v>
      </c>
    </row>
    <row r="2155" spans="1:5" x14ac:dyDescent="0.3">
      <c r="A2155" s="1">
        <v>1697288562963</v>
      </c>
      <c r="B2155" s="1" t="str">
        <f>LEFT(A2155,10) &amp; "." &amp; RIGHT(A2155,3)</f>
        <v>1697288562.963</v>
      </c>
      <c r="C2155" s="2">
        <f>(((B2155/60)/60)/24)+DATE(1970,1,1)</f>
        <v>45213.543552812502</v>
      </c>
      <c r="D2155" s="1">
        <v>-360351</v>
      </c>
      <c r="E2155" s="1">
        <v>3947</v>
      </c>
    </row>
    <row r="2156" spans="1:5" x14ac:dyDescent="0.3">
      <c r="A2156" s="1">
        <v>1697288563034</v>
      </c>
      <c r="B2156" s="1" t="str">
        <f>LEFT(A2156,10) &amp; "." &amp; RIGHT(A2156,3)</f>
        <v>1697288563.034</v>
      </c>
      <c r="C2156" s="2">
        <f>(((B2156/60)/60)/24)+DATE(1970,1,1)</f>
        <v>45213.543553634256</v>
      </c>
      <c r="D2156" s="1">
        <v>-360351</v>
      </c>
      <c r="E2156" s="1">
        <v>3947</v>
      </c>
    </row>
    <row r="2157" spans="1:5" x14ac:dyDescent="0.3">
      <c r="A2157" s="1">
        <v>1697288563065</v>
      </c>
      <c r="B2157" s="1" t="str">
        <f>LEFT(A2157,10) &amp; "." &amp; RIGHT(A2157,3)</f>
        <v>1697288563.065</v>
      </c>
      <c r="C2157" s="2">
        <f>(((B2157/60)/60)/24)+DATE(1970,1,1)</f>
        <v>45213.543553993062</v>
      </c>
      <c r="D2157" s="1">
        <v>-360351</v>
      </c>
      <c r="E2157" s="1">
        <v>3947</v>
      </c>
    </row>
    <row r="2158" spans="1:5" x14ac:dyDescent="0.3">
      <c r="A2158" s="1">
        <v>1697288563067</v>
      </c>
      <c r="B2158" s="1" t="str">
        <f>LEFT(A2158,10) &amp; "." &amp; RIGHT(A2158,3)</f>
        <v>1697288563.067</v>
      </c>
      <c r="C2158" s="2">
        <f>(((B2158/60)/60)/24)+DATE(1970,1,1)</f>
        <v>45213.5435540162</v>
      </c>
      <c r="D2158" s="1">
        <v>-360351</v>
      </c>
      <c r="E2158" s="1">
        <v>3947</v>
      </c>
    </row>
    <row r="2159" spans="1:5" x14ac:dyDescent="0.3">
      <c r="A2159" s="1">
        <v>1697288563137</v>
      </c>
      <c r="B2159" s="1" t="str">
        <f>LEFT(A2159,10) &amp; "." &amp; RIGHT(A2159,3)</f>
        <v>1697288563.137</v>
      </c>
      <c r="C2159" s="2">
        <f>(((B2159/60)/60)/24)+DATE(1970,1,1)</f>
        <v>45213.543554826392</v>
      </c>
      <c r="D2159" s="1">
        <v>-360351</v>
      </c>
      <c r="E2159" s="1">
        <v>3947</v>
      </c>
    </row>
    <row r="2160" spans="1:5" x14ac:dyDescent="0.3">
      <c r="A2160" s="1">
        <v>1697288563170</v>
      </c>
      <c r="B2160" s="1" t="str">
        <f>LEFT(A2160,10) &amp; "." &amp; RIGHT(A2160,3)</f>
        <v>1697288563.170</v>
      </c>
      <c r="C2160" s="2">
        <f>(((B2160/60)/60)/24)+DATE(1970,1,1)</f>
        <v>45213.543555208336</v>
      </c>
      <c r="D2160" s="1">
        <v>-452636</v>
      </c>
      <c r="E2160" s="1">
        <v>3947</v>
      </c>
    </row>
    <row r="2161" spans="1:5" x14ac:dyDescent="0.3">
      <c r="A2161" s="1">
        <v>1697288563172</v>
      </c>
      <c r="B2161" s="1" t="str">
        <f>LEFT(A2161,10) &amp; "." &amp; RIGHT(A2161,3)</f>
        <v>1697288563.172</v>
      </c>
      <c r="C2161" s="2">
        <f>(((B2161/60)/60)/24)+DATE(1970,1,1)</f>
        <v>45213.543555231481</v>
      </c>
      <c r="D2161" s="1">
        <v>-452636</v>
      </c>
      <c r="E2161" s="1">
        <v>3947</v>
      </c>
    </row>
    <row r="2162" spans="1:5" x14ac:dyDescent="0.3">
      <c r="A2162" s="1">
        <v>1697288563240</v>
      </c>
      <c r="B2162" s="1" t="str">
        <f>LEFT(A2162,10) &amp; "." &amp; RIGHT(A2162,3)</f>
        <v>1697288563.240</v>
      </c>
      <c r="C2162" s="2">
        <f>(((B2162/60)/60)/24)+DATE(1970,1,1)</f>
        <v>45213.543556018514</v>
      </c>
      <c r="D2162" s="1">
        <v>-452636</v>
      </c>
      <c r="E2162" s="1">
        <v>3947</v>
      </c>
    </row>
    <row r="2163" spans="1:5" x14ac:dyDescent="0.3">
      <c r="A2163" s="1">
        <v>1697288563272</v>
      </c>
      <c r="B2163" s="1" t="str">
        <f>LEFT(A2163,10) &amp; "." &amp; RIGHT(A2163,3)</f>
        <v>1697288563.272</v>
      </c>
      <c r="C2163" s="2">
        <f>(((B2163/60)/60)/24)+DATE(1970,1,1)</f>
        <v>45213.54355638889</v>
      </c>
      <c r="D2163" s="1">
        <v>-452636</v>
      </c>
      <c r="E2163" s="1">
        <v>3947</v>
      </c>
    </row>
    <row r="2164" spans="1:5" x14ac:dyDescent="0.3">
      <c r="A2164" s="1">
        <v>1697288563276</v>
      </c>
      <c r="B2164" s="1" t="str">
        <f>LEFT(A2164,10) &amp; "." &amp; RIGHT(A2164,3)</f>
        <v>1697288563.276</v>
      </c>
      <c r="C2164" s="2">
        <f>(((B2164/60)/60)/24)+DATE(1970,1,1)</f>
        <v>45213.543556435186</v>
      </c>
      <c r="D2164" s="1">
        <v>-452636</v>
      </c>
      <c r="E2164" s="1">
        <v>3947</v>
      </c>
    </row>
    <row r="2165" spans="1:5" x14ac:dyDescent="0.3">
      <c r="A2165" s="1">
        <v>1697288563344</v>
      </c>
      <c r="B2165" s="1" t="str">
        <f>LEFT(A2165,10) &amp; "." &amp; RIGHT(A2165,3)</f>
        <v>1697288563.344</v>
      </c>
      <c r="C2165" s="2">
        <f>(((B2165/60)/60)/24)+DATE(1970,1,1)</f>
        <v>45213.54355722222</v>
      </c>
      <c r="D2165" s="1">
        <v>-452636</v>
      </c>
      <c r="E2165" s="1">
        <v>3947</v>
      </c>
    </row>
    <row r="2166" spans="1:5" x14ac:dyDescent="0.3">
      <c r="A2166" s="1">
        <v>1697288563377</v>
      </c>
      <c r="B2166" s="1" t="str">
        <f>LEFT(A2166,10) &amp; "." &amp; RIGHT(A2166,3)</f>
        <v>1697288563.377</v>
      </c>
      <c r="C2166" s="2">
        <f>(((B2166/60)/60)/24)+DATE(1970,1,1)</f>
        <v>45213.543557604164</v>
      </c>
      <c r="D2166" s="1">
        <v>-452636</v>
      </c>
      <c r="E2166" s="1">
        <v>3947</v>
      </c>
    </row>
    <row r="2167" spans="1:5" x14ac:dyDescent="0.3">
      <c r="A2167" s="1">
        <v>1697288563381</v>
      </c>
      <c r="B2167" s="1" t="str">
        <f>LEFT(A2167,10) &amp; "." &amp; RIGHT(A2167,3)</f>
        <v>1697288563.381</v>
      </c>
      <c r="C2167" s="2">
        <f>(((B2167/60)/60)/24)+DATE(1970,1,1)</f>
        <v>45213.543557650468</v>
      </c>
      <c r="D2167" s="1">
        <v>-452636</v>
      </c>
      <c r="E2167" s="1">
        <v>3947</v>
      </c>
    </row>
    <row r="2168" spans="1:5" x14ac:dyDescent="0.3">
      <c r="A2168" s="1">
        <v>1697288563450</v>
      </c>
      <c r="B2168" s="1" t="str">
        <f>LEFT(A2168,10) &amp; "." &amp; RIGHT(A2168,3)</f>
        <v>1697288563.450</v>
      </c>
      <c r="C2168" s="2">
        <f>(((B2168/60)/60)/24)+DATE(1970,1,1)</f>
        <v>45213.543558449077</v>
      </c>
      <c r="D2168" s="1">
        <v>-452636</v>
      </c>
      <c r="E2168" s="1">
        <v>3947</v>
      </c>
    </row>
    <row r="2169" spans="1:5" x14ac:dyDescent="0.3">
      <c r="A2169" s="1">
        <v>1697288563481</v>
      </c>
      <c r="B2169" s="1" t="str">
        <f>LEFT(A2169,10) &amp; "." &amp; RIGHT(A2169,3)</f>
        <v>1697288563.481</v>
      </c>
      <c r="C2169" s="2">
        <f>(((B2169/60)/60)/24)+DATE(1970,1,1)</f>
        <v>45213.543558807869</v>
      </c>
      <c r="D2169" s="1">
        <v>-452636</v>
      </c>
      <c r="E2169" s="1">
        <v>3947</v>
      </c>
    </row>
    <row r="2170" spans="1:5" x14ac:dyDescent="0.3">
      <c r="A2170" s="1">
        <v>1697288563484</v>
      </c>
      <c r="B2170" s="1" t="str">
        <f>LEFT(A2170,10) &amp; "." &amp; RIGHT(A2170,3)</f>
        <v>1697288563.484</v>
      </c>
      <c r="C2170" s="2">
        <f>(((B2170/60)/60)/24)+DATE(1970,1,1)</f>
        <v>45213.54355884259</v>
      </c>
      <c r="D2170" s="1">
        <v>-452636</v>
      </c>
      <c r="E2170" s="1">
        <v>3947</v>
      </c>
    </row>
    <row r="2171" spans="1:5" x14ac:dyDescent="0.3">
      <c r="A2171" s="1">
        <v>1697288563562</v>
      </c>
      <c r="B2171" s="1" t="str">
        <f>LEFT(A2171,10) &amp; "." &amp; RIGHT(A2171,3)</f>
        <v>1697288563.562</v>
      </c>
      <c r="C2171" s="2">
        <f>(((B2171/60)/60)/24)+DATE(1970,1,1)</f>
        <v>45213.543559745376</v>
      </c>
      <c r="D2171" s="1">
        <v>-452636</v>
      </c>
      <c r="E2171" s="1">
        <v>3947</v>
      </c>
    </row>
    <row r="2172" spans="1:5" x14ac:dyDescent="0.3">
      <c r="A2172" s="1">
        <v>1697288563583</v>
      </c>
      <c r="B2172" s="1" t="str">
        <f>LEFT(A2172,10) &amp; "." &amp; RIGHT(A2172,3)</f>
        <v>1697288563.583</v>
      </c>
      <c r="C2172" s="2">
        <f>(((B2172/60)/60)/24)+DATE(1970,1,1)</f>
        <v>45213.543559988422</v>
      </c>
      <c r="D2172" s="1">
        <v>-452636</v>
      </c>
      <c r="E2172" s="1">
        <v>3947</v>
      </c>
    </row>
    <row r="2173" spans="1:5" x14ac:dyDescent="0.3">
      <c r="A2173" s="1">
        <v>1697288563587</v>
      </c>
      <c r="B2173" s="1" t="str">
        <f>LEFT(A2173,10) &amp; "." &amp; RIGHT(A2173,3)</f>
        <v>1697288563.587</v>
      </c>
      <c r="C2173" s="2">
        <f>(((B2173/60)/60)/24)+DATE(1970,1,1)</f>
        <v>45213.543560034726</v>
      </c>
      <c r="D2173" s="1">
        <v>-452636</v>
      </c>
      <c r="E2173" s="1">
        <v>3947</v>
      </c>
    </row>
    <row r="2174" spans="1:5" x14ac:dyDescent="0.3">
      <c r="A2174" s="1">
        <v>1697288563665</v>
      </c>
      <c r="B2174" s="1" t="str">
        <f>LEFT(A2174,10) &amp; "." &amp; RIGHT(A2174,3)</f>
        <v>1697288563.665</v>
      </c>
      <c r="C2174" s="2">
        <f>(((B2174/60)/60)/24)+DATE(1970,1,1)</f>
        <v>45213.543560937498</v>
      </c>
      <c r="D2174" s="1">
        <v>-452636</v>
      </c>
      <c r="E2174" s="1">
        <v>3947</v>
      </c>
    </row>
    <row r="2175" spans="1:5" x14ac:dyDescent="0.3">
      <c r="A2175" s="1">
        <v>1697288563685</v>
      </c>
      <c r="B2175" s="1" t="str">
        <f>LEFT(A2175,10) &amp; "." &amp; RIGHT(A2175,3)</f>
        <v>1697288563.685</v>
      </c>
      <c r="C2175" s="2">
        <f>(((B2175/60)/60)/24)+DATE(1970,1,1)</f>
        <v>45213.543561168975</v>
      </c>
      <c r="D2175" s="1">
        <v>-452636</v>
      </c>
      <c r="E2175" s="1">
        <v>3947</v>
      </c>
    </row>
    <row r="2176" spans="1:5" x14ac:dyDescent="0.3">
      <c r="A2176" s="1">
        <v>1697288563689</v>
      </c>
      <c r="B2176" s="1" t="str">
        <f>LEFT(A2176,10) &amp; "." &amp; RIGHT(A2176,3)</f>
        <v>1697288563.689</v>
      </c>
      <c r="C2176" s="2">
        <f>(((B2176/60)/60)/24)+DATE(1970,1,1)</f>
        <v>45213.54356121528</v>
      </c>
      <c r="D2176" s="1">
        <v>-452636</v>
      </c>
      <c r="E2176" s="1">
        <v>3947</v>
      </c>
    </row>
    <row r="2177" spans="1:5" x14ac:dyDescent="0.3">
      <c r="A2177" s="1">
        <v>1697288563768</v>
      </c>
      <c r="B2177" s="1" t="str">
        <f>LEFT(A2177,10) &amp; "." &amp; RIGHT(A2177,3)</f>
        <v>1697288563.768</v>
      </c>
      <c r="C2177" s="2">
        <f>(((B2177/60)/60)/24)+DATE(1970,1,1)</f>
        <v>45213.543562129635</v>
      </c>
      <c r="D2177" s="1">
        <v>-452636</v>
      </c>
      <c r="E2177" s="1">
        <v>3947</v>
      </c>
    </row>
    <row r="2178" spans="1:5" x14ac:dyDescent="0.3">
      <c r="A2178" s="1">
        <v>1697288563789</v>
      </c>
      <c r="B2178" s="1" t="str">
        <f>LEFT(A2178,10) &amp; "." &amp; RIGHT(A2178,3)</f>
        <v>1697288563.789</v>
      </c>
      <c r="C2178" s="2">
        <f>(((B2178/60)/60)/24)+DATE(1970,1,1)</f>
        <v>45213.543562372681</v>
      </c>
      <c r="D2178" s="1">
        <v>-452636</v>
      </c>
      <c r="E2178" s="1">
        <v>3947</v>
      </c>
    </row>
    <row r="2179" spans="1:5" x14ac:dyDescent="0.3">
      <c r="A2179" s="1">
        <v>1697288563792</v>
      </c>
      <c r="B2179" s="1" t="str">
        <f>LEFT(A2179,10) &amp; "." &amp; RIGHT(A2179,3)</f>
        <v>1697288563.792</v>
      </c>
      <c r="C2179" s="2">
        <f>(((B2179/60)/60)/24)+DATE(1970,1,1)</f>
        <v>45213.543562407409</v>
      </c>
      <c r="D2179" s="1">
        <v>-452636</v>
      </c>
      <c r="E2179" s="1">
        <v>3947</v>
      </c>
    </row>
    <row r="2180" spans="1:5" x14ac:dyDescent="0.3">
      <c r="A2180" s="1">
        <v>1697288563871</v>
      </c>
      <c r="B2180" s="1" t="str">
        <f>LEFT(A2180,10) &amp; "." &amp; RIGHT(A2180,3)</f>
        <v>1697288563.871</v>
      </c>
      <c r="C2180" s="2">
        <f>(((B2180/60)/60)/24)+DATE(1970,1,1)</f>
        <v>45213.543563321757</v>
      </c>
      <c r="D2180" s="1">
        <v>-452636</v>
      </c>
      <c r="E2180" s="1">
        <v>3947</v>
      </c>
    </row>
    <row r="2181" spans="1:5" x14ac:dyDescent="0.3">
      <c r="A2181" s="1">
        <v>1697288563893</v>
      </c>
      <c r="B2181" s="1" t="str">
        <f>LEFT(A2181,10) &amp; "." &amp; RIGHT(A2181,3)</f>
        <v>1697288563.893</v>
      </c>
      <c r="C2181" s="2">
        <f>(((B2181/60)/60)/24)+DATE(1970,1,1)</f>
        <v>45213.543563576386</v>
      </c>
      <c r="D2181" s="1">
        <v>-452636</v>
      </c>
      <c r="E2181" s="1">
        <v>3947</v>
      </c>
    </row>
    <row r="2182" spans="1:5" x14ac:dyDescent="0.3">
      <c r="A2182" s="1">
        <v>1697288563896</v>
      </c>
      <c r="B2182" s="1" t="str">
        <f>LEFT(A2182,10) &amp; "." &amp; RIGHT(A2182,3)</f>
        <v>1697288563.896</v>
      </c>
      <c r="C2182" s="2">
        <f>(((B2182/60)/60)/24)+DATE(1970,1,1)</f>
        <v>45213.543563611107</v>
      </c>
      <c r="D2182" s="1">
        <v>-452636</v>
      </c>
      <c r="E2182" s="1">
        <v>3947</v>
      </c>
    </row>
    <row r="2183" spans="1:5" x14ac:dyDescent="0.3">
      <c r="A2183" s="1">
        <v>1697288563976</v>
      </c>
      <c r="B2183" s="1" t="str">
        <f>LEFT(A2183,10) &amp; "." &amp; RIGHT(A2183,3)</f>
        <v>1697288563.976</v>
      </c>
      <c r="C2183" s="2">
        <f>(((B2183/60)/60)/24)+DATE(1970,1,1)</f>
        <v>45213.543564537038</v>
      </c>
      <c r="D2183" s="1">
        <v>-452636</v>
      </c>
      <c r="E2183" s="1">
        <v>3947</v>
      </c>
    </row>
    <row r="2184" spans="1:5" x14ac:dyDescent="0.3">
      <c r="A2184" s="1">
        <v>1697288563996</v>
      </c>
      <c r="B2184" s="1" t="str">
        <f>LEFT(A2184,10) &amp; "." &amp; RIGHT(A2184,3)</f>
        <v>1697288563.996</v>
      </c>
      <c r="C2184" s="2">
        <f>(((B2184/60)/60)/24)+DATE(1970,1,1)</f>
        <v>45213.543564768523</v>
      </c>
      <c r="D2184" s="1">
        <v>-452636</v>
      </c>
      <c r="E2184" s="1">
        <v>3947</v>
      </c>
    </row>
    <row r="2185" spans="1:5" x14ac:dyDescent="0.3">
      <c r="A2185" s="1">
        <v>1697288563999</v>
      </c>
      <c r="B2185" s="1" t="str">
        <f>LEFT(A2185,10) &amp; "." &amp; RIGHT(A2185,3)</f>
        <v>1697288563.999</v>
      </c>
      <c r="C2185" s="2">
        <f>(((B2185/60)/60)/24)+DATE(1970,1,1)</f>
        <v>45213.543564803243</v>
      </c>
      <c r="D2185" s="1">
        <v>-452636</v>
      </c>
      <c r="E2185" s="1">
        <v>3947</v>
      </c>
    </row>
    <row r="2186" spans="1:5" x14ac:dyDescent="0.3">
      <c r="A2186" s="1">
        <v>1697288564080</v>
      </c>
      <c r="B2186" s="1" t="str">
        <f>LEFT(A2186,10) &amp; "." &amp; RIGHT(A2186,3)</f>
        <v>1697288564.080</v>
      </c>
      <c r="C2186" s="2">
        <f>(((B2186/60)/60)/24)+DATE(1970,1,1)</f>
        <v>45213.543565740736</v>
      </c>
      <c r="D2186" s="1">
        <v>-452636</v>
      </c>
      <c r="E2186" s="1">
        <v>3947</v>
      </c>
    </row>
    <row r="2187" spans="1:5" x14ac:dyDescent="0.3">
      <c r="A2187" s="1">
        <v>1697288564101</v>
      </c>
      <c r="B2187" s="1" t="str">
        <f>LEFT(A2187,10) &amp; "." &amp; RIGHT(A2187,3)</f>
        <v>1697288564.101</v>
      </c>
      <c r="C2187" s="2">
        <f>(((B2187/60)/60)/24)+DATE(1970,1,1)</f>
        <v>45213.543565983797</v>
      </c>
      <c r="D2187" s="1">
        <v>-452636</v>
      </c>
      <c r="E2187" s="1">
        <v>3947</v>
      </c>
    </row>
    <row r="2188" spans="1:5" x14ac:dyDescent="0.3">
      <c r="A2188" s="1">
        <v>1697288564103</v>
      </c>
      <c r="B2188" s="1" t="str">
        <f>LEFT(A2188,10) &amp; "." &amp; RIGHT(A2188,3)</f>
        <v>1697288564.103</v>
      </c>
      <c r="C2188" s="2">
        <f>(((B2188/60)/60)/24)+DATE(1970,1,1)</f>
        <v>45213.543566006949</v>
      </c>
      <c r="D2188" s="1">
        <v>-452636</v>
      </c>
      <c r="E2188" s="1">
        <v>3947</v>
      </c>
    </row>
    <row r="2189" spans="1:5" x14ac:dyDescent="0.3">
      <c r="A2189" s="1">
        <v>1697288564186</v>
      </c>
      <c r="B2189" s="1" t="str">
        <f>LEFT(A2189,10) &amp; "." &amp; RIGHT(A2189,3)</f>
        <v>1697288564.186</v>
      </c>
      <c r="C2189" s="2">
        <f>(((B2189/60)/60)/24)+DATE(1970,1,1)</f>
        <v>45213.543566967594</v>
      </c>
      <c r="D2189" s="1">
        <v>-452636</v>
      </c>
      <c r="E2189" s="1">
        <v>3947</v>
      </c>
    </row>
    <row r="2190" spans="1:5" x14ac:dyDescent="0.3">
      <c r="A2190" s="1">
        <v>1697288564208</v>
      </c>
      <c r="B2190" s="1" t="str">
        <f>LEFT(A2190,10) &amp; "." &amp; RIGHT(A2190,3)</f>
        <v>1697288564.208</v>
      </c>
      <c r="C2190" s="2">
        <f>(((B2190/60)/60)/24)+DATE(1970,1,1)</f>
        <v>45213.543567222223</v>
      </c>
      <c r="D2190" s="1">
        <v>-452636</v>
      </c>
      <c r="E2190" s="1">
        <v>3947</v>
      </c>
    </row>
    <row r="2191" spans="1:5" x14ac:dyDescent="0.3">
      <c r="A2191" s="1">
        <v>1697288564210</v>
      </c>
      <c r="B2191" s="1" t="str">
        <f>LEFT(A2191,10) &amp; "." &amp; RIGHT(A2191,3)</f>
        <v>1697288564.210</v>
      </c>
      <c r="C2191" s="2">
        <f>(((B2191/60)/60)/24)+DATE(1970,1,1)</f>
        <v>45213.543567245375</v>
      </c>
      <c r="D2191" s="1">
        <v>-452636</v>
      </c>
      <c r="E2191" s="1">
        <v>3947</v>
      </c>
    </row>
    <row r="2192" spans="1:5" x14ac:dyDescent="0.3">
      <c r="A2192" s="1">
        <v>1697288564291</v>
      </c>
      <c r="B2192" s="1" t="str">
        <f>LEFT(A2192,10) &amp; "." &amp; RIGHT(A2192,3)</f>
        <v>1697288564.291</v>
      </c>
      <c r="C2192" s="2">
        <f>(((B2192/60)/60)/24)+DATE(1970,1,1)</f>
        <v>45213.543568182868</v>
      </c>
      <c r="D2192" s="1">
        <v>-452636</v>
      </c>
      <c r="E2192" s="1">
        <v>3947</v>
      </c>
    </row>
    <row r="2193" spans="1:5" x14ac:dyDescent="0.3">
      <c r="A2193" s="1">
        <v>1697288564312</v>
      </c>
      <c r="B2193" s="1" t="str">
        <f>LEFT(A2193,10) &amp; "." &amp; RIGHT(A2193,3)</f>
        <v>1697288564.312</v>
      </c>
      <c r="C2193" s="2">
        <f>(((B2193/60)/60)/24)+DATE(1970,1,1)</f>
        <v>45213.543568425928</v>
      </c>
      <c r="D2193" s="1">
        <v>-452636</v>
      </c>
      <c r="E2193" s="1">
        <v>3947</v>
      </c>
    </row>
    <row r="2194" spans="1:5" x14ac:dyDescent="0.3">
      <c r="A2194" s="1">
        <v>1697288564313</v>
      </c>
      <c r="B2194" s="1" t="str">
        <f>LEFT(A2194,10) &amp; "." &amp; RIGHT(A2194,3)</f>
        <v>1697288564.313</v>
      </c>
      <c r="C2194" s="2">
        <f>(((B2194/60)/60)/24)+DATE(1970,1,1)</f>
        <v>45213.543568437497</v>
      </c>
      <c r="D2194" s="1">
        <v>-452636</v>
      </c>
      <c r="E2194" s="1">
        <v>3947</v>
      </c>
    </row>
    <row r="2195" spans="1:5" x14ac:dyDescent="0.3">
      <c r="A2195" s="1">
        <v>1697288564395</v>
      </c>
      <c r="B2195" s="1" t="str">
        <f>LEFT(A2195,10) &amp; "." &amp; RIGHT(A2195,3)</f>
        <v>1697288564.395</v>
      </c>
      <c r="C2195" s="2">
        <f>(((B2195/60)/60)/24)+DATE(1970,1,1)</f>
        <v>45213.543569386573</v>
      </c>
      <c r="D2195" s="1">
        <v>-452636</v>
      </c>
      <c r="E2195" s="1">
        <v>3947</v>
      </c>
    </row>
    <row r="2196" spans="1:5" x14ac:dyDescent="0.3">
      <c r="A2196" s="1">
        <v>1697288564417</v>
      </c>
      <c r="B2196" s="1" t="str">
        <f>LEFT(A2196,10) &amp; "." &amp; RIGHT(A2196,3)</f>
        <v>1697288564.417</v>
      </c>
      <c r="C2196" s="2">
        <f>(((B2196/60)/60)/24)+DATE(1970,1,1)</f>
        <v>45213.543569641202</v>
      </c>
      <c r="D2196" s="1">
        <v>-452636</v>
      </c>
      <c r="E2196" s="1">
        <v>3947</v>
      </c>
    </row>
    <row r="2197" spans="1:5" x14ac:dyDescent="0.3">
      <c r="A2197" s="1">
        <v>1697288564420</v>
      </c>
      <c r="B2197" s="1" t="str">
        <f>LEFT(A2197,10) &amp; "." &amp; RIGHT(A2197,3)</f>
        <v>1697288564.420</v>
      </c>
      <c r="C2197" s="2">
        <f>(((B2197/60)/60)/24)+DATE(1970,1,1)</f>
        <v>45213.543569675923</v>
      </c>
      <c r="D2197" s="1">
        <v>-452636</v>
      </c>
      <c r="E2197" s="1">
        <v>3947</v>
      </c>
    </row>
    <row r="2198" spans="1:5" x14ac:dyDescent="0.3">
      <c r="A2198" s="1">
        <v>1697288564500</v>
      </c>
      <c r="B2198" s="1" t="str">
        <f>LEFT(A2198,10) &amp; "." &amp; RIGHT(A2198,3)</f>
        <v>1697288564.500</v>
      </c>
      <c r="C2198" s="2">
        <f>(((B2198/60)/60)/24)+DATE(1970,1,1)</f>
        <v>45213.543570601847</v>
      </c>
      <c r="D2198" s="1">
        <v>-452636</v>
      </c>
      <c r="E2198" s="1">
        <v>3947</v>
      </c>
    </row>
    <row r="2199" spans="1:5" x14ac:dyDescent="0.3">
      <c r="A2199" s="1">
        <v>1697288564519</v>
      </c>
      <c r="B2199" s="1" t="str">
        <f>LEFT(A2199,10) &amp; "." &amp; RIGHT(A2199,3)</f>
        <v>1697288564.519</v>
      </c>
      <c r="C2199" s="2">
        <f>(((B2199/60)/60)/24)+DATE(1970,1,1)</f>
        <v>45213.543570821756</v>
      </c>
      <c r="D2199" s="1">
        <v>-452636</v>
      </c>
      <c r="E2199" s="1">
        <v>3947</v>
      </c>
    </row>
    <row r="2200" spans="1:5" x14ac:dyDescent="0.3">
      <c r="A2200" s="1">
        <v>1697288564531</v>
      </c>
      <c r="B2200" s="1" t="str">
        <f>LEFT(A2200,10) &amp; "." &amp; RIGHT(A2200,3)</f>
        <v>1697288564.531</v>
      </c>
      <c r="C2200" s="2">
        <f>(((B2200/60)/60)/24)+DATE(1970,1,1)</f>
        <v>45213.543570960646</v>
      </c>
      <c r="D2200" s="1">
        <v>-452636</v>
      </c>
      <c r="E2200" s="1">
        <v>3947</v>
      </c>
    </row>
    <row r="2201" spans="1:5" x14ac:dyDescent="0.3">
      <c r="A2201" s="1">
        <v>1697288564602</v>
      </c>
      <c r="B2201" s="1" t="str">
        <f>LEFT(A2201,10) &amp; "." &amp; RIGHT(A2201,3)</f>
        <v>1697288564.602</v>
      </c>
      <c r="C2201" s="2">
        <f>(((B2201/60)/60)/24)+DATE(1970,1,1)</f>
        <v>45213.543571782408</v>
      </c>
      <c r="D2201" s="1">
        <v>-452636</v>
      </c>
      <c r="E2201" s="1">
        <v>3947</v>
      </c>
    </row>
    <row r="2202" spans="1:5" x14ac:dyDescent="0.3">
      <c r="A2202" s="1">
        <v>1697288564622</v>
      </c>
      <c r="B2202" s="1" t="str">
        <f>LEFT(A2202,10) &amp; "." &amp; RIGHT(A2202,3)</f>
        <v>1697288564.622</v>
      </c>
      <c r="C2202" s="2">
        <f>(((B2202/60)/60)/24)+DATE(1970,1,1)</f>
        <v>45213.543572013892</v>
      </c>
      <c r="D2202" s="1">
        <v>-452636</v>
      </c>
      <c r="E2202" s="1">
        <v>3947</v>
      </c>
    </row>
    <row r="2203" spans="1:5" x14ac:dyDescent="0.3">
      <c r="A2203" s="1">
        <v>1697288564634</v>
      </c>
      <c r="B2203" s="1" t="str">
        <f>LEFT(A2203,10) &amp; "." &amp; RIGHT(A2203,3)</f>
        <v>1697288564.634</v>
      </c>
      <c r="C2203" s="2">
        <f>(((B2203/60)/60)/24)+DATE(1970,1,1)</f>
        <v>45213.543572152776</v>
      </c>
      <c r="D2203" s="1">
        <v>-452636</v>
      </c>
      <c r="E2203" s="1">
        <v>3947</v>
      </c>
    </row>
    <row r="2204" spans="1:5" x14ac:dyDescent="0.3">
      <c r="A2204" s="1">
        <v>1697288564705</v>
      </c>
      <c r="B2204" s="1" t="str">
        <f>LEFT(A2204,10) &amp; "." &amp; RIGHT(A2204,3)</f>
        <v>1697288564.705</v>
      </c>
      <c r="C2204" s="2">
        <f>(((B2204/60)/60)/24)+DATE(1970,1,1)</f>
        <v>45213.543572974537</v>
      </c>
      <c r="D2204" s="1">
        <v>-355468</v>
      </c>
      <c r="E2204" s="1">
        <v>3947</v>
      </c>
    </row>
    <row r="2205" spans="1:5" x14ac:dyDescent="0.3">
      <c r="A2205" s="1">
        <v>1697288564724</v>
      </c>
      <c r="B2205" s="1" t="str">
        <f>LEFT(A2205,10) &amp; "." &amp; RIGHT(A2205,3)</f>
        <v>1697288564.724</v>
      </c>
      <c r="C2205" s="2">
        <f>(((B2205/60)/60)/24)+DATE(1970,1,1)</f>
        <v>45213.543573194445</v>
      </c>
      <c r="D2205" s="1">
        <v>-355468</v>
      </c>
      <c r="E2205" s="1">
        <v>3947</v>
      </c>
    </row>
    <row r="2206" spans="1:5" x14ac:dyDescent="0.3">
      <c r="A2206" s="1">
        <v>1697288564736</v>
      </c>
      <c r="B2206" s="1" t="str">
        <f>LEFT(A2206,10) &amp; "." &amp; RIGHT(A2206,3)</f>
        <v>1697288564.736</v>
      </c>
      <c r="C2206" s="2">
        <f>(((B2206/60)/60)/24)+DATE(1970,1,1)</f>
        <v>45213.543573333329</v>
      </c>
      <c r="D2206" s="1">
        <v>-355468</v>
      </c>
      <c r="E2206" s="1">
        <v>3947</v>
      </c>
    </row>
    <row r="2207" spans="1:5" x14ac:dyDescent="0.3">
      <c r="A2207" s="1">
        <v>1697288564809</v>
      </c>
      <c r="B2207" s="1" t="str">
        <f>LEFT(A2207,10) &amp; "." &amp; RIGHT(A2207,3)</f>
        <v>1697288564.809</v>
      </c>
      <c r="C2207" s="2">
        <f>(((B2207/60)/60)/24)+DATE(1970,1,1)</f>
        <v>45213.543574178242</v>
      </c>
      <c r="D2207" s="1">
        <v>-355468</v>
      </c>
      <c r="E2207" s="1">
        <v>3947</v>
      </c>
    </row>
    <row r="2208" spans="1:5" x14ac:dyDescent="0.3">
      <c r="A2208" s="1">
        <v>1697288564828</v>
      </c>
      <c r="B2208" s="1" t="str">
        <f>LEFT(A2208,10) &amp; "." &amp; RIGHT(A2208,3)</f>
        <v>1697288564.828</v>
      </c>
      <c r="C2208" s="2">
        <f>(((B2208/60)/60)/24)+DATE(1970,1,1)</f>
        <v>45213.543574398151</v>
      </c>
      <c r="D2208" s="1">
        <v>-355468</v>
      </c>
      <c r="E2208" s="1">
        <v>3947</v>
      </c>
    </row>
    <row r="2209" spans="1:5" x14ac:dyDescent="0.3">
      <c r="A2209" s="1">
        <v>1697288564840</v>
      </c>
      <c r="B2209" s="1" t="str">
        <f>LEFT(A2209,10) &amp; "." &amp; RIGHT(A2209,3)</f>
        <v>1697288564.840</v>
      </c>
      <c r="C2209" s="2">
        <f>(((B2209/60)/60)/24)+DATE(1970,1,1)</f>
        <v>45213.543574537034</v>
      </c>
      <c r="D2209" s="1">
        <v>-355468</v>
      </c>
      <c r="E2209" s="1">
        <v>3947</v>
      </c>
    </row>
    <row r="2210" spans="1:5" x14ac:dyDescent="0.3">
      <c r="A2210" s="1">
        <v>1697288564913</v>
      </c>
      <c r="B2210" s="1" t="str">
        <f>LEFT(A2210,10) &amp; "." &amp; RIGHT(A2210,3)</f>
        <v>1697288564.913</v>
      </c>
      <c r="C2210" s="2">
        <f>(((B2210/60)/60)/24)+DATE(1970,1,1)</f>
        <v>45213.543575381947</v>
      </c>
      <c r="D2210" s="1">
        <v>-355468</v>
      </c>
      <c r="E2210" s="1">
        <v>3947</v>
      </c>
    </row>
    <row r="2211" spans="1:5" x14ac:dyDescent="0.3">
      <c r="A2211" s="1">
        <v>1697288564930</v>
      </c>
      <c r="B2211" s="1" t="str">
        <f>LEFT(A2211,10) &amp; "." &amp; RIGHT(A2211,3)</f>
        <v>1697288564.930</v>
      </c>
      <c r="C2211" s="2">
        <f>(((B2211/60)/60)/24)+DATE(1970,1,1)</f>
        <v>45213.543575578704</v>
      </c>
      <c r="D2211" s="1">
        <v>-355468</v>
      </c>
      <c r="E2211" s="1">
        <v>3947</v>
      </c>
    </row>
    <row r="2212" spans="1:5" x14ac:dyDescent="0.3">
      <c r="A2212" s="1">
        <v>1697288564942</v>
      </c>
      <c r="B2212" s="1" t="str">
        <f>LEFT(A2212,10) &amp; "." &amp; RIGHT(A2212,3)</f>
        <v>1697288564.942</v>
      </c>
      <c r="C2212" s="2">
        <f>(((B2212/60)/60)/24)+DATE(1970,1,1)</f>
        <v>45213.543575717587</v>
      </c>
      <c r="D2212" s="1">
        <v>-355468</v>
      </c>
      <c r="E2212" s="1">
        <v>3947</v>
      </c>
    </row>
    <row r="2213" spans="1:5" x14ac:dyDescent="0.3">
      <c r="A2213" s="1">
        <v>1697288565016</v>
      </c>
      <c r="B2213" s="1" t="str">
        <f>LEFT(A2213,10) &amp; "." &amp; RIGHT(A2213,3)</f>
        <v>1697288565.016</v>
      </c>
      <c r="C2213" s="2">
        <f>(((B2213/60)/60)/24)+DATE(1970,1,1)</f>
        <v>45213.543576574069</v>
      </c>
      <c r="D2213" s="1">
        <v>-355468</v>
      </c>
      <c r="E2213" s="1">
        <v>3947</v>
      </c>
    </row>
    <row r="2214" spans="1:5" x14ac:dyDescent="0.3">
      <c r="A2214" s="1">
        <v>1697288565033</v>
      </c>
      <c r="B2214" s="1" t="str">
        <f>LEFT(A2214,10) &amp; "." &amp; RIGHT(A2214,3)</f>
        <v>1697288565.033</v>
      </c>
      <c r="C2214" s="2">
        <f>(((B2214/60)/60)/24)+DATE(1970,1,1)</f>
        <v>45213.543576770833</v>
      </c>
      <c r="D2214" s="1">
        <v>-355468</v>
      </c>
      <c r="E2214" s="1">
        <v>3947</v>
      </c>
    </row>
    <row r="2215" spans="1:5" x14ac:dyDescent="0.3">
      <c r="A2215" s="1">
        <v>1697288565046</v>
      </c>
      <c r="B2215" s="1" t="str">
        <f>LEFT(A2215,10) &amp; "." &amp; RIGHT(A2215,3)</f>
        <v>1697288565.046</v>
      </c>
      <c r="C2215" s="2">
        <f>(((B2215/60)/60)/24)+DATE(1970,1,1)</f>
        <v>45213.543576921293</v>
      </c>
      <c r="D2215" s="1">
        <v>-355468</v>
      </c>
      <c r="E2215" s="1">
        <v>3947</v>
      </c>
    </row>
    <row r="2216" spans="1:5" x14ac:dyDescent="0.3">
      <c r="A2216" s="1">
        <v>1697288565120</v>
      </c>
      <c r="B2216" s="1" t="str">
        <f>LEFT(A2216,10) &amp; "." &amp; RIGHT(A2216,3)</f>
        <v>1697288565.120</v>
      </c>
      <c r="C2216" s="2">
        <f>(((B2216/60)/60)/24)+DATE(1970,1,1)</f>
        <v>45213.543577777775</v>
      </c>
      <c r="D2216" s="1">
        <v>-355468</v>
      </c>
      <c r="E2216" s="1">
        <v>3947</v>
      </c>
    </row>
    <row r="2217" spans="1:5" x14ac:dyDescent="0.3">
      <c r="A2217" s="1">
        <v>1697288565136</v>
      </c>
      <c r="B2217" s="1" t="str">
        <f>LEFT(A2217,10) &amp; "." &amp; RIGHT(A2217,3)</f>
        <v>1697288565.136</v>
      </c>
      <c r="C2217" s="2">
        <f>(((B2217/60)/60)/24)+DATE(1970,1,1)</f>
        <v>45213.543577962962</v>
      </c>
      <c r="D2217" s="1">
        <v>-355468</v>
      </c>
      <c r="E2217" s="1">
        <v>3947</v>
      </c>
    </row>
    <row r="2218" spans="1:5" x14ac:dyDescent="0.3">
      <c r="A2218" s="1">
        <v>1697288565149</v>
      </c>
      <c r="B2218" s="1" t="str">
        <f>LEFT(A2218,10) &amp; "." &amp; RIGHT(A2218,3)</f>
        <v>1697288565.149</v>
      </c>
      <c r="C2218" s="2">
        <f>(((B2218/60)/60)/24)+DATE(1970,1,1)</f>
        <v>45213.543578113429</v>
      </c>
      <c r="D2218" s="1">
        <v>-355468</v>
      </c>
      <c r="E2218" s="1">
        <v>3947</v>
      </c>
    </row>
    <row r="2219" spans="1:5" x14ac:dyDescent="0.3">
      <c r="A2219" s="1">
        <v>1697288565223</v>
      </c>
      <c r="B2219" s="1" t="str">
        <f>LEFT(A2219,10) &amp; "." &amp; RIGHT(A2219,3)</f>
        <v>1697288565.223</v>
      </c>
      <c r="C2219" s="2">
        <f>(((B2219/60)/60)/24)+DATE(1970,1,1)</f>
        <v>45213.543578969911</v>
      </c>
      <c r="D2219" s="1">
        <v>-355468</v>
      </c>
      <c r="E2219" s="1">
        <v>3947</v>
      </c>
    </row>
    <row r="2220" spans="1:5" x14ac:dyDescent="0.3">
      <c r="A2220" s="1">
        <v>1697288565241</v>
      </c>
      <c r="B2220" s="1" t="str">
        <f>LEFT(A2220,10) &amp; "." &amp; RIGHT(A2220,3)</f>
        <v>1697288565.241</v>
      </c>
      <c r="C2220" s="2">
        <f>(((B2220/60)/60)/24)+DATE(1970,1,1)</f>
        <v>45213.543579178237</v>
      </c>
      <c r="D2220" s="1">
        <v>-355468</v>
      </c>
      <c r="E2220" s="1">
        <v>3947</v>
      </c>
    </row>
    <row r="2221" spans="1:5" x14ac:dyDescent="0.3">
      <c r="A2221" s="1">
        <v>1697288565252</v>
      </c>
      <c r="B2221" s="1" t="str">
        <f>LEFT(A2221,10) &amp; "." &amp; RIGHT(A2221,3)</f>
        <v>1697288565.252</v>
      </c>
      <c r="C2221" s="2">
        <f>(((B2221/60)/60)/24)+DATE(1970,1,1)</f>
        <v>45213.543579305551</v>
      </c>
      <c r="D2221" s="1">
        <v>-355468</v>
      </c>
      <c r="E2221" s="1">
        <v>3947</v>
      </c>
    </row>
    <row r="2222" spans="1:5" x14ac:dyDescent="0.3">
      <c r="A2222" s="1">
        <v>1697288565326</v>
      </c>
      <c r="B2222" s="1" t="str">
        <f>LEFT(A2222,10) &amp; "." &amp; RIGHT(A2222,3)</f>
        <v>1697288565.326</v>
      </c>
      <c r="C2222" s="2">
        <f>(((B2222/60)/60)/24)+DATE(1970,1,1)</f>
        <v>45213.543580162033</v>
      </c>
      <c r="D2222" s="1">
        <v>-355468</v>
      </c>
      <c r="E2222" s="1">
        <v>3947</v>
      </c>
    </row>
    <row r="2223" spans="1:5" x14ac:dyDescent="0.3">
      <c r="A2223" s="1">
        <v>1697288565346</v>
      </c>
      <c r="B2223" s="1" t="str">
        <f>LEFT(A2223,10) &amp; "." &amp; RIGHT(A2223,3)</f>
        <v>1697288565.346</v>
      </c>
      <c r="C2223" s="2">
        <f>(((B2223/60)/60)/24)+DATE(1970,1,1)</f>
        <v>45213.543580393518</v>
      </c>
      <c r="D2223" s="1">
        <v>-355468</v>
      </c>
      <c r="E2223" s="1">
        <v>3947</v>
      </c>
    </row>
    <row r="2224" spans="1:5" x14ac:dyDescent="0.3">
      <c r="A2224" s="1">
        <v>1697288565357</v>
      </c>
      <c r="B2224" s="1" t="str">
        <f>LEFT(A2224,10) &amp; "." &amp; RIGHT(A2224,3)</f>
        <v>1697288565.357</v>
      </c>
      <c r="C2224" s="2">
        <f>(((B2224/60)/60)/24)+DATE(1970,1,1)</f>
        <v>45213.543580520833</v>
      </c>
      <c r="D2224" s="1">
        <v>-355468</v>
      </c>
      <c r="E2224" s="1">
        <v>3947</v>
      </c>
    </row>
    <row r="2225" spans="1:5" x14ac:dyDescent="0.3">
      <c r="A2225" s="1">
        <v>1697288565430</v>
      </c>
      <c r="B2225" s="1" t="str">
        <f>LEFT(A2225,10) &amp; "." &amp; RIGHT(A2225,3)</f>
        <v>1697288565.430</v>
      </c>
      <c r="C2225" s="2">
        <f>(((B2225/60)/60)/24)+DATE(1970,1,1)</f>
        <v>45213.543581365739</v>
      </c>
      <c r="D2225" s="1">
        <v>-355468</v>
      </c>
      <c r="E2225" s="1">
        <v>3947</v>
      </c>
    </row>
    <row r="2226" spans="1:5" x14ac:dyDescent="0.3">
      <c r="A2226" s="1">
        <v>1697288565451</v>
      </c>
      <c r="B2226" s="1" t="str">
        <f>LEFT(A2226,10) &amp; "." &amp; RIGHT(A2226,3)</f>
        <v>1697288565.451</v>
      </c>
      <c r="C2226" s="2">
        <f>(((B2226/60)/60)/24)+DATE(1970,1,1)</f>
        <v>45213.543581608799</v>
      </c>
      <c r="D2226" s="1">
        <v>-355468</v>
      </c>
      <c r="E2226" s="1">
        <v>3947</v>
      </c>
    </row>
    <row r="2227" spans="1:5" x14ac:dyDescent="0.3">
      <c r="A2227" s="1">
        <v>1697288565460</v>
      </c>
      <c r="B2227" s="1" t="str">
        <f>LEFT(A2227,10) &amp; "." &amp; RIGHT(A2227,3)</f>
        <v>1697288565.460</v>
      </c>
      <c r="C2227" s="2">
        <f>(((B2227/60)/60)/24)+DATE(1970,1,1)</f>
        <v>45213.543581712962</v>
      </c>
      <c r="D2227" s="1">
        <v>-355468</v>
      </c>
      <c r="E2227" s="1">
        <v>3947</v>
      </c>
    </row>
    <row r="2228" spans="1:5" x14ac:dyDescent="0.3">
      <c r="A2228" s="1">
        <v>1697288565533</v>
      </c>
      <c r="B2228" s="1" t="str">
        <f>LEFT(A2228,10) &amp; "." &amp; RIGHT(A2228,3)</f>
        <v>1697288565.533</v>
      </c>
      <c r="C2228" s="2">
        <f>(((B2228/60)/60)/24)+DATE(1970,1,1)</f>
        <v>45213.543582557875</v>
      </c>
      <c r="D2228" s="1">
        <v>-355468</v>
      </c>
      <c r="E2228" s="1">
        <v>3947</v>
      </c>
    </row>
    <row r="2229" spans="1:5" x14ac:dyDescent="0.3">
      <c r="A2229" s="1">
        <v>1697288565554</v>
      </c>
      <c r="B2229" s="1" t="str">
        <f>LEFT(A2229,10) &amp; "." &amp; RIGHT(A2229,3)</f>
        <v>1697288565.554</v>
      </c>
      <c r="C2229" s="2">
        <f>(((B2229/60)/60)/24)+DATE(1970,1,1)</f>
        <v>45213.543582800921</v>
      </c>
      <c r="D2229" s="1">
        <v>-355468</v>
      </c>
      <c r="E2229" s="1">
        <v>3947</v>
      </c>
    </row>
    <row r="2230" spans="1:5" x14ac:dyDescent="0.3">
      <c r="A2230" s="1">
        <v>1697288565563</v>
      </c>
      <c r="B2230" s="1" t="str">
        <f>LEFT(A2230,10) &amp; "." &amp; RIGHT(A2230,3)</f>
        <v>1697288565.563</v>
      </c>
      <c r="C2230" s="2">
        <f>(((B2230/60)/60)/24)+DATE(1970,1,1)</f>
        <v>45213.543582905091</v>
      </c>
      <c r="D2230" s="1">
        <v>-355468</v>
      </c>
      <c r="E2230" s="1">
        <v>3947</v>
      </c>
    </row>
    <row r="2231" spans="1:5" x14ac:dyDescent="0.3">
      <c r="A2231" s="1">
        <v>1697288565635</v>
      </c>
      <c r="B2231" s="1" t="str">
        <f>LEFT(A2231,10) &amp; "." &amp; RIGHT(A2231,3)</f>
        <v>1697288565.635</v>
      </c>
      <c r="C2231" s="2">
        <f>(((B2231/60)/60)/24)+DATE(1970,1,1)</f>
        <v>45213.543583738428</v>
      </c>
      <c r="D2231" s="1">
        <v>-355468</v>
      </c>
      <c r="E2231" s="1">
        <v>3947</v>
      </c>
    </row>
    <row r="2232" spans="1:5" x14ac:dyDescent="0.3">
      <c r="A2232" s="1">
        <v>1697288565657</v>
      </c>
      <c r="B2232" s="1" t="str">
        <f>LEFT(A2232,10) &amp; "." &amp; RIGHT(A2232,3)</f>
        <v>1697288565.657</v>
      </c>
      <c r="C2232" s="2">
        <f>(((B2232/60)/60)/24)+DATE(1970,1,1)</f>
        <v>45213.543583993058</v>
      </c>
      <c r="D2232" s="1">
        <v>-355468</v>
      </c>
      <c r="E2232" s="1">
        <v>3947</v>
      </c>
    </row>
    <row r="2233" spans="1:5" x14ac:dyDescent="0.3">
      <c r="A2233" s="1">
        <v>1697288565665</v>
      </c>
      <c r="B2233" s="1" t="str">
        <f>LEFT(A2233,10) &amp; "." &amp; RIGHT(A2233,3)</f>
        <v>1697288565.665</v>
      </c>
      <c r="C2233" s="2">
        <f>(((B2233/60)/60)/24)+DATE(1970,1,1)</f>
        <v>45213.543584085652</v>
      </c>
      <c r="D2233" s="1">
        <v>-355468</v>
      </c>
      <c r="E2233" s="1">
        <v>3947</v>
      </c>
    </row>
    <row r="2234" spans="1:5" x14ac:dyDescent="0.3">
      <c r="A2234" s="1">
        <v>1697288565737</v>
      </c>
      <c r="B2234" s="1" t="str">
        <f>LEFT(A2234,10) &amp; "." &amp; RIGHT(A2234,3)</f>
        <v>1697288565.737</v>
      </c>
      <c r="C2234" s="2">
        <f>(((B2234/60)/60)/24)+DATE(1970,1,1)</f>
        <v>45213.543584918982</v>
      </c>
      <c r="D2234" s="1">
        <v>-355468</v>
      </c>
      <c r="E2234" s="1">
        <v>3947</v>
      </c>
    </row>
    <row r="2235" spans="1:5" x14ac:dyDescent="0.3">
      <c r="A2235" s="1">
        <v>1697288565759</v>
      </c>
      <c r="B2235" s="1" t="str">
        <f>LEFT(A2235,10) &amp; "." &amp; RIGHT(A2235,3)</f>
        <v>1697288565.759</v>
      </c>
      <c r="C2235" s="2">
        <f>(((B2235/60)/60)/24)+DATE(1970,1,1)</f>
        <v>45213.543585173611</v>
      </c>
      <c r="D2235" s="1">
        <v>-355468</v>
      </c>
      <c r="E2235" s="1">
        <v>3947</v>
      </c>
    </row>
    <row r="2236" spans="1:5" x14ac:dyDescent="0.3">
      <c r="A2236" s="1">
        <v>1697288565768</v>
      </c>
      <c r="B2236" s="1" t="str">
        <f>LEFT(A2236,10) &amp; "." &amp; RIGHT(A2236,3)</f>
        <v>1697288565.768</v>
      </c>
      <c r="C2236" s="2">
        <f>(((B2236/60)/60)/24)+DATE(1970,1,1)</f>
        <v>45213.543585277774</v>
      </c>
      <c r="D2236" s="1">
        <v>-355468</v>
      </c>
      <c r="E2236" s="1">
        <v>3947</v>
      </c>
    </row>
    <row r="2237" spans="1:5" x14ac:dyDescent="0.3">
      <c r="A2237" s="1">
        <v>1697288565839</v>
      </c>
      <c r="B2237" s="1" t="str">
        <f>LEFT(A2237,10) &amp; "." &amp; RIGHT(A2237,3)</f>
        <v>1697288565.839</v>
      </c>
      <c r="C2237" s="2">
        <f>(((B2237/60)/60)/24)+DATE(1970,1,1)</f>
        <v>45213.543586099535</v>
      </c>
      <c r="D2237" s="1">
        <v>-355468</v>
      </c>
      <c r="E2237" s="1">
        <v>3947</v>
      </c>
    </row>
    <row r="2238" spans="1:5" x14ac:dyDescent="0.3">
      <c r="A2238" s="1">
        <v>1697288565862</v>
      </c>
      <c r="B2238" s="1" t="str">
        <f>LEFT(A2238,10) &amp; "." &amp; RIGHT(A2238,3)</f>
        <v>1697288565.862</v>
      </c>
      <c r="C2238" s="2">
        <f>(((B2238/60)/60)/24)+DATE(1970,1,1)</f>
        <v>45213.54358636574</v>
      </c>
      <c r="D2238" s="1">
        <v>-355468</v>
      </c>
      <c r="E2238" s="1">
        <v>3947</v>
      </c>
    </row>
    <row r="2239" spans="1:5" x14ac:dyDescent="0.3">
      <c r="A2239" s="1">
        <v>1697288565870</v>
      </c>
      <c r="B2239" s="1" t="str">
        <f>LEFT(A2239,10) &amp; "." &amp; RIGHT(A2239,3)</f>
        <v>1697288565.870</v>
      </c>
      <c r="C2239" s="2">
        <f>(((B2239/60)/60)/24)+DATE(1970,1,1)</f>
        <v>45213.543586458334</v>
      </c>
      <c r="D2239" s="1">
        <v>-355468</v>
      </c>
      <c r="E2239" s="1">
        <v>3947</v>
      </c>
    </row>
    <row r="2240" spans="1:5" x14ac:dyDescent="0.3">
      <c r="A2240" s="1">
        <v>1697288565942</v>
      </c>
      <c r="B2240" s="1" t="str">
        <f>LEFT(A2240,10) &amp; "." &amp; RIGHT(A2240,3)</f>
        <v>1697288565.942</v>
      </c>
      <c r="C2240" s="2">
        <f>(((B2240/60)/60)/24)+DATE(1970,1,1)</f>
        <v>45213.543587291664</v>
      </c>
      <c r="D2240" s="1">
        <v>-355468</v>
      </c>
      <c r="E2240" s="1">
        <v>3947</v>
      </c>
    </row>
    <row r="2241" spans="1:5" x14ac:dyDescent="0.3">
      <c r="A2241" s="1">
        <v>1697288565964</v>
      </c>
      <c r="B2241" s="1" t="str">
        <f>LEFT(A2241,10) &amp; "." &amp; RIGHT(A2241,3)</f>
        <v>1697288565.964</v>
      </c>
      <c r="C2241" s="2">
        <f>(((B2241/60)/60)/24)+DATE(1970,1,1)</f>
        <v>45213.543587546301</v>
      </c>
      <c r="D2241" s="1">
        <v>-355468</v>
      </c>
      <c r="E2241" s="1">
        <v>3947</v>
      </c>
    </row>
    <row r="2242" spans="1:5" x14ac:dyDescent="0.3">
      <c r="A2242" s="1">
        <v>1697288565972</v>
      </c>
      <c r="B2242" s="1" t="str">
        <f>LEFT(A2242,10) &amp; "." &amp; RIGHT(A2242,3)</f>
        <v>1697288565.972</v>
      </c>
      <c r="C2242" s="2">
        <f>(((B2242/60)/60)/24)+DATE(1970,1,1)</f>
        <v>45213.543587638887</v>
      </c>
      <c r="D2242" s="1">
        <v>-355468</v>
      </c>
      <c r="E2242" s="1">
        <v>3947</v>
      </c>
    </row>
    <row r="2243" spans="1:5" x14ac:dyDescent="0.3">
      <c r="A2243" s="1">
        <v>1697288566045</v>
      </c>
      <c r="B2243" s="1" t="str">
        <f>LEFT(A2243,10) &amp; "." &amp; RIGHT(A2243,3)</f>
        <v>1697288566.045</v>
      </c>
      <c r="C2243" s="2">
        <f>(((B2243/60)/60)/24)+DATE(1970,1,1)</f>
        <v>45213.543588483793</v>
      </c>
      <c r="D2243" s="1">
        <v>-355468</v>
      </c>
      <c r="E2243" s="1">
        <v>3947</v>
      </c>
    </row>
    <row r="2244" spans="1:5" x14ac:dyDescent="0.3">
      <c r="A2244" s="1">
        <v>1697288566071</v>
      </c>
      <c r="B2244" s="1" t="str">
        <f>LEFT(A2244,10) &amp; "." &amp; RIGHT(A2244,3)</f>
        <v>1697288566.071</v>
      </c>
      <c r="C2244" s="2">
        <f>(((B2244/60)/60)/24)+DATE(1970,1,1)</f>
        <v>45213.543588784727</v>
      </c>
      <c r="D2244" s="1">
        <v>-355468</v>
      </c>
      <c r="E2244" s="1">
        <v>3947</v>
      </c>
    </row>
    <row r="2245" spans="1:5" x14ac:dyDescent="0.3">
      <c r="A2245" s="1">
        <v>1697288566076</v>
      </c>
      <c r="B2245" s="1" t="str">
        <f>LEFT(A2245,10) &amp; "." &amp; RIGHT(A2245,3)</f>
        <v>1697288566.076</v>
      </c>
      <c r="C2245" s="2">
        <f>(((B2245/60)/60)/24)+DATE(1970,1,1)</f>
        <v>45213.543588842585</v>
      </c>
      <c r="D2245" s="1">
        <v>-355468</v>
      </c>
      <c r="E2245" s="1">
        <v>3947</v>
      </c>
    </row>
    <row r="2246" spans="1:5" x14ac:dyDescent="0.3">
      <c r="A2246" s="1">
        <v>1697288566147</v>
      </c>
      <c r="B2246" s="1" t="str">
        <f>LEFT(A2246,10) &amp; "." &amp; RIGHT(A2246,3)</f>
        <v>1697288566.147</v>
      </c>
      <c r="C2246" s="2">
        <f>(((B2246/60)/60)/24)+DATE(1970,1,1)</f>
        <v>45213.543589664347</v>
      </c>
      <c r="D2246" s="1">
        <v>-464843</v>
      </c>
      <c r="E2246" s="1">
        <v>3947</v>
      </c>
    </row>
    <row r="2247" spans="1:5" x14ac:dyDescent="0.3">
      <c r="A2247" s="1">
        <v>1697288566174</v>
      </c>
      <c r="B2247" s="1" t="str">
        <f>LEFT(A2247,10) &amp; "." &amp; RIGHT(A2247,3)</f>
        <v>1697288566.174</v>
      </c>
      <c r="C2247" s="2">
        <f>(((B2247/60)/60)/24)+DATE(1970,1,1)</f>
        <v>45213.543589976849</v>
      </c>
      <c r="D2247" s="1">
        <v>-464843</v>
      </c>
      <c r="E2247" s="1">
        <v>3947</v>
      </c>
    </row>
    <row r="2248" spans="1:5" x14ac:dyDescent="0.3">
      <c r="A2248" s="1">
        <v>1697288566178</v>
      </c>
      <c r="B2248" s="1" t="str">
        <f>LEFT(A2248,10) &amp; "." &amp; RIGHT(A2248,3)</f>
        <v>1697288566.178</v>
      </c>
      <c r="C2248" s="2">
        <f>(((B2248/60)/60)/24)+DATE(1970,1,1)</f>
        <v>45213.543590023153</v>
      </c>
      <c r="D2248" s="1">
        <v>-464843</v>
      </c>
      <c r="E2248" s="1">
        <v>3947</v>
      </c>
    </row>
    <row r="2249" spans="1:5" x14ac:dyDescent="0.3">
      <c r="A2249" s="1">
        <v>1697288566250</v>
      </c>
      <c r="B2249" s="1" t="str">
        <f>LEFT(A2249,10) &amp; "." &amp; RIGHT(A2249,3)</f>
        <v>1697288566.250</v>
      </c>
      <c r="C2249" s="2">
        <f>(((B2249/60)/60)/24)+DATE(1970,1,1)</f>
        <v>45213.543590856483</v>
      </c>
      <c r="D2249" s="1">
        <v>-464843</v>
      </c>
      <c r="E2249" s="1">
        <v>3947</v>
      </c>
    </row>
    <row r="2250" spans="1:5" x14ac:dyDescent="0.3">
      <c r="A2250" s="1">
        <v>1697288566291</v>
      </c>
      <c r="B2250" s="1" t="str">
        <f>LEFT(A2250,10) &amp; "." &amp; RIGHT(A2250,3)</f>
        <v>1697288566.291</v>
      </c>
      <c r="C2250" s="2">
        <f>(((B2250/60)/60)/24)+DATE(1970,1,1)</f>
        <v>45213.543591331021</v>
      </c>
      <c r="D2250" s="1">
        <v>-464843</v>
      </c>
      <c r="E2250" s="1">
        <v>3947</v>
      </c>
    </row>
    <row r="2251" spans="1:5" x14ac:dyDescent="0.3">
      <c r="A2251" s="1">
        <v>1697288566291</v>
      </c>
      <c r="B2251" s="1" t="str">
        <f>LEFT(A2251,10) &amp; "." &amp; RIGHT(A2251,3)</f>
        <v>1697288566.291</v>
      </c>
      <c r="C2251" s="2">
        <f>(((B2251/60)/60)/24)+DATE(1970,1,1)</f>
        <v>45213.543591331021</v>
      </c>
      <c r="D2251" s="1">
        <v>-464843</v>
      </c>
      <c r="E2251" s="1">
        <v>3947</v>
      </c>
    </row>
    <row r="2252" spans="1:5" x14ac:dyDescent="0.3">
      <c r="A2252" s="1">
        <v>1697288566353</v>
      </c>
      <c r="B2252" s="1" t="str">
        <f>LEFT(A2252,10) &amp; "." &amp; RIGHT(A2252,3)</f>
        <v>1697288566.353</v>
      </c>
      <c r="C2252" s="2">
        <f>(((B2252/60)/60)/24)+DATE(1970,1,1)</f>
        <v>45213.543592048605</v>
      </c>
      <c r="D2252" s="1">
        <v>-464843</v>
      </c>
      <c r="E2252" s="1">
        <v>3947</v>
      </c>
    </row>
    <row r="2253" spans="1:5" x14ac:dyDescent="0.3">
      <c r="A2253" s="1">
        <v>1697288566393</v>
      </c>
      <c r="B2253" s="1" t="str">
        <f>LEFT(A2253,10) &amp; "." &amp; RIGHT(A2253,3)</f>
        <v>1697288566.393</v>
      </c>
      <c r="C2253" s="2">
        <f>(((B2253/60)/60)/24)+DATE(1970,1,1)</f>
        <v>45213.543592511574</v>
      </c>
      <c r="D2253" s="1">
        <v>-464843</v>
      </c>
      <c r="E2253" s="1">
        <v>3947</v>
      </c>
    </row>
    <row r="2254" spans="1:5" x14ac:dyDescent="0.3">
      <c r="A2254" s="1">
        <v>1697288566393</v>
      </c>
      <c r="B2254" s="1" t="str">
        <f>LEFT(A2254,10) &amp; "." &amp; RIGHT(A2254,3)</f>
        <v>1697288566.393</v>
      </c>
      <c r="C2254" s="2">
        <f>(((B2254/60)/60)/24)+DATE(1970,1,1)</f>
        <v>45213.543592511574</v>
      </c>
      <c r="D2254" s="1">
        <v>-464843</v>
      </c>
      <c r="E2254" s="1">
        <v>3947</v>
      </c>
    </row>
    <row r="2255" spans="1:5" x14ac:dyDescent="0.3">
      <c r="A2255" s="1">
        <v>1697288566457</v>
      </c>
      <c r="B2255" s="1" t="str">
        <f>LEFT(A2255,10) &amp; "." &amp; RIGHT(A2255,3)</f>
        <v>1697288566.457</v>
      </c>
      <c r="C2255" s="2">
        <f>(((B2255/60)/60)/24)+DATE(1970,1,1)</f>
        <v>45213.543593252311</v>
      </c>
      <c r="D2255" s="1">
        <v>-464843</v>
      </c>
      <c r="E2255" s="1">
        <v>3947</v>
      </c>
    </row>
    <row r="2256" spans="1:5" x14ac:dyDescent="0.3">
      <c r="A2256" s="1">
        <v>1697288566498</v>
      </c>
      <c r="B2256" s="1" t="str">
        <f>LEFT(A2256,10) &amp; "." &amp; RIGHT(A2256,3)</f>
        <v>1697288566.498</v>
      </c>
      <c r="C2256" s="2">
        <f>(((B2256/60)/60)/24)+DATE(1970,1,1)</f>
        <v>45213.543593726848</v>
      </c>
      <c r="D2256" s="1">
        <v>-464843</v>
      </c>
      <c r="E2256" s="1">
        <v>3947</v>
      </c>
    </row>
    <row r="2257" spans="1:5" x14ac:dyDescent="0.3">
      <c r="A2257" s="1">
        <v>1697288566498</v>
      </c>
      <c r="B2257" s="1" t="str">
        <f>LEFT(A2257,10) &amp; "." &amp; RIGHT(A2257,3)</f>
        <v>1697288566.498</v>
      </c>
      <c r="C2257" s="2">
        <f>(((B2257/60)/60)/24)+DATE(1970,1,1)</f>
        <v>45213.543593726848</v>
      </c>
      <c r="D2257" s="1">
        <v>-464843</v>
      </c>
      <c r="E2257" s="1">
        <v>3947</v>
      </c>
    </row>
    <row r="2258" spans="1:5" x14ac:dyDescent="0.3">
      <c r="A2258" s="1">
        <v>1697288566562</v>
      </c>
      <c r="B2258" s="1" t="str">
        <f>LEFT(A2258,10) &amp; "." &amp; RIGHT(A2258,3)</f>
        <v>1697288566.562</v>
      </c>
      <c r="C2258" s="2">
        <f>(((B2258/60)/60)/24)+DATE(1970,1,1)</f>
        <v>45213.543594467599</v>
      </c>
      <c r="D2258" s="1">
        <v>-464843</v>
      </c>
      <c r="E2258" s="1">
        <v>3947</v>
      </c>
    </row>
    <row r="2259" spans="1:5" x14ac:dyDescent="0.3">
      <c r="A2259" s="1">
        <v>1697288566603</v>
      </c>
      <c r="B2259" s="1" t="str">
        <f>LEFT(A2259,10) &amp; "." &amp; RIGHT(A2259,3)</f>
        <v>1697288566.603</v>
      </c>
      <c r="C2259" s="2">
        <f>(((B2259/60)/60)/24)+DATE(1970,1,1)</f>
        <v>45213.543594942123</v>
      </c>
      <c r="D2259" s="1">
        <v>-464843</v>
      </c>
      <c r="E2259" s="1">
        <v>3947</v>
      </c>
    </row>
    <row r="2260" spans="1:5" x14ac:dyDescent="0.3">
      <c r="A2260" s="1">
        <v>1697288566604</v>
      </c>
      <c r="B2260" s="1" t="str">
        <f>LEFT(A2260,10) &amp; "." &amp; RIGHT(A2260,3)</f>
        <v>1697288566.604</v>
      </c>
      <c r="C2260" s="2">
        <f>(((B2260/60)/60)/24)+DATE(1970,1,1)</f>
        <v>45213.543594953706</v>
      </c>
      <c r="D2260" s="1">
        <v>-464843</v>
      </c>
      <c r="E2260" s="1">
        <v>3947</v>
      </c>
    </row>
    <row r="2261" spans="1:5" x14ac:dyDescent="0.3">
      <c r="A2261" s="1">
        <v>1697288566666</v>
      </c>
      <c r="B2261" s="1" t="str">
        <f>LEFT(A2261,10) &amp; "." &amp; RIGHT(A2261,3)</f>
        <v>1697288566.666</v>
      </c>
      <c r="C2261" s="2">
        <f>(((B2261/60)/60)/24)+DATE(1970,1,1)</f>
        <v>45213.54359567129</v>
      </c>
      <c r="D2261" s="1">
        <v>-464843</v>
      </c>
      <c r="E2261" s="1">
        <v>3947</v>
      </c>
    </row>
    <row r="2262" spans="1:5" x14ac:dyDescent="0.3">
      <c r="A2262" s="1">
        <v>1697288566708</v>
      </c>
      <c r="B2262" s="1" t="str">
        <f>LEFT(A2262,10) &amp; "." &amp; RIGHT(A2262,3)</f>
        <v>1697288566.708</v>
      </c>
      <c r="C2262" s="2">
        <f>(((B2262/60)/60)/24)+DATE(1970,1,1)</f>
        <v>45213.543596157411</v>
      </c>
      <c r="D2262" s="1">
        <v>-464843</v>
      </c>
      <c r="E2262" s="1">
        <v>3947</v>
      </c>
    </row>
    <row r="2263" spans="1:5" x14ac:dyDescent="0.3">
      <c r="A2263" s="1">
        <v>1697288566709</v>
      </c>
      <c r="B2263" s="1" t="str">
        <f>LEFT(A2263,10) &amp; "." &amp; RIGHT(A2263,3)</f>
        <v>1697288566.709</v>
      </c>
      <c r="C2263" s="2">
        <f>(((B2263/60)/60)/24)+DATE(1970,1,1)</f>
        <v>45213.54359616898</v>
      </c>
      <c r="D2263" s="1">
        <v>-464843</v>
      </c>
      <c r="E2263" s="1">
        <v>3947</v>
      </c>
    </row>
    <row r="2264" spans="1:5" x14ac:dyDescent="0.3">
      <c r="A2264" s="1">
        <v>1697288566768</v>
      </c>
      <c r="B2264" s="1" t="str">
        <f>LEFT(A2264,10) &amp; "." &amp; RIGHT(A2264,3)</f>
        <v>1697288566.768</v>
      </c>
      <c r="C2264" s="2">
        <f>(((B2264/60)/60)/24)+DATE(1970,1,1)</f>
        <v>45213.54359685185</v>
      </c>
      <c r="D2264" s="1">
        <v>-464843</v>
      </c>
      <c r="E2264" s="1">
        <v>3947</v>
      </c>
    </row>
    <row r="2265" spans="1:5" x14ac:dyDescent="0.3">
      <c r="A2265" s="1">
        <v>1697288566813</v>
      </c>
      <c r="B2265" s="1" t="str">
        <f>LEFT(A2265,10) &amp; "." &amp; RIGHT(A2265,3)</f>
        <v>1697288566.813</v>
      </c>
      <c r="C2265" s="2">
        <f>(((B2265/60)/60)/24)+DATE(1970,1,1)</f>
        <v>45213.543597372685</v>
      </c>
      <c r="D2265" s="1">
        <v>-464843</v>
      </c>
      <c r="E2265" s="1">
        <v>3947</v>
      </c>
    </row>
    <row r="2266" spans="1:5" x14ac:dyDescent="0.3">
      <c r="A2266" s="1">
        <v>1697288566817</v>
      </c>
      <c r="B2266" s="1" t="str">
        <f>LEFT(A2266,10) &amp; "." &amp; RIGHT(A2266,3)</f>
        <v>1697288566.817</v>
      </c>
      <c r="C2266" s="2">
        <f>(((B2266/60)/60)/24)+DATE(1970,1,1)</f>
        <v>45213.543597418975</v>
      </c>
      <c r="D2266" s="1">
        <v>-464843</v>
      </c>
      <c r="E2266" s="1">
        <v>3947</v>
      </c>
    </row>
    <row r="2267" spans="1:5" x14ac:dyDescent="0.3">
      <c r="A2267" s="1">
        <v>1697288566875</v>
      </c>
      <c r="B2267" s="1" t="str">
        <f>LEFT(A2267,10) &amp; "." &amp; RIGHT(A2267,3)</f>
        <v>1697288566.875</v>
      </c>
      <c r="C2267" s="2">
        <f>(((B2267/60)/60)/24)+DATE(1970,1,1)</f>
        <v>45213.543598090277</v>
      </c>
      <c r="D2267" s="1">
        <v>-464843</v>
      </c>
      <c r="E2267" s="1">
        <v>3947</v>
      </c>
    </row>
    <row r="2268" spans="1:5" x14ac:dyDescent="0.3">
      <c r="A2268" s="1">
        <v>1697288566918</v>
      </c>
      <c r="B2268" s="1" t="str">
        <f>LEFT(A2268,10) &amp; "." &amp; RIGHT(A2268,3)</f>
        <v>1697288566.918</v>
      </c>
      <c r="C2268" s="2">
        <f>(((B2268/60)/60)/24)+DATE(1970,1,1)</f>
        <v>45213.543598587959</v>
      </c>
      <c r="D2268" s="1">
        <v>-464843</v>
      </c>
      <c r="E2268" s="1">
        <v>3947</v>
      </c>
    </row>
    <row r="2269" spans="1:5" x14ac:dyDescent="0.3">
      <c r="A2269" s="1">
        <v>1697288566920</v>
      </c>
      <c r="B2269" s="1" t="str">
        <f>LEFT(A2269,10) &amp; "." &amp; RIGHT(A2269,3)</f>
        <v>1697288566.920</v>
      </c>
      <c r="C2269" s="2">
        <f>(((B2269/60)/60)/24)+DATE(1970,1,1)</f>
        <v>45213.543598611112</v>
      </c>
      <c r="D2269" s="1">
        <v>-464843</v>
      </c>
      <c r="E2269" s="1">
        <v>3947</v>
      </c>
    </row>
    <row r="2270" spans="1:5" x14ac:dyDescent="0.3">
      <c r="A2270" s="1">
        <v>1697288566977</v>
      </c>
      <c r="B2270" s="1" t="str">
        <f>LEFT(A2270,10) &amp; "." &amp; RIGHT(A2270,3)</f>
        <v>1697288566.977</v>
      </c>
      <c r="C2270" s="2">
        <f>(((B2270/60)/60)/24)+DATE(1970,1,1)</f>
        <v>45213.543599270837</v>
      </c>
      <c r="D2270" s="1">
        <v>-464843</v>
      </c>
      <c r="E2270" s="1">
        <v>3947</v>
      </c>
    </row>
    <row r="2271" spans="1:5" x14ac:dyDescent="0.3">
      <c r="A2271" s="1">
        <v>1697288567021</v>
      </c>
      <c r="B2271" s="1" t="str">
        <f>LEFT(A2271,10) &amp; "." &amp; RIGHT(A2271,3)</f>
        <v>1697288567.021</v>
      </c>
      <c r="C2271" s="2">
        <f>(((B2271/60)/60)/24)+DATE(1970,1,1)</f>
        <v>45213.543599780096</v>
      </c>
      <c r="D2271" s="1">
        <v>-464843</v>
      </c>
      <c r="E2271" s="1">
        <v>3947</v>
      </c>
    </row>
    <row r="2272" spans="1:5" x14ac:dyDescent="0.3">
      <c r="A2272" s="1">
        <v>1697288567022</v>
      </c>
      <c r="B2272" s="1" t="str">
        <f>LEFT(A2272,10) &amp; "." &amp; RIGHT(A2272,3)</f>
        <v>1697288567.022</v>
      </c>
      <c r="C2272" s="2">
        <f>(((B2272/60)/60)/24)+DATE(1970,1,1)</f>
        <v>45213.543599791665</v>
      </c>
      <c r="D2272" s="1">
        <v>-464843</v>
      </c>
      <c r="E2272" s="1">
        <v>3947</v>
      </c>
    </row>
    <row r="2273" spans="1:5" x14ac:dyDescent="0.3">
      <c r="A2273" s="1">
        <v>1697288567080</v>
      </c>
      <c r="B2273" s="1" t="str">
        <f>LEFT(A2273,10) &amp; "." &amp; RIGHT(A2273,3)</f>
        <v>1697288567.080</v>
      </c>
      <c r="C2273" s="2">
        <f>(((B2273/60)/60)/24)+DATE(1970,1,1)</f>
        <v>45213.543600462959</v>
      </c>
      <c r="D2273" s="1">
        <v>-464843</v>
      </c>
      <c r="E2273" s="1">
        <v>3947</v>
      </c>
    </row>
    <row r="2274" spans="1:5" x14ac:dyDescent="0.3">
      <c r="A2274" s="1">
        <v>1697288567124</v>
      </c>
      <c r="B2274" s="1" t="str">
        <f>LEFT(A2274,10) &amp; "." &amp; RIGHT(A2274,3)</f>
        <v>1697288567.124</v>
      </c>
      <c r="C2274" s="2">
        <f>(((B2274/60)/60)/24)+DATE(1970,1,1)</f>
        <v>45213.543600972218</v>
      </c>
      <c r="D2274" s="1">
        <v>-464843</v>
      </c>
      <c r="E2274" s="1">
        <v>3947</v>
      </c>
    </row>
    <row r="2275" spans="1:5" x14ac:dyDescent="0.3">
      <c r="A2275" s="1">
        <v>1697288567125</v>
      </c>
      <c r="B2275" s="1" t="str">
        <f>LEFT(A2275,10) &amp; "." &amp; RIGHT(A2275,3)</f>
        <v>1697288567.125</v>
      </c>
      <c r="C2275" s="2">
        <f>(((B2275/60)/60)/24)+DATE(1970,1,1)</f>
        <v>45213.543600983801</v>
      </c>
      <c r="D2275" s="1">
        <v>-464843</v>
      </c>
      <c r="E2275" s="1">
        <v>3947</v>
      </c>
    </row>
    <row r="2276" spans="1:5" x14ac:dyDescent="0.3">
      <c r="A2276" s="1">
        <v>1697288567182</v>
      </c>
      <c r="B2276" s="1" t="str">
        <f>LEFT(A2276,10) &amp; "." &amp; RIGHT(A2276,3)</f>
        <v>1697288567.182</v>
      </c>
      <c r="C2276" s="2">
        <f>(((B2276/60)/60)/24)+DATE(1970,1,1)</f>
        <v>45213.543601643512</v>
      </c>
      <c r="D2276" s="1">
        <v>-464843</v>
      </c>
      <c r="E2276" s="1">
        <v>3947</v>
      </c>
    </row>
    <row r="2277" spans="1:5" x14ac:dyDescent="0.3">
      <c r="A2277" s="1">
        <v>1697288567227</v>
      </c>
      <c r="B2277" s="1" t="str">
        <f>LEFT(A2277,10) &amp; "." &amp; RIGHT(A2277,3)</f>
        <v>1697288567.227</v>
      </c>
      <c r="C2277" s="2">
        <f>(((B2277/60)/60)/24)+DATE(1970,1,1)</f>
        <v>45213.543602164355</v>
      </c>
      <c r="D2277" s="1">
        <v>-464843</v>
      </c>
      <c r="E2277" s="1">
        <v>3947</v>
      </c>
    </row>
    <row r="2278" spans="1:5" x14ac:dyDescent="0.3">
      <c r="A2278" s="1">
        <v>1697288567227</v>
      </c>
      <c r="B2278" s="1" t="str">
        <f>LEFT(A2278,10) &amp; "." &amp; RIGHT(A2278,3)</f>
        <v>1697288567.227</v>
      </c>
      <c r="C2278" s="2">
        <f>(((B2278/60)/60)/24)+DATE(1970,1,1)</f>
        <v>45213.543602164355</v>
      </c>
      <c r="D2278" s="1">
        <v>-464843</v>
      </c>
      <c r="E2278" s="1">
        <v>3947</v>
      </c>
    </row>
    <row r="2279" spans="1:5" x14ac:dyDescent="0.3">
      <c r="A2279" s="1">
        <v>1697288567284</v>
      </c>
      <c r="B2279" s="1" t="str">
        <f>LEFT(A2279,10) &amp; "." &amp; RIGHT(A2279,3)</f>
        <v>1697288567.284</v>
      </c>
      <c r="C2279" s="2">
        <f>(((B2279/60)/60)/24)+DATE(1970,1,1)</f>
        <v>45213.543602824073</v>
      </c>
      <c r="D2279" s="1">
        <v>-464843</v>
      </c>
      <c r="E2279" s="1">
        <v>3947</v>
      </c>
    </row>
    <row r="2280" spans="1:5" x14ac:dyDescent="0.3">
      <c r="A2280" s="1">
        <v>1697288567329</v>
      </c>
      <c r="B2280" s="1" t="str">
        <f>LEFT(A2280,10) &amp; "." &amp; RIGHT(A2280,3)</f>
        <v>1697288567.329</v>
      </c>
      <c r="C2280" s="2">
        <f>(((B2280/60)/60)/24)+DATE(1970,1,1)</f>
        <v>45213.543603344908</v>
      </c>
      <c r="D2280" s="1">
        <v>-464843</v>
      </c>
      <c r="E2280" s="1">
        <v>3947</v>
      </c>
    </row>
    <row r="2281" spans="1:5" x14ac:dyDescent="0.3">
      <c r="A2281" s="1">
        <v>1697288567330</v>
      </c>
      <c r="B2281" s="1" t="str">
        <f>LEFT(A2281,10) &amp; "." &amp; RIGHT(A2281,3)</f>
        <v>1697288567.330</v>
      </c>
      <c r="C2281" s="2">
        <f>(((B2281/60)/60)/24)+DATE(1970,1,1)</f>
        <v>45213.543603356477</v>
      </c>
      <c r="D2281" s="1">
        <v>-464843</v>
      </c>
      <c r="E2281" s="1">
        <v>3947</v>
      </c>
    </row>
    <row r="2282" spans="1:5" x14ac:dyDescent="0.3">
      <c r="A2282" s="1">
        <v>1697288567387</v>
      </c>
      <c r="B2282" s="1" t="str">
        <f>LEFT(A2282,10) &amp; "." &amp; RIGHT(A2282,3)</f>
        <v>1697288567.387</v>
      </c>
      <c r="C2282" s="2">
        <f>(((B2282/60)/60)/24)+DATE(1970,1,1)</f>
        <v>45213.543604016202</v>
      </c>
      <c r="D2282" s="1">
        <v>-464843</v>
      </c>
      <c r="E2282" s="1">
        <v>3947</v>
      </c>
    </row>
    <row r="2283" spans="1:5" x14ac:dyDescent="0.3">
      <c r="A2283" s="1">
        <v>1697288567432</v>
      </c>
      <c r="B2283" s="1" t="str">
        <f>LEFT(A2283,10) &amp; "." &amp; RIGHT(A2283,3)</f>
        <v>1697288567.432</v>
      </c>
      <c r="C2283" s="2">
        <f>(((B2283/60)/60)/24)+DATE(1970,1,1)</f>
        <v>45213.54360453703</v>
      </c>
      <c r="D2283" s="1">
        <v>-464843</v>
      </c>
      <c r="E2283" s="1">
        <v>3947</v>
      </c>
    </row>
    <row r="2284" spans="1:5" x14ac:dyDescent="0.3">
      <c r="A2284" s="1">
        <v>1697288567434</v>
      </c>
      <c r="B2284" s="1" t="str">
        <f>LEFT(A2284,10) &amp; "." &amp; RIGHT(A2284,3)</f>
        <v>1697288567.434</v>
      </c>
      <c r="C2284" s="2">
        <f>(((B2284/60)/60)/24)+DATE(1970,1,1)</f>
        <v>45213.543604560182</v>
      </c>
      <c r="D2284" s="1">
        <v>-464843</v>
      </c>
      <c r="E2284" s="1">
        <v>3947</v>
      </c>
    </row>
    <row r="2285" spans="1:5" x14ac:dyDescent="0.3">
      <c r="A2285" s="1">
        <v>1697288567489</v>
      </c>
      <c r="B2285" s="1" t="str">
        <f>LEFT(A2285,10) &amp; "." &amp; RIGHT(A2285,3)</f>
        <v>1697288567.489</v>
      </c>
      <c r="C2285" s="2">
        <f>(((B2285/60)/60)/24)+DATE(1970,1,1)</f>
        <v>45213.543605196755</v>
      </c>
      <c r="D2285" s="1">
        <v>-464843</v>
      </c>
      <c r="E2285" s="1">
        <v>3947</v>
      </c>
    </row>
    <row r="2286" spans="1:5" x14ac:dyDescent="0.3">
      <c r="A2286" s="1">
        <v>1697288567537</v>
      </c>
      <c r="B2286" s="1" t="str">
        <f>LEFT(A2286,10) &amp; "." &amp; RIGHT(A2286,3)</f>
        <v>1697288567.537</v>
      </c>
      <c r="C2286" s="2">
        <f>(((B2286/60)/60)/24)+DATE(1970,1,1)</f>
        <v>45213.543605752318</v>
      </c>
      <c r="D2286" s="1">
        <v>-464843</v>
      </c>
      <c r="E2286" s="1">
        <v>3947</v>
      </c>
    </row>
    <row r="2287" spans="1:5" x14ac:dyDescent="0.3">
      <c r="A2287" s="1">
        <v>1697288567537</v>
      </c>
      <c r="B2287" s="1" t="str">
        <f>LEFT(A2287,10) &amp; "." &amp; RIGHT(A2287,3)</f>
        <v>1697288567.537</v>
      </c>
      <c r="C2287" s="2">
        <f>(((B2287/60)/60)/24)+DATE(1970,1,1)</f>
        <v>45213.543605752318</v>
      </c>
      <c r="D2287" s="1">
        <v>-464843</v>
      </c>
      <c r="E2287" s="1">
        <v>3947</v>
      </c>
    </row>
    <row r="2288" spans="1:5" x14ac:dyDescent="0.3">
      <c r="A2288" s="1">
        <v>1697288567593</v>
      </c>
      <c r="B2288" s="1" t="str">
        <f>LEFT(A2288,10) &amp; "." &amp; RIGHT(A2288,3)</f>
        <v>1697288567.593</v>
      </c>
      <c r="C2288" s="2">
        <f>(((B2288/60)/60)/24)+DATE(1970,1,1)</f>
        <v>45213.543606400461</v>
      </c>
      <c r="D2288" s="1">
        <v>-354003</v>
      </c>
      <c r="E2288" s="1">
        <v>3947</v>
      </c>
    </row>
    <row r="2289" spans="1:5" x14ac:dyDescent="0.3">
      <c r="A2289" s="1">
        <v>1697288567642</v>
      </c>
      <c r="B2289" s="1" t="str">
        <f>LEFT(A2289,10) &amp; "." &amp; RIGHT(A2289,3)</f>
        <v>1697288567.642</v>
      </c>
      <c r="C2289" s="2">
        <f>(((B2289/60)/60)/24)+DATE(1970,1,1)</f>
        <v>45213.543606967592</v>
      </c>
      <c r="D2289" s="1">
        <v>-354003</v>
      </c>
      <c r="E2289" s="1">
        <v>3947</v>
      </c>
    </row>
    <row r="2290" spans="1:5" x14ac:dyDescent="0.3">
      <c r="A2290" s="1">
        <v>1697288567642</v>
      </c>
      <c r="B2290" s="1" t="str">
        <f>LEFT(A2290,10) &amp; "." &amp; RIGHT(A2290,3)</f>
        <v>1697288567.642</v>
      </c>
      <c r="C2290" s="2">
        <f>(((B2290/60)/60)/24)+DATE(1970,1,1)</f>
        <v>45213.543606967592</v>
      </c>
      <c r="D2290" s="1">
        <v>-354003</v>
      </c>
      <c r="E2290" s="1">
        <v>3947</v>
      </c>
    </row>
    <row r="2291" spans="1:5" x14ac:dyDescent="0.3">
      <c r="A2291" s="1">
        <v>1697288567703</v>
      </c>
      <c r="B2291" s="1" t="str">
        <f>LEFT(A2291,10) &amp; "." &amp; RIGHT(A2291,3)</f>
        <v>1697288567.703</v>
      </c>
      <c r="C2291" s="2">
        <f>(((B2291/60)/60)/24)+DATE(1970,1,1)</f>
        <v>45213.543607673608</v>
      </c>
      <c r="D2291" s="1">
        <v>-354003</v>
      </c>
      <c r="E2291" s="1">
        <v>3947</v>
      </c>
    </row>
    <row r="2292" spans="1:5" x14ac:dyDescent="0.3">
      <c r="A2292" s="1">
        <v>1697288567745</v>
      </c>
      <c r="B2292" s="1" t="str">
        <f>LEFT(A2292,10) &amp; "." &amp; RIGHT(A2292,3)</f>
        <v>1697288567.745</v>
      </c>
      <c r="C2292" s="2">
        <f>(((B2292/60)/60)/24)+DATE(1970,1,1)</f>
        <v>45213.543608159722</v>
      </c>
      <c r="D2292" s="1">
        <v>-354003</v>
      </c>
      <c r="E2292" s="1">
        <v>3947</v>
      </c>
    </row>
    <row r="2293" spans="1:5" x14ac:dyDescent="0.3">
      <c r="A2293" s="1">
        <v>1697288567746</v>
      </c>
      <c r="B2293" s="1" t="str">
        <f>LEFT(A2293,10) &amp; "." &amp; RIGHT(A2293,3)</f>
        <v>1697288567.746</v>
      </c>
      <c r="C2293" s="2">
        <f>(((B2293/60)/60)/24)+DATE(1970,1,1)</f>
        <v>45213.543608171298</v>
      </c>
      <c r="D2293" s="1">
        <v>-354003</v>
      </c>
      <c r="E2293" s="1">
        <v>3947</v>
      </c>
    </row>
    <row r="2294" spans="1:5" x14ac:dyDescent="0.3">
      <c r="A2294" s="1">
        <v>1697288567809</v>
      </c>
      <c r="B2294" s="1" t="str">
        <f>LEFT(A2294,10) &amp; "." &amp; RIGHT(A2294,3)</f>
        <v>1697288567.809</v>
      </c>
      <c r="C2294" s="2">
        <f>(((B2294/60)/60)/24)+DATE(1970,1,1)</f>
        <v>45213.543608900465</v>
      </c>
      <c r="D2294" s="1">
        <v>-354003</v>
      </c>
      <c r="E2294" s="1">
        <v>3947</v>
      </c>
    </row>
    <row r="2295" spans="1:5" x14ac:dyDescent="0.3">
      <c r="A2295" s="1">
        <v>1697288567848</v>
      </c>
      <c r="B2295" s="1" t="str">
        <f>LEFT(A2295,10) &amp; "." &amp; RIGHT(A2295,3)</f>
        <v>1697288567.848</v>
      </c>
      <c r="C2295" s="2">
        <f>(((B2295/60)/60)/24)+DATE(1970,1,1)</f>
        <v>45213.543609351851</v>
      </c>
      <c r="D2295" s="1">
        <v>-354003</v>
      </c>
      <c r="E2295" s="1">
        <v>3947</v>
      </c>
    </row>
    <row r="2296" spans="1:5" x14ac:dyDescent="0.3">
      <c r="A2296" s="1">
        <v>1697288567848</v>
      </c>
      <c r="B2296" s="1" t="str">
        <f>LEFT(A2296,10) &amp; "." &amp; RIGHT(A2296,3)</f>
        <v>1697288567.848</v>
      </c>
      <c r="C2296" s="2">
        <f>(((B2296/60)/60)/24)+DATE(1970,1,1)</f>
        <v>45213.543609351851</v>
      </c>
      <c r="D2296" s="1">
        <v>-354003</v>
      </c>
      <c r="E2296" s="1">
        <v>3947</v>
      </c>
    </row>
    <row r="2297" spans="1:5" x14ac:dyDescent="0.3">
      <c r="A2297" s="1">
        <v>1697288567912</v>
      </c>
      <c r="B2297" s="1" t="str">
        <f>LEFT(A2297,10) &amp; "." &amp; RIGHT(A2297,3)</f>
        <v>1697288567.912</v>
      </c>
      <c r="C2297" s="2">
        <f>(((B2297/60)/60)/24)+DATE(1970,1,1)</f>
        <v>45213.543610092587</v>
      </c>
      <c r="D2297" s="1">
        <v>-354003</v>
      </c>
      <c r="E2297" s="1">
        <v>3947</v>
      </c>
    </row>
    <row r="2298" spans="1:5" x14ac:dyDescent="0.3">
      <c r="A2298" s="1">
        <v>1697288567951</v>
      </c>
      <c r="B2298" s="1" t="str">
        <f>LEFT(A2298,10) &amp; "." &amp; RIGHT(A2298,3)</f>
        <v>1697288567.951</v>
      </c>
      <c r="C2298" s="2">
        <f>(((B2298/60)/60)/24)+DATE(1970,1,1)</f>
        <v>45213.54361054398</v>
      </c>
      <c r="D2298" s="1">
        <v>-354003</v>
      </c>
      <c r="E2298" s="1">
        <v>3947</v>
      </c>
    </row>
    <row r="2299" spans="1:5" x14ac:dyDescent="0.3">
      <c r="A2299" s="1">
        <v>1697288567951</v>
      </c>
      <c r="B2299" s="1" t="str">
        <f>LEFT(A2299,10) &amp; "." &amp; RIGHT(A2299,3)</f>
        <v>1697288567.951</v>
      </c>
      <c r="C2299" s="2">
        <f>(((B2299/60)/60)/24)+DATE(1970,1,1)</f>
        <v>45213.54361054398</v>
      </c>
      <c r="D2299" s="1">
        <v>-354003</v>
      </c>
      <c r="E2299" s="1">
        <v>3947</v>
      </c>
    </row>
    <row r="2300" spans="1:5" x14ac:dyDescent="0.3">
      <c r="A2300" s="1">
        <v>1697288568016</v>
      </c>
      <c r="B2300" s="1" t="str">
        <f>LEFT(A2300,10) &amp; "." &amp; RIGHT(A2300,3)</f>
        <v>1697288568.016</v>
      </c>
      <c r="C2300" s="2">
        <f>(((B2300/60)/60)/24)+DATE(1970,1,1)</f>
        <v>45213.543611296293</v>
      </c>
      <c r="D2300" s="1">
        <v>-354003</v>
      </c>
      <c r="E2300" s="1">
        <v>3947</v>
      </c>
    </row>
    <row r="2301" spans="1:5" x14ac:dyDescent="0.3">
      <c r="A2301" s="1">
        <v>1697288568055</v>
      </c>
      <c r="B2301" s="1" t="str">
        <f>LEFT(A2301,10) &amp; "." &amp; RIGHT(A2301,3)</f>
        <v>1697288568.055</v>
      </c>
      <c r="C2301" s="2">
        <f>(((B2301/60)/60)/24)+DATE(1970,1,1)</f>
        <v>45213.543611747686</v>
      </c>
      <c r="D2301" s="1">
        <v>-354003</v>
      </c>
      <c r="E2301" s="1">
        <v>3947</v>
      </c>
    </row>
    <row r="2302" spans="1:5" x14ac:dyDescent="0.3">
      <c r="A2302" s="1">
        <v>1697288568055</v>
      </c>
      <c r="B2302" s="1" t="str">
        <f>LEFT(A2302,10) &amp; "." &amp; RIGHT(A2302,3)</f>
        <v>1697288568.055</v>
      </c>
      <c r="C2302" s="2">
        <f>(((B2302/60)/60)/24)+DATE(1970,1,1)</f>
        <v>45213.543611747686</v>
      </c>
      <c r="D2302" s="1">
        <v>-354003</v>
      </c>
      <c r="E2302" s="1">
        <v>3947</v>
      </c>
    </row>
    <row r="2303" spans="1:5" x14ac:dyDescent="0.3">
      <c r="A2303" s="1">
        <v>1697288568122</v>
      </c>
      <c r="B2303" s="1" t="str">
        <f>LEFT(A2303,10) &amp; "." &amp; RIGHT(A2303,3)</f>
        <v>1697288568.122</v>
      </c>
      <c r="C2303" s="2">
        <f>(((B2303/60)/60)/24)+DATE(1970,1,1)</f>
        <v>45213.54361252315</v>
      </c>
      <c r="D2303" s="1">
        <v>-354003</v>
      </c>
      <c r="E2303" s="1">
        <v>3947</v>
      </c>
    </row>
    <row r="2304" spans="1:5" x14ac:dyDescent="0.3">
      <c r="A2304" s="1">
        <v>1697288568162</v>
      </c>
      <c r="B2304" s="1" t="str">
        <f>LEFT(A2304,10) &amp; "." &amp; RIGHT(A2304,3)</f>
        <v>1697288568.162</v>
      </c>
      <c r="C2304" s="2">
        <f>(((B2304/60)/60)/24)+DATE(1970,1,1)</f>
        <v>45213.543612986105</v>
      </c>
      <c r="D2304" s="1">
        <v>-354003</v>
      </c>
      <c r="E2304" s="1">
        <v>3947</v>
      </c>
    </row>
    <row r="2305" spans="1:5" x14ac:dyDescent="0.3">
      <c r="A2305" s="1">
        <v>1697288568162</v>
      </c>
      <c r="B2305" s="1" t="str">
        <f>LEFT(A2305,10) &amp; "." &amp; RIGHT(A2305,3)</f>
        <v>1697288568.162</v>
      </c>
      <c r="C2305" s="2">
        <f>(((B2305/60)/60)/24)+DATE(1970,1,1)</f>
        <v>45213.543612986105</v>
      </c>
      <c r="D2305" s="1">
        <v>-354003</v>
      </c>
      <c r="E2305" s="1">
        <v>3947</v>
      </c>
    </row>
    <row r="2306" spans="1:5" x14ac:dyDescent="0.3">
      <c r="A2306" s="1">
        <v>1697288568227</v>
      </c>
      <c r="B2306" s="1" t="str">
        <f>LEFT(A2306,10) &amp; "." &amp; RIGHT(A2306,3)</f>
        <v>1697288568.227</v>
      </c>
      <c r="C2306" s="2">
        <f>(((B2306/60)/60)/24)+DATE(1970,1,1)</f>
        <v>45213.543613738424</v>
      </c>
      <c r="D2306" s="1">
        <v>-354003</v>
      </c>
      <c r="E2306" s="1">
        <v>3947</v>
      </c>
    </row>
    <row r="2307" spans="1:5" x14ac:dyDescent="0.3">
      <c r="A2307" s="1">
        <v>1697288568266</v>
      </c>
      <c r="B2307" s="1" t="str">
        <f>LEFT(A2307,10) &amp; "." &amp; RIGHT(A2307,3)</f>
        <v>1697288568.266</v>
      </c>
      <c r="C2307" s="2">
        <f>(((B2307/60)/60)/24)+DATE(1970,1,1)</f>
        <v>45213.54361418981</v>
      </c>
      <c r="D2307" s="1">
        <v>-354003</v>
      </c>
      <c r="E2307" s="1">
        <v>3947</v>
      </c>
    </row>
    <row r="2308" spans="1:5" x14ac:dyDescent="0.3">
      <c r="A2308" s="1">
        <v>1697288568268</v>
      </c>
      <c r="B2308" s="1" t="str">
        <f>LEFT(A2308,10) &amp; "." &amp; RIGHT(A2308,3)</f>
        <v>1697288568.268</v>
      </c>
      <c r="C2308" s="2">
        <f>(((B2308/60)/60)/24)+DATE(1970,1,1)</f>
        <v>45213.543614212962</v>
      </c>
      <c r="D2308" s="1">
        <v>-354003</v>
      </c>
      <c r="E2308" s="1">
        <v>3947</v>
      </c>
    </row>
    <row r="2309" spans="1:5" x14ac:dyDescent="0.3">
      <c r="A2309" s="1">
        <v>1697288568332</v>
      </c>
      <c r="B2309" s="1" t="str">
        <f>LEFT(A2309,10) &amp; "." &amp; RIGHT(A2309,3)</f>
        <v>1697288568.332</v>
      </c>
      <c r="C2309" s="2">
        <f>(((B2309/60)/60)/24)+DATE(1970,1,1)</f>
        <v>45213.543614953705</v>
      </c>
      <c r="D2309" s="1">
        <v>-354003</v>
      </c>
      <c r="E2309" s="1">
        <v>3947</v>
      </c>
    </row>
    <row r="2310" spans="1:5" x14ac:dyDescent="0.3">
      <c r="A2310" s="1">
        <v>1697288568373</v>
      </c>
      <c r="B2310" s="1" t="str">
        <f>LEFT(A2310,10) &amp; "." &amp; RIGHT(A2310,3)</f>
        <v>1697288568.373</v>
      </c>
      <c r="C2310" s="2">
        <f>(((B2310/60)/60)/24)+DATE(1970,1,1)</f>
        <v>45213.543615428236</v>
      </c>
      <c r="D2310" s="1">
        <v>-354003</v>
      </c>
      <c r="E2310" s="1">
        <v>3947</v>
      </c>
    </row>
    <row r="2311" spans="1:5" x14ac:dyDescent="0.3">
      <c r="A2311" s="1">
        <v>1697288568373</v>
      </c>
      <c r="B2311" s="1" t="str">
        <f>LEFT(A2311,10) &amp; "." &amp; RIGHT(A2311,3)</f>
        <v>1697288568.373</v>
      </c>
      <c r="C2311" s="2">
        <f>(((B2311/60)/60)/24)+DATE(1970,1,1)</f>
        <v>45213.543615428236</v>
      </c>
      <c r="D2311" s="1">
        <v>-354003</v>
      </c>
      <c r="E2311" s="1">
        <v>3947</v>
      </c>
    </row>
    <row r="2312" spans="1:5" x14ac:dyDescent="0.3">
      <c r="A2312" s="1">
        <v>1697288568438</v>
      </c>
      <c r="B2312" s="1" t="str">
        <f>LEFT(A2312,10) &amp; "." &amp; RIGHT(A2312,3)</f>
        <v>1697288568.438</v>
      </c>
      <c r="C2312" s="2">
        <f>(((B2312/60)/60)/24)+DATE(1970,1,1)</f>
        <v>45213.543616180556</v>
      </c>
      <c r="D2312" s="1">
        <v>-354003</v>
      </c>
      <c r="E2312" s="1">
        <v>3947</v>
      </c>
    </row>
    <row r="2313" spans="1:5" x14ac:dyDescent="0.3">
      <c r="A2313" s="1">
        <v>1697288568477</v>
      </c>
      <c r="B2313" s="1" t="str">
        <f>LEFT(A2313,10) &amp; "." &amp; RIGHT(A2313,3)</f>
        <v>1697288568.477</v>
      </c>
      <c r="C2313" s="2">
        <f>(((B2313/60)/60)/24)+DATE(1970,1,1)</f>
        <v>45213.543616631941</v>
      </c>
      <c r="D2313" s="1">
        <v>-354003</v>
      </c>
      <c r="E2313" s="1">
        <v>3947</v>
      </c>
    </row>
    <row r="2314" spans="1:5" x14ac:dyDescent="0.3">
      <c r="A2314" s="1">
        <v>1697288568478</v>
      </c>
      <c r="B2314" s="1" t="str">
        <f>LEFT(A2314,10) &amp; "." &amp; RIGHT(A2314,3)</f>
        <v>1697288568.478</v>
      </c>
      <c r="C2314" s="2">
        <f>(((B2314/60)/60)/24)+DATE(1970,1,1)</f>
        <v>45213.543616643517</v>
      </c>
      <c r="D2314" s="1">
        <v>-354003</v>
      </c>
      <c r="E2314" s="1">
        <v>3947</v>
      </c>
    </row>
    <row r="2315" spans="1:5" x14ac:dyDescent="0.3">
      <c r="A2315" s="1">
        <v>1697288568542</v>
      </c>
      <c r="B2315" s="1" t="str">
        <f>LEFT(A2315,10) &amp; "." &amp; RIGHT(A2315,3)</f>
        <v>1697288568.542</v>
      </c>
      <c r="C2315" s="2">
        <f>(((B2315/60)/60)/24)+DATE(1970,1,1)</f>
        <v>45213.543617384261</v>
      </c>
      <c r="D2315" s="1">
        <v>-354003</v>
      </c>
      <c r="E2315" s="1">
        <v>3947</v>
      </c>
    </row>
    <row r="2316" spans="1:5" x14ac:dyDescent="0.3">
      <c r="A2316" s="1">
        <v>1697288568582</v>
      </c>
      <c r="B2316" s="1" t="str">
        <f>LEFT(A2316,10) &amp; "." &amp; RIGHT(A2316,3)</f>
        <v>1697288568.582</v>
      </c>
      <c r="C2316" s="2">
        <f>(((B2316/60)/60)/24)+DATE(1970,1,1)</f>
        <v>45213.543617847223</v>
      </c>
      <c r="D2316" s="1">
        <v>-354003</v>
      </c>
      <c r="E2316" s="1">
        <v>3947</v>
      </c>
    </row>
    <row r="2317" spans="1:5" x14ac:dyDescent="0.3">
      <c r="A2317" s="1">
        <v>1697288568583</v>
      </c>
      <c r="B2317" s="1" t="str">
        <f>LEFT(A2317,10) &amp; "." &amp; RIGHT(A2317,3)</f>
        <v>1697288568.583</v>
      </c>
      <c r="C2317" s="2">
        <f>(((B2317/60)/60)/24)+DATE(1970,1,1)</f>
        <v>45213.543617858799</v>
      </c>
      <c r="D2317" s="1">
        <v>-354003</v>
      </c>
      <c r="E2317" s="1">
        <v>3947</v>
      </c>
    </row>
    <row r="2318" spans="1:5" x14ac:dyDescent="0.3">
      <c r="A2318" s="1">
        <v>1697288568647</v>
      </c>
      <c r="B2318" s="1" t="str">
        <f>LEFT(A2318,10) &amp; "." &amp; RIGHT(A2318,3)</f>
        <v>1697288568.647</v>
      </c>
      <c r="C2318" s="2">
        <f>(((B2318/60)/60)/24)+DATE(1970,1,1)</f>
        <v>45213.543618599535</v>
      </c>
      <c r="D2318" s="1">
        <v>-354003</v>
      </c>
      <c r="E2318" s="1">
        <v>3947</v>
      </c>
    </row>
    <row r="2319" spans="1:5" x14ac:dyDescent="0.3">
      <c r="A2319" s="1">
        <v>1697288568688</v>
      </c>
      <c r="B2319" s="1" t="str">
        <f>LEFT(A2319,10) &amp; "." &amp; RIGHT(A2319,3)</f>
        <v>1697288568.688</v>
      </c>
      <c r="C2319" s="2">
        <f>(((B2319/60)/60)/24)+DATE(1970,1,1)</f>
        <v>45213.543619074073</v>
      </c>
      <c r="D2319" s="1">
        <v>-354003</v>
      </c>
      <c r="E2319" s="1">
        <v>3947</v>
      </c>
    </row>
    <row r="2320" spans="1:5" x14ac:dyDescent="0.3">
      <c r="A2320" s="1">
        <v>1697288568689</v>
      </c>
      <c r="B2320" s="1" t="str">
        <f>LEFT(A2320,10) &amp; "." &amp; RIGHT(A2320,3)</f>
        <v>1697288568.689</v>
      </c>
      <c r="C2320" s="2">
        <f>(((B2320/60)/60)/24)+DATE(1970,1,1)</f>
        <v>45213.543619085642</v>
      </c>
      <c r="D2320" s="1">
        <v>-354003</v>
      </c>
      <c r="E2320" s="1">
        <v>3947</v>
      </c>
    </row>
    <row r="2321" spans="1:5" x14ac:dyDescent="0.3">
      <c r="A2321" s="1">
        <v>1697288568753</v>
      </c>
      <c r="B2321" s="1" t="str">
        <f>LEFT(A2321,10) &amp; "." &amp; RIGHT(A2321,3)</f>
        <v>1697288568.753</v>
      </c>
      <c r="C2321" s="2">
        <f>(((B2321/60)/60)/24)+DATE(1970,1,1)</f>
        <v>45213.543619826392</v>
      </c>
      <c r="D2321" s="1">
        <v>-354003</v>
      </c>
      <c r="E2321" s="1">
        <v>3947</v>
      </c>
    </row>
    <row r="2322" spans="1:5" x14ac:dyDescent="0.3">
      <c r="A2322" s="1">
        <v>1697288568793</v>
      </c>
      <c r="B2322" s="1" t="str">
        <f>LEFT(A2322,10) &amp; "." &amp; RIGHT(A2322,3)</f>
        <v>1697288568.793</v>
      </c>
      <c r="C2322" s="2">
        <f>(((B2322/60)/60)/24)+DATE(1970,1,1)</f>
        <v>45213.543620289347</v>
      </c>
      <c r="D2322" s="1">
        <v>-354003</v>
      </c>
      <c r="E2322" s="1">
        <v>3947</v>
      </c>
    </row>
    <row r="2323" spans="1:5" x14ac:dyDescent="0.3">
      <c r="A2323" s="1">
        <v>1697288568794</v>
      </c>
      <c r="B2323" s="1" t="str">
        <f>LEFT(A2323,10) &amp; "." &amp; RIGHT(A2323,3)</f>
        <v>1697288568.794</v>
      </c>
      <c r="C2323" s="2">
        <f>(((B2323/60)/60)/24)+DATE(1970,1,1)</f>
        <v>45213.543620300923</v>
      </c>
      <c r="D2323" s="1">
        <v>-354003</v>
      </c>
      <c r="E2323" s="1">
        <v>3947</v>
      </c>
    </row>
    <row r="2324" spans="1:5" x14ac:dyDescent="0.3">
      <c r="A2324" s="1">
        <v>1697288568856</v>
      </c>
      <c r="B2324" s="1" t="str">
        <f>LEFT(A2324,10) &amp; "." &amp; RIGHT(A2324,3)</f>
        <v>1697288568.856</v>
      </c>
      <c r="C2324" s="2">
        <f>(((B2324/60)/60)/24)+DATE(1970,1,1)</f>
        <v>45213.543621018514</v>
      </c>
      <c r="D2324" s="1">
        <v>-354003</v>
      </c>
      <c r="E2324" s="1">
        <v>3947</v>
      </c>
    </row>
    <row r="2325" spans="1:5" x14ac:dyDescent="0.3">
      <c r="A2325" s="1">
        <v>1697288568898</v>
      </c>
      <c r="B2325" s="1" t="str">
        <f>LEFT(A2325,10) &amp; "." &amp; RIGHT(A2325,3)</f>
        <v>1697288568.898</v>
      </c>
      <c r="C2325" s="2">
        <f>(((B2325/60)/60)/24)+DATE(1970,1,1)</f>
        <v>45213.543621504636</v>
      </c>
      <c r="D2325" s="1">
        <v>-354003</v>
      </c>
      <c r="E2325" s="1">
        <v>3947</v>
      </c>
    </row>
    <row r="2326" spans="1:5" x14ac:dyDescent="0.3">
      <c r="A2326" s="1">
        <v>1697288568899</v>
      </c>
      <c r="B2326" s="1" t="str">
        <f>LEFT(A2326,10) &amp; "." &amp; RIGHT(A2326,3)</f>
        <v>1697288568.899</v>
      </c>
      <c r="C2326" s="2">
        <f>(((B2326/60)/60)/24)+DATE(1970,1,1)</f>
        <v>45213.543621516204</v>
      </c>
      <c r="D2326" s="1">
        <v>-354003</v>
      </c>
      <c r="E2326" s="1">
        <v>3947</v>
      </c>
    </row>
    <row r="2327" spans="1:5" x14ac:dyDescent="0.3">
      <c r="A2327" s="1">
        <v>1697288568972</v>
      </c>
      <c r="B2327" s="1" t="str">
        <f>LEFT(A2327,10) &amp; "." &amp; RIGHT(A2327,3)</f>
        <v>1697288568.972</v>
      </c>
      <c r="C2327" s="2">
        <f>(((B2327/60)/60)/24)+DATE(1970,1,1)</f>
        <v>45213.54362236111</v>
      </c>
      <c r="D2327" s="1">
        <v>-354003</v>
      </c>
      <c r="E2327" s="1">
        <v>3947</v>
      </c>
    </row>
    <row r="2328" spans="1:5" x14ac:dyDescent="0.3">
      <c r="A2328" s="1">
        <v>1697288569002</v>
      </c>
      <c r="B2328" s="1" t="str">
        <f>LEFT(A2328,10) &amp; "." &amp; RIGHT(A2328,3)</f>
        <v>1697288569.002</v>
      </c>
      <c r="C2328" s="2">
        <f>(((B2328/60)/60)/24)+DATE(1970,1,1)</f>
        <v>45213.543622708334</v>
      </c>
      <c r="D2328" s="1">
        <v>-354003</v>
      </c>
      <c r="E2328" s="1">
        <v>3947</v>
      </c>
    </row>
    <row r="2329" spans="1:5" x14ac:dyDescent="0.3">
      <c r="A2329" s="1">
        <v>1697288569003</v>
      </c>
      <c r="B2329" s="1" t="str">
        <f>LEFT(A2329,10) &amp; "." &amp; RIGHT(A2329,3)</f>
        <v>1697288569.003</v>
      </c>
      <c r="C2329" s="2">
        <f>(((B2329/60)/60)/24)+DATE(1970,1,1)</f>
        <v>45213.54362271991</v>
      </c>
      <c r="D2329" s="1">
        <v>-354003</v>
      </c>
      <c r="E2329" s="1">
        <v>3947</v>
      </c>
    </row>
    <row r="2330" spans="1:5" x14ac:dyDescent="0.3">
      <c r="A2330" s="1">
        <v>1697288569076</v>
      </c>
      <c r="B2330" s="1" t="str">
        <f>LEFT(A2330,10) &amp; "." &amp; RIGHT(A2330,3)</f>
        <v>1697288569.076</v>
      </c>
      <c r="C2330" s="2">
        <f>(((B2330/60)/60)/24)+DATE(1970,1,1)</f>
        <v>45213.543623564809</v>
      </c>
      <c r="D2330" s="1">
        <v>-240234</v>
      </c>
      <c r="E2330" s="1">
        <v>3947</v>
      </c>
    </row>
    <row r="2331" spans="1:5" x14ac:dyDescent="0.3">
      <c r="A2331" s="1">
        <v>1697288569110</v>
      </c>
      <c r="B2331" s="1" t="str">
        <f>LEFT(A2331,10) &amp; "." &amp; RIGHT(A2331,3)</f>
        <v>1697288569.110</v>
      </c>
      <c r="C2331" s="2">
        <f>(((B2331/60)/60)/24)+DATE(1970,1,1)</f>
        <v>45213.543623958336</v>
      </c>
      <c r="D2331" s="1">
        <v>-240234</v>
      </c>
      <c r="E2331" s="1">
        <v>3947</v>
      </c>
    </row>
    <row r="2332" spans="1:5" x14ac:dyDescent="0.3">
      <c r="A2332" s="1">
        <v>1697288569112</v>
      </c>
      <c r="B2332" s="1" t="str">
        <f>LEFT(A2332,10) &amp; "." &amp; RIGHT(A2332,3)</f>
        <v>1697288569.112</v>
      </c>
      <c r="C2332" s="2">
        <f>(((B2332/60)/60)/24)+DATE(1970,1,1)</f>
        <v>45213.543623981488</v>
      </c>
      <c r="D2332" s="1">
        <v>-240234</v>
      </c>
      <c r="E2332" s="1">
        <v>3947</v>
      </c>
    </row>
    <row r="2333" spans="1:5" x14ac:dyDescent="0.3">
      <c r="A2333" s="1">
        <v>1697288569181</v>
      </c>
      <c r="B2333" s="1" t="str">
        <f>LEFT(A2333,10) &amp; "." &amp; RIGHT(A2333,3)</f>
        <v>1697288569.181</v>
      </c>
      <c r="C2333" s="2">
        <f>(((B2333/60)/60)/24)+DATE(1970,1,1)</f>
        <v>45213.543624780097</v>
      </c>
      <c r="D2333" s="1">
        <v>-240234</v>
      </c>
      <c r="E2333" s="1">
        <v>3947</v>
      </c>
    </row>
    <row r="2334" spans="1:5" x14ac:dyDescent="0.3">
      <c r="A2334" s="1">
        <v>1697288569214</v>
      </c>
      <c r="B2334" s="1" t="str">
        <f>LEFT(A2334,10) &amp; "." &amp; RIGHT(A2334,3)</f>
        <v>1697288569.214</v>
      </c>
      <c r="C2334" s="2">
        <f>(((B2334/60)/60)/24)+DATE(1970,1,1)</f>
        <v>45213.543625162041</v>
      </c>
      <c r="D2334" s="1">
        <v>-240234</v>
      </c>
      <c r="E2334" s="1">
        <v>3947</v>
      </c>
    </row>
    <row r="2335" spans="1:5" x14ac:dyDescent="0.3">
      <c r="A2335" s="1">
        <v>1697288569215</v>
      </c>
      <c r="B2335" s="1" t="str">
        <f>LEFT(A2335,10) &amp; "." &amp; RIGHT(A2335,3)</f>
        <v>1697288569.215</v>
      </c>
      <c r="C2335" s="2">
        <f>(((B2335/60)/60)/24)+DATE(1970,1,1)</f>
        <v>45213.54362517361</v>
      </c>
      <c r="D2335" s="1">
        <v>-240234</v>
      </c>
      <c r="E2335" s="1">
        <v>3947</v>
      </c>
    </row>
    <row r="2336" spans="1:5" x14ac:dyDescent="0.3">
      <c r="A2336" s="1">
        <v>1697288569287</v>
      </c>
      <c r="B2336" s="1" t="str">
        <f>LEFT(A2336,10) &amp; "." &amp; RIGHT(A2336,3)</f>
        <v>1697288569.287</v>
      </c>
      <c r="C2336" s="2">
        <f>(((B2336/60)/60)/24)+DATE(1970,1,1)</f>
        <v>45213.54362600694</v>
      </c>
      <c r="D2336" s="1">
        <v>-240234</v>
      </c>
      <c r="E2336" s="1">
        <v>3947</v>
      </c>
    </row>
    <row r="2337" spans="1:5" x14ac:dyDescent="0.3">
      <c r="A2337" s="1">
        <v>1697288569316</v>
      </c>
      <c r="B2337" s="1" t="str">
        <f>LEFT(A2337,10) &amp; "." &amp; RIGHT(A2337,3)</f>
        <v>1697288569.316</v>
      </c>
      <c r="C2337" s="2">
        <f>(((B2337/60)/60)/24)+DATE(1970,1,1)</f>
        <v>45213.543626342595</v>
      </c>
      <c r="D2337" s="1">
        <v>-240234</v>
      </c>
      <c r="E2337" s="1">
        <v>3947</v>
      </c>
    </row>
    <row r="2338" spans="1:5" x14ac:dyDescent="0.3">
      <c r="A2338" s="1">
        <v>1697288569316</v>
      </c>
      <c r="B2338" s="1" t="str">
        <f>LEFT(A2338,10) &amp; "." &amp; RIGHT(A2338,3)</f>
        <v>1697288569.316</v>
      </c>
      <c r="C2338" s="2">
        <f>(((B2338/60)/60)/24)+DATE(1970,1,1)</f>
        <v>45213.543626342595</v>
      </c>
      <c r="D2338" s="1">
        <v>-240234</v>
      </c>
      <c r="E2338" s="1">
        <v>3947</v>
      </c>
    </row>
    <row r="2339" spans="1:5" x14ac:dyDescent="0.3">
      <c r="A2339" s="1">
        <v>1697288569396</v>
      </c>
      <c r="B2339" s="1" t="str">
        <f>LEFT(A2339,10) &amp; "." &amp; RIGHT(A2339,3)</f>
        <v>1697288569.396</v>
      </c>
      <c r="C2339" s="2">
        <f>(((B2339/60)/60)/24)+DATE(1970,1,1)</f>
        <v>45213.543627268518</v>
      </c>
      <c r="D2339" s="1">
        <v>-240234</v>
      </c>
      <c r="E2339" s="1">
        <v>3947</v>
      </c>
    </row>
    <row r="2340" spans="1:5" x14ac:dyDescent="0.3">
      <c r="A2340" s="1">
        <v>1697288569419</v>
      </c>
      <c r="B2340" s="1" t="str">
        <f>LEFT(A2340,10) &amp; "." &amp; RIGHT(A2340,3)</f>
        <v>1697288569.419</v>
      </c>
      <c r="C2340" s="2">
        <f>(((B2340/60)/60)/24)+DATE(1970,1,1)</f>
        <v>45213.543627534717</v>
      </c>
      <c r="D2340" s="1">
        <v>-240234</v>
      </c>
      <c r="E2340" s="1">
        <v>3947</v>
      </c>
    </row>
    <row r="2341" spans="1:5" x14ac:dyDescent="0.3">
      <c r="A2341" s="1">
        <v>1697288569421</v>
      </c>
      <c r="B2341" s="1" t="str">
        <f>LEFT(A2341,10) &amp; "." &amp; RIGHT(A2341,3)</f>
        <v>1697288569.421</v>
      </c>
      <c r="C2341" s="2">
        <f>(((B2341/60)/60)/24)+DATE(1970,1,1)</f>
        <v>45213.543627557869</v>
      </c>
      <c r="D2341" s="1">
        <v>-240234</v>
      </c>
      <c r="E2341" s="1">
        <v>3947</v>
      </c>
    </row>
    <row r="2342" spans="1:5" x14ac:dyDescent="0.3">
      <c r="A2342" s="1">
        <v>1697288569498</v>
      </c>
      <c r="B2342" s="1" t="str">
        <f>LEFT(A2342,10) &amp; "." &amp; RIGHT(A2342,3)</f>
        <v>1697288569.498</v>
      </c>
      <c r="C2342" s="2">
        <f>(((B2342/60)/60)/24)+DATE(1970,1,1)</f>
        <v>45213.543628449072</v>
      </c>
      <c r="D2342" s="1">
        <v>-240234</v>
      </c>
      <c r="E2342" s="1">
        <v>3947</v>
      </c>
    </row>
    <row r="2343" spans="1:5" x14ac:dyDescent="0.3">
      <c r="A2343" s="1">
        <v>1697288569522</v>
      </c>
      <c r="B2343" s="1" t="str">
        <f>LEFT(A2343,10) &amp; "." &amp; RIGHT(A2343,3)</f>
        <v>1697288569.522</v>
      </c>
      <c r="C2343" s="2">
        <f>(((B2343/60)/60)/24)+DATE(1970,1,1)</f>
        <v>45213.543628726853</v>
      </c>
      <c r="D2343" s="1">
        <v>-240234</v>
      </c>
      <c r="E2343" s="1">
        <v>3947</v>
      </c>
    </row>
    <row r="2344" spans="1:5" x14ac:dyDescent="0.3">
      <c r="A2344" s="1">
        <v>1697288569523</v>
      </c>
      <c r="B2344" s="1" t="str">
        <f>LEFT(A2344,10) &amp; "." &amp; RIGHT(A2344,3)</f>
        <v>1697288569.523</v>
      </c>
      <c r="C2344" s="2">
        <f>(((B2344/60)/60)/24)+DATE(1970,1,1)</f>
        <v>45213.543628738422</v>
      </c>
      <c r="D2344" s="1">
        <v>-240234</v>
      </c>
      <c r="E2344" s="1">
        <v>3947</v>
      </c>
    </row>
    <row r="2345" spans="1:5" x14ac:dyDescent="0.3">
      <c r="A2345" s="1">
        <v>1697288569602</v>
      </c>
      <c r="B2345" s="1" t="str">
        <f>LEFT(A2345,10) &amp; "." &amp; RIGHT(A2345,3)</f>
        <v>1697288569.602</v>
      </c>
      <c r="C2345" s="2">
        <f>(((B2345/60)/60)/24)+DATE(1970,1,1)</f>
        <v>45213.543629652777</v>
      </c>
      <c r="D2345" s="1">
        <v>-240234</v>
      </c>
      <c r="E2345" s="1">
        <v>3947</v>
      </c>
    </row>
    <row r="2346" spans="1:5" x14ac:dyDescent="0.3">
      <c r="A2346" s="1">
        <v>1697288569624</v>
      </c>
      <c r="B2346" s="1" t="str">
        <f>LEFT(A2346,10) &amp; "." &amp; RIGHT(A2346,3)</f>
        <v>1697288569.624</v>
      </c>
      <c r="C2346" s="2">
        <f>(((B2346/60)/60)/24)+DATE(1970,1,1)</f>
        <v>45213.543629907406</v>
      </c>
      <c r="D2346" s="1">
        <v>-240234</v>
      </c>
      <c r="E2346" s="1">
        <v>3947</v>
      </c>
    </row>
    <row r="2347" spans="1:5" x14ac:dyDescent="0.3">
      <c r="A2347" s="1">
        <v>1697288569625</v>
      </c>
      <c r="B2347" s="1" t="str">
        <f>LEFT(A2347,10) &amp; "." &amp; RIGHT(A2347,3)</f>
        <v>1697288569.625</v>
      </c>
      <c r="C2347" s="2">
        <f>(((B2347/60)/60)/24)+DATE(1970,1,1)</f>
        <v>45213.543629918982</v>
      </c>
      <c r="D2347" s="1">
        <v>-240234</v>
      </c>
      <c r="E2347" s="1">
        <v>3947</v>
      </c>
    </row>
    <row r="2348" spans="1:5" x14ac:dyDescent="0.3">
      <c r="A2348" s="1">
        <v>1697288569704</v>
      </c>
      <c r="B2348" s="1" t="str">
        <f>LEFT(A2348,10) &amp; "." &amp; RIGHT(A2348,3)</f>
        <v>1697288569.704</v>
      </c>
      <c r="C2348" s="2">
        <f>(((B2348/60)/60)/24)+DATE(1970,1,1)</f>
        <v>45213.54363083333</v>
      </c>
      <c r="D2348" s="1">
        <v>-240234</v>
      </c>
      <c r="E2348" s="1">
        <v>3947</v>
      </c>
    </row>
    <row r="2349" spans="1:5" x14ac:dyDescent="0.3">
      <c r="A2349" s="1">
        <v>1697288569727</v>
      </c>
      <c r="B2349" s="1" t="str">
        <f>LEFT(A2349,10) &amp; "." &amp; RIGHT(A2349,3)</f>
        <v>1697288569.727</v>
      </c>
      <c r="C2349" s="2">
        <f>(((B2349/60)/60)/24)+DATE(1970,1,1)</f>
        <v>45213.543631099543</v>
      </c>
      <c r="D2349" s="1">
        <v>-240234</v>
      </c>
      <c r="E2349" s="1">
        <v>3947</v>
      </c>
    </row>
    <row r="2350" spans="1:5" x14ac:dyDescent="0.3">
      <c r="A2350" s="1">
        <v>1697288569727</v>
      </c>
      <c r="B2350" s="1" t="str">
        <f>LEFT(A2350,10) &amp; "." &amp; RIGHT(A2350,3)</f>
        <v>1697288569.727</v>
      </c>
      <c r="C2350" s="2">
        <f>(((B2350/60)/60)/24)+DATE(1970,1,1)</f>
        <v>45213.543631099543</v>
      </c>
      <c r="D2350" s="1">
        <v>-240234</v>
      </c>
      <c r="E2350" s="1">
        <v>3947</v>
      </c>
    </row>
    <row r="2351" spans="1:5" x14ac:dyDescent="0.3">
      <c r="A2351" s="1">
        <v>1697288569807</v>
      </c>
      <c r="B2351" s="1" t="str">
        <f>LEFT(A2351,10) &amp; "." &amp; RIGHT(A2351,3)</f>
        <v>1697288569.807</v>
      </c>
      <c r="C2351" s="2">
        <f>(((B2351/60)/60)/24)+DATE(1970,1,1)</f>
        <v>45213.543632025467</v>
      </c>
      <c r="D2351" s="1">
        <v>-240234</v>
      </c>
      <c r="E2351" s="1">
        <v>3947</v>
      </c>
    </row>
    <row r="2352" spans="1:5" x14ac:dyDescent="0.3">
      <c r="A2352" s="1">
        <v>1697288569830</v>
      </c>
      <c r="B2352" s="1" t="str">
        <f>LEFT(A2352,10) &amp; "." &amp; RIGHT(A2352,3)</f>
        <v>1697288569.830</v>
      </c>
      <c r="C2352" s="2">
        <f>(((B2352/60)/60)/24)+DATE(1970,1,1)</f>
        <v>45213.543632291665</v>
      </c>
      <c r="D2352" s="1">
        <v>-240234</v>
      </c>
      <c r="E2352" s="1">
        <v>3947</v>
      </c>
    </row>
    <row r="2353" spans="1:5" x14ac:dyDescent="0.3">
      <c r="A2353" s="1">
        <v>1697288569830</v>
      </c>
      <c r="B2353" s="1" t="str">
        <f>LEFT(A2353,10) &amp; "." &amp; RIGHT(A2353,3)</f>
        <v>1697288569.830</v>
      </c>
      <c r="C2353" s="2">
        <f>(((B2353/60)/60)/24)+DATE(1970,1,1)</f>
        <v>45213.543632291665</v>
      </c>
      <c r="D2353" s="1">
        <v>-240234</v>
      </c>
      <c r="E2353" s="1">
        <v>3947</v>
      </c>
    </row>
    <row r="2354" spans="1:5" x14ac:dyDescent="0.3">
      <c r="A2354" s="1">
        <v>1697288569913</v>
      </c>
      <c r="B2354" s="1" t="str">
        <f>LEFT(A2354,10) &amp; "." &amp; RIGHT(A2354,3)</f>
        <v>1697288569.913</v>
      </c>
      <c r="C2354" s="2">
        <f>(((B2354/60)/60)/24)+DATE(1970,1,1)</f>
        <v>45213.54363325231</v>
      </c>
      <c r="D2354" s="1">
        <v>-240234</v>
      </c>
      <c r="E2354" s="1">
        <v>3947</v>
      </c>
    </row>
    <row r="2355" spans="1:5" x14ac:dyDescent="0.3">
      <c r="A2355" s="1">
        <v>1697288569933</v>
      </c>
      <c r="B2355" s="1" t="str">
        <f>LEFT(A2355,10) &amp; "." &amp; RIGHT(A2355,3)</f>
        <v>1697288569.933</v>
      </c>
      <c r="C2355" s="2">
        <f>(((B2355/60)/60)/24)+DATE(1970,1,1)</f>
        <v>45213.543633483801</v>
      </c>
      <c r="D2355" s="1">
        <v>-240234</v>
      </c>
      <c r="E2355" s="1">
        <v>3947</v>
      </c>
    </row>
    <row r="2356" spans="1:5" x14ac:dyDescent="0.3">
      <c r="A2356" s="1">
        <v>1697288569935</v>
      </c>
      <c r="B2356" s="1" t="str">
        <f>LEFT(A2356,10) &amp; "." &amp; RIGHT(A2356,3)</f>
        <v>1697288569.935</v>
      </c>
      <c r="C2356" s="2">
        <f>(((B2356/60)/60)/24)+DATE(1970,1,1)</f>
        <v>45213.543633506939</v>
      </c>
      <c r="D2356" s="1">
        <v>-240234</v>
      </c>
      <c r="E2356" s="1">
        <v>3947</v>
      </c>
    </row>
    <row r="2357" spans="1:5" x14ac:dyDescent="0.3">
      <c r="A2357" s="1">
        <v>1697288570017</v>
      </c>
      <c r="B2357" s="1" t="str">
        <f>LEFT(A2357,10) &amp; "." &amp; RIGHT(A2357,3)</f>
        <v>1697288570.017</v>
      </c>
      <c r="C2357" s="2">
        <f>(((B2357/60)/60)/24)+DATE(1970,1,1)</f>
        <v>45213.543634456015</v>
      </c>
      <c r="D2357" s="1">
        <v>-240234</v>
      </c>
      <c r="E2357" s="1">
        <v>3947</v>
      </c>
    </row>
    <row r="2358" spans="1:5" x14ac:dyDescent="0.3">
      <c r="A2358" s="1">
        <v>1697288570035</v>
      </c>
      <c r="B2358" s="1" t="str">
        <f>LEFT(A2358,10) &amp; "." &amp; RIGHT(A2358,3)</f>
        <v>1697288570.035</v>
      </c>
      <c r="C2358" s="2">
        <f>(((B2358/60)/60)/24)+DATE(1970,1,1)</f>
        <v>45213.543634664355</v>
      </c>
      <c r="D2358" s="1">
        <v>-240234</v>
      </c>
      <c r="E2358" s="1">
        <v>3947</v>
      </c>
    </row>
    <row r="2359" spans="1:5" x14ac:dyDescent="0.3">
      <c r="A2359" s="1">
        <v>1697288570037</v>
      </c>
      <c r="B2359" s="1" t="str">
        <f>LEFT(A2359,10) &amp; "." &amp; RIGHT(A2359,3)</f>
        <v>1697288570.037</v>
      </c>
      <c r="C2359" s="2">
        <f>(((B2359/60)/60)/24)+DATE(1970,1,1)</f>
        <v>45213.543634687499</v>
      </c>
      <c r="D2359" s="1">
        <v>-240234</v>
      </c>
      <c r="E2359" s="1">
        <v>3947</v>
      </c>
    </row>
    <row r="2360" spans="1:5" x14ac:dyDescent="0.3">
      <c r="A2360" s="1">
        <v>1697288570120</v>
      </c>
      <c r="B2360" s="1" t="str">
        <f>LEFT(A2360,10) &amp; "." &amp; RIGHT(A2360,3)</f>
        <v>1697288570.120</v>
      </c>
      <c r="C2360" s="2">
        <f>(((B2360/60)/60)/24)+DATE(1970,1,1)</f>
        <v>45213.543635648151</v>
      </c>
      <c r="D2360" s="1">
        <v>-240234</v>
      </c>
      <c r="E2360" s="1">
        <v>3947</v>
      </c>
    </row>
    <row r="2361" spans="1:5" x14ac:dyDescent="0.3">
      <c r="A2361" s="1">
        <v>1697288570137</v>
      </c>
      <c r="B2361" s="1" t="str">
        <f>LEFT(A2361,10) &amp; "." &amp; RIGHT(A2361,3)</f>
        <v>1697288570.137</v>
      </c>
      <c r="C2361" s="2">
        <f>(((B2361/60)/60)/24)+DATE(1970,1,1)</f>
        <v>45213.543635844908</v>
      </c>
      <c r="D2361" s="1">
        <v>-240234</v>
      </c>
      <c r="E2361" s="1">
        <v>3947</v>
      </c>
    </row>
    <row r="2362" spans="1:5" x14ac:dyDescent="0.3">
      <c r="A2362" s="1">
        <v>1697288570139</v>
      </c>
      <c r="B2362" s="1" t="str">
        <f>LEFT(A2362,10) &amp; "." &amp; RIGHT(A2362,3)</f>
        <v>1697288570.139</v>
      </c>
      <c r="C2362" s="2">
        <f>(((B2362/60)/60)/24)+DATE(1970,1,1)</f>
        <v>45213.54363586806</v>
      </c>
      <c r="D2362" s="1">
        <v>-240234</v>
      </c>
      <c r="E2362" s="1">
        <v>3947</v>
      </c>
    </row>
    <row r="2363" spans="1:5" x14ac:dyDescent="0.3">
      <c r="A2363" s="1">
        <v>1697288570223</v>
      </c>
      <c r="B2363" s="1" t="str">
        <f>LEFT(A2363,10) &amp; "." &amp; RIGHT(A2363,3)</f>
        <v>1697288570.223</v>
      </c>
      <c r="C2363" s="2">
        <f>(((B2363/60)/60)/24)+DATE(1970,1,1)</f>
        <v>45213.543636840273</v>
      </c>
      <c r="D2363" s="1">
        <v>-240234</v>
      </c>
      <c r="E2363" s="1">
        <v>3947</v>
      </c>
    </row>
    <row r="2364" spans="1:5" x14ac:dyDescent="0.3">
      <c r="A2364" s="1">
        <v>1697288570241</v>
      </c>
      <c r="B2364" s="1" t="str">
        <f>LEFT(A2364,10) &amp; "." &amp; RIGHT(A2364,3)</f>
        <v>1697288570.241</v>
      </c>
      <c r="C2364" s="2">
        <f>(((B2364/60)/60)/24)+DATE(1970,1,1)</f>
        <v>45213.543637048613</v>
      </c>
      <c r="D2364" s="1">
        <v>-240234</v>
      </c>
      <c r="E2364" s="1">
        <v>3947</v>
      </c>
    </row>
    <row r="2365" spans="1:5" x14ac:dyDescent="0.3">
      <c r="A2365" s="1">
        <v>1697288570241</v>
      </c>
      <c r="B2365" s="1" t="str">
        <f>LEFT(A2365,10) &amp; "." &amp; RIGHT(A2365,3)</f>
        <v>1697288570.241</v>
      </c>
      <c r="C2365" s="2">
        <f>(((B2365/60)/60)/24)+DATE(1970,1,1)</f>
        <v>45213.543637048613</v>
      </c>
      <c r="D2365" s="1">
        <v>-240234</v>
      </c>
      <c r="E2365" s="1">
        <v>3947</v>
      </c>
    </row>
    <row r="2366" spans="1:5" x14ac:dyDescent="0.3">
      <c r="A2366" s="1">
        <v>1697288570325</v>
      </c>
      <c r="B2366" s="1" t="str">
        <f>LEFT(A2366,10) &amp; "." &amp; RIGHT(A2366,3)</f>
        <v>1697288570.325</v>
      </c>
      <c r="C2366" s="2">
        <f>(((B2366/60)/60)/24)+DATE(1970,1,1)</f>
        <v>45213.543638020834</v>
      </c>
      <c r="D2366" s="1">
        <v>-240234</v>
      </c>
      <c r="E2366" s="1">
        <v>3947</v>
      </c>
    </row>
    <row r="2367" spans="1:5" x14ac:dyDescent="0.3">
      <c r="A2367" s="1">
        <v>1697288570343</v>
      </c>
      <c r="B2367" s="1" t="str">
        <f>LEFT(A2367,10) &amp; "." &amp; RIGHT(A2367,3)</f>
        <v>1697288570.343</v>
      </c>
      <c r="C2367" s="2">
        <f>(((B2367/60)/60)/24)+DATE(1970,1,1)</f>
        <v>45213.543638229166</v>
      </c>
      <c r="D2367" s="1">
        <v>-240234</v>
      </c>
      <c r="E2367" s="1">
        <v>3947</v>
      </c>
    </row>
    <row r="2368" spans="1:5" x14ac:dyDescent="0.3">
      <c r="A2368" s="1">
        <v>1697288570343</v>
      </c>
      <c r="B2368" s="1" t="str">
        <f>LEFT(A2368,10) &amp; "." &amp; RIGHT(A2368,3)</f>
        <v>1697288570.343</v>
      </c>
      <c r="C2368" s="2">
        <f>(((B2368/60)/60)/24)+DATE(1970,1,1)</f>
        <v>45213.543638229166</v>
      </c>
      <c r="D2368" s="1">
        <v>-240234</v>
      </c>
      <c r="E2368" s="1">
        <v>3947</v>
      </c>
    </row>
    <row r="2369" spans="1:5" x14ac:dyDescent="0.3">
      <c r="A2369" s="1">
        <v>1697288570428</v>
      </c>
      <c r="B2369" s="1" t="str">
        <f>LEFT(A2369,10) &amp; "." &amp; RIGHT(A2369,3)</f>
        <v>1697288570.428</v>
      </c>
      <c r="C2369" s="2">
        <f>(((B2369/60)/60)/24)+DATE(1970,1,1)</f>
        <v>45213.543639212963</v>
      </c>
      <c r="D2369" s="1">
        <v>-240234</v>
      </c>
      <c r="E2369" s="1">
        <v>3947</v>
      </c>
    </row>
    <row r="2370" spans="1:5" x14ac:dyDescent="0.3">
      <c r="A2370" s="1">
        <v>1697288570446</v>
      </c>
      <c r="B2370" s="1" t="str">
        <f>LEFT(A2370,10) &amp; "." &amp; RIGHT(A2370,3)</f>
        <v>1697288570.446</v>
      </c>
      <c r="C2370" s="2">
        <f>(((B2370/60)/60)/24)+DATE(1970,1,1)</f>
        <v>45213.543639421303</v>
      </c>
      <c r="D2370" s="1">
        <v>-240234</v>
      </c>
      <c r="E2370" s="1">
        <v>3947</v>
      </c>
    </row>
    <row r="2371" spans="1:5" x14ac:dyDescent="0.3">
      <c r="A2371" s="1">
        <v>1697288570447</v>
      </c>
      <c r="B2371" s="1" t="str">
        <f>LEFT(A2371,10) &amp; "." &amp; RIGHT(A2371,3)</f>
        <v>1697288570.447</v>
      </c>
      <c r="C2371" s="2">
        <f>(((B2371/60)/60)/24)+DATE(1970,1,1)</f>
        <v>45213.543639432872</v>
      </c>
      <c r="D2371" s="1">
        <v>-240234</v>
      </c>
      <c r="E2371" s="1">
        <v>3947</v>
      </c>
    </row>
    <row r="2372" spans="1:5" x14ac:dyDescent="0.3">
      <c r="A2372" s="1">
        <v>1697288570530</v>
      </c>
      <c r="B2372" s="1" t="str">
        <f>LEFT(A2372,10) &amp; "." &amp; RIGHT(A2372,3)</f>
        <v>1697288570.530</v>
      </c>
      <c r="C2372" s="2">
        <f>(((B2372/60)/60)/24)+DATE(1970,1,1)</f>
        <v>45213.543640393516</v>
      </c>
      <c r="D2372" s="1">
        <v>-240234</v>
      </c>
      <c r="E2372" s="1">
        <v>3947</v>
      </c>
    </row>
    <row r="2373" spans="1:5" x14ac:dyDescent="0.3">
      <c r="A2373" s="1">
        <v>1697288570549</v>
      </c>
      <c r="B2373" s="1" t="str">
        <f>LEFT(A2373,10) &amp; "." &amp; RIGHT(A2373,3)</f>
        <v>1697288570.549</v>
      </c>
      <c r="C2373" s="2">
        <f>(((B2373/60)/60)/24)+DATE(1970,1,1)</f>
        <v>45213.543640613425</v>
      </c>
      <c r="D2373" s="1">
        <v>-338378</v>
      </c>
      <c r="E2373" s="1">
        <v>3947</v>
      </c>
    </row>
    <row r="2374" spans="1:5" x14ac:dyDescent="0.3">
      <c r="A2374" s="1">
        <v>1697288570549</v>
      </c>
      <c r="B2374" s="1" t="str">
        <f>LEFT(A2374,10) &amp; "." &amp; RIGHT(A2374,3)</f>
        <v>1697288570.549</v>
      </c>
      <c r="C2374" s="2">
        <f>(((B2374/60)/60)/24)+DATE(1970,1,1)</f>
        <v>45213.543640613425</v>
      </c>
      <c r="D2374" s="1">
        <v>-338378</v>
      </c>
      <c r="E2374" s="1">
        <v>3947</v>
      </c>
    </row>
    <row r="2375" spans="1:5" x14ac:dyDescent="0.3">
      <c r="A2375" s="1">
        <v>1697288570632</v>
      </c>
      <c r="B2375" s="1" t="str">
        <f>LEFT(A2375,10) &amp; "." &amp; RIGHT(A2375,3)</f>
        <v>1697288570.632</v>
      </c>
      <c r="C2375" s="2">
        <f>(((B2375/60)/60)/24)+DATE(1970,1,1)</f>
        <v>45213.54364157407</v>
      </c>
      <c r="D2375" s="1">
        <v>-338378</v>
      </c>
      <c r="E2375" s="1">
        <v>3947</v>
      </c>
    </row>
    <row r="2376" spans="1:5" x14ac:dyDescent="0.3">
      <c r="A2376" s="1">
        <v>1697288570653</v>
      </c>
      <c r="B2376" s="1" t="str">
        <f>LEFT(A2376,10) &amp; "." &amp; RIGHT(A2376,3)</f>
        <v>1697288570.653</v>
      </c>
      <c r="C2376" s="2">
        <f>(((B2376/60)/60)/24)+DATE(1970,1,1)</f>
        <v>45213.54364181713</v>
      </c>
      <c r="D2376" s="1">
        <v>-338378</v>
      </c>
      <c r="E2376" s="1">
        <v>3947</v>
      </c>
    </row>
    <row r="2377" spans="1:5" x14ac:dyDescent="0.3">
      <c r="A2377" s="1">
        <v>1697288570655</v>
      </c>
      <c r="B2377" s="1" t="str">
        <f>LEFT(A2377,10) &amp; "." &amp; RIGHT(A2377,3)</f>
        <v>1697288570.655</v>
      </c>
      <c r="C2377" s="2">
        <f>(((B2377/60)/60)/24)+DATE(1970,1,1)</f>
        <v>45213.543641840282</v>
      </c>
      <c r="D2377" s="1">
        <v>-338378</v>
      </c>
      <c r="E2377" s="1">
        <v>3947</v>
      </c>
    </row>
    <row r="2378" spans="1:5" x14ac:dyDescent="0.3">
      <c r="A2378" s="1">
        <v>1697288570734</v>
      </c>
      <c r="B2378" s="1" t="str">
        <f>LEFT(A2378,10) &amp; "." &amp; RIGHT(A2378,3)</f>
        <v>1697288570.734</v>
      </c>
      <c r="C2378" s="2">
        <f>(((B2378/60)/60)/24)+DATE(1970,1,1)</f>
        <v>45213.54364275463</v>
      </c>
      <c r="D2378" s="1">
        <v>-338378</v>
      </c>
      <c r="E2378" s="1">
        <v>3947</v>
      </c>
    </row>
    <row r="2379" spans="1:5" x14ac:dyDescent="0.3">
      <c r="A2379" s="1">
        <v>1697288570756</v>
      </c>
      <c r="B2379" s="1" t="str">
        <f>LEFT(A2379,10) &amp; "." &amp; RIGHT(A2379,3)</f>
        <v>1697288570.756</v>
      </c>
      <c r="C2379" s="2">
        <f>(((B2379/60)/60)/24)+DATE(1970,1,1)</f>
        <v>45213.54364300926</v>
      </c>
      <c r="D2379" s="1">
        <v>-338378</v>
      </c>
      <c r="E2379" s="1">
        <v>3947</v>
      </c>
    </row>
    <row r="2380" spans="1:5" x14ac:dyDescent="0.3">
      <c r="A2380" s="1">
        <v>1697288570757</v>
      </c>
      <c r="B2380" s="1" t="str">
        <f>LEFT(A2380,10) &amp; "." &amp; RIGHT(A2380,3)</f>
        <v>1697288570.757</v>
      </c>
      <c r="C2380" s="2">
        <f>(((B2380/60)/60)/24)+DATE(1970,1,1)</f>
        <v>45213.543643020836</v>
      </c>
      <c r="D2380" s="1">
        <v>-338378</v>
      </c>
      <c r="E2380" s="1">
        <v>3947</v>
      </c>
    </row>
    <row r="2381" spans="1:5" x14ac:dyDescent="0.3">
      <c r="A2381" s="1">
        <v>1697288570836</v>
      </c>
      <c r="B2381" s="1" t="str">
        <f>LEFT(A2381,10) &amp; "." &amp; RIGHT(A2381,3)</f>
        <v>1697288570.836</v>
      </c>
      <c r="C2381" s="2">
        <f>(((B2381/60)/60)/24)+DATE(1970,1,1)</f>
        <v>45213.543643935191</v>
      </c>
      <c r="D2381" s="1">
        <v>-338378</v>
      </c>
      <c r="E2381" s="1">
        <v>3947</v>
      </c>
    </row>
    <row r="2382" spans="1:5" x14ac:dyDescent="0.3">
      <c r="A2382" s="1">
        <v>1697288570859</v>
      </c>
      <c r="B2382" s="1" t="str">
        <f>LEFT(A2382,10) &amp; "." &amp; RIGHT(A2382,3)</f>
        <v>1697288570.859</v>
      </c>
      <c r="C2382" s="2">
        <f>(((B2382/60)/60)/24)+DATE(1970,1,1)</f>
        <v>45213.543644201389</v>
      </c>
      <c r="D2382" s="1">
        <v>-338378</v>
      </c>
      <c r="E2382" s="1">
        <v>3947</v>
      </c>
    </row>
    <row r="2383" spans="1:5" x14ac:dyDescent="0.3">
      <c r="A2383" s="1">
        <v>1697288570859</v>
      </c>
      <c r="B2383" s="1" t="str">
        <f>LEFT(A2383,10) &amp; "." &amp; RIGHT(A2383,3)</f>
        <v>1697288570.859</v>
      </c>
      <c r="C2383" s="2">
        <f>(((B2383/60)/60)/24)+DATE(1970,1,1)</f>
        <v>45213.543644201389</v>
      </c>
      <c r="D2383" s="1">
        <v>-338378</v>
      </c>
      <c r="E2383" s="1">
        <v>3947</v>
      </c>
    </row>
    <row r="2384" spans="1:5" x14ac:dyDescent="0.3">
      <c r="A2384" s="1">
        <v>1697288570939</v>
      </c>
      <c r="B2384" s="1" t="str">
        <f>LEFT(A2384,10) &amp; "." &amp; RIGHT(A2384,3)</f>
        <v>1697288570.939</v>
      </c>
      <c r="C2384" s="2">
        <f>(((B2384/60)/60)/24)+DATE(1970,1,1)</f>
        <v>45213.543645127313</v>
      </c>
      <c r="D2384" s="1">
        <v>-338378</v>
      </c>
      <c r="E2384" s="1">
        <v>3947</v>
      </c>
    </row>
    <row r="2385" spans="1:5" x14ac:dyDescent="0.3">
      <c r="A2385" s="1">
        <v>1697288570962</v>
      </c>
      <c r="B2385" s="1" t="str">
        <f>LEFT(A2385,10) &amp; "." &amp; RIGHT(A2385,3)</f>
        <v>1697288570.962</v>
      </c>
      <c r="C2385" s="2">
        <f>(((B2385/60)/60)/24)+DATE(1970,1,1)</f>
        <v>45213.543645393518</v>
      </c>
      <c r="D2385" s="1">
        <v>-338378</v>
      </c>
      <c r="E2385" s="1">
        <v>3947</v>
      </c>
    </row>
    <row r="2386" spans="1:5" x14ac:dyDescent="0.3">
      <c r="A2386" s="1">
        <v>1697288570962</v>
      </c>
      <c r="B2386" s="1" t="str">
        <f>LEFT(A2386,10) &amp; "." &amp; RIGHT(A2386,3)</f>
        <v>1697288570.962</v>
      </c>
      <c r="C2386" s="2">
        <f>(((B2386/60)/60)/24)+DATE(1970,1,1)</f>
        <v>45213.543645393518</v>
      </c>
      <c r="D2386" s="1">
        <v>-338378</v>
      </c>
      <c r="E2386" s="1">
        <v>3947</v>
      </c>
    </row>
    <row r="2387" spans="1:5" x14ac:dyDescent="0.3">
      <c r="A2387" s="1">
        <v>1697288571045</v>
      </c>
      <c r="B2387" s="1" t="str">
        <f>LEFT(A2387,10) &amp; "." &amp; RIGHT(A2387,3)</f>
        <v>1697288571.045</v>
      </c>
      <c r="C2387" s="2">
        <f>(((B2387/60)/60)/24)+DATE(1970,1,1)</f>
        <v>45213.54364635417</v>
      </c>
      <c r="D2387" s="1">
        <v>-338378</v>
      </c>
      <c r="E2387" s="1">
        <v>3947</v>
      </c>
    </row>
    <row r="2388" spans="1:5" x14ac:dyDescent="0.3">
      <c r="A2388" s="1">
        <v>1697288571065</v>
      </c>
      <c r="B2388" s="1" t="str">
        <f>LEFT(A2388,10) &amp; "." &amp; RIGHT(A2388,3)</f>
        <v>1697288571.065</v>
      </c>
      <c r="C2388" s="2">
        <f>(((B2388/60)/60)/24)+DATE(1970,1,1)</f>
        <v>45213.543646585647</v>
      </c>
      <c r="D2388" s="1">
        <v>-338378</v>
      </c>
      <c r="E2388" s="1">
        <v>3947</v>
      </c>
    </row>
    <row r="2389" spans="1:5" x14ac:dyDescent="0.3">
      <c r="A2389" s="1">
        <v>1697288571065</v>
      </c>
      <c r="B2389" s="1" t="str">
        <f>LEFT(A2389,10) &amp; "." &amp; RIGHT(A2389,3)</f>
        <v>1697288571.065</v>
      </c>
      <c r="C2389" s="2">
        <f>(((B2389/60)/60)/24)+DATE(1970,1,1)</f>
        <v>45213.543646585647</v>
      </c>
      <c r="D2389" s="1">
        <v>-338378</v>
      </c>
      <c r="E2389" s="1">
        <v>3947</v>
      </c>
    </row>
    <row r="2390" spans="1:5" x14ac:dyDescent="0.3">
      <c r="A2390" s="1">
        <v>1697288571148</v>
      </c>
      <c r="B2390" s="1" t="str">
        <f>LEFT(A2390,10) &amp; "." &amp; RIGHT(A2390,3)</f>
        <v>1697288571.148</v>
      </c>
      <c r="C2390" s="2">
        <f>(((B2390/60)/60)/24)+DATE(1970,1,1)</f>
        <v>45213.543647546292</v>
      </c>
      <c r="D2390" s="1">
        <v>-338378</v>
      </c>
      <c r="E2390" s="1">
        <v>3947</v>
      </c>
    </row>
    <row r="2391" spans="1:5" x14ac:dyDescent="0.3">
      <c r="A2391" s="1">
        <v>1697288571167</v>
      </c>
      <c r="B2391" s="1" t="str">
        <f>LEFT(A2391,10) &amp; "." &amp; RIGHT(A2391,3)</f>
        <v>1697288571.167</v>
      </c>
      <c r="C2391" s="2">
        <f>(((B2391/60)/60)/24)+DATE(1970,1,1)</f>
        <v>45213.543647766201</v>
      </c>
      <c r="D2391" s="1">
        <v>-338378</v>
      </c>
      <c r="E2391" s="1">
        <v>3947</v>
      </c>
    </row>
    <row r="2392" spans="1:5" x14ac:dyDescent="0.3">
      <c r="A2392" s="1">
        <v>1697288571168</v>
      </c>
      <c r="B2392" s="1" t="str">
        <f>LEFT(A2392,10) &amp; "." &amp; RIGHT(A2392,3)</f>
        <v>1697288571.168</v>
      </c>
      <c r="C2392" s="2">
        <f>(((B2392/60)/60)/24)+DATE(1970,1,1)</f>
        <v>45213.543647777784</v>
      </c>
      <c r="D2392" s="1">
        <v>-338378</v>
      </c>
      <c r="E2392" s="1">
        <v>3947</v>
      </c>
    </row>
    <row r="2393" spans="1:5" x14ac:dyDescent="0.3">
      <c r="A2393" s="1">
        <v>1697288571252</v>
      </c>
      <c r="B2393" s="1" t="str">
        <f>LEFT(A2393,10) &amp; "." &amp; RIGHT(A2393,3)</f>
        <v>1697288571.252</v>
      </c>
      <c r="C2393" s="2">
        <f>(((B2393/60)/60)/24)+DATE(1970,1,1)</f>
        <v>45213.543648749997</v>
      </c>
      <c r="D2393" s="1">
        <v>-338378</v>
      </c>
      <c r="E2393" s="1">
        <v>3947</v>
      </c>
    </row>
    <row r="2394" spans="1:5" x14ac:dyDescent="0.3">
      <c r="A2394" s="1">
        <v>1697288571270</v>
      </c>
      <c r="B2394" s="1" t="str">
        <f>LEFT(A2394,10) &amp; "." &amp; RIGHT(A2394,3)</f>
        <v>1697288571.270</v>
      </c>
      <c r="C2394" s="2">
        <f>(((B2394/60)/60)/24)+DATE(1970,1,1)</f>
        <v>45213.543648958337</v>
      </c>
      <c r="D2394" s="1">
        <v>-338378</v>
      </c>
      <c r="E2394" s="1">
        <v>3947</v>
      </c>
    </row>
    <row r="2395" spans="1:5" x14ac:dyDescent="0.3">
      <c r="A2395" s="1">
        <v>1697288571271</v>
      </c>
      <c r="B2395" s="1" t="str">
        <f>LEFT(A2395,10) &amp; "." &amp; RIGHT(A2395,3)</f>
        <v>1697288571.271</v>
      </c>
      <c r="C2395" s="2">
        <f>(((B2395/60)/60)/24)+DATE(1970,1,1)</f>
        <v>45213.543648969906</v>
      </c>
      <c r="D2395" s="1">
        <v>-338378</v>
      </c>
      <c r="E2395" s="1">
        <v>3947</v>
      </c>
    </row>
    <row r="2396" spans="1:5" x14ac:dyDescent="0.3">
      <c r="A2396" s="1">
        <v>1697288571354</v>
      </c>
      <c r="B2396" s="1" t="str">
        <f>LEFT(A2396,10) &amp; "." &amp; RIGHT(A2396,3)</f>
        <v>1697288571.354</v>
      </c>
      <c r="C2396" s="2">
        <f>(((B2396/60)/60)/24)+DATE(1970,1,1)</f>
        <v>45213.543649930551</v>
      </c>
      <c r="D2396" s="1">
        <v>-338378</v>
      </c>
      <c r="E2396" s="1">
        <v>3947</v>
      </c>
    </row>
    <row r="2397" spans="1:5" x14ac:dyDescent="0.3">
      <c r="A2397" s="1">
        <v>1697288571373</v>
      </c>
      <c r="B2397" s="1" t="str">
        <f>LEFT(A2397,10) &amp; "." &amp; RIGHT(A2397,3)</f>
        <v>1697288571.373</v>
      </c>
      <c r="C2397" s="2">
        <f>(((B2397/60)/60)/24)+DATE(1970,1,1)</f>
        <v>45213.543650150459</v>
      </c>
      <c r="D2397" s="1">
        <v>-338378</v>
      </c>
      <c r="E2397" s="1">
        <v>3947</v>
      </c>
    </row>
    <row r="2398" spans="1:5" x14ac:dyDescent="0.3">
      <c r="A2398" s="1">
        <v>1697288571374</v>
      </c>
      <c r="B2398" s="1" t="str">
        <f>LEFT(A2398,10) &amp; "." &amp; RIGHT(A2398,3)</f>
        <v>1697288571.374</v>
      </c>
      <c r="C2398" s="2">
        <f>(((B2398/60)/60)/24)+DATE(1970,1,1)</f>
        <v>45213.543650162042</v>
      </c>
      <c r="D2398" s="1">
        <v>-338378</v>
      </c>
      <c r="E2398" s="1">
        <v>3947</v>
      </c>
    </row>
    <row r="2399" spans="1:5" x14ac:dyDescent="0.3">
      <c r="A2399" s="1">
        <v>1697288571457</v>
      </c>
      <c r="B2399" s="1" t="str">
        <f>LEFT(A2399,10) &amp; "." &amp; RIGHT(A2399,3)</f>
        <v>1697288571.457</v>
      </c>
      <c r="C2399" s="2">
        <f>(((B2399/60)/60)/24)+DATE(1970,1,1)</f>
        <v>45213.543651122687</v>
      </c>
      <c r="D2399" s="1">
        <v>-338378</v>
      </c>
      <c r="E2399" s="1">
        <v>3947</v>
      </c>
    </row>
    <row r="2400" spans="1:5" x14ac:dyDescent="0.3">
      <c r="A2400" s="1">
        <v>1697288571476</v>
      </c>
      <c r="B2400" s="1" t="str">
        <f>LEFT(A2400,10) &amp; "." &amp; RIGHT(A2400,3)</f>
        <v>1697288571.476</v>
      </c>
      <c r="C2400" s="2">
        <f>(((B2400/60)/60)/24)+DATE(1970,1,1)</f>
        <v>45213.543651342596</v>
      </c>
      <c r="D2400" s="1">
        <v>-338378</v>
      </c>
      <c r="E2400" s="1">
        <v>3947</v>
      </c>
    </row>
    <row r="2401" spans="1:5" x14ac:dyDescent="0.3">
      <c r="A2401" s="1">
        <v>1697288571477</v>
      </c>
      <c r="B2401" s="1" t="str">
        <f>LEFT(A2401,10) &amp; "." &amp; RIGHT(A2401,3)</f>
        <v>1697288571.477</v>
      </c>
      <c r="C2401" s="2">
        <f>(((B2401/60)/60)/24)+DATE(1970,1,1)</f>
        <v>45213.543651354164</v>
      </c>
      <c r="D2401" s="1">
        <v>-338378</v>
      </c>
      <c r="E2401" s="1">
        <v>3947</v>
      </c>
    </row>
    <row r="2402" spans="1:5" x14ac:dyDescent="0.3">
      <c r="A2402" s="1">
        <v>1697288571559</v>
      </c>
      <c r="B2402" s="1" t="str">
        <f>LEFT(A2402,10) &amp; "." &amp; RIGHT(A2402,3)</f>
        <v>1697288571.559</v>
      </c>
      <c r="C2402" s="2">
        <f>(((B2402/60)/60)/24)+DATE(1970,1,1)</f>
        <v>45213.54365230324</v>
      </c>
      <c r="D2402" s="1">
        <v>-338378</v>
      </c>
      <c r="E2402" s="1">
        <v>3947</v>
      </c>
    </row>
    <row r="2403" spans="1:5" x14ac:dyDescent="0.3">
      <c r="A2403" s="1">
        <v>1697288571578</v>
      </c>
      <c r="B2403" s="1" t="str">
        <f>LEFT(A2403,10) &amp; "." &amp; RIGHT(A2403,3)</f>
        <v>1697288571.578</v>
      </c>
      <c r="C2403" s="2">
        <f>(((B2403/60)/60)/24)+DATE(1970,1,1)</f>
        <v>45213.543652523149</v>
      </c>
      <c r="D2403" s="1">
        <v>-338378</v>
      </c>
      <c r="E2403" s="1">
        <v>3947</v>
      </c>
    </row>
    <row r="2404" spans="1:5" x14ac:dyDescent="0.3">
      <c r="A2404" s="1">
        <v>1697288571579</v>
      </c>
      <c r="B2404" s="1" t="str">
        <f>LEFT(A2404,10) &amp; "." &amp; RIGHT(A2404,3)</f>
        <v>1697288571.579</v>
      </c>
      <c r="C2404" s="2">
        <f>(((B2404/60)/60)/24)+DATE(1970,1,1)</f>
        <v>45213.543652534718</v>
      </c>
      <c r="D2404" s="1">
        <v>-338378</v>
      </c>
      <c r="E2404" s="1">
        <v>3947</v>
      </c>
    </row>
    <row r="2405" spans="1:5" x14ac:dyDescent="0.3">
      <c r="A2405" s="1">
        <v>1697288571662</v>
      </c>
      <c r="B2405" s="1" t="str">
        <f>LEFT(A2405,10) &amp; "." &amp; RIGHT(A2405,3)</f>
        <v>1697288571.662</v>
      </c>
      <c r="C2405" s="2">
        <f>(((B2405/60)/60)/24)+DATE(1970,1,1)</f>
        <v>45213.54365349537</v>
      </c>
      <c r="D2405" s="1">
        <v>-338378</v>
      </c>
      <c r="E2405" s="1">
        <v>3947</v>
      </c>
    </row>
    <row r="2406" spans="1:5" x14ac:dyDescent="0.3">
      <c r="A2406" s="1">
        <v>1697288571681</v>
      </c>
      <c r="B2406" s="1" t="str">
        <f>LEFT(A2406,10) &amp; "." &amp; RIGHT(A2406,3)</f>
        <v>1697288571.681</v>
      </c>
      <c r="C2406" s="2">
        <f>(((B2406/60)/60)/24)+DATE(1970,1,1)</f>
        <v>45213.543653715278</v>
      </c>
      <c r="D2406" s="1">
        <v>-338378</v>
      </c>
      <c r="E2406" s="1">
        <v>3947</v>
      </c>
    </row>
    <row r="2407" spans="1:5" x14ac:dyDescent="0.3">
      <c r="A2407" s="1">
        <v>1697288571681</v>
      </c>
      <c r="B2407" s="1" t="str">
        <f>LEFT(A2407,10) &amp; "." &amp; RIGHT(A2407,3)</f>
        <v>1697288571.681</v>
      </c>
      <c r="C2407" s="2">
        <f>(((B2407/60)/60)/24)+DATE(1970,1,1)</f>
        <v>45213.543653715278</v>
      </c>
      <c r="D2407" s="1">
        <v>-338378</v>
      </c>
      <c r="E2407" s="1">
        <v>3947</v>
      </c>
    </row>
    <row r="2408" spans="1:5" x14ac:dyDescent="0.3">
      <c r="A2408" s="1">
        <v>1697288571766</v>
      </c>
      <c r="B2408" s="1" t="str">
        <f>LEFT(A2408,10) &amp; "." &amp; RIGHT(A2408,3)</f>
        <v>1697288571.766</v>
      </c>
      <c r="C2408" s="2">
        <f>(((B2408/60)/60)/24)+DATE(1970,1,1)</f>
        <v>45213.543654699075</v>
      </c>
      <c r="D2408" s="1">
        <v>-338378</v>
      </c>
      <c r="E2408" s="1">
        <v>3947</v>
      </c>
    </row>
    <row r="2409" spans="1:5" x14ac:dyDescent="0.3">
      <c r="A2409" s="1">
        <v>1697288571785</v>
      </c>
      <c r="B2409" s="1" t="str">
        <f>LEFT(A2409,10) &amp; "." &amp; RIGHT(A2409,3)</f>
        <v>1697288571.785</v>
      </c>
      <c r="C2409" s="2">
        <f>(((B2409/60)/60)/24)+DATE(1970,1,1)</f>
        <v>45213.543654918984</v>
      </c>
      <c r="D2409" s="1">
        <v>-338378</v>
      </c>
      <c r="E2409" s="1">
        <v>3947</v>
      </c>
    </row>
    <row r="2410" spans="1:5" x14ac:dyDescent="0.3">
      <c r="A2410" s="1">
        <v>1697288571787</v>
      </c>
      <c r="B2410" s="1" t="str">
        <f>LEFT(A2410,10) &amp; "." &amp; RIGHT(A2410,3)</f>
        <v>1697288571.787</v>
      </c>
      <c r="C2410" s="2">
        <f>(((B2410/60)/60)/24)+DATE(1970,1,1)</f>
        <v>45213.543654942128</v>
      </c>
      <c r="D2410" s="1">
        <v>-338378</v>
      </c>
      <c r="E2410" s="1">
        <v>3947</v>
      </c>
    </row>
    <row r="2411" spans="1:5" x14ac:dyDescent="0.3">
      <c r="A2411" s="1">
        <v>1697288571869</v>
      </c>
      <c r="B2411" s="1" t="str">
        <f>LEFT(A2411,10) &amp; "." &amp; RIGHT(A2411,3)</f>
        <v>1697288571.869</v>
      </c>
      <c r="C2411" s="2">
        <f>(((B2411/60)/60)/24)+DATE(1970,1,1)</f>
        <v>45213.543655891204</v>
      </c>
      <c r="D2411" s="1">
        <v>-338378</v>
      </c>
      <c r="E2411" s="1">
        <v>3947</v>
      </c>
    </row>
    <row r="2412" spans="1:5" x14ac:dyDescent="0.3">
      <c r="A2412" s="1">
        <v>1697288571889</v>
      </c>
      <c r="B2412" s="1" t="str">
        <f>LEFT(A2412,10) &amp; "." &amp; RIGHT(A2412,3)</f>
        <v>1697288571.889</v>
      </c>
      <c r="C2412" s="2">
        <f>(((B2412/60)/60)/24)+DATE(1970,1,1)</f>
        <v>45213.543656122682</v>
      </c>
      <c r="D2412" s="1">
        <v>-338378</v>
      </c>
      <c r="E2412" s="1">
        <v>3947</v>
      </c>
    </row>
    <row r="2413" spans="1:5" x14ac:dyDescent="0.3">
      <c r="A2413" s="1">
        <v>1697288571891</v>
      </c>
      <c r="B2413" s="1" t="str">
        <f>LEFT(A2413,10) &amp; "." &amp; RIGHT(A2413,3)</f>
        <v>1697288571.891</v>
      </c>
      <c r="C2413" s="2">
        <f>(((B2413/60)/60)/24)+DATE(1970,1,1)</f>
        <v>45213.543656145834</v>
      </c>
      <c r="D2413" s="1">
        <v>-338378</v>
      </c>
      <c r="E2413" s="1">
        <v>3947</v>
      </c>
    </row>
    <row r="2414" spans="1:5" x14ac:dyDescent="0.3">
      <c r="A2414" s="1">
        <v>1697288571972</v>
      </c>
      <c r="B2414" s="1" t="str">
        <f>LEFT(A2414,10) &amp; "." &amp; RIGHT(A2414,3)</f>
        <v>1697288571.972</v>
      </c>
      <c r="C2414" s="2">
        <f>(((B2414/60)/60)/24)+DATE(1970,1,1)</f>
        <v>45213.543657083326</v>
      </c>
      <c r="D2414" s="1">
        <v>-338378</v>
      </c>
      <c r="E2414" s="1">
        <v>3947</v>
      </c>
    </row>
    <row r="2415" spans="1:5" x14ac:dyDescent="0.3">
      <c r="A2415" s="1">
        <v>1697288571992</v>
      </c>
      <c r="B2415" s="1" t="str">
        <f>LEFT(A2415,10) &amp; "." &amp; RIGHT(A2415,3)</f>
        <v>1697288571.992</v>
      </c>
      <c r="C2415" s="2">
        <f>(((B2415/60)/60)/24)+DATE(1970,1,1)</f>
        <v>45213.543657314818</v>
      </c>
      <c r="D2415" s="1">
        <v>-338378</v>
      </c>
      <c r="E2415" s="1">
        <v>3947</v>
      </c>
    </row>
    <row r="2416" spans="1:5" x14ac:dyDescent="0.3">
      <c r="A2416" s="1">
        <v>1697288571994</v>
      </c>
      <c r="B2416" s="1" t="str">
        <f>LEFT(A2416,10) &amp; "." &amp; RIGHT(A2416,3)</f>
        <v>1697288571.994</v>
      </c>
      <c r="C2416" s="2">
        <f>(((B2416/60)/60)/24)+DATE(1970,1,1)</f>
        <v>45213.543657337963</v>
      </c>
      <c r="D2416" s="1">
        <v>-338378</v>
      </c>
      <c r="E2416" s="1">
        <v>3947</v>
      </c>
    </row>
    <row r="2417" spans="1:5" x14ac:dyDescent="0.3">
      <c r="A2417" s="1">
        <v>1697288572077</v>
      </c>
      <c r="B2417" s="1" t="str">
        <f>LEFT(A2417,10) &amp; "." &amp; RIGHT(A2417,3)</f>
        <v>1697288572.077</v>
      </c>
      <c r="C2417" s="2">
        <f>(((B2417/60)/60)/24)+DATE(1970,1,1)</f>
        <v>45213.543658298615</v>
      </c>
      <c r="D2417" s="1">
        <v>-458007</v>
      </c>
      <c r="E2417" s="1">
        <v>3947</v>
      </c>
    </row>
    <row r="2418" spans="1:5" x14ac:dyDescent="0.3">
      <c r="A2418" s="1">
        <v>1697288572094</v>
      </c>
      <c r="B2418" s="1" t="str">
        <f>LEFT(A2418,10) &amp; "." &amp; RIGHT(A2418,3)</f>
        <v>1697288572.094</v>
      </c>
      <c r="C2418" s="2">
        <f>(((B2418/60)/60)/24)+DATE(1970,1,1)</f>
        <v>45213.543658495371</v>
      </c>
      <c r="D2418" s="1">
        <v>-458007</v>
      </c>
      <c r="E2418" s="1">
        <v>3947</v>
      </c>
    </row>
    <row r="2419" spans="1:5" x14ac:dyDescent="0.3">
      <c r="A2419" s="1">
        <v>1697288572097</v>
      </c>
      <c r="B2419" s="1" t="str">
        <f>LEFT(A2419,10) &amp; "." &amp; RIGHT(A2419,3)</f>
        <v>1697288572.097</v>
      </c>
      <c r="C2419" s="2">
        <f>(((B2419/60)/60)/24)+DATE(1970,1,1)</f>
        <v>45213.543658530092</v>
      </c>
      <c r="D2419" s="1">
        <v>-458007</v>
      </c>
      <c r="E2419" s="1">
        <v>3947</v>
      </c>
    </row>
    <row r="2420" spans="1:5" x14ac:dyDescent="0.3">
      <c r="A2420" s="1">
        <v>1697288572179</v>
      </c>
      <c r="B2420" s="1" t="str">
        <f>LEFT(A2420,10) &amp; "." &amp; RIGHT(A2420,3)</f>
        <v>1697288572.179</v>
      </c>
      <c r="C2420" s="2">
        <f>(((B2420/60)/60)/24)+DATE(1970,1,1)</f>
        <v>45213.543659479168</v>
      </c>
      <c r="D2420" s="1">
        <v>-458007</v>
      </c>
      <c r="E2420" s="1">
        <v>3947</v>
      </c>
    </row>
    <row r="2421" spans="1:5" x14ac:dyDescent="0.3">
      <c r="A2421" s="1">
        <v>1697288572197</v>
      </c>
      <c r="B2421" s="1" t="str">
        <f>LEFT(A2421,10) &amp; "." &amp; RIGHT(A2421,3)</f>
        <v>1697288572.197</v>
      </c>
      <c r="C2421" s="2">
        <f>(((B2421/60)/60)/24)+DATE(1970,1,1)</f>
        <v>45213.543659687501</v>
      </c>
      <c r="D2421" s="1">
        <v>-458007</v>
      </c>
      <c r="E2421" s="1">
        <v>3947</v>
      </c>
    </row>
    <row r="2422" spans="1:5" x14ac:dyDescent="0.3">
      <c r="A2422" s="1">
        <v>1697288572198</v>
      </c>
      <c r="B2422" s="1" t="str">
        <f>LEFT(A2422,10) &amp; "." &amp; RIGHT(A2422,3)</f>
        <v>1697288572.198</v>
      </c>
      <c r="C2422" s="2">
        <f>(((B2422/60)/60)/24)+DATE(1970,1,1)</f>
        <v>45213.543659699077</v>
      </c>
      <c r="D2422" s="1">
        <v>-458007</v>
      </c>
      <c r="E2422" s="1">
        <v>3947</v>
      </c>
    </row>
    <row r="2423" spans="1:5" x14ac:dyDescent="0.3">
      <c r="A2423" s="1">
        <v>1697288572282</v>
      </c>
      <c r="B2423" s="1" t="str">
        <f>LEFT(A2423,10) &amp; "." &amp; RIGHT(A2423,3)</f>
        <v>1697288572.282</v>
      </c>
      <c r="C2423" s="2">
        <f>(((B2423/60)/60)/24)+DATE(1970,1,1)</f>
        <v>45213.543660671297</v>
      </c>
      <c r="D2423" s="1">
        <v>-458007</v>
      </c>
      <c r="E2423" s="1">
        <v>3947</v>
      </c>
    </row>
    <row r="2424" spans="1:5" x14ac:dyDescent="0.3">
      <c r="A2424" s="1">
        <v>1697288572299</v>
      </c>
      <c r="B2424" s="1" t="str">
        <f>LEFT(A2424,10) &amp; "." &amp; RIGHT(A2424,3)</f>
        <v>1697288572.299</v>
      </c>
      <c r="C2424" s="2">
        <f>(((B2424/60)/60)/24)+DATE(1970,1,1)</f>
        <v>45213.543660868054</v>
      </c>
      <c r="D2424" s="1">
        <v>-458007</v>
      </c>
      <c r="E2424" s="1">
        <v>3947</v>
      </c>
    </row>
    <row r="2425" spans="1:5" x14ac:dyDescent="0.3">
      <c r="A2425" s="1">
        <v>1697288572300</v>
      </c>
      <c r="B2425" s="1" t="str">
        <f>LEFT(A2425,10) &amp; "." &amp; RIGHT(A2425,3)</f>
        <v>1697288572.300</v>
      </c>
      <c r="C2425" s="2">
        <f>(((B2425/60)/60)/24)+DATE(1970,1,1)</f>
        <v>45213.54366087963</v>
      </c>
      <c r="D2425" s="1">
        <v>-458007</v>
      </c>
      <c r="E2425" s="1">
        <v>3947</v>
      </c>
    </row>
    <row r="2426" spans="1:5" x14ac:dyDescent="0.3">
      <c r="A2426" s="1">
        <v>1697288572384</v>
      </c>
      <c r="B2426" s="1" t="str">
        <f>LEFT(A2426,10) &amp; "." &amp; RIGHT(A2426,3)</f>
        <v>1697288572.384</v>
      </c>
      <c r="C2426" s="2">
        <f>(((B2426/60)/60)/24)+DATE(1970,1,1)</f>
        <v>45213.543661851858</v>
      </c>
      <c r="D2426" s="1">
        <v>-458007</v>
      </c>
      <c r="E2426" s="1">
        <v>3947</v>
      </c>
    </row>
    <row r="2427" spans="1:5" x14ac:dyDescent="0.3">
      <c r="A2427" s="1">
        <v>1697288572402</v>
      </c>
      <c r="B2427" s="1" t="str">
        <f>LEFT(A2427,10) &amp; "." &amp; RIGHT(A2427,3)</f>
        <v>1697288572.402</v>
      </c>
      <c r="C2427" s="2">
        <f>(((B2427/60)/60)/24)+DATE(1970,1,1)</f>
        <v>45213.543662060183</v>
      </c>
      <c r="D2427" s="1">
        <v>-458007</v>
      </c>
      <c r="E2427" s="1">
        <v>3947</v>
      </c>
    </row>
    <row r="2428" spans="1:5" x14ac:dyDescent="0.3">
      <c r="A2428" s="1">
        <v>1697288572403</v>
      </c>
      <c r="B2428" s="1" t="str">
        <f>LEFT(A2428,10) &amp; "." &amp; RIGHT(A2428,3)</f>
        <v>1697288572.403</v>
      </c>
      <c r="C2428" s="2">
        <f>(((B2428/60)/60)/24)+DATE(1970,1,1)</f>
        <v>45213.543662071766</v>
      </c>
      <c r="D2428" s="1">
        <v>-458007</v>
      </c>
      <c r="E2428" s="1">
        <v>3947</v>
      </c>
    </row>
    <row r="2429" spans="1:5" x14ac:dyDescent="0.3">
      <c r="A2429" s="1">
        <v>1697288572486</v>
      </c>
      <c r="B2429" s="1" t="str">
        <f>LEFT(A2429,10) &amp; "." &amp; RIGHT(A2429,3)</f>
        <v>1697288572.486</v>
      </c>
      <c r="C2429" s="2">
        <f>(((B2429/60)/60)/24)+DATE(1970,1,1)</f>
        <v>45213.543663032411</v>
      </c>
      <c r="D2429" s="1">
        <v>-458007</v>
      </c>
      <c r="E2429" s="1">
        <v>3947</v>
      </c>
    </row>
    <row r="2430" spans="1:5" x14ac:dyDescent="0.3">
      <c r="A2430" s="1">
        <v>1697288572504</v>
      </c>
      <c r="B2430" s="1" t="str">
        <f>LEFT(A2430,10) &amp; "." &amp; RIGHT(A2430,3)</f>
        <v>1697288572.504</v>
      </c>
      <c r="C2430" s="2">
        <f>(((B2430/60)/60)/24)+DATE(1970,1,1)</f>
        <v>45213.543663240736</v>
      </c>
      <c r="D2430" s="1">
        <v>-458007</v>
      </c>
      <c r="E2430" s="1">
        <v>3947</v>
      </c>
    </row>
    <row r="2431" spans="1:5" x14ac:dyDescent="0.3">
      <c r="A2431" s="1">
        <v>1697288572505</v>
      </c>
      <c r="B2431" s="1" t="str">
        <f>LEFT(A2431,10) &amp; "." &amp; RIGHT(A2431,3)</f>
        <v>1697288572.505</v>
      </c>
      <c r="C2431" s="2">
        <f>(((B2431/60)/60)/24)+DATE(1970,1,1)</f>
        <v>45213.54366325232</v>
      </c>
      <c r="D2431" s="1">
        <v>-458007</v>
      </c>
      <c r="E2431" s="1">
        <v>3947</v>
      </c>
    </row>
    <row r="2432" spans="1:5" x14ac:dyDescent="0.3">
      <c r="A2432" s="1">
        <v>1697288572589</v>
      </c>
      <c r="B2432" s="1" t="str">
        <f>LEFT(A2432,10) &amp; "." &amp; RIGHT(A2432,3)</f>
        <v>1697288572.589</v>
      </c>
      <c r="C2432" s="2">
        <f>(((B2432/60)/60)/24)+DATE(1970,1,1)</f>
        <v>45213.543664224533</v>
      </c>
      <c r="D2432" s="1">
        <v>-458007</v>
      </c>
      <c r="E2432" s="1">
        <v>3947</v>
      </c>
    </row>
    <row r="2433" spans="1:5" x14ac:dyDescent="0.3">
      <c r="A2433" s="1">
        <v>1697288572607</v>
      </c>
      <c r="B2433" s="1" t="str">
        <f>LEFT(A2433,10) &amp; "." &amp; RIGHT(A2433,3)</f>
        <v>1697288572.607</v>
      </c>
      <c r="C2433" s="2">
        <f>(((B2433/60)/60)/24)+DATE(1970,1,1)</f>
        <v>45213.543664432873</v>
      </c>
      <c r="D2433" s="1">
        <v>-458007</v>
      </c>
      <c r="E2433" s="1">
        <v>3947</v>
      </c>
    </row>
    <row r="2434" spans="1:5" x14ac:dyDescent="0.3">
      <c r="A2434" s="1">
        <v>1697288572607</v>
      </c>
      <c r="B2434" s="1" t="str">
        <f>LEFT(A2434,10) &amp; "." &amp; RIGHT(A2434,3)</f>
        <v>1697288572.607</v>
      </c>
      <c r="C2434" s="2">
        <f>(((B2434/60)/60)/24)+DATE(1970,1,1)</f>
        <v>45213.543664432873</v>
      </c>
      <c r="D2434" s="1">
        <v>-458007</v>
      </c>
      <c r="E2434" s="1">
        <v>3947</v>
      </c>
    </row>
    <row r="2435" spans="1:5" x14ac:dyDescent="0.3">
      <c r="A2435" s="1">
        <v>1697288572694</v>
      </c>
      <c r="B2435" s="1" t="str">
        <f>LEFT(A2435,10) &amp; "." &amp; RIGHT(A2435,3)</f>
        <v>1697288572.694</v>
      </c>
      <c r="C2435" s="2">
        <f>(((B2435/60)/60)/24)+DATE(1970,1,1)</f>
        <v>45213.543665439815</v>
      </c>
      <c r="D2435" s="1">
        <v>-458007</v>
      </c>
      <c r="E2435" s="1">
        <v>3947</v>
      </c>
    </row>
    <row r="2436" spans="1:5" x14ac:dyDescent="0.3">
      <c r="A2436" s="1">
        <v>1697288572719</v>
      </c>
      <c r="B2436" s="1" t="str">
        <f>LEFT(A2436,10) &amp; "." &amp; RIGHT(A2436,3)</f>
        <v>1697288572.719</v>
      </c>
      <c r="C2436" s="2">
        <f>(((B2436/60)/60)/24)+DATE(1970,1,1)</f>
        <v>45213.543665729172</v>
      </c>
      <c r="D2436" s="1">
        <v>-458007</v>
      </c>
      <c r="E2436" s="1">
        <v>3947</v>
      </c>
    </row>
    <row r="2437" spans="1:5" x14ac:dyDescent="0.3">
      <c r="A2437" s="1">
        <v>1697288572721</v>
      </c>
      <c r="B2437" s="1" t="str">
        <f>LEFT(A2437,10) &amp; "." &amp; RIGHT(A2437,3)</f>
        <v>1697288572.721</v>
      </c>
      <c r="C2437" s="2">
        <f>(((B2437/60)/60)/24)+DATE(1970,1,1)</f>
        <v>45213.54366575231</v>
      </c>
      <c r="D2437" s="1">
        <v>-458007</v>
      </c>
      <c r="E2437" s="1">
        <v>3947</v>
      </c>
    </row>
    <row r="2438" spans="1:5" x14ac:dyDescent="0.3">
      <c r="A2438" s="1">
        <v>1697288572804</v>
      </c>
      <c r="B2438" s="1" t="str">
        <f>LEFT(A2438,10) &amp; "." &amp; RIGHT(A2438,3)</f>
        <v>1697288572.804</v>
      </c>
      <c r="C2438" s="2">
        <f>(((B2438/60)/60)/24)+DATE(1970,1,1)</f>
        <v>45213.543666712969</v>
      </c>
      <c r="D2438" s="1">
        <v>-458007</v>
      </c>
      <c r="E2438" s="1">
        <v>3947</v>
      </c>
    </row>
    <row r="2439" spans="1:5" x14ac:dyDescent="0.3">
      <c r="A2439" s="1">
        <v>1697288572829</v>
      </c>
      <c r="B2439" s="1" t="str">
        <f>LEFT(A2439,10) &amp; "." &amp; RIGHT(A2439,3)</f>
        <v>1697288572.829</v>
      </c>
      <c r="C2439" s="2">
        <f>(((B2439/60)/60)/24)+DATE(1970,1,1)</f>
        <v>45213.543667002319</v>
      </c>
      <c r="D2439" s="1">
        <v>-458007</v>
      </c>
      <c r="E2439" s="1">
        <v>3947</v>
      </c>
    </row>
    <row r="2440" spans="1:5" x14ac:dyDescent="0.3">
      <c r="A2440" s="1">
        <v>1697288572833</v>
      </c>
      <c r="B2440" s="1" t="str">
        <f>LEFT(A2440,10) &amp; "." &amp; RIGHT(A2440,3)</f>
        <v>1697288572.833</v>
      </c>
      <c r="C2440" s="2">
        <f>(((B2440/60)/60)/24)+DATE(1970,1,1)</f>
        <v>45213.543667048609</v>
      </c>
      <c r="D2440" s="1">
        <v>-458007</v>
      </c>
      <c r="E2440" s="1">
        <v>3947</v>
      </c>
    </row>
    <row r="2441" spans="1:5" x14ac:dyDescent="0.3">
      <c r="A2441" s="1">
        <v>1697288572907</v>
      </c>
      <c r="B2441" s="1" t="str">
        <f>LEFT(A2441,10) &amp; "." &amp; RIGHT(A2441,3)</f>
        <v>1697288572.907</v>
      </c>
      <c r="C2441" s="2">
        <f>(((B2441/60)/60)/24)+DATE(1970,1,1)</f>
        <v>45213.543667905091</v>
      </c>
      <c r="D2441" s="1">
        <v>-458007</v>
      </c>
      <c r="E2441" s="1">
        <v>3947</v>
      </c>
    </row>
    <row r="2442" spans="1:5" x14ac:dyDescent="0.3">
      <c r="A2442" s="1">
        <v>1697288572932</v>
      </c>
      <c r="B2442" s="1" t="str">
        <f>LEFT(A2442,10) &amp; "." &amp; RIGHT(A2442,3)</f>
        <v>1697288572.932</v>
      </c>
      <c r="C2442" s="2">
        <f>(((B2442/60)/60)/24)+DATE(1970,1,1)</f>
        <v>45213.543668194441</v>
      </c>
      <c r="D2442" s="1">
        <v>-458007</v>
      </c>
      <c r="E2442" s="1">
        <v>3947</v>
      </c>
    </row>
    <row r="2443" spans="1:5" x14ac:dyDescent="0.3">
      <c r="A2443" s="1">
        <v>1697288572935</v>
      </c>
      <c r="B2443" s="1" t="str">
        <f>LEFT(A2443,10) &amp; "." &amp; RIGHT(A2443,3)</f>
        <v>1697288572.935</v>
      </c>
      <c r="C2443" s="2">
        <f>(((B2443/60)/60)/24)+DATE(1970,1,1)</f>
        <v>45213.543668229162</v>
      </c>
      <c r="D2443" s="1">
        <v>-458007</v>
      </c>
      <c r="E2443" s="1">
        <v>3947</v>
      </c>
    </row>
    <row r="2444" spans="1:5" x14ac:dyDescent="0.3">
      <c r="A2444" s="1">
        <v>1697288573009</v>
      </c>
      <c r="B2444" s="1" t="str">
        <f>LEFT(A2444,10) &amp; "." &amp; RIGHT(A2444,3)</f>
        <v>1697288573.009</v>
      </c>
      <c r="C2444" s="2">
        <f>(((B2444/60)/60)/24)+DATE(1970,1,1)</f>
        <v>45213.543669085644</v>
      </c>
      <c r="D2444" s="1">
        <v>-458007</v>
      </c>
      <c r="E2444" s="1">
        <v>3947</v>
      </c>
    </row>
    <row r="2445" spans="1:5" x14ac:dyDescent="0.3">
      <c r="A2445" s="1">
        <v>1697288573035</v>
      </c>
      <c r="B2445" s="1" t="str">
        <f>LEFT(A2445,10) &amp; "." &amp; RIGHT(A2445,3)</f>
        <v>1697288573.035</v>
      </c>
      <c r="C2445" s="2">
        <f>(((B2445/60)/60)/24)+DATE(1970,1,1)</f>
        <v>45213.543669386578</v>
      </c>
      <c r="D2445" s="1">
        <v>-458007</v>
      </c>
      <c r="E2445" s="1">
        <v>3947</v>
      </c>
    </row>
    <row r="2446" spans="1:5" x14ac:dyDescent="0.3">
      <c r="A2446" s="1">
        <v>1697288573037</v>
      </c>
      <c r="B2446" s="1" t="str">
        <f>LEFT(A2446,10) &amp; "." &amp; RIGHT(A2446,3)</f>
        <v>1697288573.037</v>
      </c>
      <c r="C2446" s="2">
        <f>(((B2446/60)/60)/24)+DATE(1970,1,1)</f>
        <v>45213.543669409722</v>
      </c>
      <c r="D2446" s="1">
        <v>-458007</v>
      </c>
      <c r="E2446" s="1">
        <v>3947</v>
      </c>
    </row>
    <row r="2447" spans="1:5" x14ac:dyDescent="0.3">
      <c r="A2447" s="1">
        <v>1697288573111</v>
      </c>
      <c r="B2447" s="1" t="str">
        <f>LEFT(A2447,10) &amp; "." &amp; RIGHT(A2447,3)</f>
        <v>1697288573.111</v>
      </c>
      <c r="C2447" s="2">
        <f>(((B2447/60)/60)/24)+DATE(1970,1,1)</f>
        <v>45213.543670266205</v>
      </c>
      <c r="D2447" s="1">
        <v>-458007</v>
      </c>
      <c r="E2447" s="1">
        <v>3947</v>
      </c>
    </row>
    <row r="2448" spans="1:5" x14ac:dyDescent="0.3">
      <c r="A2448" s="1">
        <v>1697288573140</v>
      </c>
      <c r="B2448" s="1" t="str">
        <f>LEFT(A2448,10) &amp; "." &amp; RIGHT(A2448,3)</f>
        <v>1697288573.140</v>
      </c>
      <c r="C2448" s="2">
        <f>(((B2448/60)/60)/24)+DATE(1970,1,1)</f>
        <v>45213.543670601852</v>
      </c>
      <c r="D2448" s="1">
        <v>-458007</v>
      </c>
      <c r="E2448" s="1">
        <v>3947</v>
      </c>
    </row>
    <row r="2449" spans="1:5" x14ac:dyDescent="0.3">
      <c r="A2449" s="1">
        <v>1697288573140</v>
      </c>
      <c r="B2449" s="1" t="str">
        <f>LEFT(A2449,10) &amp; "." &amp; RIGHT(A2449,3)</f>
        <v>1697288573.140</v>
      </c>
      <c r="C2449" s="2">
        <f>(((B2449/60)/60)/24)+DATE(1970,1,1)</f>
        <v>45213.543670601852</v>
      </c>
      <c r="D2449" s="1">
        <v>-458007</v>
      </c>
      <c r="E2449" s="1">
        <v>3947</v>
      </c>
    </row>
    <row r="2450" spans="1:5" x14ac:dyDescent="0.3">
      <c r="A2450" s="1">
        <v>1697288573214</v>
      </c>
      <c r="B2450" s="1" t="str">
        <f>LEFT(A2450,10) &amp; "." &amp; RIGHT(A2450,3)</f>
        <v>1697288573.214</v>
      </c>
      <c r="C2450" s="2">
        <f>(((B2450/60)/60)/24)+DATE(1970,1,1)</f>
        <v>45213.543671458334</v>
      </c>
      <c r="D2450" s="1">
        <v>-458007</v>
      </c>
      <c r="E2450" s="1">
        <v>3947</v>
      </c>
    </row>
    <row r="2451" spans="1:5" x14ac:dyDescent="0.3">
      <c r="A2451" s="1">
        <v>1697288573244</v>
      </c>
      <c r="B2451" s="1" t="str">
        <f>LEFT(A2451,10) &amp; "." &amp; RIGHT(A2451,3)</f>
        <v>1697288573.244</v>
      </c>
      <c r="C2451" s="2">
        <f>(((B2451/60)/60)/24)+DATE(1970,1,1)</f>
        <v>45213.543671805557</v>
      </c>
      <c r="D2451" s="1">
        <v>-458007</v>
      </c>
      <c r="E2451" s="1">
        <v>3947</v>
      </c>
    </row>
    <row r="2452" spans="1:5" x14ac:dyDescent="0.3">
      <c r="A2452" s="1">
        <v>1697288573252</v>
      </c>
      <c r="B2452" s="1" t="str">
        <f>LEFT(A2452,10) &amp; "." &amp; RIGHT(A2452,3)</f>
        <v>1697288573.252</v>
      </c>
      <c r="C2452" s="2">
        <f>(((B2452/60)/60)/24)+DATE(1970,1,1)</f>
        <v>45213.543671898151</v>
      </c>
      <c r="D2452" s="1">
        <v>-458007</v>
      </c>
      <c r="E2452" s="1">
        <v>3947</v>
      </c>
    </row>
    <row r="2453" spans="1:5" x14ac:dyDescent="0.3">
      <c r="A2453" s="1">
        <v>1697288573318</v>
      </c>
      <c r="B2453" s="1" t="str">
        <f>LEFT(A2453,10) &amp; "." &amp; RIGHT(A2453,3)</f>
        <v>1697288573.318</v>
      </c>
      <c r="C2453" s="2">
        <f>(((B2453/60)/60)/24)+DATE(1970,1,1)</f>
        <v>45213.543672662039</v>
      </c>
      <c r="D2453" s="1">
        <v>-458007</v>
      </c>
      <c r="E2453" s="1">
        <v>3947</v>
      </c>
    </row>
    <row r="2454" spans="1:5" x14ac:dyDescent="0.3">
      <c r="A2454" s="1">
        <v>1697288573347</v>
      </c>
      <c r="B2454" s="1" t="str">
        <f>LEFT(A2454,10) &amp; "." &amp; RIGHT(A2454,3)</f>
        <v>1697288573.347</v>
      </c>
      <c r="C2454" s="2">
        <f>(((B2454/60)/60)/24)+DATE(1970,1,1)</f>
        <v>45213.543672997679</v>
      </c>
      <c r="D2454" s="1">
        <v>-458007</v>
      </c>
      <c r="E2454" s="1">
        <v>3947</v>
      </c>
    </row>
    <row r="2455" spans="1:5" x14ac:dyDescent="0.3">
      <c r="A2455" s="1">
        <v>1697288573354</v>
      </c>
      <c r="B2455" s="1" t="str">
        <f>LEFT(A2455,10) &amp; "." &amp; RIGHT(A2455,3)</f>
        <v>1697288573.354</v>
      </c>
      <c r="C2455" s="2">
        <f>(((B2455/60)/60)/24)+DATE(1970,1,1)</f>
        <v>45213.543673078704</v>
      </c>
      <c r="D2455" s="1">
        <v>-458007</v>
      </c>
      <c r="E2455" s="1">
        <v>3947</v>
      </c>
    </row>
    <row r="2456" spans="1:5" x14ac:dyDescent="0.3">
      <c r="A2456" s="1">
        <v>1697288573420</v>
      </c>
      <c r="B2456" s="1" t="str">
        <f>LEFT(A2456,10) &amp; "." &amp; RIGHT(A2456,3)</f>
        <v>1697288573.420</v>
      </c>
      <c r="C2456" s="2">
        <f>(((B2456/60)/60)/24)+DATE(1970,1,1)</f>
        <v>45213.543673842592</v>
      </c>
      <c r="D2456" s="1">
        <v>-458007</v>
      </c>
      <c r="E2456" s="1">
        <v>3947</v>
      </c>
    </row>
    <row r="2457" spans="1:5" x14ac:dyDescent="0.3">
      <c r="A2457" s="1">
        <v>1697288573450</v>
      </c>
      <c r="B2457" s="1" t="str">
        <f>LEFT(A2457,10) &amp; "." &amp; RIGHT(A2457,3)</f>
        <v>1697288573.450</v>
      </c>
      <c r="C2457" s="2">
        <f>(((B2457/60)/60)/24)+DATE(1970,1,1)</f>
        <v>45213.543674189816</v>
      </c>
      <c r="D2457" s="1">
        <v>-458007</v>
      </c>
      <c r="E2457" s="1">
        <v>3947</v>
      </c>
    </row>
    <row r="2458" spans="1:5" x14ac:dyDescent="0.3">
      <c r="A2458" s="1">
        <v>1697288573457</v>
      </c>
      <c r="B2458" s="1" t="str">
        <f>LEFT(A2458,10) &amp; "." &amp; RIGHT(A2458,3)</f>
        <v>1697288573.457</v>
      </c>
      <c r="C2458" s="2">
        <f>(((B2458/60)/60)/24)+DATE(1970,1,1)</f>
        <v>45213.543674270833</v>
      </c>
      <c r="D2458" s="1">
        <v>-458007</v>
      </c>
      <c r="E2458" s="1">
        <v>3947</v>
      </c>
    </row>
    <row r="2459" spans="1:5" x14ac:dyDescent="0.3">
      <c r="A2459" s="1">
        <v>1697288573525</v>
      </c>
      <c r="B2459" s="1" t="str">
        <f>LEFT(A2459,10) &amp; "." &amp; RIGHT(A2459,3)</f>
        <v>1697288573.525</v>
      </c>
      <c r="C2459" s="2">
        <f>(((B2459/60)/60)/24)+DATE(1970,1,1)</f>
        <v>45213.543675057866</v>
      </c>
      <c r="D2459" s="1">
        <v>-478515</v>
      </c>
      <c r="E2459" s="1">
        <v>3947</v>
      </c>
    </row>
    <row r="2460" spans="1:5" x14ac:dyDescent="0.3">
      <c r="A2460" s="1">
        <v>1697288573552</v>
      </c>
      <c r="B2460" s="1" t="str">
        <f>LEFT(A2460,10) &amp; "." &amp; RIGHT(A2460,3)</f>
        <v>1697288573.552</v>
      </c>
      <c r="C2460" s="2">
        <f>(((B2460/60)/60)/24)+DATE(1970,1,1)</f>
        <v>45213.543675370369</v>
      </c>
      <c r="D2460" s="1">
        <v>-478515</v>
      </c>
      <c r="E2460" s="1">
        <v>3947</v>
      </c>
    </row>
    <row r="2461" spans="1:5" x14ac:dyDescent="0.3">
      <c r="A2461" s="1">
        <v>1697288573561</v>
      </c>
      <c r="B2461" s="1" t="str">
        <f>LEFT(A2461,10) &amp; "." &amp; RIGHT(A2461,3)</f>
        <v>1697288573.561</v>
      </c>
      <c r="C2461" s="2">
        <f>(((B2461/60)/60)/24)+DATE(1970,1,1)</f>
        <v>45213.543675474539</v>
      </c>
      <c r="D2461" s="1">
        <v>-478515</v>
      </c>
      <c r="E2461" s="1">
        <v>3947</v>
      </c>
    </row>
    <row r="2462" spans="1:5" x14ac:dyDescent="0.3">
      <c r="A2462" s="1">
        <v>1697288573627</v>
      </c>
      <c r="B2462" s="1" t="str">
        <f>LEFT(A2462,10) &amp; "." &amp; RIGHT(A2462,3)</f>
        <v>1697288573.627</v>
      </c>
      <c r="C2462" s="2">
        <f>(((B2462/60)/60)/24)+DATE(1970,1,1)</f>
        <v>45213.543676238427</v>
      </c>
      <c r="D2462" s="1">
        <v>-478515</v>
      </c>
      <c r="E2462" s="1">
        <v>3947</v>
      </c>
    </row>
    <row r="2463" spans="1:5" x14ac:dyDescent="0.3">
      <c r="A2463" s="1">
        <v>1697288573655</v>
      </c>
      <c r="B2463" s="1" t="str">
        <f>LEFT(A2463,10) &amp; "." &amp; RIGHT(A2463,3)</f>
        <v>1697288573.655</v>
      </c>
      <c r="C2463" s="2">
        <f>(((B2463/60)/60)/24)+DATE(1970,1,1)</f>
        <v>45213.543676562498</v>
      </c>
      <c r="D2463" s="1">
        <v>-478515</v>
      </c>
      <c r="E2463" s="1">
        <v>3947</v>
      </c>
    </row>
    <row r="2464" spans="1:5" x14ac:dyDescent="0.3">
      <c r="A2464" s="1">
        <v>1697288573663</v>
      </c>
      <c r="B2464" s="1" t="str">
        <f>LEFT(A2464,10) &amp; "." &amp; RIGHT(A2464,3)</f>
        <v>1697288573.663</v>
      </c>
      <c r="C2464" s="2">
        <f>(((B2464/60)/60)/24)+DATE(1970,1,1)</f>
        <v>45213.543676655092</v>
      </c>
      <c r="D2464" s="1">
        <v>-478515</v>
      </c>
      <c r="E2464" s="1">
        <v>3947</v>
      </c>
    </row>
    <row r="2465" spans="1:5" x14ac:dyDescent="0.3">
      <c r="A2465" s="1">
        <v>1697288573730</v>
      </c>
      <c r="B2465" s="1" t="str">
        <f>LEFT(A2465,10) &amp; "." &amp; RIGHT(A2465,3)</f>
        <v>1697288573.730</v>
      </c>
      <c r="C2465" s="2">
        <f>(((B2465/60)/60)/24)+DATE(1970,1,1)</f>
        <v>45213.543677430556</v>
      </c>
      <c r="D2465" s="1">
        <v>-478515</v>
      </c>
      <c r="E2465" s="1">
        <v>3947</v>
      </c>
    </row>
    <row r="2466" spans="1:5" x14ac:dyDescent="0.3">
      <c r="A2466" s="1">
        <v>1697288573760</v>
      </c>
      <c r="B2466" s="1" t="str">
        <f>LEFT(A2466,10) &amp; "." &amp; RIGHT(A2466,3)</f>
        <v>1697288573.760</v>
      </c>
      <c r="C2466" s="2">
        <f>(((B2466/60)/60)/24)+DATE(1970,1,1)</f>
        <v>45213.54367777778</v>
      </c>
      <c r="D2466" s="1">
        <v>-478515</v>
      </c>
      <c r="E2466" s="1">
        <v>3947</v>
      </c>
    </row>
    <row r="2467" spans="1:5" x14ac:dyDescent="0.3">
      <c r="A2467" s="1">
        <v>1697288573766</v>
      </c>
      <c r="B2467" s="1" t="str">
        <f>LEFT(A2467,10) &amp; "." &amp; RIGHT(A2467,3)</f>
        <v>1697288573.766</v>
      </c>
      <c r="C2467" s="2">
        <f>(((B2467/60)/60)/24)+DATE(1970,1,1)</f>
        <v>45213.543677847221</v>
      </c>
      <c r="D2467" s="1">
        <v>-478515</v>
      </c>
      <c r="E2467" s="1">
        <v>3947</v>
      </c>
    </row>
    <row r="2468" spans="1:5" x14ac:dyDescent="0.3">
      <c r="A2468" s="1">
        <v>1697288573832</v>
      </c>
      <c r="B2468" s="1" t="str">
        <f>LEFT(A2468,10) &amp; "." &amp; RIGHT(A2468,3)</f>
        <v>1697288573.832</v>
      </c>
      <c r="C2468" s="2">
        <f>(((B2468/60)/60)/24)+DATE(1970,1,1)</f>
        <v>45213.543678611109</v>
      </c>
      <c r="D2468" s="1">
        <v>-478515</v>
      </c>
      <c r="E2468" s="1">
        <v>3947</v>
      </c>
    </row>
    <row r="2469" spans="1:5" x14ac:dyDescent="0.3">
      <c r="A2469" s="1">
        <v>1697288573864</v>
      </c>
      <c r="B2469" s="1" t="str">
        <f>LEFT(A2469,10) &amp; "." &amp; RIGHT(A2469,3)</f>
        <v>1697288573.864</v>
      </c>
      <c r="C2469" s="2">
        <f>(((B2469/60)/60)/24)+DATE(1970,1,1)</f>
        <v>45213.543678981485</v>
      </c>
      <c r="D2469" s="1">
        <v>-478515</v>
      </c>
      <c r="E2469" s="1">
        <v>3947</v>
      </c>
    </row>
    <row r="2470" spans="1:5" x14ac:dyDescent="0.3">
      <c r="A2470" s="1">
        <v>1697288573870</v>
      </c>
      <c r="B2470" s="1" t="str">
        <f>LEFT(A2470,10) &amp; "." &amp; RIGHT(A2470,3)</f>
        <v>1697288573.870</v>
      </c>
      <c r="C2470" s="2">
        <f>(((B2470/60)/60)/24)+DATE(1970,1,1)</f>
        <v>45213.543679050927</v>
      </c>
      <c r="D2470" s="1">
        <v>-478515</v>
      </c>
      <c r="E2470" s="1">
        <v>3947</v>
      </c>
    </row>
    <row r="2471" spans="1:5" x14ac:dyDescent="0.3">
      <c r="A2471" s="1">
        <v>1697288573935</v>
      </c>
      <c r="B2471" s="1" t="str">
        <f>LEFT(A2471,10) &amp; "." &amp; RIGHT(A2471,3)</f>
        <v>1697288573.935</v>
      </c>
      <c r="C2471" s="2">
        <f>(((B2471/60)/60)/24)+DATE(1970,1,1)</f>
        <v>45213.543679803239</v>
      </c>
      <c r="D2471" s="1">
        <v>-478515</v>
      </c>
      <c r="E2471" s="1">
        <v>3947</v>
      </c>
    </row>
    <row r="2472" spans="1:5" x14ac:dyDescent="0.3">
      <c r="A2472" s="1">
        <v>1697288573966</v>
      </c>
      <c r="B2472" s="1" t="str">
        <f>LEFT(A2472,10) &amp; "." &amp; RIGHT(A2472,3)</f>
        <v>1697288573.966</v>
      </c>
      <c r="C2472" s="2">
        <f>(((B2472/60)/60)/24)+DATE(1970,1,1)</f>
        <v>45213.543680162038</v>
      </c>
      <c r="D2472" s="1">
        <v>-478515</v>
      </c>
      <c r="E2472" s="1">
        <v>3947</v>
      </c>
    </row>
    <row r="2473" spans="1:5" x14ac:dyDescent="0.3">
      <c r="A2473" s="1">
        <v>1697288573972</v>
      </c>
      <c r="B2473" s="1" t="str">
        <f>LEFT(A2473,10) &amp; "." &amp; RIGHT(A2473,3)</f>
        <v>1697288573.972</v>
      </c>
      <c r="C2473" s="2">
        <f>(((B2473/60)/60)/24)+DATE(1970,1,1)</f>
        <v>45213.54368023148</v>
      </c>
      <c r="D2473" s="1">
        <v>-478515</v>
      </c>
      <c r="E2473" s="1">
        <v>3947</v>
      </c>
    </row>
    <row r="2474" spans="1:5" x14ac:dyDescent="0.3">
      <c r="A2474" s="1">
        <v>1697288574038</v>
      </c>
      <c r="B2474" s="1" t="str">
        <f>LEFT(A2474,10) &amp; "." &amp; RIGHT(A2474,3)</f>
        <v>1697288574.038</v>
      </c>
      <c r="C2474" s="2">
        <f>(((B2474/60)/60)/24)+DATE(1970,1,1)</f>
        <v>45213.543680995368</v>
      </c>
      <c r="D2474" s="1">
        <v>-478515</v>
      </c>
      <c r="E2474" s="1">
        <v>3947</v>
      </c>
    </row>
    <row r="2475" spans="1:5" x14ac:dyDescent="0.3">
      <c r="A2475" s="1">
        <v>1697288574069</v>
      </c>
      <c r="B2475" s="1" t="str">
        <f>LEFT(A2475,10) &amp; "." &amp; RIGHT(A2475,3)</f>
        <v>1697288574.069</v>
      </c>
      <c r="C2475" s="2">
        <f>(((B2475/60)/60)/24)+DATE(1970,1,1)</f>
        <v>45213.543681354167</v>
      </c>
      <c r="D2475" s="1">
        <v>-478515</v>
      </c>
      <c r="E2475" s="1">
        <v>3947</v>
      </c>
    </row>
    <row r="2476" spans="1:5" x14ac:dyDescent="0.3">
      <c r="A2476" s="1">
        <v>1697288574075</v>
      </c>
      <c r="B2476" s="1" t="str">
        <f>LEFT(A2476,10) &amp; "." &amp; RIGHT(A2476,3)</f>
        <v>1697288574.075</v>
      </c>
      <c r="C2476" s="2">
        <f>(((B2476/60)/60)/24)+DATE(1970,1,1)</f>
        <v>45213.543681423616</v>
      </c>
      <c r="D2476" s="1">
        <v>-478515</v>
      </c>
      <c r="E2476" s="1">
        <v>3947</v>
      </c>
    </row>
    <row r="2477" spans="1:5" x14ac:dyDescent="0.3">
      <c r="A2477" s="1">
        <v>1697288574140</v>
      </c>
      <c r="B2477" s="1" t="str">
        <f>LEFT(A2477,10) &amp; "." &amp; RIGHT(A2477,3)</f>
        <v>1697288574.140</v>
      </c>
      <c r="C2477" s="2">
        <f>(((B2477/60)/60)/24)+DATE(1970,1,1)</f>
        <v>45213.543682175921</v>
      </c>
      <c r="D2477" s="1">
        <v>-478515</v>
      </c>
      <c r="E2477" s="1">
        <v>3947</v>
      </c>
    </row>
    <row r="2478" spans="1:5" x14ac:dyDescent="0.3">
      <c r="A2478" s="1">
        <v>1697288574172</v>
      </c>
      <c r="B2478" s="1" t="str">
        <f>LEFT(A2478,10) &amp; "." &amp; RIGHT(A2478,3)</f>
        <v>1697288574.172</v>
      </c>
      <c r="C2478" s="2">
        <f>(((B2478/60)/60)/24)+DATE(1970,1,1)</f>
        <v>45213.543682546297</v>
      </c>
      <c r="D2478" s="1">
        <v>-478515</v>
      </c>
      <c r="E2478" s="1">
        <v>3947</v>
      </c>
    </row>
    <row r="2479" spans="1:5" x14ac:dyDescent="0.3">
      <c r="A2479" s="1">
        <v>1697288574177</v>
      </c>
      <c r="B2479" s="1" t="str">
        <f>LEFT(A2479,10) &amp; "." &amp; RIGHT(A2479,3)</f>
        <v>1697288574.177</v>
      </c>
      <c r="C2479" s="2">
        <f>(((B2479/60)/60)/24)+DATE(1970,1,1)</f>
        <v>45213.54368260417</v>
      </c>
      <c r="D2479" s="1">
        <v>-478515</v>
      </c>
      <c r="E2479" s="1">
        <v>3947</v>
      </c>
    </row>
    <row r="2480" spans="1:5" x14ac:dyDescent="0.3">
      <c r="A2480" s="1">
        <v>1697288574243</v>
      </c>
      <c r="B2480" s="1" t="str">
        <f>LEFT(A2480,10) &amp; "." &amp; RIGHT(A2480,3)</f>
        <v>1697288574.243</v>
      </c>
      <c r="C2480" s="2">
        <f>(((B2480/60)/60)/24)+DATE(1970,1,1)</f>
        <v>45213.543683368058</v>
      </c>
      <c r="D2480" s="1">
        <v>-478515</v>
      </c>
      <c r="E2480" s="1">
        <v>3947</v>
      </c>
    </row>
    <row r="2481" spans="1:5" x14ac:dyDescent="0.3">
      <c r="A2481" s="1">
        <v>1697288574274</v>
      </c>
      <c r="B2481" s="1" t="str">
        <f>LEFT(A2481,10) &amp; "." &amp; RIGHT(A2481,3)</f>
        <v>1697288574.274</v>
      </c>
      <c r="C2481" s="2">
        <f>(((B2481/60)/60)/24)+DATE(1970,1,1)</f>
        <v>45213.54368372685</v>
      </c>
      <c r="D2481" s="1">
        <v>-478515</v>
      </c>
      <c r="E2481" s="1">
        <v>3947</v>
      </c>
    </row>
    <row r="2482" spans="1:5" x14ac:dyDescent="0.3">
      <c r="A2482" s="1">
        <v>1697288574279</v>
      </c>
      <c r="B2482" s="1" t="str">
        <f>LEFT(A2482,10) &amp; "." &amp; RIGHT(A2482,3)</f>
        <v>1697288574.279</v>
      </c>
      <c r="C2482" s="2">
        <f>(((B2482/60)/60)/24)+DATE(1970,1,1)</f>
        <v>45213.543683784723</v>
      </c>
      <c r="D2482" s="1">
        <v>-478515</v>
      </c>
      <c r="E2482" s="1">
        <v>3947</v>
      </c>
    </row>
    <row r="2483" spans="1:5" x14ac:dyDescent="0.3">
      <c r="A2483" s="1">
        <v>1697288574345</v>
      </c>
      <c r="B2483" s="1" t="str">
        <f>LEFT(A2483,10) &amp; "." &amp; RIGHT(A2483,3)</f>
        <v>1697288574.345</v>
      </c>
      <c r="C2483" s="2">
        <f>(((B2483/60)/60)/24)+DATE(1970,1,1)</f>
        <v>45213.543684548611</v>
      </c>
      <c r="D2483" s="1">
        <v>-478515</v>
      </c>
      <c r="E2483" s="1">
        <v>3947</v>
      </c>
    </row>
    <row r="2484" spans="1:5" x14ac:dyDescent="0.3">
      <c r="A2484" s="1">
        <v>1697288574377</v>
      </c>
      <c r="B2484" s="1" t="str">
        <f>LEFT(A2484,10) &amp; "." &amp; RIGHT(A2484,3)</f>
        <v>1697288574.377</v>
      </c>
      <c r="C2484" s="2">
        <f>(((B2484/60)/60)/24)+DATE(1970,1,1)</f>
        <v>45213.543684918986</v>
      </c>
      <c r="D2484" s="1">
        <v>-478515</v>
      </c>
      <c r="E2484" s="1">
        <v>3947</v>
      </c>
    </row>
    <row r="2485" spans="1:5" x14ac:dyDescent="0.3">
      <c r="A2485" s="1">
        <v>1697288574382</v>
      </c>
      <c r="B2485" s="1" t="str">
        <f>LEFT(A2485,10) &amp; "." &amp; RIGHT(A2485,3)</f>
        <v>1697288574.382</v>
      </c>
      <c r="C2485" s="2">
        <f>(((B2485/60)/60)/24)+DATE(1970,1,1)</f>
        <v>45213.543684976845</v>
      </c>
      <c r="D2485" s="1">
        <v>-478515</v>
      </c>
      <c r="E2485" s="1">
        <v>3947</v>
      </c>
    </row>
    <row r="2486" spans="1:5" x14ac:dyDescent="0.3">
      <c r="A2486" s="1">
        <v>1697288574448</v>
      </c>
      <c r="B2486" s="1" t="str">
        <f>LEFT(A2486,10) &amp; "." &amp; RIGHT(A2486,3)</f>
        <v>1697288574.448</v>
      </c>
      <c r="C2486" s="2">
        <f>(((B2486/60)/60)/24)+DATE(1970,1,1)</f>
        <v>45213.54368574074</v>
      </c>
      <c r="D2486" s="1">
        <v>-478515</v>
      </c>
      <c r="E2486" s="1">
        <v>3947</v>
      </c>
    </row>
    <row r="2487" spans="1:5" x14ac:dyDescent="0.3">
      <c r="A2487" s="1">
        <v>1697288574479</v>
      </c>
      <c r="B2487" s="1" t="str">
        <f>LEFT(A2487,10) &amp; "." &amp; RIGHT(A2487,3)</f>
        <v>1697288574.479</v>
      </c>
      <c r="C2487" s="2">
        <f>(((B2487/60)/60)/24)+DATE(1970,1,1)</f>
        <v>45213.54368609954</v>
      </c>
      <c r="D2487" s="1">
        <v>-478515</v>
      </c>
      <c r="E2487" s="1">
        <v>3947</v>
      </c>
    </row>
    <row r="2488" spans="1:5" x14ac:dyDescent="0.3">
      <c r="A2488" s="1">
        <v>1697288574485</v>
      </c>
      <c r="B2488" s="1" t="str">
        <f>LEFT(A2488,10) &amp; "." &amp; RIGHT(A2488,3)</f>
        <v>1697288574.485</v>
      </c>
      <c r="C2488" s="2">
        <f>(((B2488/60)/60)/24)+DATE(1970,1,1)</f>
        <v>45213.543686168981</v>
      </c>
      <c r="D2488" s="1">
        <v>-478515</v>
      </c>
      <c r="E2488" s="1">
        <v>3947</v>
      </c>
    </row>
    <row r="2489" spans="1:5" x14ac:dyDescent="0.3">
      <c r="A2489" s="1">
        <v>1697288574551</v>
      </c>
      <c r="B2489" s="1" t="str">
        <f>LEFT(A2489,10) &amp; "." &amp; RIGHT(A2489,3)</f>
        <v>1697288574.551</v>
      </c>
      <c r="C2489" s="2">
        <f>(((B2489/60)/60)/24)+DATE(1970,1,1)</f>
        <v>45213.54368693287</v>
      </c>
      <c r="D2489" s="1">
        <v>-478515</v>
      </c>
      <c r="E2489" s="1">
        <v>3947</v>
      </c>
    </row>
    <row r="2490" spans="1:5" x14ac:dyDescent="0.3">
      <c r="A2490" s="1">
        <v>1697288574583</v>
      </c>
      <c r="B2490" s="1" t="str">
        <f>LEFT(A2490,10) &amp; "." &amp; RIGHT(A2490,3)</f>
        <v>1697288574.583</v>
      </c>
      <c r="C2490" s="2">
        <f>(((B2490/60)/60)/24)+DATE(1970,1,1)</f>
        <v>45213.543687303245</v>
      </c>
      <c r="D2490" s="1">
        <v>-478515</v>
      </c>
      <c r="E2490" s="1">
        <v>3947</v>
      </c>
    </row>
    <row r="2491" spans="1:5" x14ac:dyDescent="0.3">
      <c r="A2491" s="1">
        <v>1697288574587</v>
      </c>
      <c r="B2491" s="1" t="str">
        <f>LEFT(A2491,10) &amp; "." &amp; RIGHT(A2491,3)</f>
        <v>1697288574.587</v>
      </c>
      <c r="C2491" s="2">
        <f>(((B2491/60)/60)/24)+DATE(1970,1,1)</f>
        <v>45213.543687349535</v>
      </c>
      <c r="D2491" s="1">
        <v>-478515</v>
      </c>
      <c r="E2491" s="1">
        <v>3947</v>
      </c>
    </row>
    <row r="2492" spans="1:5" x14ac:dyDescent="0.3">
      <c r="A2492" s="1">
        <v>1697288574656</v>
      </c>
      <c r="B2492" s="1" t="str">
        <f>LEFT(A2492,10) &amp; "." &amp; RIGHT(A2492,3)</f>
        <v>1697288574.656</v>
      </c>
      <c r="C2492" s="2">
        <f>(((B2492/60)/60)/24)+DATE(1970,1,1)</f>
        <v>45213.543688148144</v>
      </c>
      <c r="D2492" s="1">
        <v>-478515</v>
      </c>
      <c r="E2492" s="1">
        <v>3947</v>
      </c>
    </row>
    <row r="2493" spans="1:5" x14ac:dyDescent="0.3">
      <c r="A2493" s="1">
        <v>1697288574686</v>
      </c>
      <c r="B2493" s="1" t="str">
        <f>LEFT(A2493,10) &amp; "." &amp; RIGHT(A2493,3)</f>
        <v>1697288574.686</v>
      </c>
      <c r="C2493" s="2">
        <f>(((B2493/60)/60)/24)+DATE(1970,1,1)</f>
        <v>45213.543688495367</v>
      </c>
      <c r="D2493" s="1">
        <v>-478515</v>
      </c>
      <c r="E2493" s="1">
        <v>3947</v>
      </c>
    </row>
    <row r="2494" spans="1:5" x14ac:dyDescent="0.3">
      <c r="A2494" s="1">
        <v>1697288574690</v>
      </c>
      <c r="B2494" s="1" t="str">
        <f>LEFT(A2494,10) &amp; "." &amp; RIGHT(A2494,3)</f>
        <v>1697288574.690</v>
      </c>
      <c r="C2494" s="2">
        <f>(((B2494/60)/60)/24)+DATE(1970,1,1)</f>
        <v>45213.543688541671</v>
      </c>
      <c r="D2494" s="1">
        <v>-478515</v>
      </c>
      <c r="E2494" s="1">
        <v>3947</v>
      </c>
    </row>
    <row r="2495" spans="1:5" x14ac:dyDescent="0.3">
      <c r="A2495" s="1">
        <v>1697288574759</v>
      </c>
      <c r="B2495" s="1" t="str">
        <f>LEFT(A2495,10) &amp; "." &amp; RIGHT(A2495,3)</f>
        <v>1697288574.759</v>
      </c>
      <c r="C2495" s="2">
        <f>(((B2495/60)/60)/24)+DATE(1970,1,1)</f>
        <v>45213.54368934028</v>
      </c>
      <c r="D2495" s="1">
        <v>-478515</v>
      </c>
      <c r="E2495" s="1">
        <v>3947</v>
      </c>
    </row>
    <row r="2496" spans="1:5" x14ac:dyDescent="0.3">
      <c r="A2496" s="1">
        <v>1697288574791</v>
      </c>
      <c r="B2496" s="1" t="str">
        <f>LEFT(A2496,10) &amp; "." &amp; RIGHT(A2496,3)</f>
        <v>1697288574.791</v>
      </c>
      <c r="C2496" s="2">
        <f>(((B2496/60)/60)/24)+DATE(1970,1,1)</f>
        <v>45213.543689710641</v>
      </c>
      <c r="D2496" s="1">
        <v>-478515</v>
      </c>
      <c r="E2496" s="1">
        <v>3947</v>
      </c>
    </row>
    <row r="2497" spans="1:5" x14ac:dyDescent="0.3">
      <c r="A2497" s="1">
        <v>1697288574794</v>
      </c>
      <c r="B2497" s="1" t="str">
        <f>LEFT(A2497,10) &amp; "." &amp; RIGHT(A2497,3)</f>
        <v>1697288574.794</v>
      </c>
      <c r="C2497" s="2">
        <f>(((B2497/60)/60)/24)+DATE(1970,1,1)</f>
        <v>45213.543689745369</v>
      </c>
      <c r="D2497" s="1">
        <v>-478515</v>
      </c>
      <c r="E2497" s="1">
        <v>3947</v>
      </c>
    </row>
    <row r="2498" spans="1:5" x14ac:dyDescent="0.3">
      <c r="A2498" s="1">
        <v>1697288574863</v>
      </c>
      <c r="B2498" s="1" t="str">
        <f>LEFT(A2498,10) &amp; "." &amp; RIGHT(A2498,3)</f>
        <v>1697288574.863</v>
      </c>
      <c r="C2498" s="2">
        <f>(((B2498/60)/60)/24)+DATE(1970,1,1)</f>
        <v>45213.543690543986</v>
      </c>
      <c r="D2498" s="1">
        <v>-478515</v>
      </c>
      <c r="E2498" s="1">
        <v>3947</v>
      </c>
    </row>
    <row r="2499" spans="1:5" x14ac:dyDescent="0.3">
      <c r="A2499" s="1">
        <v>1697288574896</v>
      </c>
      <c r="B2499" s="1" t="str">
        <f>LEFT(A2499,10) &amp; "." &amp; RIGHT(A2499,3)</f>
        <v>1697288574.896</v>
      </c>
      <c r="C2499" s="2">
        <f>(((B2499/60)/60)/24)+DATE(1970,1,1)</f>
        <v>45213.54369092593</v>
      </c>
      <c r="D2499" s="1">
        <v>-478515</v>
      </c>
      <c r="E2499" s="1">
        <v>3947</v>
      </c>
    </row>
    <row r="2500" spans="1:5" x14ac:dyDescent="0.3">
      <c r="A2500" s="1">
        <v>1697288574898</v>
      </c>
      <c r="B2500" s="1" t="str">
        <f>LEFT(A2500,10) &amp; "." &amp; RIGHT(A2500,3)</f>
        <v>1697288574.898</v>
      </c>
      <c r="C2500" s="2">
        <f>(((B2500/60)/60)/24)+DATE(1970,1,1)</f>
        <v>45213.543690949067</v>
      </c>
      <c r="D2500" s="1">
        <v>-478515</v>
      </c>
      <c r="E2500" s="1">
        <v>3947</v>
      </c>
    </row>
    <row r="2501" spans="1:5" x14ac:dyDescent="0.3">
      <c r="A2501" s="1">
        <v>1697288574967</v>
      </c>
      <c r="B2501" s="1" t="str">
        <f>LEFT(A2501,10) &amp; "." &amp; RIGHT(A2501,3)</f>
        <v>1697288574.967</v>
      </c>
      <c r="C2501" s="2">
        <f>(((B2501/60)/60)/24)+DATE(1970,1,1)</f>
        <v>45213.543691747684</v>
      </c>
      <c r="D2501" s="1">
        <v>-362792</v>
      </c>
      <c r="E2501" s="1">
        <v>3947</v>
      </c>
    </row>
    <row r="2502" spans="1:5" x14ac:dyDescent="0.3">
      <c r="A2502" s="1">
        <v>1697288575007</v>
      </c>
      <c r="B2502" s="1" t="str">
        <f>LEFT(A2502,10) &amp; "." &amp; RIGHT(A2502,3)</f>
        <v>1697288575.007</v>
      </c>
      <c r="C2502" s="2">
        <f>(((B2502/60)/60)/24)+DATE(1970,1,1)</f>
        <v>45213.543692210646</v>
      </c>
      <c r="D2502" s="1">
        <v>-362792</v>
      </c>
      <c r="E2502" s="1">
        <v>3947</v>
      </c>
    </row>
    <row r="2503" spans="1:5" x14ac:dyDescent="0.3">
      <c r="A2503" s="1">
        <v>1697288575007</v>
      </c>
      <c r="B2503" s="1" t="str">
        <f>LEFT(A2503,10) &amp; "." &amp; RIGHT(A2503,3)</f>
        <v>1697288575.007</v>
      </c>
      <c r="C2503" s="2">
        <f>(((B2503/60)/60)/24)+DATE(1970,1,1)</f>
        <v>45213.543692210646</v>
      </c>
      <c r="D2503" s="1">
        <v>-362792</v>
      </c>
      <c r="E2503" s="1">
        <v>3947</v>
      </c>
    </row>
    <row r="2504" spans="1:5" x14ac:dyDescent="0.3">
      <c r="A2504" s="1">
        <v>1697288575070</v>
      </c>
      <c r="B2504" s="1" t="str">
        <f>LEFT(A2504,10) &amp; "." &amp; RIGHT(A2504,3)</f>
        <v>1697288575.070</v>
      </c>
      <c r="C2504" s="2">
        <f>(((B2504/60)/60)/24)+DATE(1970,1,1)</f>
        <v>45213.543692939813</v>
      </c>
      <c r="D2504" s="1">
        <v>-362792</v>
      </c>
      <c r="E2504" s="1">
        <v>3947</v>
      </c>
    </row>
    <row r="2505" spans="1:5" x14ac:dyDescent="0.3">
      <c r="A2505" s="1">
        <v>1697288575109</v>
      </c>
      <c r="B2505" s="1" t="str">
        <f>LEFT(A2505,10) &amp; "." &amp; RIGHT(A2505,3)</f>
        <v>1697288575.109</v>
      </c>
      <c r="C2505" s="2">
        <f>(((B2505/60)/60)/24)+DATE(1970,1,1)</f>
        <v>45213.543693391199</v>
      </c>
      <c r="D2505" s="1">
        <v>-362792</v>
      </c>
      <c r="E2505" s="1">
        <v>3947</v>
      </c>
    </row>
    <row r="2506" spans="1:5" x14ac:dyDescent="0.3">
      <c r="A2506" s="1">
        <v>1697288575111</v>
      </c>
      <c r="B2506" s="1" t="str">
        <f>LEFT(A2506,10) &amp; "." &amp; RIGHT(A2506,3)</f>
        <v>1697288575.111</v>
      </c>
      <c r="C2506" s="2">
        <f>(((B2506/60)/60)/24)+DATE(1970,1,1)</f>
        <v>45213.543693414351</v>
      </c>
      <c r="D2506" s="1">
        <v>-362792</v>
      </c>
      <c r="E2506" s="1">
        <v>3947</v>
      </c>
    </row>
    <row r="2507" spans="1:5" x14ac:dyDescent="0.3">
      <c r="A2507" s="1">
        <v>1697288575173</v>
      </c>
      <c r="B2507" s="1" t="str">
        <f>LEFT(A2507,10) &amp; "." &amp; RIGHT(A2507,3)</f>
        <v>1697288575.173</v>
      </c>
      <c r="C2507" s="2">
        <f>(((B2507/60)/60)/24)+DATE(1970,1,1)</f>
        <v>45213.543694131949</v>
      </c>
      <c r="D2507" s="1">
        <v>-362792</v>
      </c>
      <c r="E2507" s="1">
        <v>3947</v>
      </c>
    </row>
    <row r="2508" spans="1:5" x14ac:dyDescent="0.3">
      <c r="A2508" s="1">
        <v>1697288575212</v>
      </c>
      <c r="B2508" s="1" t="str">
        <f>LEFT(A2508,10) &amp; "." &amp; RIGHT(A2508,3)</f>
        <v>1697288575.212</v>
      </c>
      <c r="C2508" s="2">
        <f>(((B2508/60)/60)/24)+DATE(1970,1,1)</f>
        <v>45213.543694583335</v>
      </c>
      <c r="D2508" s="1">
        <v>-362792</v>
      </c>
      <c r="E2508" s="1">
        <v>3947</v>
      </c>
    </row>
    <row r="2509" spans="1:5" x14ac:dyDescent="0.3">
      <c r="A2509" s="1">
        <v>1697288575213</v>
      </c>
      <c r="B2509" s="1" t="str">
        <f>LEFT(A2509,10) &amp; "." &amp; RIGHT(A2509,3)</f>
        <v>1697288575.213</v>
      </c>
      <c r="C2509" s="2">
        <f>(((B2509/60)/60)/24)+DATE(1970,1,1)</f>
        <v>45213.543694594904</v>
      </c>
      <c r="D2509" s="1">
        <v>-362792</v>
      </c>
      <c r="E2509" s="1">
        <v>3947</v>
      </c>
    </row>
    <row r="2510" spans="1:5" x14ac:dyDescent="0.3">
      <c r="A2510" s="1">
        <v>1697288575275</v>
      </c>
      <c r="B2510" s="1" t="str">
        <f>LEFT(A2510,10) &amp; "." &amp; RIGHT(A2510,3)</f>
        <v>1697288575.275</v>
      </c>
      <c r="C2510" s="2">
        <f>(((B2510/60)/60)/24)+DATE(1970,1,1)</f>
        <v>45213.543695312503</v>
      </c>
      <c r="D2510" s="1">
        <v>-362792</v>
      </c>
      <c r="E2510" s="1">
        <v>3947</v>
      </c>
    </row>
    <row r="2511" spans="1:5" x14ac:dyDescent="0.3">
      <c r="A2511" s="1">
        <v>1697288575315</v>
      </c>
      <c r="B2511" s="1" t="str">
        <f>LEFT(A2511,10) &amp; "." &amp; RIGHT(A2511,3)</f>
        <v>1697288575.315</v>
      </c>
      <c r="C2511" s="2">
        <f>(((B2511/60)/60)/24)+DATE(1970,1,1)</f>
        <v>45213.543695775465</v>
      </c>
      <c r="D2511" s="1">
        <v>-362792</v>
      </c>
      <c r="E2511" s="1">
        <v>3947</v>
      </c>
    </row>
    <row r="2512" spans="1:5" x14ac:dyDescent="0.3">
      <c r="A2512" s="1">
        <v>1697288575315</v>
      </c>
      <c r="B2512" s="1" t="str">
        <f>LEFT(A2512,10) &amp; "." &amp; RIGHT(A2512,3)</f>
        <v>1697288575.315</v>
      </c>
      <c r="C2512" s="2">
        <f>(((B2512/60)/60)/24)+DATE(1970,1,1)</f>
        <v>45213.543695775465</v>
      </c>
      <c r="D2512" s="1">
        <v>-362792</v>
      </c>
      <c r="E2512" s="1">
        <v>3947</v>
      </c>
    </row>
    <row r="2513" spans="1:5" x14ac:dyDescent="0.3">
      <c r="A2513" s="1">
        <v>1697288575377</v>
      </c>
      <c r="B2513" s="1" t="str">
        <f>LEFT(A2513,10) &amp; "." &amp; RIGHT(A2513,3)</f>
        <v>1697288575.377</v>
      </c>
      <c r="C2513" s="2">
        <f>(((B2513/60)/60)/24)+DATE(1970,1,1)</f>
        <v>45213.543696493056</v>
      </c>
      <c r="D2513" s="1">
        <v>-362792</v>
      </c>
      <c r="E2513" s="1">
        <v>3947</v>
      </c>
    </row>
    <row r="2514" spans="1:5" x14ac:dyDescent="0.3">
      <c r="A2514" s="1">
        <v>1697288575418</v>
      </c>
      <c r="B2514" s="1" t="str">
        <f>LEFT(A2514,10) &amp; "." &amp; RIGHT(A2514,3)</f>
        <v>1697288575.418</v>
      </c>
      <c r="C2514" s="2">
        <f>(((B2514/60)/60)/24)+DATE(1970,1,1)</f>
        <v>45213.543696967594</v>
      </c>
      <c r="D2514" s="1">
        <v>-362792</v>
      </c>
      <c r="E2514" s="1">
        <v>3947</v>
      </c>
    </row>
    <row r="2515" spans="1:5" x14ac:dyDescent="0.3">
      <c r="A2515" s="1">
        <v>1697288575419</v>
      </c>
      <c r="B2515" s="1" t="str">
        <f>LEFT(A2515,10) &amp; "." &amp; RIGHT(A2515,3)</f>
        <v>1697288575.419</v>
      </c>
      <c r="C2515" s="2">
        <f>(((B2515/60)/60)/24)+DATE(1970,1,1)</f>
        <v>45213.543696979163</v>
      </c>
      <c r="D2515" s="1">
        <v>-362792</v>
      </c>
      <c r="E2515" s="1">
        <v>3947</v>
      </c>
    </row>
    <row r="2516" spans="1:5" x14ac:dyDescent="0.3">
      <c r="A2516" s="1">
        <v>1697288575480</v>
      </c>
      <c r="B2516" s="1" t="str">
        <f>LEFT(A2516,10) &amp; "." &amp; RIGHT(A2516,3)</f>
        <v>1697288575.480</v>
      </c>
      <c r="C2516" s="2">
        <f>(((B2516/60)/60)/24)+DATE(1970,1,1)</f>
        <v>45213.543697685185</v>
      </c>
      <c r="D2516" s="1">
        <v>-362792</v>
      </c>
      <c r="E2516" s="1">
        <v>3947</v>
      </c>
    </row>
    <row r="2517" spans="1:5" x14ac:dyDescent="0.3">
      <c r="A2517" s="1">
        <v>1697288575520</v>
      </c>
      <c r="B2517" s="1" t="str">
        <f>LEFT(A2517,10) &amp; "." &amp; RIGHT(A2517,3)</f>
        <v>1697288575.520</v>
      </c>
      <c r="C2517" s="2">
        <f>(((B2517/60)/60)/24)+DATE(1970,1,1)</f>
        <v>45213.543698148147</v>
      </c>
      <c r="D2517" s="1">
        <v>-362792</v>
      </c>
      <c r="E2517" s="1">
        <v>3947</v>
      </c>
    </row>
    <row r="2518" spans="1:5" x14ac:dyDescent="0.3">
      <c r="A2518" s="1">
        <v>1697288575521</v>
      </c>
      <c r="B2518" s="1" t="str">
        <f>LEFT(A2518,10) &amp; "." &amp; RIGHT(A2518,3)</f>
        <v>1697288575.521</v>
      </c>
      <c r="C2518" s="2">
        <f>(((B2518/60)/60)/24)+DATE(1970,1,1)</f>
        <v>45213.543698159716</v>
      </c>
      <c r="D2518" s="1">
        <v>-362792</v>
      </c>
      <c r="E2518" s="1">
        <v>3947</v>
      </c>
    </row>
    <row r="2519" spans="1:5" x14ac:dyDescent="0.3">
      <c r="A2519" s="1">
        <v>1697288575583</v>
      </c>
      <c r="B2519" s="1" t="str">
        <f>LEFT(A2519,10) &amp; "." &amp; RIGHT(A2519,3)</f>
        <v>1697288575.583</v>
      </c>
      <c r="C2519" s="2">
        <f>(((B2519/60)/60)/24)+DATE(1970,1,1)</f>
        <v>45213.543698877314</v>
      </c>
      <c r="D2519" s="1">
        <v>-362792</v>
      </c>
      <c r="E2519" s="1">
        <v>3947</v>
      </c>
    </row>
    <row r="2520" spans="1:5" x14ac:dyDescent="0.3">
      <c r="A2520" s="1">
        <v>1697288575623</v>
      </c>
      <c r="B2520" s="1" t="str">
        <f>LEFT(A2520,10) &amp; "." &amp; RIGHT(A2520,3)</f>
        <v>1697288575.623</v>
      </c>
      <c r="C2520" s="2">
        <f>(((B2520/60)/60)/24)+DATE(1970,1,1)</f>
        <v>45213.543699340276</v>
      </c>
      <c r="D2520" s="1">
        <v>-362792</v>
      </c>
      <c r="E2520" s="1">
        <v>3947</v>
      </c>
    </row>
    <row r="2521" spans="1:5" x14ac:dyDescent="0.3">
      <c r="A2521" s="1">
        <v>1697288575626</v>
      </c>
      <c r="B2521" s="1" t="str">
        <f>LEFT(A2521,10) &amp; "." &amp; RIGHT(A2521,3)</f>
        <v>1697288575.626</v>
      </c>
      <c r="C2521" s="2">
        <f>(((B2521/60)/60)/24)+DATE(1970,1,1)</f>
        <v>45213.543699375005</v>
      </c>
      <c r="D2521" s="1">
        <v>-362792</v>
      </c>
      <c r="E2521" s="1">
        <v>3947</v>
      </c>
    </row>
    <row r="2522" spans="1:5" x14ac:dyDescent="0.3">
      <c r="A2522" s="1">
        <v>1697288575690</v>
      </c>
      <c r="B2522" s="1" t="str">
        <f>LEFT(A2522,10) &amp; "." &amp; RIGHT(A2522,3)</f>
        <v>1697288575.690</v>
      </c>
      <c r="C2522" s="2">
        <f>(((B2522/60)/60)/24)+DATE(1970,1,1)</f>
        <v>45213.543700115741</v>
      </c>
      <c r="D2522" s="1">
        <v>-362792</v>
      </c>
      <c r="E2522" s="1">
        <v>3947</v>
      </c>
    </row>
    <row r="2523" spans="1:5" x14ac:dyDescent="0.3">
      <c r="A2523" s="1">
        <v>1697288575727</v>
      </c>
      <c r="B2523" s="1" t="str">
        <f>LEFT(A2523,10) &amp; "." &amp; RIGHT(A2523,3)</f>
        <v>1697288575.727</v>
      </c>
      <c r="C2523" s="2">
        <f>(((B2523/60)/60)/24)+DATE(1970,1,1)</f>
        <v>45213.543700543982</v>
      </c>
      <c r="D2523" s="1">
        <v>-362792</v>
      </c>
      <c r="E2523" s="1">
        <v>3947</v>
      </c>
    </row>
    <row r="2524" spans="1:5" x14ac:dyDescent="0.3">
      <c r="A2524" s="1">
        <v>1697288575729</v>
      </c>
      <c r="B2524" s="1" t="str">
        <f>LEFT(A2524,10) &amp; "." &amp; RIGHT(A2524,3)</f>
        <v>1697288575.729</v>
      </c>
      <c r="C2524" s="2">
        <f>(((B2524/60)/60)/24)+DATE(1970,1,1)</f>
        <v>45213.543700567127</v>
      </c>
      <c r="D2524" s="1">
        <v>-362792</v>
      </c>
      <c r="E2524" s="1">
        <v>3947</v>
      </c>
    </row>
    <row r="2525" spans="1:5" x14ac:dyDescent="0.3">
      <c r="A2525" s="1">
        <v>1697288575794</v>
      </c>
      <c r="B2525" s="1" t="str">
        <f>LEFT(A2525,10) &amp; "." &amp; RIGHT(A2525,3)</f>
        <v>1697288575.794</v>
      </c>
      <c r="C2525" s="2">
        <f>(((B2525/60)/60)/24)+DATE(1970,1,1)</f>
        <v>45213.543701319446</v>
      </c>
      <c r="D2525" s="1">
        <v>-362792</v>
      </c>
      <c r="E2525" s="1">
        <v>3947</v>
      </c>
    </row>
    <row r="2526" spans="1:5" x14ac:dyDescent="0.3">
      <c r="A2526" s="1">
        <v>1697288575832</v>
      </c>
      <c r="B2526" s="1" t="str">
        <f>LEFT(A2526,10) &amp; "." &amp; RIGHT(A2526,3)</f>
        <v>1697288575.832</v>
      </c>
      <c r="C2526" s="2">
        <f>(((B2526/60)/60)/24)+DATE(1970,1,1)</f>
        <v>45213.543701759263</v>
      </c>
      <c r="D2526" s="1">
        <v>-362792</v>
      </c>
      <c r="E2526" s="1">
        <v>3947</v>
      </c>
    </row>
    <row r="2527" spans="1:5" x14ac:dyDescent="0.3">
      <c r="A2527" s="1">
        <v>1697288575833</v>
      </c>
      <c r="B2527" s="1" t="str">
        <f>LEFT(A2527,10) &amp; "." &amp; RIGHT(A2527,3)</f>
        <v>1697288575.833</v>
      </c>
      <c r="C2527" s="2">
        <f>(((B2527/60)/60)/24)+DATE(1970,1,1)</f>
        <v>45213.543701770832</v>
      </c>
      <c r="D2527" s="1">
        <v>-362792</v>
      </c>
      <c r="E2527" s="1">
        <v>3947</v>
      </c>
    </row>
    <row r="2528" spans="1:5" x14ac:dyDescent="0.3">
      <c r="A2528" s="1">
        <v>1697288575898</v>
      </c>
      <c r="B2528" s="1" t="str">
        <f>LEFT(A2528,10) &amp; "." &amp; RIGHT(A2528,3)</f>
        <v>1697288575.898</v>
      </c>
      <c r="C2528" s="2">
        <f>(((B2528/60)/60)/24)+DATE(1970,1,1)</f>
        <v>45213.543702523151</v>
      </c>
      <c r="D2528" s="1">
        <v>-362792</v>
      </c>
      <c r="E2528" s="1">
        <v>3947</v>
      </c>
    </row>
    <row r="2529" spans="1:5" x14ac:dyDescent="0.3">
      <c r="A2529" s="1">
        <v>1697288575936</v>
      </c>
      <c r="B2529" s="1" t="str">
        <f>LEFT(A2529,10) &amp; "." &amp; RIGHT(A2529,3)</f>
        <v>1697288575.936</v>
      </c>
      <c r="C2529" s="2">
        <f>(((B2529/60)/60)/24)+DATE(1970,1,1)</f>
        <v>45213.543702962968</v>
      </c>
      <c r="D2529" s="1">
        <v>-362792</v>
      </c>
      <c r="E2529" s="1">
        <v>3947</v>
      </c>
    </row>
    <row r="2530" spans="1:5" x14ac:dyDescent="0.3">
      <c r="A2530" s="1">
        <v>1697288575936</v>
      </c>
      <c r="B2530" s="1" t="str">
        <f>LEFT(A2530,10) &amp; "." &amp; RIGHT(A2530,3)</f>
        <v>1697288575.936</v>
      </c>
      <c r="C2530" s="2">
        <f>(((B2530/60)/60)/24)+DATE(1970,1,1)</f>
        <v>45213.543702962968</v>
      </c>
      <c r="D2530" s="1">
        <v>-362792</v>
      </c>
      <c r="E2530" s="1">
        <v>3947</v>
      </c>
    </row>
    <row r="2531" spans="1:5" x14ac:dyDescent="0.3">
      <c r="A2531" s="1">
        <v>1697288576006</v>
      </c>
      <c r="B2531" s="1" t="str">
        <f>LEFT(A2531,10) &amp; "." &amp; RIGHT(A2531,3)</f>
        <v>1697288576.006</v>
      </c>
      <c r="C2531" s="2">
        <f>(((B2531/60)/60)/24)+DATE(1970,1,1)</f>
        <v>45213.543703773146</v>
      </c>
      <c r="D2531" s="1">
        <v>-362792</v>
      </c>
      <c r="E2531" s="1">
        <v>3947</v>
      </c>
    </row>
    <row r="2532" spans="1:5" x14ac:dyDescent="0.3">
      <c r="A2532" s="1">
        <v>1697288576042</v>
      </c>
      <c r="B2532" s="1" t="str">
        <f>LEFT(A2532,10) &amp; "." &amp; RIGHT(A2532,3)</f>
        <v>1697288576.042</v>
      </c>
      <c r="C2532" s="2">
        <f>(((B2532/60)/60)/24)+DATE(1970,1,1)</f>
        <v>45213.543704189811</v>
      </c>
      <c r="D2532" s="1">
        <v>-362792</v>
      </c>
      <c r="E2532" s="1">
        <v>3947</v>
      </c>
    </row>
    <row r="2533" spans="1:5" x14ac:dyDescent="0.3">
      <c r="A2533" s="1">
        <v>1697288576044</v>
      </c>
      <c r="B2533" s="1" t="str">
        <f>LEFT(A2533,10) &amp; "." &amp; RIGHT(A2533,3)</f>
        <v>1697288576.044</v>
      </c>
      <c r="C2533" s="2">
        <f>(((B2533/60)/60)/24)+DATE(1970,1,1)</f>
        <v>45213.543704212963</v>
      </c>
      <c r="D2533" s="1">
        <v>-362792</v>
      </c>
      <c r="E2533" s="1">
        <v>3947</v>
      </c>
    </row>
    <row r="2534" spans="1:5" x14ac:dyDescent="0.3">
      <c r="A2534" s="1">
        <v>1697288576112</v>
      </c>
      <c r="B2534" s="1" t="str">
        <f>LEFT(A2534,10) &amp; "." &amp; RIGHT(A2534,3)</f>
        <v>1697288576.112</v>
      </c>
      <c r="C2534" s="2">
        <f>(((B2534/60)/60)/24)+DATE(1970,1,1)</f>
        <v>45213.543705000004</v>
      </c>
      <c r="D2534" s="1">
        <v>-362792</v>
      </c>
      <c r="E2534" s="1">
        <v>3947</v>
      </c>
    </row>
    <row r="2535" spans="1:5" x14ac:dyDescent="0.3">
      <c r="A2535" s="1">
        <v>1697288576147</v>
      </c>
      <c r="B2535" s="1" t="str">
        <f>LEFT(A2535,10) &amp; "." &amp; RIGHT(A2535,3)</f>
        <v>1697288576.147</v>
      </c>
      <c r="C2535" s="2">
        <f>(((B2535/60)/60)/24)+DATE(1970,1,1)</f>
        <v>45213.543705405093</v>
      </c>
      <c r="D2535" s="1">
        <v>-362792</v>
      </c>
      <c r="E2535" s="1">
        <v>3947</v>
      </c>
    </row>
    <row r="2536" spans="1:5" x14ac:dyDescent="0.3">
      <c r="A2536" s="1">
        <v>1697288576148</v>
      </c>
      <c r="B2536" s="1" t="str">
        <f>LEFT(A2536,10) &amp; "." &amp; RIGHT(A2536,3)</f>
        <v>1697288576.148</v>
      </c>
      <c r="C2536" s="2">
        <f>(((B2536/60)/60)/24)+DATE(1970,1,1)</f>
        <v>45213.543705416669</v>
      </c>
      <c r="D2536" s="1">
        <v>-362792</v>
      </c>
      <c r="E2536" s="1">
        <v>3947</v>
      </c>
    </row>
    <row r="2537" spans="1:5" x14ac:dyDescent="0.3">
      <c r="A2537" s="1">
        <v>1697288576231</v>
      </c>
      <c r="B2537" s="1" t="str">
        <f>LEFT(A2537,10) &amp; "." &amp; RIGHT(A2537,3)</f>
        <v>1697288576.231</v>
      </c>
      <c r="C2537" s="2">
        <f>(((B2537/60)/60)/24)+DATE(1970,1,1)</f>
        <v>45213.543706377313</v>
      </c>
      <c r="D2537" s="1">
        <v>-362792</v>
      </c>
      <c r="E2537" s="1">
        <v>3947</v>
      </c>
    </row>
    <row r="2538" spans="1:5" x14ac:dyDescent="0.3">
      <c r="A2538" s="1">
        <v>1697288576252</v>
      </c>
      <c r="B2538" s="1" t="str">
        <f>LEFT(A2538,10) &amp; "." &amp; RIGHT(A2538,3)</f>
        <v>1697288576.252</v>
      </c>
      <c r="C2538" s="2">
        <f>(((B2538/60)/60)/24)+DATE(1970,1,1)</f>
        <v>45213.543706620374</v>
      </c>
      <c r="D2538" s="1">
        <v>-362792</v>
      </c>
      <c r="E2538" s="1">
        <v>3947</v>
      </c>
    </row>
    <row r="2539" spans="1:5" x14ac:dyDescent="0.3">
      <c r="A2539" s="1">
        <v>1697288576253</v>
      </c>
      <c r="B2539" s="1" t="str">
        <f>LEFT(A2539,10) &amp; "." &amp; RIGHT(A2539,3)</f>
        <v>1697288576.253</v>
      </c>
      <c r="C2539" s="2">
        <f>(((B2539/60)/60)/24)+DATE(1970,1,1)</f>
        <v>45213.543706631943</v>
      </c>
      <c r="D2539" s="1">
        <v>-362792</v>
      </c>
      <c r="E2539" s="1">
        <v>3947</v>
      </c>
    </row>
    <row r="2540" spans="1:5" x14ac:dyDescent="0.3">
      <c r="A2540" s="1">
        <v>1697288576333</v>
      </c>
      <c r="B2540" s="1" t="str">
        <f>LEFT(A2540,10) &amp; "." &amp; RIGHT(A2540,3)</f>
        <v>1697288576.333</v>
      </c>
      <c r="C2540" s="2">
        <f>(((B2540/60)/60)/24)+DATE(1970,1,1)</f>
        <v>45213.543707557867</v>
      </c>
      <c r="D2540" s="1">
        <v>-362792</v>
      </c>
      <c r="E2540" s="1">
        <v>3947</v>
      </c>
    </row>
    <row r="2541" spans="1:5" x14ac:dyDescent="0.3">
      <c r="A2541" s="1">
        <v>1697288576355</v>
      </c>
      <c r="B2541" s="1" t="str">
        <f>LEFT(A2541,10) &amp; "." &amp; RIGHT(A2541,3)</f>
        <v>1697288576.355</v>
      </c>
      <c r="C2541" s="2">
        <f>(((B2541/60)/60)/24)+DATE(1970,1,1)</f>
        <v>45213.543707812496</v>
      </c>
      <c r="D2541" s="1">
        <v>-362792</v>
      </c>
      <c r="E2541" s="1">
        <v>3947</v>
      </c>
    </row>
    <row r="2542" spans="1:5" x14ac:dyDescent="0.3">
      <c r="A2542" s="1">
        <v>1697288576356</v>
      </c>
      <c r="B2542" s="1" t="str">
        <f>LEFT(A2542,10) &amp; "." &amp; RIGHT(A2542,3)</f>
        <v>1697288576.356</v>
      </c>
      <c r="C2542" s="2">
        <f>(((B2542/60)/60)/24)+DATE(1970,1,1)</f>
        <v>45213.543707824079</v>
      </c>
      <c r="D2542" s="1">
        <v>-362792</v>
      </c>
      <c r="E2542" s="1">
        <v>3947</v>
      </c>
    </row>
    <row r="2543" spans="1:5" x14ac:dyDescent="0.3">
      <c r="A2543" s="1">
        <v>1697288576435</v>
      </c>
      <c r="B2543" s="1" t="str">
        <f>LEFT(A2543,10) &amp; "." &amp; RIGHT(A2543,3)</f>
        <v>1697288576.435</v>
      </c>
      <c r="C2543" s="2">
        <f>(((B2543/60)/60)/24)+DATE(1970,1,1)</f>
        <v>45213.543708738427</v>
      </c>
      <c r="D2543" s="1">
        <v>-334960</v>
      </c>
      <c r="E2543" s="1">
        <v>3947</v>
      </c>
    </row>
    <row r="2544" spans="1:5" x14ac:dyDescent="0.3">
      <c r="A2544" s="1">
        <v>1697288576458</v>
      </c>
      <c r="B2544" s="1" t="str">
        <f>LEFT(A2544,10) &amp; "." &amp; RIGHT(A2544,3)</f>
        <v>1697288576.458</v>
      </c>
      <c r="C2544" s="2">
        <f>(((B2544/60)/60)/24)+DATE(1970,1,1)</f>
        <v>45213.543709004633</v>
      </c>
      <c r="D2544" s="1">
        <v>-334960</v>
      </c>
      <c r="E2544" s="1">
        <v>3947</v>
      </c>
    </row>
    <row r="2545" spans="1:5" x14ac:dyDescent="0.3">
      <c r="A2545" s="1">
        <v>1697288576460</v>
      </c>
      <c r="B2545" s="1" t="str">
        <f>LEFT(A2545,10) &amp; "." &amp; RIGHT(A2545,3)</f>
        <v>1697288576.460</v>
      </c>
      <c r="C2545" s="2">
        <f>(((B2545/60)/60)/24)+DATE(1970,1,1)</f>
        <v>45213.543709027777</v>
      </c>
      <c r="D2545" s="1">
        <v>-334960</v>
      </c>
      <c r="E2545" s="1">
        <v>3947</v>
      </c>
    </row>
    <row r="2546" spans="1:5" x14ac:dyDescent="0.3">
      <c r="A2546" s="1">
        <v>1697288576538</v>
      </c>
      <c r="B2546" s="1" t="str">
        <f>LEFT(A2546,10) &amp; "." &amp; RIGHT(A2546,3)</f>
        <v>1697288576.538</v>
      </c>
      <c r="C2546" s="2">
        <f>(((B2546/60)/60)/24)+DATE(1970,1,1)</f>
        <v>45213.543709930556</v>
      </c>
      <c r="D2546" s="1">
        <v>-334960</v>
      </c>
      <c r="E2546" s="1">
        <v>3947</v>
      </c>
    </row>
    <row r="2547" spans="1:5" x14ac:dyDescent="0.3">
      <c r="A2547" s="1">
        <v>1697288576561</v>
      </c>
      <c r="B2547" s="1" t="str">
        <f>LEFT(A2547,10) &amp; "." &amp; RIGHT(A2547,3)</f>
        <v>1697288576.561</v>
      </c>
      <c r="C2547" s="2">
        <f>(((B2547/60)/60)/24)+DATE(1970,1,1)</f>
        <v>45213.543710196762</v>
      </c>
      <c r="D2547" s="1">
        <v>-334960</v>
      </c>
      <c r="E2547" s="1">
        <v>3947</v>
      </c>
    </row>
    <row r="2548" spans="1:5" x14ac:dyDescent="0.3">
      <c r="A2548" s="1">
        <v>1697288576562</v>
      </c>
      <c r="B2548" s="1" t="str">
        <f>LEFT(A2548,10) &amp; "." &amp; RIGHT(A2548,3)</f>
        <v>1697288576.562</v>
      </c>
      <c r="C2548" s="2">
        <f>(((B2548/60)/60)/24)+DATE(1970,1,1)</f>
        <v>45213.543710208338</v>
      </c>
      <c r="D2548" s="1">
        <v>-334960</v>
      </c>
      <c r="E2548" s="1">
        <v>3947</v>
      </c>
    </row>
    <row r="2549" spans="1:5" x14ac:dyDescent="0.3">
      <c r="A2549" s="1">
        <v>1697288576640</v>
      </c>
      <c r="B2549" s="1" t="str">
        <f>LEFT(A2549,10) &amp; "." &amp; RIGHT(A2549,3)</f>
        <v>1697288576.640</v>
      </c>
      <c r="C2549" s="2">
        <f>(((B2549/60)/60)/24)+DATE(1970,1,1)</f>
        <v>45213.54371111111</v>
      </c>
      <c r="D2549" s="1">
        <v>-334960</v>
      </c>
      <c r="E2549" s="1">
        <v>3947</v>
      </c>
    </row>
    <row r="2550" spans="1:5" x14ac:dyDescent="0.3">
      <c r="A2550" s="1">
        <v>1697288576664</v>
      </c>
      <c r="B2550" s="1" t="str">
        <f>LEFT(A2550,10) &amp; "." &amp; RIGHT(A2550,3)</f>
        <v>1697288576.664</v>
      </c>
      <c r="C2550" s="2">
        <f>(((B2550/60)/60)/24)+DATE(1970,1,1)</f>
        <v>45213.543711388891</v>
      </c>
      <c r="D2550" s="1">
        <v>-334960</v>
      </c>
      <c r="E2550" s="1">
        <v>3947</v>
      </c>
    </row>
    <row r="2551" spans="1:5" x14ac:dyDescent="0.3">
      <c r="A2551" s="1">
        <v>1697288576664</v>
      </c>
      <c r="B2551" s="1" t="str">
        <f>LEFT(A2551,10) &amp; "." &amp; RIGHT(A2551,3)</f>
        <v>1697288576.664</v>
      </c>
      <c r="C2551" s="2">
        <f>(((B2551/60)/60)/24)+DATE(1970,1,1)</f>
        <v>45213.543711388891</v>
      </c>
      <c r="D2551" s="1">
        <v>-334960</v>
      </c>
      <c r="E2551" s="1">
        <v>3947</v>
      </c>
    </row>
    <row r="2552" spans="1:5" x14ac:dyDescent="0.3">
      <c r="A2552" s="1">
        <v>1697288576742</v>
      </c>
      <c r="B2552" s="1" t="str">
        <f>LEFT(A2552,10) &amp; "." &amp; RIGHT(A2552,3)</f>
        <v>1697288576.742</v>
      </c>
      <c r="C2552" s="2">
        <f>(((B2552/60)/60)/24)+DATE(1970,1,1)</f>
        <v>45213.543712291663</v>
      </c>
      <c r="D2552" s="1">
        <v>-334960</v>
      </c>
      <c r="E2552" s="1">
        <v>3947</v>
      </c>
    </row>
    <row r="2553" spans="1:5" x14ac:dyDescent="0.3">
      <c r="A2553" s="1">
        <v>1697288576767</v>
      </c>
      <c r="B2553" s="1" t="str">
        <f>LEFT(A2553,10) &amp; "." &amp; RIGHT(A2553,3)</f>
        <v>1697288576.767</v>
      </c>
      <c r="C2553" s="2">
        <f>(((B2553/60)/60)/24)+DATE(1970,1,1)</f>
        <v>45213.543712581013</v>
      </c>
      <c r="D2553" s="1">
        <v>-334960</v>
      </c>
      <c r="E2553" s="1">
        <v>3947</v>
      </c>
    </row>
    <row r="2554" spans="1:5" x14ac:dyDescent="0.3">
      <c r="A2554" s="1">
        <v>1697288576767</v>
      </c>
      <c r="B2554" s="1" t="str">
        <f>LEFT(A2554,10) &amp; "." &amp; RIGHT(A2554,3)</f>
        <v>1697288576.767</v>
      </c>
      <c r="C2554" s="2">
        <f>(((B2554/60)/60)/24)+DATE(1970,1,1)</f>
        <v>45213.543712581013</v>
      </c>
      <c r="D2554" s="1">
        <v>-334960</v>
      </c>
      <c r="E2554" s="1">
        <v>3947</v>
      </c>
    </row>
    <row r="2555" spans="1:5" x14ac:dyDescent="0.3">
      <c r="A2555" s="1">
        <v>1697288576845</v>
      </c>
      <c r="B2555" s="1" t="str">
        <f>LEFT(A2555,10) &amp; "." &amp; RIGHT(A2555,3)</f>
        <v>1697288576.845</v>
      </c>
      <c r="C2555" s="2">
        <f>(((B2555/60)/60)/24)+DATE(1970,1,1)</f>
        <v>45213.543713483799</v>
      </c>
      <c r="D2555" s="1">
        <v>-334960</v>
      </c>
      <c r="E2555" s="1">
        <v>3947</v>
      </c>
    </row>
    <row r="2556" spans="1:5" x14ac:dyDescent="0.3">
      <c r="A2556" s="1">
        <v>1697288576869</v>
      </c>
      <c r="B2556" s="1" t="str">
        <f>LEFT(A2556,10) &amp; "." &amp; RIGHT(A2556,3)</f>
        <v>1697288576.869</v>
      </c>
      <c r="C2556" s="2">
        <f>(((B2556/60)/60)/24)+DATE(1970,1,1)</f>
        <v>45213.543713761574</v>
      </c>
      <c r="D2556" s="1">
        <v>-334960</v>
      </c>
      <c r="E2556" s="1">
        <v>3947</v>
      </c>
    </row>
    <row r="2557" spans="1:5" x14ac:dyDescent="0.3">
      <c r="A2557" s="1">
        <v>1697288576871</v>
      </c>
      <c r="B2557" s="1" t="str">
        <f>LEFT(A2557,10) &amp; "." &amp; RIGHT(A2557,3)</f>
        <v>1697288576.871</v>
      </c>
      <c r="C2557" s="2">
        <f>(((B2557/60)/60)/24)+DATE(1970,1,1)</f>
        <v>45213.543713784718</v>
      </c>
      <c r="D2557" s="1">
        <v>-334960</v>
      </c>
      <c r="E2557" s="1">
        <v>3947</v>
      </c>
    </row>
    <row r="2558" spans="1:5" x14ac:dyDescent="0.3">
      <c r="A2558" s="1">
        <v>1697288576948</v>
      </c>
      <c r="B2558" s="1" t="str">
        <f>LEFT(A2558,10) &amp; "." &amp; RIGHT(A2558,3)</f>
        <v>1697288576.948</v>
      </c>
      <c r="C2558" s="2">
        <f>(((B2558/60)/60)/24)+DATE(1970,1,1)</f>
        <v>45213.543714675921</v>
      </c>
      <c r="D2558" s="1">
        <v>-334960</v>
      </c>
      <c r="E2558" s="1">
        <v>3947</v>
      </c>
    </row>
    <row r="2559" spans="1:5" x14ac:dyDescent="0.3">
      <c r="A2559" s="1">
        <v>1697288576973</v>
      </c>
      <c r="B2559" s="1" t="str">
        <f>LEFT(A2559,10) &amp; "." &amp; RIGHT(A2559,3)</f>
        <v>1697288576.973</v>
      </c>
      <c r="C2559" s="2">
        <f>(((B2559/60)/60)/24)+DATE(1970,1,1)</f>
        <v>45213.543714965272</v>
      </c>
      <c r="D2559" s="1">
        <v>-334960</v>
      </c>
      <c r="E2559" s="1">
        <v>3947</v>
      </c>
    </row>
    <row r="2560" spans="1:5" x14ac:dyDescent="0.3">
      <c r="A2560" s="1">
        <v>1697288576974</v>
      </c>
      <c r="B2560" s="1" t="str">
        <f>LEFT(A2560,10) &amp; "." &amp; RIGHT(A2560,3)</f>
        <v>1697288576.974</v>
      </c>
      <c r="C2560" s="2">
        <f>(((B2560/60)/60)/24)+DATE(1970,1,1)</f>
        <v>45213.543714976855</v>
      </c>
      <c r="D2560" s="1">
        <v>-334960</v>
      </c>
      <c r="E2560" s="1">
        <v>3947</v>
      </c>
    </row>
    <row r="2561" spans="1:5" x14ac:dyDescent="0.3">
      <c r="A2561" s="1">
        <v>1697288577051</v>
      </c>
      <c r="B2561" s="1" t="str">
        <f>LEFT(A2561,10) &amp; "." &amp; RIGHT(A2561,3)</f>
        <v>1697288577.051</v>
      </c>
      <c r="C2561" s="2">
        <f>(((B2561/60)/60)/24)+DATE(1970,1,1)</f>
        <v>45213.543715868058</v>
      </c>
      <c r="D2561" s="1">
        <v>-334960</v>
      </c>
      <c r="E2561" s="1">
        <v>3947</v>
      </c>
    </row>
    <row r="2562" spans="1:5" x14ac:dyDescent="0.3">
      <c r="A2562" s="1">
        <v>1697288577076</v>
      </c>
      <c r="B2562" s="1" t="str">
        <f>LEFT(A2562,10) &amp; "." &amp; RIGHT(A2562,3)</f>
        <v>1697288577.076</v>
      </c>
      <c r="C2562" s="2">
        <f>(((B2562/60)/60)/24)+DATE(1970,1,1)</f>
        <v>45213.543716157408</v>
      </c>
      <c r="D2562" s="1">
        <v>-334960</v>
      </c>
      <c r="E2562" s="1">
        <v>3947</v>
      </c>
    </row>
    <row r="2563" spans="1:5" x14ac:dyDescent="0.3">
      <c r="A2563" s="1">
        <v>1697288577077</v>
      </c>
      <c r="B2563" s="1" t="str">
        <f>LEFT(A2563,10) &amp; "." &amp; RIGHT(A2563,3)</f>
        <v>1697288577.077</v>
      </c>
      <c r="C2563" s="2">
        <f>(((B2563/60)/60)/24)+DATE(1970,1,1)</f>
        <v>45213.543716168977</v>
      </c>
      <c r="D2563" s="1">
        <v>-334960</v>
      </c>
      <c r="E2563" s="1">
        <v>3947</v>
      </c>
    </row>
    <row r="2564" spans="1:5" x14ac:dyDescent="0.3">
      <c r="A2564" s="1">
        <v>1697288577155</v>
      </c>
      <c r="B2564" s="1" t="str">
        <f>LEFT(A2564,10) &amp; "." &amp; RIGHT(A2564,3)</f>
        <v>1697288577.155</v>
      </c>
      <c r="C2564" s="2">
        <f>(((B2564/60)/60)/24)+DATE(1970,1,1)</f>
        <v>45213.543717071763</v>
      </c>
      <c r="D2564" s="1">
        <v>-334960</v>
      </c>
      <c r="E2564" s="1">
        <v>3947</v>
      </c>
    </row>
    <row r="2565" spans="1:5" x14ac:dyDescent="0.3">
      <c r="A2565" s="1">
        <v>1697288577182</v>
      </c>
      <c r="B2565" s="1" t="str">
        <f>LEFT(A2565,10) &amp; "." &amp; RIGHT(A2565,3)</f>
        <v>1697288577.182</v>
      </c>
      <c r="C2565" s="2">
        <f>(((B2565/60)/60)/24)+DATE(1970,1,1)</f>
        <v>45213.543717384258</v>
      </c>
      <c r="D2565" s="1">
        <v>-334960</v>
      </c>
      <c r="E2565" s="1">
        <v>3947</v>
      </c>
    </row>
    <row r="2566" spans="1:5" x14ac:dyDescent="0.3">
      <c r="A2566" s="1">
        <v>1697288577182</v>
      </c>
      <c r="B2566" s="1" t="str">
        <f>LEFT(A2566,10) &amp; "." &amp; RIGHT(A2566,3)</f>
        <v>1697288577.182</v>
      </c>
      <c r="C2566" s="2">
        <f>(((B2566/60)/60)/24)+DATE(1970,1,1)</f>
        <v>45213.543717384258</v>
      </c>
      <c r="D2566" s="1">
        <v>-334960</v>
      </c>
      <c r="E2566" s="1">
        <v>3947</v>
      </c>
    </row>
    <row r="2567" spans="1:5" x14ac:dyDescent="0.3">
      <c r="A2567" s="1">
        <v>1697288577258</v>
      </c>
      <c r="B2567" s="1" t="str">
        <f>LEFT(A2567,10) &amp; "." &amp; RIGHT(A2567,3)</f>
        <v>1697288577.258</v>
      </c>
      <c r="C2567" s="2">
        <f>(((B2567/60)/60)/24)+DATE(1970,1,1)</f>
        <v>45213.543718263885</v>
      </c>
      <c r="D2567" s="1">
        <v>-334960</v>
      </c>
      <c r="E2567" s="1">
        <v>3947</v>
      </c>
    </row>
    <row r="2568" spans="1:5" x14ac:dyDescent="0.3">
      <c r="A2568" s="1">
        <v>1697288577286</v>
      </c>
      <c r="B2568" s="1" t="str">
        <f>LEFT(A2568,10) &amp; "." &amp; RIGHT(A2568,3)</f>
        <v>1697288577.286</v>
      </c>
      <c r="C2568" s="2">
        <f>(((B2568/60)/60)/24)+DATE(1970,1,1)</f>
        <v>45213.543718587964</v>
      </c>
      <c r="D2568" s="1">
        <v>-334960</v>
      </c>
      <c r="E2568" s="1">
        <v>3947</v>
      </c>
    </row>
    <row r="2569" spans="1:5" x14ac:dyDescent="0.3">
      <c r="A2569" s="1">
        <v>1697288577286</v>
      </c>
      <c r="B2569" s="1" t="str">
        <f>LEFT(A2569,10) &amp; "." &amp; RIGHT(A2569,3)</f>
        <v>1697288577.286</v>
      </c>
      <c r="C2569" s="2">
        <f>(((B2569/60)/60)/24)+DATE(1970,1,1)</f>
        <v>45213.543718587964</v>
      </c>
      <c r="D2569" s="1">
        <v>-334960</v>
      </c>
      <c r="E2569" s="1">
        <v>3947</v>
      </c>
    </row>
    <row r="2570" spans="1:5" x14ac:dyDescent="0.3">
      <c r="A2570" s="1">
        <v>1697288577360</v>
      </c>
      <c r="B2570" s="1" t="str">
        <f>LEFT(A2570,10) &amp; "." &amp; RIGHT(A2570,3)</f>
        <v>1697288577.360</v>
      </c>
      <c r="C2570" s="2">
        <f>(((B2570/60)/60)/24)+DATE(1970,1,1)</f>
        <v>45213.543719444438</v>
      </c>
      <c r="D2570" s="1">
        <v>-334960</v>
      </c>
      <c r="E2570" s="1">
        <v>3947</v>
      </c>
    </row>
    <row r="2571" spans="1:5" x14ac:dyDescent="0.3">
      <c r="A2571" s="1">
        <v>1697288577388</v>
      </c>
      <c r="B2571" s="1" t="str">
        <f>LEFT(A2571,10) &amp; "." &amp; RIGHT(A2571,3)</f>
        <v>1697288577.388</v>
      </c>
      <c r="C2571" s="2">
        <f>(((B2571/60)/60)/24)+DATE(1970,1,1)</f>
        <v>45213.543719768524</v>
      </c>
      <c r="D2571" s="1">
        <v>-334960</v>
      </c>
      <c r="E2571" s="1">
        <v>3947</v>
      </c>
    </row>
    <row r="2572" spans="1:5" x14ac:dyDescent="0.3">
      <c r="A2572" s="1">
        <v>1697288577391</v>
      </c>
      <c r="B2572" s="1" t="str">
        <f>LEFT(A2572,10) &amp; "." &amp; RIGHT(A2572,3)</f>
        <v>1697288577.391</v>
      </c>
      <c r="C2572" s="2">
        <f>(((B2572/60)/60)/24)+DATE(1970,1,1)</f>
        <v>45213.543719803245</v>
      </c>
      <c r="D2572" s="1">
        <v>-334960</v>
      </c>
      <c r="E2572" s="1">
        <v>3947</v>
      </c>
    </row>
    <row r="2573" spans="1:5" x14ac:dyDescent="0.3">
      <c r="A2573" s="1">
        <v>1697288577464</v>
      </c>
      <c r="B2573" s="1" t="str">
        <f>LEFT(A2573,10) &amp; "." &amp; RIGHT(A2573,3)</f>
        <v>1697288577.464</v>
      </c>
      <c r="C2573" s="2">
        <f>(((B2573/60)/60)/24)+DATE(1970,1,1)</f>
        <v>45213.543720648144</v>
      </c>
      <c r="D2573" s="1">
        <v>-334960</v>
      </c>
      <c r="E2573" s="1">
        <v>3947</v>
      </c>
    </row>
    <row r="2574" spans="1:5" x14ac:dyDescent="0.3">
      <c r="A2574" s="1">
        <v>1697288577491</v>
      </c>
      <c r="B2574" s="1" t="str">
        <f>LEFT(A2574,10) &amp; "." &amp; RIGHT(A2574,3)</f>
        <v>1697288577.491</v>
      </c>
      <c r="C2574" s="2">
        <f>(((B2574/60)/60)/24)+DATE(1970,1,1)</f>
        <v>45213.543720960646</v>
      </c>
      <c r="D2574" s="1">
        <v>-334960</v>
      </c>
      <c r="E2574" s="1">
        <v>3947</v>
      </c>
    </row>
    <row r="2575" spans="1:5" x14ac:dyDescent="0.3">
      <c r="A2575" s="1">
        <v>1697288577494</v>
      </c>
      <c r="B2575" s="1" t="str">
        <f>LEFT(A2575,10) &amp; "." &amp; RIGHT(A2575,3)</f>
        <v>1697288577.494</v>
      </c>
      <c r="C2575" s="2">
        <f>(((B2575/60)/60)/24)+DATE(1970,1,1)</f>
        <v>45213.543720995367</v>
      </c>
      <c r="D2575" s="1">
        <v>-334960</v>
      </c>
      <c r="E2575" s="1">
        <v>3947</v>
      </c>
    </row>
    <row r="2576" spans="1:5" x14ac:dyDescent="0.3">
      <c r="A2576" s="1">
        <v>1697288577566</v>
      </c>
      <c r="B2576" s="1" t="str">
        <f>LEFT(A2576,10) &amp; "." &amp; RIGHT(A2576,3)</f>
        <v>1697288577.566</v>
      </c>
      <c r="C2576" s="2">
        <f>(((B2576/60)/60)/24)+DATE(1970,1,1)</f>
        <v>45213.543721828697</v>
      </c>
      <c r="D2576" s="1">
        <v>-334960</v>
      </c>
      <c r="E2576" s="1">
        <v>3947</v>
      </c>
    </row>
    <row r="2577" spans="1:5" x14ac:dyDescent="0.3">
      <c r="A2577" s="1">
        <v>1697288577593</v>
      </c>
      <c r="B2577" s="1" t="str">
        <f>LEFT(A2577,10) &amp; "." &amp; RIGHT(A2577,3)</f>
        <v>1697288577.593</v>
      </c>
      <c r="C2577" s="2">
        <f>(((B2577/60)/60)/24)+DATE(1970,1,1)</f>
        <v>45213.543722141199</v>
      </c>
      <c r="D2577" s="1">
        <v>-334960</v>
      </c>
      <c r="E2577" s="1">
        <v>3947</v>
      </c>
    </row>
    <row r="2578" spans="1:5" x14ac:dyDescent="0.3">
      <c r="A2578" s="1">
        <v>1697288577595</v>
      </c>
      <c r="B2578" s="1" t="str">
        <f>LEFT(A2578,10) &amp; "." &amp; RIGHT(A2578,3)</f>
        <v>1697288577.595</v>
      </c>
      <c r="C2578" s="2">
        <f>(((B2578/60)/60)/24)+DATE(1970,1,1)</f>
        <v>45213.543722164351</v>
      </c>
      <c r="D2578" s="1">
        <v>-334960</v>
      </c>
      <c r="E2578" s="1">
        <v>3947</v>
      </c>
    </row>
    <row r="2579" spans="1:5" x14ac:dyDescent="0.3">
      <c r="A2579" s="1">
        <v>1697288577668</v>
      </c>
      <c r="B2579" s="1" t="str">
        <f>LEFT(A2579,10) &amp; "." &amp; RIGHT(A2579,3)</f>
        <v>1697288577.668</v>
      </c>
      <c r="C2579" s="2">
        <f>(((B2579/60)/60)/24)+DATE(1970,1,1)</f>
        <v>45213.543723009265</v>
      </c>
      <c r="D2579" s="1">
        <v>-334960</v>
      </c>
      <c r="E2579" s="1">
        <v>3947</v>
      </c>
    </row>
    <row r="2580" spans="1:5" x14ac:dyDescent="0.3">
      <c r="A2580" s="1">
        <v>1697288577696</v>
      </c>
      <c r="B2580" s="1" t="str">
        <f>LEFT(A2580,10) &amp; "." &amp; RIGHT(A2580,3)</f>
        <v>1697288577.696</v>
      </c>
      <c r="C2580" s="2">
        <f>(((B2580/60)/60)/24)+DATE(1970,1,1)</f>
        <v>45213.543723333336</v>
      </c>
      <c r="D2580" s="1">
        <v>-334960</v>
      </c>
      <c r="E2580" s="1">
        <v>3947</v>
      </c>
    </row>
    <row r="2581" spans="1:5" x14ac:dyDescent="0.3">
      <c r="A2581" s="1">
        <v>1697288577697</v>
      </c>
      <c r="B2581" s="1" t="str">
        <f>LEFT(A2581,10) &amp; "." &amp; RIGHT(A2581,3)</f>
        <v>1697288577.697</v>
      </c>
      <c r="C2581" s="2">
        <f>(((B2581/60)/60)/24)+DATE(1970,1,1)</f>
        <v>45213.543723344905</v>
      </c>
      <c r="D2581" s="1">
        <v>-334960</v>
      </c>
      <c r="E2581" s="1">
        <v>3947</v>
      </c>
    </row>
    <row r="2582" spans="1:5" x14ac:dyDescent="0.3">
      <c r="A2582" s="1">
        <v>1697288577774</v>
      </c>
      <c r="B2582" s="1" t="str">
        <f>LEFT(A2582,10) &amp; "." &amp; RIGHT(A2582,3)</f>
        <v>1697288577.774</v>
      </c>
      <c r="C2582" s="2">
        <f>(((B2582/60)/60)/24)+DATE(1970,1,1)</f>
        <v>45213.543724236108</v>
      </c>
      <c r="D2582" s="1">
        <v>-334960</v>
      </c>
      <c r="E2582" s="1">
        <v>3947</v>
      </c>
    </row>
    <row r="2583" spans="1:5" x14ac:dyDescent="0.3">
      <c r="A2583" s="1">
        <v>1697288577801</v>
      </c>
      <c r="B2583" s="1" t="str">
        <f>LEFT(A2583,10) &amp; "." &amp; RIGHT(A2583,3)</f>
        <v>1697288577.801</v>
      </c>
      <c r="C2583" s="2">
        <f>(((B2583/60)/60)/24)+DATE(1970,1,1)</f>
        <v>45213.54372454861</v>
      </c>
      <c r="D2583" s="1">
        <v>-334960</v>
      </c>
      <c r="E2583" s="1">
        <v>3947</v>
      </c>
    </row>
    <row r="2584" spans="1:5" x14ac:dyDescent="0.3">
      <c r="A2584" s="1">
        <v>1697288577802</v>
      </c>
      <c r="B2584" s="1" t="str">
        <f>LEFT(A2584,10) &amp; "." &amp; RIGHT(A2584,3)</f>
        <v>1697288577.802</v>
      </c>
      <c r="C2584" s="2">
        <f>(((B2584/60)/60)/24)+DATE(1970,1,1)</f>
        <v>45213.543724560186</v>
      </c>
      <c r="D2584" s="1">
        <v>-334960</v>
      </c>
      <c r="E2584" s="1">
        <v>3947</v>
      </c>
    </row>
    <row r="2585" spans="1:5" x14ac:dyDescent="0.3">
      <c r="A2585" s="1">
        <v>1697288577881</v>
      </c>
      <c r="B2585" s="1" t="str">
        <f>LEFT(A2585,10) &amp; "." &amp; RIGHT(A2585,3)</f>
        <v>1697288577.881</v>
      </c>
      <c r="C2585" s="2">
        <f>(((B2585/60)/60)/24)+DATE(1970,1,1)</f>
        <v>45213.543725474534</v>
      </c>
      <c r="D2585" s="1">
        <v>-334960</v>
      </c>
      <c r="E2585" s="1">
        <v>3947</v>
      </c>
    </row>
    <row r="2586" spans="1:5" x14ac:dyDescent="0.3">
      <c r="A2586" s="1">
        <v>1697288577909</v>
      </c>
      <c r="B2586" s="1" t="str">
        <f>LEFT(A2586,10) &amp; "." &amp; RIGHT(A2586,3)</f>
        <v>1697288577.909</v>
      </c>
      <c r="C2586" s="2">
        <f>(((B2586/60)/60)/24)+DATE(1970,1,1)</f>
        <v>45213.543725798605</v>
      </c>
      <c r="D2586" s="1">
        <v>-226074</v>
      </c>
      <c r="E2586" s="1">
        <v>3947</v>
      </c>
    </row>
    <row r="2587" spans="1:5" x14ac:dyDescent="0.3">
      <c r="A2587" s="1">
        <v>1697288577909</v>
      </c>
      <c r="B2587" s="1" t="str">
        <f>LEFT(A2587,10) &amp; "." &amp; RIGHT(A2587,3)</f>
        <v>1697288577.909</v>
      </c>
      <c r="C2587" s="2">
        <f>(((B2587/60)/60)/24)+DATE(1970,1,1)</f>
        <v>45213.543725798605</v>
      </c>
      <c r="D2587" s="1">
        <v>-334960</v>
      </c>
      <c r="E2587" s="1">
        <v>3947</v>
      </c>
    </row>
    <row r="2588" spans="1:5" x14ac:dyDescent="0.3">
      <c r="A2588" s="1">
        <v>1697288577986</v>
      </c>
      <c r="B2588" s="1" t="str">
        <f>LEFT(A2588,10) &amp; "." &amp; RIGHT(A2588,3)</f>
        <v>1697288577.986</v>
      </c>
      <c r="C2588" s="2">
        <f>(((B2588/60)/60)/24)+DATE(1970,1,1)</f>
        <v>45213.543726689815</v>
      </c>
      <c r="D2588" s="1">
        <v>-226074</v>
      </c>
      <c r="E2588" s="1">
        <v>3947</v>
      </c>
    </row>
    <row r="2589" spans="1:5" x14ac:dyDescent="0.3">
      <c r="A2589" s="1">
        <v>1697288578011</v>
      </c>
      <c r="B2589" s="1" t="str">
        <f>LEFT(A2589,10) &amp; "." &amp; RIGHT(A2589,3)</f>
        <v>1697288578.011</v>
      </c>
      <c r="C2589" s="2">
        <f>(((B2589/60)/60)/24)+DATE(1970,1,1)</f>
        <v>45213.543726979166</v>
      </c>
      <c r="D2589" s="1">
        <v>-226074</v>
      </c>
      <c r="E2589" s="1">
        <v>3947</v>
      </c>
    </row>
    <row r="2590" spans="1:5" x14ac:dyDescent="0.3">
      <c r="A2590" s="1">
        <v>1697288578011</v>
      </c>
      <c r="B2590" s="1" t="str">
        <f>LEFT(A2590,10) &amp; "." &amp; RIGHT(A2590,3)</f>
        <v>1697288578.011</v>
      </c>
      <c r="C2590" s="2">
        <f>(((B2590/60)/60)/24)+DATE(1970,1,1)</f>
        <v>45213.543726979166</v>
      </c>
      <c r="D2590" s="1">
        <v>-226074</v>
      </c>
      <c r="E2590" s="1">
        <v>3947</v>
      </c>
    </row>
    <row r="2591" spans="1:5" x14ac:dyDescent="0.3">
      <c r="A2591" s="1">
        <v>1697288578091</v>
      </c>
      <c r="B2591" s="1" t="str">
        <f>LEFT(A2591,10) &amp; "." &amp; RIGHT(A2591,3)</f>
        <v>1697288578.091</v>
      </c>
      <c r="C2591" s="2">
        <f>(((B2591/60)/60)/24)+DATE(1970,1,1)</f>
        <v>45213.543727905097</v>
      </c>
      <c r="D2591" s="1">
        <v>-226074</v>
      </c>
      <c r="E2591" s="1">
        <v>3947</v>
      </c>
    </row>
    <row r="2592" spans="1:5" x14ac:dyDescent="0.3">
      <c r="A2592" s="1">
        <v>1697288578124</v>
      </c>
      <c r="B2592" s="1" t="str">
        <f>LEFT(A2592,10) &amp; "." &amp; RIGHT(A2592,3)</f>
        <v>1697288578.124</v>
      </c>
      <c r="C2592" s="2">
        <f>(((B2592/60)/60)/24)+DATE(1970,1,1)</f>
        <v>45213.543728287041</v>
      </c>
      <c r="D2592" s="1">
        <v>-226074</v>
      </c>
      <c r="E2592" s="1">
        <v>3947</v>
      </c>
    </row>
    <row r="2593" spans="1:5" x14ac:dyDescent="0.3">
      <c r="A2593" s="1">
        <v>1697288578125</v>
      </c>
      <c r="B2593" s="1" t="str">
        <f>LEFT(A2593,10) &amp; "." &amp; RIGHT(A2593,3)</f>
        <v>1697288578.125</v>
      </c>
      <c r="C2593" s="2">
        <f>(((B2593/60)/60)/24)+DATE(1970,1,1)</f>
        <v>45213.543728298609</v>
      </c>
      <c r="D2593" s="1">
        <v>-226074</v>
      </c>
      <c r="E2593" s="1">
        <v>3947</v>
      </c>
    </row>
    <row r="2594" spans="1:5" x14ac:dyDescent="0.3">
      <c r="A2594" s="1">
        <v>1697288578196</v>
      </c>
      <c r="B2594" s="1" t="str">
        <f>LEFT(A2594,10) &amp; "." &amp; RIGHT(A2594,3)</f>
        <v>1697288578.196</v>
      </c>
      <c r="C2594" s="2">
        <f>(((B2594/60)/60)/24)+DATE(1970,1,1)</f>
        <v>45213.543729120371</v>
      </c>
      <c r="D2594" s="1">
        <v>-226074</v>
      </c>
      <c r="E2594" s="1">
        <v>3947</v>
      </c>
    </row>
    <row r="2595" spans="1:5" x14ac:dyDescent="0.3">
      <c r="A2595" s="1">
        <v>1697288578230</v>
      </c>
      <c r="B2595" s="1" t="str">
        <f>LEFT(A2595,10) &amp; "." &amp; RIGHT(A2595,3)</f>
        <v>1697288578.230</v>
      </c>
      <c r="C2595" s="2">
        <f>(((B2595/60)/60)/24)+DATE(1970,1,1)</f>
        <v>45213.543729513884</v>
      </c>
      <c r="D2595" s="1">
        <v>-226074</v>
      </c>
      <c r="E2595" s="1">
        <v>3947</v>
      </c>
    </row>
    <row r="2596" spans="1:5" x14ac:dyDescent="0.3">
      <c r="A2596" s="1">
        <v>1697288578232</v>
      </c>
      <c r="B2596" s="1" t="str">
        <f>LEFT(A2596,10) &amp; "." &amp; RIGHT(A2596,3)</f>
        <v>1697288578.232</v>
      </c>
      <c r="C2596" s="2">
        <f>(((B2596/60)/60)/24)+DATE(1970,1,1)</f>
        <v>45213.543729537036</v>
      </c>
      <c r="D2596" s="1">
        <v>-226074</v>
      </c>
      <c r="E2596" s="1">
        <v>3947</v>
      </c>
    </row>
    <row r="2597" spans="1:5" x14ac:dyDescent="0.3">
      <c r="A2597" s="1">
        <v>1697288578299</v>
      </c>
      <c r="B2597" s="1" t="str">
        <f>LEFT(A2597,10) &amp; "." &amp; RIGHT(A2597,3)</f>
        <v>1697288578.299</v>
      </c>
      <c r="C2597" s="2">
        <f>(((B2597/60)/60)/24)+DATE(1970,1,1)</f>
        <v>45213.5437303125</v>
      </c>
      <c r="D2597" s="1">
        <v>-226074</v>
      </c>
      <c r="E2597" s="1">
        <v>3947</v>
      </c>
    </row>
    <row r="2598" spans="1:5" x14ac:dyDescent="0.3">
      <c r="A2598" s="1">
        <v>1697288578332</v>
      </c>
      <c r="B2598" s="1" t="str">
        <f>LEFT(A2598,10) &amp; "." &amp; RIGHT(A2598,3)</f>
        <v>1697288578.332</v>
      </c>
      <c r="C2598" s="2">
        <f>(((B2598/60)/60)/24)+DATE(1970,1,1)</f>
        <v>45213.543730694444</v>
      </c>
      <c r="D2598" s="1">
        <v>-226074</v>
      </c>
      <c r="E2598" s="1">
        <v>3947</v>
      </c>
    </row>
    <row r="2599" spans="1:5" x14ac:dyDescent="0.3">
      <c r="A2599" s="1">
        <v>1697288578334</v>
      </c>
      <c r="B2599" s="1" t="str">
        <f>LEFT(A2599,10) &amp; "." &amp; RIGHT(A2599,3)</f>
        <v>1697288578.334</v>
      </c>
      <c r="C2599" s="2">
        <f>(((B2599/60)/60)/24)+DATE(1970,1,1)</f>
        <v>45213.543730717589</v>
      </c>
      <c r="D2599" s="1">
        <v>-226074</v>
      </c>
      <c r="E2599" s="1">
        <v>3947</v>
      </c>
    </row>
    <row r="2600" spans="1:5" x14ac:dyDescent="0.3">
      <c r="A2600" s="1">
        <v>1697288578401</v>
      </c>
      <c r="B2600" s="1" t="str">
        <f>LEFT(A2600,10) &amp; "." &amp; RIGHT(A2600,3)</f>
        <v>1697288578.401</v>
      </c>
      <c r="C2600" s="2">
        <f>(((B2600/60)/60)/24)+DATE(1970,1,1)</f>
        <v>45213.54373149306</v>
      </c>
      <c r="D2600" s="1">
        <v>-226074</v>
      </c>
      <c r="E2600" s="1">
        <v>3947</v>
      </c>
    </row>
    <row r="2601" spans="1:5" x14ac:dyDescent="0.3">
      <c r="A2601" s="1">
        <v>1697288578435</v>
      </c>
      <c r="B2601" s="1" t="str">
        <f>LEFT(A2601,10) &amp; "." &amp; RIGHT(A2601,3)</f>
        <v>1697288578.435</v>
      </c>
      <c r="C2601" s="2">
        <f>(((B2601/60)/60)/24)+DATE(1970,1,1)</f>
        <v>45213.543731886573</v>
      </c>
      <c r="D2601" s="1">
        <v>-226074</v>
      </c>
      <c r="E2601" s="1">
        <v>3947</v>
      </c>
    </row>
    <row r="2602" spans="1:5" x14ac:dyDescent="0.3">
      <c r="A2602" s="1">
        <v>1697288578436</v>
      </c>
      <c r="B2602" s="1" t="str">
        <f>LEFT(A2602,10) &amp; "." &amp; RIGHT(A2602,3)</f>
        <v>1697288578.436</v>
      </c>
      <c r="C2602" s="2">
        <f>(((B2602/60)/60)/24)+DATE(1970,1,1)</f>
        <v>45213.543731898149</v>
      </c>
      <c r="D2602" s="1">
        <v>-226074</v>
      </c>
      <c r="E2602" s="1">
        <v>3947</v>
      </c>
    </row>
    <row r="2603" spans="1:5" x14ac:dyDescent="0.3">
      <c r="A2603" s="1">
        <v>1697288578503</v>
      </c>
      <c r="B2603" s="1" t="str">
        <f>LEFT(A2603,10) &amp; "." &amp; RIGHT(A2603,3)</f>
        <v>1697288578.503</v>
      </c>
      <c r="C2603" s="2">
        <f>(((B2603/60)/60)/24)+DATE(1970,1,1)</f>
        <v>45213.543732673614</v>
      </c>
      <c r="D2603" s="1">
        <v>-226074</v>
      </c>
      <c r="E2603" s="1">
        <v>3947</v>
      </c>
    </row>
    <row r="2604" spans="1:5" x14ac:dyDescent="0.3">
      <c r="A2604" s="1">
        <v>1697288578537</v>
      </c>
      <c r="B2604" s="1" t="str">
        <f>LEFT(A2604,10) &amp; "." &amp; RIGHT(A2604,3)</f>
        <v>1697288578.537</v>
      </c>
      <c r="C2604" s="2">
        <f>(((B2604/60)/60)/24)+DATE(1970,1,1)</f>
        <v>45213.543733067127</v>
      </c>
      <c r="D2604" s="1">
        <v>-226074</v>
      </c>
      <c r="E2604" s="1">
        <v>3947</v>
      </c>
    </row>
    <row r="2605" spans="1:5" x14ac:dyDescent="0.3">
      <c r="A2605" s="1">
        <v>1697288578538</v>
      </c>
      <c r="B2605" s="1" t="str">
        <f>LEFT(A2605,10) &amp; "." &amp; RIGHT(A2605,3)</f>
        <v>1697288578.538</v>
      </c>
      <c r="C2605" s="2">
        <f>(((B2605/60)/60)/24)+DATE(1970,1,1)</f>
        <v>45213.54373307871</v>
      </c>
      <c r="D2605" s="1">
        <v>-226074</v>
      </c>
      <c r="E2605" s="1">
        <v>3947</v>
      </c>
    </row>
    <row r="2606" spans="1:5" x14ac:dyDescent="0.3">
      <c r="A2606" s="1">
        <v>1697288578606</v>
      </c>
      <c r="B2606" s="1" t="str">
        <f>LEFT(A2606,10) &amp; "." &amp; RIGHT(A2606,3)</f>
        <v>1697288578.606</v>
      </c>
      <c r="C2606" s="2">
        <f>(((B2606/60)/60)/24)+DATE(1970,1,1)</f>
        <v>45213.543733865736</v>
      </c>
      <c r="D2606" s="1">
        <v>-226074</v>
      </c>
      <c r="E2606" s="1">
        <v>3947</v>
      </c>
    </row>
    <row r="2607" spans="1:5" x14ac:dyDescent="0.3">
      <c r="A2607" s="1">
        <v>1697288578640</v>
      </c>
      <c r="B2607" s="1" t="str">
        <f>LEFT(A2607,10) &amp; "." &amp; RIGHT(A2607,3)</f>
        <v>1697288578.640</v>
      </c>
      <c r="C2607" s="2">
        <f>(((B2607/60)/60)/24)+DATE(1970,1,1)</f>
        <v>45213.543734259263</v>
      </c>
      <c r="D2607" s="1">
        <v>-226074</v>
      </c>
      <c r="E2607" s="1">
        <v>3947</v>
      </c>
    </row>
    <row r="2608" spans="1:5" x14ac:dyDescent="0.3">
      <c r="A2608" s="1">
        <v>1697288578641</v>
      </c>
      <c r="B2608" s="1" t="str">
        <f>LEFT(A2608,10) &amp; "." &amp; RIGHT(A2608,3)</f>
        <v>1697288578.641</v>
      </c>
      <c r="C2608" s="2">
        <f>(((B2608/60)/60)/24)+DATE(1970,1,1)</f>
        <v>45213.543734270832</v>
      </c>
      <c r="D2608" s="1">
        <v>-226074</v>
      </c>
      <c r="E2608" s="1">
        <v>3947</v>
      </c>
    </row>
    <row r="2609" spans="1:5" x14ac:dyDescent="0.3">
      <c r="A2609" s="1">
        <v>1697288578708</v>
      </c>
      <c r="B2609" s="1" t="str">
        <f>LEFT(A2609,10) &amp; "." &amp; RIGHT(A2609,3)</f>
        <v>1697288578.708</v>
      </c>
      <c r="C2609" s="2">
        <f>(((B2609/60)/60)/24)+DATE(1970,1,1)</f>
        <v>45213.543735046296</v>
      </c>
      <c r="D2609" s="1">
        <v>-226074</v>
      </c>
      <c r="E2609" s="1">
        <v>3947</v>
      </c>
    </row>
    <row r="2610" spans="1:5" x14ac:dyDescent="0.3">
      <c r="A2610" s="1">
        <v>1697288578743</v>
      </c>
      <c r="B2610" s="1" t="str">
        <f>LEFT(A2610,10) &amp; "." &amp; RIGHT(A2610,3)</f>
        <v>1697288578.743</v>
      </c>
      <c r="C2610" s="2">
        <f>(((B2610/60)/60)/24)+DATE(1970,1,1)</f>
        <v>45213.543735451385</v>
      </c>
      <c r="D2610" s="1">
        <v>-226074</v>
      </c>
      <c r="E2610" s="1">
        <v>3947</v>
      </c>
    </row>
    <row r="2611" spans="1:5" x14ac:dyDescent="0.3">
      <c r="A2611" s="1">
        <v>1697288578743</v>
      </c>
      <c r="B2611" s="1" t="str">
        <f>LEFT(A2611,10) &amp; "." &amp; RIGHT(A2611,3)</f>
        <v>1697288578.743</v>
      </c>
      <c r="C2611" s="2">
        <f>(((B2611/60)/60)/24)+DATE(1970,1,1)</f>
        <v>45213.543735451385</v>
      </c>
      <c r="D2611" s="1">
        <v>-226074</v>
      </c>
      <c r="E2611" s="1">
        <v>3947</v>
      </c>
    </row>
    <row r="2612" spans="1:5" x14ac:dyDescent="0.3">
      <c r="A2612" s="1">
        <v>1697288578811</v>
      </c>
      <c r="B2612" s="1" t="str">
        <f>LEFT(A2612,10) &amp; "." &amp; RIGHT(A2612,3)</f>
        <v>1697288578.811</v>
      </c>
      <c r="C2612" s="2">
        <f>(((B2612/60)/60)/24)+DATE(1970,1,1)</f>
        <v>45213.543736238425</v>
      </c>
      <c r="D2612" s="1">
        <v>-226074</v>
      </c>
      <c r="E2612" s="1">
        <v>3947</v>
      </c>
    </row>
    <row r="2613" spans="1:5" x14ac:dyDescent="0.3">
      <c r="A2613" s="1">
        <v>1697288578845</v>
      </c>
      <c r="B2613" s="1" t="str">
        <f>LEFT(A2613,10) &amp; "." &amp; RIGHT(A2613,3)</f>
        <v>1697288578.845</v>
      </c>
      <c r="C2613" s="2">
        <f>(((B2613/60)/60)/24)+DATE(1970,1,1)</f>
        <v>45213.543736631946</v>
      </c>
      <c r="D2613" s="1">
        <v>-226074</v>
      </c>
      <c r="E2613" s="1">
        <v>3947</v>
      </c>
    </row>
    <row r="2614" spans="1:5" x14ac:dyDescent="0.3">
      <c r="A2614" s="1">
        <v>1697288578846</v>
      </c>
      <c r="B2614" s="1" t="str">
        <f>LEFT(A2614,10) &amp; "." &amp; RIGHT(A2614,3)</f>
        <v>1697288578.846</v>
      </c>
      <c r="C2614" s="2">
        <f>(((B2614/60)/60)/24)+DATE(1970,1,1)</f>
        <v>45213.543736643522</v>
      </c>
      <c r="D2614" s="1">
        <v>-226074</v>
      </c>
      <c r="E2614" s="1">
        <v>3947</v>
      </c>
    </row>
    <row r="2615" spans="1:5" x14ac:dyDescent="0.3">
      <c r="A2615" s="1">
        <v>1697288578918</v>
      </c>
      <c r="B2615" s="1" t="str">
        <f>LEFT(A2615,10) &amp; "." &amp; RIGHT(A2615,3)</f>
        <v>1697288578.918</v>
      </c>
      <c r="C2615" s="2">
        <f>(((B2615/60)/60)/24)+DATE(1970,1,1)</f>
        <v>45213.543737476852</v>
      </c>
      <c r="D2615" s="1">
        <v>-226074</v>
      </c>
      <c r="E2615" s="1">
        <v>3947</v>
      </c>
    </row>
    <row r="2616" spans="1:5" x14ac:dyDescent="0.3">
      <c r="A2616" s="1">
        <v>1697288578948</v>
      </c>
      <c r="B2616" s="1" t="str">
        <f>LEFT(A2616,10) &amp; "." &amp; RIGHT(A2616,3)</f>
        <v>1697288578.948</v>
      </c>
      <c r="C2616" s="2">
        <f>(((B2616/60)/60)/24)+DATE(1970,1,1)</f>
        <v>45213.543737824075</v>
      </c>
      <c r="D2616" s="1">
        <v>-226074</v>
      </c>
      <c r="E2616" s="1">
        <v>3947</v>
      </c>
    </row>
    <row r="2617" spans="1:5" x14ac:dyDescent="0.3">
      <c r="A2617" s="1">
        <v>1697288578948</v>
      </c>
      <c r="B2617" s="1" t="str">
        <f>LEFT(A2617,10) &amp; "." &amp; RIGHT(A2617,3)</f>
        <v>1697288578.948</v>
      </c>
      <c r="C2617" s="2">
        <f>(((B2617/60)/60)/24)+DATE(1970,1,1)</f>
        <v>45213.543737824075</v>
      </c>
      <c r="D2617" s="1">
        <v>-226074</v>
      </c>
      <c r="E2617" s="1">
        <v>3947</v>
      </c>
    </row>
    <row r="2618" spans="1:5" x14ac:dyDescent="0.3">
      <c r="A2618" s="1">
        <v>1697288579021</v>
      </c>
      <c r="B2618" s="1" t="str">
        <f>LEFT(A2618,10) &amp; "." &amp; RIGHT(A2618,3)</f>
        <v>1697288579.021</v>
      </c>
      <c r="C2618" s="2">
        <f>(((B2618/60)/60)/24)+DATE(1970,1,1)</f>
        <v>45213.543738668981</v>
      </c>
      <c r="D2618" s="1">
        <v>-226074</v>
      </c>
      <c r="E2618" s="1">
        <v>3947</v>
      </c>
    </row>
    <row r="2619" spans="1:5" x14ac:dyDescent="0.3">
      <c r="A2619" s="1">
        <v>1697288579061</v>
      </c>
      <c r="B2619" s="1" t="str">
        <f>LEFT(A2619,10) &amp; "." &amp; RIGHT(A2619,3)</f>
        <v>1697288579.061</v>
      </c>
      <c r="C2619" s="2">
        <f>(((B2619/60)/60)/24)+DATE(1970,1,1)</f>
        <v>45213.543739131943</v>
      </c>
      <c r="D2619" s="1">
        <v>-226074</v>
      </c>
      <c r="E2619" s="1">
        <v>3947</v>
      </c>
    </row>
    <row r="2620" spans="1:5" x14ac:dyDescent="0.3">
      <c r="A2620" s="1">
        <v>1697288579063</v>
      </c>
      <c r="B2620" s="1" t="str">
        <f>LEFT(A2620,10) &amp; "." &amp; RIGHT(A2620,3)</f>
        <v>1697288579.063</v>
      </c>
      <c r="C2620" s="2">
        <f>(((B2620/60)/60)/24)+DATE(1970,1,1)</f>
        <v>45213.543739155095</v>
      </c>
      <c r="D2620" s="1">
        <v>-226074</v>
      </c>
      <c r="E2620" s="1">
        <v>3947</v>
      </c>
    </row>
    <row r="2621" spans="1:5" x14ac:dyDescent="0.3">
      <c r="A2621" s="1">
        <v>1697288579124</v>
      </c>
      <c r="B2621" s="1" t="str">
        <f>LEFT(A2621,10) &amp; "." &amp; RIGHT(A2621,3)</f>
        <v>1697288579.124</v>
      </c>
      <c r="C2621" s="2">
        <f>(((B2621/60)/60)/24)+DATE(1970,1,1)</f>
        <v>45213.54373986111</v>
      </c>
      <c r="D2621" s="1">
        <v>-226074</v>
      </c>
      <c r="E2621" s="1">
        <v>3947</v>
      </c>
    </row>
    <row r="2622" spans="1:5" x14ac:dyDescent="0.3">
      <c r="A2622" s="1">
        <v>1697288579164</v>
      </c>
      <c r="B2622" s="1" t="str">
        <f>LEFT(A2622,10) &amp; "." &amp; RIGHT(A2622,3)</f>
        <v>1697288579.164</v>
      </c>
      <c r="C2622" s="2">
        <f>(((B2622/60)/60)/24)+DATE(1970,1,1)</f>
        <v>45213.543740324072</v>
      </c>
      <c r="D2622" s="1">
        <v>-226074</v>
      </c>
      <c r="E2622" s="1">
        <v>3947</v>
      </c>
    </row>
    <row r="2623" spans="1:5" x14ac:dyDescent="0.3">
      <c r="A2623" s="1">
        <v>1697288579165</v>
      </c>
      <c r="B2623" s="1" t="str">
        <f>LEFT(A2623,10) &amp; "." &amp; RIGHT(A2623,3)</f>
        <v>1697288579.165</v>
      </c>
      <c r="C2623" s="2">
        <f>(((B2623/60)/60)/24)+DATE(1970,1,1)</f>
        <v>45213.543740335648</v>
      </c>
      <c r="D2623" s="1">
        <v>-226074</v>
      </c>
      <c r="E2623" s="1">
        <v>3947</v>
      </c>
    </row>
    <row r="2624" spans="1:5" x14ac:dyDescent="0.3">
      <c r="A2624" s="1">
        <v>1697288579226</v>
      </c>
      <c r="B2624" s="1" t="str">
        <f>LEFT(A2624,10) &amp; "." &amp; RIGHT(A2624,3)</f>
        <v>1697288579.226</v>
      </c>
      <c r="C2624" s="2">
        <f>(((B2624/60)/60)/24)+DATE(1970,1,1)</f>
        <v>45213.543741041663</v>
      </c>
      <c r="D2624" s="1">
        <v>-226074</v>
      </c>
      <c r="E2624" s="1">
        <v>3947</v>
      </c>
    </row>
    <row r="2625" spans="1:5" x14ac:dyDescent="0.3">
      <c r="A2625" s="1">
        <v>1697288579267</v>
      </c>
      <c r="B2625" s="1" t="str">
        <f>LEFT(A2625,10) &amp; "." &amp; RIGHT(A2625,3)</f>
        <v>1697288579.267</v>
      </c>
      <c r="C2625" s="2">
        <f>(((B2625/60)/60)/24)+DATE(1970,1,1)</f>
        <v>45213.543741516201</v>
      </c>
      <c r="D2625" s="1">
        <v>-226074</v>
      </c>
      <c r="E2625" s="1">
        <v>3947</v>
      </c>
    </row>
    <row r="2626" spans="1:5" x14ac:dyDescent="0.3">
      <c r="A2626" s="1">
        <v>1697288579268</v>
      </c>
      <c r="B2626" s="1" t="str">
        <f>LEFT(A2626,10) &amp; "." &amp; RIGHT(A2626,3)</f>
        <v>1697288579.268</v>
      </c>
      <c r="C2626" s="2">
        <f>(((B2626/60)/60)/24)+DATE(1970,1,1)</f>
        <v>45213.543741527777</v>
      </c>
      <c r="D2626" s="1">
        <v>-226074</v>
      </c>
      <c r="E2626" s="1">
        <v>3947</v>
      </c>
    </row>
    <row r="2627" spans="1:5" x14ac:dyDescent="0.3">
      <c r="A2627" s="1">
        <v>1697288579329</v>
      </c>
      <c r="B2627" s="1" t="str">
        <f>LEFT(A2627,10) &amp; "." &amp; RIGHT(A2627,3)</f>
        <v>1697288579.329</v>
      </c>
      <c r="C2627" s="2">
        <f>(((B2627/60)/60)/24)+DATE(1970,1,1)</f>
        <v>45213.5437422338</v>
      </c>
      <c r="D2627" s="1">
        <v>-226074</v>
      </c>
      <c r="E2627" s="1">
        <v>3947</v>
      </c>
    </row>
    <row r="2628" spans="1:5" x14ac:dyDescent="0.3">
      <c r="A2628" s="1">
        <v>1697288579369</v>
      </c>
      <c r="B2628" s="1" t="str">
        <f>LEFT(A2628,10) &amp; "." &amp; RIGHT(A2628,3)</f>
        <v>1697288579.369</v>
      </c>
      <c r="C2628" s="2">
        <f>(((B2628/60)/60)/24)+DATE(1970,1,1)</f>
        <v>45213.543742696755</v>
      </c>
      <c r="D2628" s="1">
        <v>-226074</v>
      </c>
      <c r="E2628" s="1">
        <v>3947</v>
      </c>
    </row>
    <row r="2629" spans="1:5" x14ac:dyDescent="0.3">
      <c r="A2629" s="1">
        <v>1697288579369</v>
      </c>
      <c r="B2629" s="1" t="str">
        <f>LEFT(A2629,10) &amp; "." &amp; RIGHT(A2629,3)</f>
        <v>1697288579.369</v>
      </c>
      <c r="C2629" s="2">
        <f>(((B2629/60)/60)/24)+DATE(1970,1,1)</f>
        <v>45213.543742696755</v>
      </c>
      <c r="D2629" s="1">
        <v>-226074</v>
      </c>
      <c r="E2629" s="1">
        <v>3947</v>
      </c>
    </row>
    <row r="2630" spans="1:5" x14ac:dyDescent="0.3">
      <c r="A2630" s="1">
        <v>1697288579431</v>
      </c>
      <c r="B2630" s="1" t="str">
        <f>LEFT(A2630,10) &amp; "." &amp; RIGHT(A2630,3)</f>
        <v>1697288579.431</v>
      </c>
      <c r="C2630" s="2">
        <f>(((B2630/60)/60)/24)+DATE(1970,1,1)</f>
        <v>45213.543743414353</v>
      </c>
      <c r="D2630" s="1">
        <v>-454101</v>
      </c>
      <c r="E2630" s="1">
        <v>3947</v>
      </c>
    </row>
    <row r="2631" spans="1:5" x14ac:dyDescent="0.3">
      <c r="A2631" s="1">
        <v>1697288579472</v>
      </c>
      <c r="B2631" s="1" t="str">
        <f>LEFT(A2631,10) &amp; "." &amp; RIGHT(A2631,3)</f>
        <v>1697288579.472</v>
      </c>
      <c r="C2631" s="2">
        <f>(((B2631/60)/60)/24)+DATE(1970,1,1)</f>
        <v>45213.543743888891</v>
      </c>
      <c r="D2631" s="1">
        <v>-454101</v>
      </c>
      <c r="E2631" s="1">
        <v>3947</v>
      </c>
    </row>
    <row r="2632" spans="1:5" x14ac:dyDescent="0.3">
      <c r="A2632" s="1">
        <v>1697288579473</v>
      </c>
      <c r="B2632" s="1" t="str">
        <f>LEFT(A2632,10) &amp; "." &amp; RIGHT(A2632,3)</f>
        <v>1697288579.473</v>
      </c>
      <c r="C2632" s="2">
        <f>(((B2632/60)/60)/24)+DATE(1970,1,1)</f>
        <v>45213.54374390046</v>
      </c>
      <c r="D2632" s="1">
        <v>-454101</v>
      </c>
      <c r="E2632" s="1">
        <v>3947</v>
      </c>
    </row>
    <row r="2633" spans="1:5" x14ac:dyDescent="0.3">
      <c r="A2633" s="1">
        <v>1697288579533</v>
      </c>
      <c r="B2633" s="1" t="str">
        <f>LEFT(A2633,10) &amp; "." &amp; RIGHT(A2633,3)</f>
        <v>1697288579.533</v>
      </c>
      <c r="C2633" s="2">
        <f>(((B2633/60)/60)/24)+DATE(1970,1,1)</f>
        <v>45213.543744594906</v>
      </c>
      <c r="D2633" s="1">
        <v>-454101</v>
      </c>
      <c r="E2633" s="1">
        <v>3947</v>
      </c>
    </row>
    <row r="2634" spans="1:5" x14ac:dyDescent="0.3">
      <c r="A2634" s="1">
        <v>1697288579575</v>
      </c>
      <c r="B2634" s="1" t="str">
        <f>LEFT(A2634,10) &amp; "." &amp; RIGHT(A2634,3)</f>
        <v>1697288579.575</v>
      </c>
      <c r="C2634" s="2">
        <f>(((B2634/60)/60)/24)+DATE(1970,1,1)</f>
        <v>45213.543745081013</v>
      </c>
      <c r="D2634" s="1">
        <v>-454101</v>
      </c>
      <c r="E2634" s="1">
        <v>3947</v>
      </c>
    </row>
    <row r="2635" spans="1:5" x14ac:dyDescent="0.3">
      <c r="A2635" s="1">
        <v>1697288579576</v>
      </c>
      <c r="B2635" s="1" t="str">
        <f>LEFT(A2635,10) &amp; "." &amp; RIGHT(A2635,3)</f>
        <v>1697288579.576</v>
      </c>
      <c r="C2635" s="2">
        <f>(((B2635/60)/60)/24)+DATE(1970,1,1)</f>
        <v>45213.543745092597</v>
      </c>
      <c r="D2635" s="1">
        <v>-454101</v>
      </c>
      <c r="E2635" s="1">
        <v>3947</v>
      </c>
    </row>
    <row r="2636" spans="1:5" x14ac:dyDescent="0.3">
      <c r="A2636" s="1">
        <v>1697288579636</v>
      </c>
      <c r="B2636" s="1" t="str">
        <f>LEFT(A2636,10) &amp; "." &amp; RIGHT(A2636,3)</f>
        <v>1697288579.636</v>
      </c>
      <c r="C2636" s="2">
        <f>(((B2636/60)/60)/24)+DATE(1970,1,1)</f>
        <v>45213.543745787036</v>
      </c>
      <c r="D2636" s="1">
        <v>-454101</v>
      </c>
      <c r="E2636" s="1">
        <v>3947</v>
      </c>
    </row>
    <row r="2637" spans="1:5" x14ac:dyDescent="0.3">
      <c r="A2637" s="1">
        <v>1697288579678</v>
      </c>
      <c r="B2637" s="1" t="str">
        <f>LEFT(A2637,10) &amp; "." &amp; RIGHT(A2637,3)</f>
        <v>1697288579.678</v>
      </c>
      <c r="C2637" s="2">
        <f>(((B2637/60)/60)/24)+DATE(1970,1,1)</f>
        <v>45213.54374627315</v>
      </c>
      <c r="D2637" s="1">
        <v>-454101</v>
      </c>
      <c r="E2637" s="1">
        <v>3947</v>
      </c>
    </row>
    <row r="2638" spans="1:5" x14ac:dyDescent="0.3">
      <c r="A2638" s="1">
        <v>1697288579678</v>
      </c>
      <c r="B2638" s="1" t="str">
        <f>LEFT(A2638,10) &amp; "." &amp; RIGHT(A2638,3)</f>
        <v>1697288579.678</v>
      </c>
      <c r="C2638" s="2">
        <f>(((B2638/60)/60)/24)+DATE(1970,1,1)</f>
        <v>45213.54374627315</v>
      </c>
      <c r="D2638" s="1">
        <v>-454101</v>
      </c>
      <c r="E2638" s="1">
        <v>3947</v>
      </c>
    </row>
    <row r="2639" spans="1:5" x14ac:dyDescent="0.3">
      <c r="A2639" s="1">
        <v>1697288579741</v>
      </c>
      <c r="B2639" s="1" t="str">
        <f>LEFT(A2639,10) &amp; "." &amp; RIGHT(A2639,3)</f>
        <v>1697288579.741</v>
      </c>
      <c r="C2639" s="2">
        <f>(((B2639/60)/60)/24)+DATE(1970,1,1)</f>
        <v>45213.543747002317</v>
      </c>
      <c r="D2639" s="1">
        <v>-454101</v>
      </c>
      <c r="E2639" s="1">
        <v>3947</v>
      </c>
    </row>
    <row r="2640" spans="1:5" x14ac:dyDescent="0.3">
      <c r="A2640" s="1">
        <v>1697288579783</v>
      </c>
      <c r="B2640" s="1" t="str">
        <f>LEFT(A2640,10) &amp; "." &amp; RIGHT(A2640,3)</f>
        <v>1697288579.783</v>
      </c>
      <c r="C2640" s="2">
        <f>(((B2640/60)/60)/24)+DATE(1970,1,1)</f>
        <v>45213.543747488424</v>
      </c>
      <c r="D2640" s="1">
        <v>-454101</v>
      </c>
      <c r="E2640" s="1">
        <v>3947</v>
      </c>
    </row>
    <row r="2641" spans="1:5" x14ac:dyDescent="0.3">
      <c r="A2641" s="1">
        <v>1697288579784</v>
      </c>
      <c r="B2641" s="1" t="str">
        <f>LEFT(A2641,10) &amp; "." &amp; RIGHT(A2641,3)</f>
        <v>1697288579.784</v>
      </c>
      <c r="C2641" s="2">
        <f>(((B2641/60)/60)/24)+DATE(1970,1,1)</f>
        <v>45213.5437475</v>
      </c>
      <c r="D2641" s="1">
        <v>-454101</v>
      </c>
      <c r="E2641" s="1">
        <v>3947</v>
      </c>
    </row>
    <row r="2642" spans="1:5" x14ac:dyDescent="0.3">
      <c r="A2642" s="1">
        <v>1697288579848</v>
      </c>
      <c r="B2642" s="1" t="str">
        <f>LEFT(A2642,10) &amp; "." &amp; RIGHT(A2642,3)</f>
        <v>1697288579.848</v>
      </c>
      <c r="C2642" s="2">
        <f>(((B2642/60)/60)/24)+DATE(1970,1,1)</f>
        <v>45213.543748240743</v>
      </c>
      <c r="D2642" s="1">
        <v>-454101</v>
      </c>
      <c r="E2642" s="1">
        <v>3947</v>
      </c>
    </row>
    <row r="2643" spans="1:5" x14ac:dyDescent="0.3">
      <c r="A2643" s="1">
        <v>1697288579888</v>
      </c>
      <c r="B2643" s="1" t="str">
        <f>LEFT(A2643,10) &amp; "." &amp; RIGHT(A2643,3)</f>
        <v>1697288579.888</v>
      </c>
      <c r="C2643" s="2">
        <f>(((B2643/60)/60)/24)+DATE(1970,1,1)</f>
        <v>45213.543748703705</v>
      </c>
      <c r="D2643" s="1">
        <v>-454101</v>
      </c>
      <c r="E2643" s="1">
        <v>3947</v>
      </c>
    </row>
    <row r="2644" spans="1:5" x14ac:dyDescent="0.3">
      <c r="A2644" s="1">
        <v>1697288579888</v>
      </c>
      <c r="B2644" s="1" t="str">
        <f>LEFT(A2644,10) &amp; "." &amp; RIGHT(A2644,3)</f>
        <v>1697288579.888</v>
      </c>
      <c r="C2644" s="2">
        <f>(((B2644/60)/60)/24)+DATE(1970,1,1)</f>
        <v>45213.543748703705</v>
      </c>
      <c r="D2644" s="1">
        <v>-454101</v>
      </c>
      <c r="E2644" s="1">
        <v>3947</v>
      </c>
    </row>
    <row r="2645" spans="1:5" x14ac:dyDescent="0.3">
      <c r="A2645" s="1">
        <v>1697288579951</v>
      </c>
      <c r="B2645" s="1" t="str">
        <f>LEFT(A2645,10) &amp; "." &amp; RIGHT(A2645,3)</f>
        <v>1697288579.951</v>
      </c>
      <c r="C2645" s="2">
        <f>(((B2645/60)/60)/24)+DATE(1970,1,1)</f>
        <v>45213.543749432865</v>
      </c>
      <c r="D2645" s="1">
        <v>-454101</v>
      </c>
      <c r="E2645" s="1">
        <v>3947</v>
      </c>
    </row>
    <row r="2646" spans="1:5" x14ac:dyDescent="0.3">
      <c r="A2646" s="1">
        <v>1697288579993</v>
      </c>
      <c r="B2646" s="1" t="str">
        <f>LEFT(A2646,10) &amp; "." &amp; RIGHT(A2646,3)</f>
        <v>1697288579.993</v>
      </c>
      <c r="C2646" s="2">
        <f>(((B2646/60)/60)/24)+DATE(1970,1,1)</f>
        <v>45213.543749918987</v>
      </c>
      <c r="D2646" s="1">
        <v>-454101</v>
      </c>
      <c r="E2646" s="1">
        <v>3947</v>
      </c>
    </row>
    <row r="2647" spans="1:5" x14ac:dyDescent="0.3">
      <c r="A2647" s="1">
        <v>1697288580006</v>
      </c>
      <c r="B2647" s="1" t="str">
        <f>LEFT(A2647,10) &amp; "." &amp; RIGHT(A2647,3)</f>
        <v>1697288580.006</v>
      </c>
      <c r="C2647" s="2">
        <f>(((B2647/60)/60)/24)+DATE(1970,1,1)</f>
        <v>45213.543750069446</v>
      </c>
      <c r="D2647" s="1">
        <v>-454101</v>
      </c>
      <c r="E2647" s="1">
        <v>3947</v>
      </c>
    </row>
    <row r="2648" spans="1:5" x14ac:dyDescent="0.3">
      <c r="A2648" s="1">
        <v>1697288580054</v>
      </c>
      <c r="B2648" s="1" t="str">
        <f>LEFT(A2648,10) &amp; "." &amp; RIGHT(A2648,3)</f>
        <v>1697288580.054</v>
      </c>
      <c r="C2648" s="2">
        <f>(((B2648/60)/60)/24)+DATE(1970,1,1)</f>
        <v>45213.543750625002</v>
      </c>
      <c r="D2648" s="1">
        <v>-454101</v>
      </c>
      <c r="E2648" s="1">
        <v>3947</v>
      </c>
    </row>
    <row r="2649" spans="1:5" x14ac:dyDescent="0.3">
      <c r="A2649" s="1">
        <v>1697288580097</v>
      </c>
      <c r="B2649" s="1" t="str">
        <f>LEFT(A2649,10) &amp; "." &amp; RIGHT(A2649,3)</f>
        <v>1697288580.097</v>
      </c>
      <c r="C2649" s="2">
        <f>(((B2649/60)/60)/24)+DATE(1970,1,1)</f>
        <v>45213.543751122685</v>
      </c>
      <c r="D2649" s="1">
        <v>-454101</v>
      </c>
      <c r="E2649" s="1">
        <v>3947</v>
      </c>
    </row>
    <row r="2650" spans="1:5" x14ac:dyDescent="0.3">
      <c r="A2650" s="1">
        <v>1697288580109</v>
      </c>
      <c r="B2650" s="1" t="str">
        <f>LEFT(A2650,10) &amp; "." &amp; RIGHT(A2650,3)</f>
        <v>1697288580.109</v>
      </c>
      <c r="C2650" s="2">
        <f>(((B2650/60)/60)/24)+DATE(1970,1,1)</f>
        <v>45213.543751261575</v>
      </c>
      <c r="D2650" s="1">
        <v>-454101</v>
      </c>
      <c r="E2650" s="1">
        <v>3947</v>
      </c>
    </row>
    <row r="2651" spans="1:5" x14ac:dyDescent="0.3">
      <c r="A2651" s="1">
        <v>1697288580157</v>
      </c>
      <c r="B2651" s="1" t="str">
        <f>LEFT(A2651,10) &amp; "." &amp; RIGHT(A2651,3)</f>
        <v>1697288580.157</v>
      </c>
      <c r="C2651" s="2">
        <f>(((B2651/60)/60)/24)+DATE(1970,1,1)</f>
        <v>45213.543751817124</v>
      </c>
      <c r="D2651" s="1">
        <v>-454101</v>
      </c>
      <c r="E2651" s="1">
        <v>3947</v>
      </c>
    </row>
    <row r="2652" spans="1:5" x14ac:dyDescent="0.3">
      <c r="A2652" s="1">
        <v>1697288580200</v>
      </c>
      <c r="B2652" s="1" t="str">
        <f>LEFT(A2652,10) &amp; "." &amp; RIGHT(A2652,3)</f>
        <v>1697288580.200</v>
      </c>
      <c r="C2652" s="2">
        <f>(((B2652/60)/60)/24)+DATE(1970,1,1)</f>
        <v>45213.543752314814</v>
      </c>
      <c r="D2652" s="1">
        <v>-454101</v>
      </c>
      <c r="E2652" s="1">
        <v>3947</v>
      </c>
    </row>
    <row r="2653" spans="1:5" x14ac:dyDescent="0.3">
      <c r="A2653" s="1">
        <v>1697288580215</v>
      </c>
      <c r="B2653" s="1" t="str">
        <f>LEFT(A2653,10) &amp; "." &amp; RIGHT(A2653,3)</f>
        <v>1697288580.215</v>
      </c>
      <c r="C2653" s="2">
        <f>(((B2653/60)/60)/24)+DATE(1970,1,1)</f>
        <v>45213.543752488418</v>
      </c>
      <c r="D2653" s="1">
        <v>-454101</v>
      </c>
      <c r="E2653" s="1">
        <v>3947</v>
      </c>
    </row>
    <row r="2654" spans="1:5" x14ac:dyDescent="0.3">
      <c r="A2654" s="1">
        <v>1697288580267</v>
      </c>
      <c r="B2654" s="1" t="str">
        <f>LEFT(A2654,10) &amp; "." &amp; RIGHT(A2654,3)</f>
        <v>1697288580.267</v>
      </c>
      <c r="C2654" s="2">
        <f>(((B2654/60)/60)/24)+DATE(1970,1,1)</f>
        <v>45213.543753090278</v>
      </c>
      <c r="D2654" s="1">
        <v>-454101</v>
      </c>
      <c r="E2654" s="1">
        <v>3947</v>
      </c>
    </row>
    <row r="2655" spans="1:5" x14ac:dyDescent="0.3">
      <c r="A2655" s="1">
        <v>1697288580304</v>
      </c>
      <c r="B2655" s="1" t="str">
        <f>LEFT(A2655,10) &amp; "." &amp; RIGHT(A2655,3)</f>
        <v>1697288580.304</v>
      </c>
      <c r="C2655" s="2">
        <f>(((B2655/60)/60)/24)+DATE(1970,1,1)</f>
        <v>45213.543753518519</v>
      </c>
      <c r="D2655" s="1">
        <v>-454101</v>
      </c>
      <c r="E2655" s="1">
        <v>3947</v>
      </c>
    </row>
    <row r="2656" spans="1:5" x14ac:dyDescent="0.3">
      <c r="A2656" s="1">
        <v>1697288580317</v>
      </c>
      <c r="B2656" s="1" t="str">
        <f>LEFT(A2656,10) &amp; "." &amp; RIGHT(A2656,3)</f>
        <v>1697288580.317</v>
      </c>
      <c r="C2656" s="2">
        <f>(((B2656/60)/60)/24)+DATE(1970,1,1)</f>
        <v>45213.543753668986</v>
      </c>
      <c r="D2656" s="1">
        <v>-454101</v>
      </c>
      <c r="E2656" s="1">
        <v>3947</v>
      </c>
    </row>
    <row r="2657" spans="1:5" x14ac:dyDescent="0.3">
      <c r="A2657" s="1">
        <v>1697288580369</v>
      </c>
      <c r="B2657" s="1" t="str">
        <f>LEFT(A2657,10) &amp; "." &amp; RIGHT(A2657,3)</f>
        <v>1697288580.369</v>
      </c>
      <c r="C2657" s="2">
        <f>(((B2657/60)/60)/24)+DATE(1970,1,1)</f>
        <v>45213.543754270839</v>
      </c>
      <c r="D2657" s="1">
        <v>-454101</v>
      </c>
      <c r="E2657" s="1">
        <v>3947</v>
      </c>
    </row>
    <row r="2658" spans="1:5" x14ac:dyDescent="0.3">
      <c r="A2658" s="1">
        <v>1697288580406</v>
      </c>
      <c r="B2658" s="1" t="str">
        <f>LEFT(A2658,10) &amp; "." &amp; RIGHT(A2658,3)</f>
        <v>1697288580.406</v>
      </c>
      <c r="C2658" s="2">
        <f>(((B2658/60)/60)/24)+DATE(1970,1,1)</f>
        <v>45213.543754699072</v>
      </c>
      <c r="D2658" s="1">
        <v>-454101</v>
      </c>
      <c r="E2658" s="1">
        <v>3947</v>
      </c>
    </row>
    <row r="2659" spans="1:5" x14ac:dyDescent="0.3">
      <c r="A2659" s="1">
        <v>1697288580420</v>
      </c>
      <c r="B2659" s="1" t="str">
        <f>LEFT(A2659,10) &amp; "." &amp; RIGHT(A2659,3)</f>
        <v>1697288580.420</v>
      </c>
      <c r="C2659" s="2">
        <f>(((B2659/60)/60)/24)+DATE(1970,1,1)</f>
        <v>45213.543754861108</v>
      </c>
      <c r="D2659" s="1">
        <v>-454101</v>
      </c>
      <c r="E2659" s="1">
        <v>3947</v>
      </c>
    </row>
    <row r="2660" spans="1:5" x14ac:dyDescent="0.3">
      <c r="A2660" s="1">
        <v>1697288580472</v>
      </c>
      <c r="B2660" s="1" t="str">
        <f>LEFT(A2660,10) &amp; "." &amp; RIGHT(A2660,3)</f>
        <v>1697288580.472</v>
      </c>
      <c r="C2660" s="2">
        <f>(((B2660/60)/60)/24)+DATE(1970,1,1)</f>
        <v>45213.543755462961</v>
      </c>
      <c r="D2660" s="1">
        <v>-454101</v>
      </c>
      <c r="E2660" s="1">
        <v>3947</v>
      </c>
    </row>
    <row r="2661" spans="1:5" x14ac:dyDescent="0.3">
      <c r="A2661" s="1">
        <v>1697288580509</v>
      </c>
      <c r="B2661" s="1" t="str">
        <f>LEFT(A2661,10) &amp; "." &amp; RIGHT(A2661,3)</f>
        <v>1697288580.509</v>
      </c>
      <c r="C2661" s="2">
        <f>(((B2661/60)/60)/24)+DATE(1970,1,1)</f>
        <v>45213.543755891209</v>
      </c>
      <c r="D2661" s="1">
        <v>-454101</v>
      </c>
      <c r="E2661" s="1">
        <v>3947</v>
      </c>
    </row>
    <row r="2662" spans="1:5" x14ac:dyDescent="0.3">
      <c r="A2662" s="1">
        <v>1697288580524</v>
      </c>
      <c r="B2662" s="1" t="str">
        <f>LEFT(A2662,10) &amp; "." &amp; RIGHT(A2662,3)</f>
        <v>1697288580.524</v>
      </c>
      <c r="C2662" s="2">
        <f>(((B2662/60)/60)/24)+DATE(1970,1,1)</f>
        <v>45213.543756064813</v>
      </c>
      <c r="D2662" s="1">
        <v>-454101</v>
      </c>
      <c r="E2662" s="1">
        <v>3947</v>
      </c>
    </row>
    <row r="2663" spans="1:5" x14ac:dyDescent="0.3">
      <c r="A2663" s="1">
        <v>1697288580574</v>
      </c>
      <c r="B2663" s="1" t="str">
        <f>LEFT(A2663,10) &amp; "." &amp; RIGHT(A2663,3)</f>
        <v>1697288580.574</v>
      </c>
      <c r="C2663" s="2">
        <f>(((B2663/60)/60)/24)+DATE(1970,1,1)</f>
        <v>45213.543756643514</v>
      </c>
      <c r="D2663" s="1">
        <v>-454101</v>
      </c>
      <c r="E2663" s="1">
        <v>3947</v>
      </c>
    </row>
    <row r="2664" spans="1:5" x14ac:dyDescent="0.3">
      <c r="A2664" s="1">
        <v>1697288580611</v>
      </c>
      <c r="B2664" s="1" t="str">
        <f>LEFT(A2664,10) &amp; "." &amp; RIGHT(A2664,3)</f>
        <v>1697288580.611</v>
      </c>
      <c r="C2664" s="2">
        <f>(((B2664/60)/60)/24)+DATE(1970,1,1)</f>
        <v>45213.543757071762</v>
      </c>
      <c r="D2664" s="1">
        <v>-454101</v>
      </c>
      <c r="E2664" s="1">
        <v>3947</v>
      </c>
    </row>
    <row r="2665" spans="1:5" x14ac:dyDescent="0.3">
      <c r="A2665" s="1">
        <v>1697288580626</v>
      </c>
      <c r="B2665" s="1" t="str">
        <f>LEFT(A2665,10) &amp; "." &amp; RIGHT(A2665,3)</f>
        <v>1697288580.626</v>
      </c>
      <c r="C2665" s="2">
        <f>(((B2665/60)/60)/24)+DATE(1970,1,1)</f>
        <v>45213.543757245367</v>
      </c>
      <c r="D2665" s="1">
        <v>-454101</v>
      </c>
      <c r="E2665" s="1">
        <v>3947</v>
      </c>
    </row>
    <row r="2666" spans="1:5" x14ac:dyDescent="0.3">
      <c r="A2666" s="1">
        <v>1697288580677</v>
      </c>
      <c r="B2666" s="1" t="str">
        <f>LEFT(A2666,10) &amp; "." &amp; RIGHT(A2666,3)</f>
        <v>1697288580.677</v>
      </c>
      <c r="C2666" s="2">
        <f>(((B2666/60)/60)/24)+DATE(1970,1,1)</f>
        <v>45213.54375783565</v>
      </c>
      <c r="D2666" s="1">
        <v>-454101</v>
      </c>
      <c r="E2666" s="1">
        <v>3947</v>
      </c>
    </row>
    <row r="2667" spans="1:5" x14ac:dyDescent="0.3">
      <c r="A2667" s="1">
        <v>1697288580714</v>
      </c>
      <c r="B2667" s="1" t="str">
        <f>LEFT(A2667,10) &amp; "." &amp; RIGHT(A2667,3)</f>
        <v>1697288580.714</v>
      </c>
      <c r="C2667" s="2">
        <f>(((B2667/60)/60)/24)+DATE(1970,1,1)</f>
        <v>45213.543758263884</v>
      </c>
      <c r="D2667" s="1">
        <v>-454101</v>
      </c>
      <c r="E2667" s="1">
        <v>3947</v>
      </c>
    </row>
    <row r="2668" spans="1:5" x14ac:dyDescent="0.3">
      <c r="A2668" s="1">
        <v>1697288580728</v>
      </c>
      <c r="B2668" s="1" t="str">
        <f>LEFT(A2668,10) &amp; "." &amp; RIGHT(A2668,3)</f>
        <v>1697288580.728</v>
      </c>
      <c r="C2668" s="2">
        <f>(((B2668/60)/60)/24)+DATE(1970,1,1)</f>
        <v>45213.543758425927</v>
      </c>
      <c r="D2668" s="1">
        <v>-454101</v>
      </c>
      <c r="E2668" s="1">
        <v>3947</v>
      </c>
    </row>
    <row r="2669" spans="1:5" x14ac:dyDescent="0.3">
      <c r="A2669" s="1">
        <v>1697288580781</v>
      </c>
      <c r="B2669" s="1" t="str">
        <f>LEFT(A2669,10) &amp; "." &amp; RIGHT(A2669,3)</f>
        <v>1697288580.781</v>
      </c>
      <c r="C2669" s="2">
        <f>(((B2669/60)/60)/24)+DATE(1970,1,1)</f>
        <v>45213.543759039349</v>
      </c>
      <c r="D2669" s="1">
        <v>-454101</v>
      </c>
      <c r="E2669" s="1">
        <v>3947</v>
      </c>
    </row>
    <row r="2670" spans="1:5" x14ac:dyDescent="0.3">
      <c r="A2670" s="1">
        <v>1697288580818</v>
      </c>
      <c r="B2670" s="1" t="str">
        <f>LEFT(A2670,10) &amp; "." &amp; RIGHT(A2670,3)</f>
        <v>1697288580.818</v>
      </c>
      <c r="C2670" s="2">
        <f>(((B2670/60)/60)/24)+DATE(1970,1,1)</f>
        <v>45213.54375946759</v>
      </c>
      <c r="D2670" s="1">
        <v>-454101</v>
      </c>
      <c r="E2670" s="1">
        <v>3947</v>
      </c>
    </row>
    <row r="2671" spans="1:5" x14ac:dyDescent="0.3">
      <c r="A2671" s="1">
        <v>1697288580831</v>
      </c>
      <c r="B2671" s="1" t="str">
        <f>LEFT(A2671,10) &amp; "." &amp; RIGHT(A2671,3)</f>
        <v>1697288580.831</v>
      </c>
      <c r="C2671" s="2">
        <f>(((B2671/60)/60)/24)+DATE(1970,1,1)</f>
        <v>45213.543759618056</v>
      </c>
      <c r="D2671" s="1">
        <v>-454101</v>
      </c>
      <c r="E2671" s="1">
        <v>3947</v>
      </c>
    </row>
    <row r="2672" spans="1:5" x14ac:dyDescent="0.3">
      <c r="A2672" s="1">
        <v>1697288580891</v>
      </c>
      <c r="B2672" s="1" t="str">
        <f>LEFT(A2672,10) &amp; "." &amp; RIGHT(A2672,3)</f>
        <v>1697288580.891</v>
      </c>
      <c r="C2672" s="2">
        <f>(((B2672/60)/60)/24)+DATE(1970,1,1)</f>
        <v>45213.543760312503</v>
      </c>
      <c r="D2672" s="1">
        <v>-237304</v>
      </c>
      <c r="E2672" s="1">
        <v>3947</v>
      </c>
    </row>
    <row r="2673" spans="1:5" x14ac:dyDescent="0.3">
      <c r="A2673" s="1">
        <v>1697288580926</v>
      </c>
      <c r="B2673" s="1" t="str">
        <f>LEFT(A2673,10) &amp; "." &amp; RIGHT(A2673,3)</f>
        <v>1697288580.926</v>
      </c>
      <c r="C2673" s="2">
        <f>(((B2673/60)/60)/24)+DATE(1970,1,1)</f>
        <v>45213.543760717592</v>
      </c>
      <c r="D2673" s="1">
        <v>-237304</v>
      </c>
      <c r="E2673" s="1">
        <v>3947</v>
      </c>
    </row>
    <row r="2674" spans="1:5" x14ac:dyDescent="0.3">
      <c r="A2674" s="1">
        <v>1697288580936</v>
      </c>
      <c r="B2674" s="1" t="str">
        <f>LEFT(A2674,10) &amp; "." &amp; RIGHT(A2674,3)</f>
        <v>1697288580.936</v>
      </c>
      <c r="C2674" s="2">
        <f>(((B2674/60)/60)/24)+DATE(1970,1,1)</f>
        <v>45213.54376083333</v>
      </c>
      <c r="D2674" s="1">
        <v>-237304</v>
      </c>
      <c r="E2674" s="1">
        <v>3947</v>
      </c>
    </row>
    <row r="2675" spans="1:5" x14ac:dyDescent="0.3">
      <c r="A2675" s="1">
        <v>1697288580993</v>
      </c>
      <c r="B2675" s="1" t="str">
        <f>LEFT(A2675,10) &amp; "." &amp; RIGHT(A2675,3)</f>
        <v>1697288580.993</v>
      </c>
      <c r="C2675" s="2">
        <f>(((B2675/60)/60)/24)+DATE(1970,1,1)</f>
        <v>45213.543761493056</v>
      </c>
      <c r="D2675" s="1">
        <v>-237304</v>
      </c>
      <c r="E2675" s="1">
        <v>3947</v>
      </c>
    </row>
    <row r="2676" spans="1:5" x14ac:dyDescent="0.3">
      <c r="A2676" s="1">
        <v>1697288581031</v>
      </c>
      <c r="B2676" s="1" t="str">
        <f>LEFT(A2676,10) &amp; "." &amp; RIGHT(A2676,3)</f>
        <v>1697288581.031</v>
      </c>
      <c r="C2676" s="2">
        <f>(((B2676/60)/60)/24)+DATE(1970,1,1)</f>
        <v>45213.543761932873</v>
      </c>
      <c r="D2676" s="1">
        <v>-237304</v>
      </c>
      <c r="E2676" s="1">
        <v>3947</v>
      </c>
    </row>
    <row r="2677" spans="1:5" x14ac:dyDescent="0.3">
      <c r="A2677" s="1">
        <v>1697288581041</v>
      </c>
      <c r="B2677" s="1" t="str">
        <f>LEFT(A2677,10) &amp; "." &amp; RIGHT(A2677,3)</f>
        <v>1697288581.041</v>
      </c>
      <c r="C2677" s="2">
        <f>(((B2677/60)/60)/24)+DATE(1970,1,1)</f>
        <v>45213.543762048612</v>
      </c>
      <c r="D2677" s="1">
        <v>-237304</v>
      </c>
      <c r="E2677" s="1">
        <v>3947</v>
      </c>
    </row>
    <row r="2678" spans="1:5" x14ac:dyDescent="0.3">
      <c r="A2678" s="1">
        <v>1697288581096</v>
      </c>
      <c r="B2678" s="1" t="str">
        <f>LEFT(A2678,10) &amp; "." &amp; RIGHT(A2678,3)</f>
        <v>1697288581.096</v>
      </c>
      <c r="C2678" s="2">
        <f>(((B2678/60)/60)/24)+DATE(1970,1,1)</f>
        <v>45213.543762685185</v>
      </c>
      <c r="D2678" s="1">
        <v>-237304</v>
      </c>
      <c r="E2678" s="1">
        <v>3947</v>
      </c>
    </row>
    <row r="2679" spans="1:5" x14ac:dyDescent="0.3">
      <c r="A2679" s="1">
        <v>1697288581135</v>
      </c>
      <c r="B2679" s="1" t="str">
        <f>LEFT(A2679,10) &amp; "." &amp; RIGHT(A2679,3)</f>
        <v>1697288581.135</v>
      </c>
      <c r="C2679" s="2">
        <f>(((B2679/60)/60)/24)+DATE(1970,1,1)</f>
        <v>45213.543763136578</v>
      </c>
      <c r="D2679" s="1">
        <v>-237304</v>
      </c>
      <c r="E2679" s="1">
        <v>3947</v>
      </c>
    </row>
    <row r="2680" spans="1:5" x14ac:dyDescent="0.3">
      <c r="A2680" s="1">
        <v>1697288581144</v>
      </c>
      <c r="B2680" s="1" t="str">
        <f>LEFT(A2680,10) &amp; "." &amp; RIGHT(A2680,3)</f>
        <v>1697288581.144</v>
      </c>
      <c r="C2680" s="2">
        <f>(((B2680/60)/60)/24)+DATE(1970,1,1)</f>
        <v>45213.543763240741</v>
      </c>
      <c r="D2680" s="1">
        <v>-237304</v>
      </c>
      <c r="E2680" s="1">
        <v>3947</v>
      </c>
    </row>
    <row r="2681" spans="1:5" x14ac:dyDescent="0.3">
      <c r="A2681" s="1">
        <v>1697288581202</v>
      </c>
      <c r="B2681" s="1" t="str">
        <f>LEFT(A2681,10) &amp; "." &amp; RIGHT(A2681,3)</f>
        <v>1697288581.202</v>
      </c>
      <c r="C2681" s="2">
        <f>(((B2681/60)/60)/24)+DATE(1970,1,1)</f>
        <v>45213.543763912036</v>
      </c>
      <c r="D2681" s="1">
        <v>-237304</v>
      </c>
      <c r="E2681" s="1">
        <v>3947</v>
      </c>
    </row>
    <row r="2682" spans="1:5" x14ac:dyDescent="0.3">
      <c r="A2682" s="1">
        <v>1697288581238</v>
      </c>
      <c r="B2682" s="1" t="str">
        <f>LEFT(A2682,10) &amp; "." &amp; RIGHT(A2682,3)</f>
        <v>1697288581.238</v>
      </c>
      <c r="C2682" s="2">
        <f>(((B2682/60)/60)/24)+DATE(1970,1,1)</f>
        <v>45213.5437643287</v>
      </c>
      <c r="D2682" s="1">
        <v>-237304</v>
      </c>
      <c r="E2682" s="1">
        <v>3947</v>
      </c>
    </row>
    <row r="2683" spans="1:5" x14ac:dyDescent="0.3">
      <c r="A2683" s="1">
        <v>1697288581246</v>
      </c>
      <c r="B2683" s="1" t="str">
        <f>LEFT(A2683,10) &amp; "." &amp; RIGHT(A2683,3)</f>
        <v>1697288581.246</v>
      </c>
      <c r="C2683" s="2">
        <f>(((B2683/60)/60)/24)+DATE(1970,1,1)</f>
        <v>45213.543764421294</v>
      </c>
      <c r="D2683" s="1">
        <v>-237304</v>
      </c>
      <c r="E2683" s="1">
        <v>3947</v>
      </c>
    </row>
    <row r="2684" spans="1:5" x14ac:dyDescent="0.3">
      <c r="A2684" s="1">
        <v>1697288581305</v>
      </c>
      <c r="B2684" s="1" t="str">
        <f>LEFT(A2684,10) &amp; "." &amp; RIGHT(A2684,3)</f>
        <v>1697288581.305</v>
      </c>
      <c r="C2684" s="2">
        <f>(((B2684/60)/60)/24)+DATE(1970,1,1)</f>
        <v>45213.543765104172</v>
      </c>
      <c r="D2684" s="1">
        <v>-237304</v>
      </c>
      <c r="E2684" s="1">
        <v>3947</v>
      </c>
    </row>
    <row r="2685" spans="1:5" x14ac:dyDescent="0.3">
      <c r="A2685" s="1">
        <v>1697288581341</v>
      </c>
      <c r="B2685" s="1" t="str">
        <f>LEFT(A2685,10) &amp; "." &amp; RIGHT(A2685,3)</f>
        <v>1697288581.341</v>
      </c>
      <c r="C2685" s="2">
        <f>(((B2685/60)/60)/24)+DATE(1970,1,1)</f>
        <v>45213.543765520837</v>
      </c>
      <c r="D2685" s="1">
        <v>-237304</v>
      </c>
      <c r="E2685" s="1">
        <v>3947</v>
      </c>
    </row>
    <row r="2686" spans="1:5" x14ac:dyDescent="0.3">
      <c r="A2686" s="1">
        <v>1697288581349</v>
      </c>
      <c r="B2686" s="1" t="str">
        <f>LEFT(A2686,10) &amp; "." &amp; RIGHT(A2686,3)</f>
        <v>1697288581.349</v>
      </c>
      <c r="C2686" s="2">
        <f>(((B2686/60)/60)/24)+DATE(1970,1,1)</f>
        <v>45213.543765613431</v>
      </c>
      <c r="D2686" s="1">
        <v>-237304</v>
      </c>
      <c r="E2686" s="1">
        <v>3947</v>
      </c>
    </row>
    <row r="2687" spans="1:5" x14ac:dyDescent="0.3">
      <c r="A2687" s="1">
        <v>1697288581408</v>
      </c>
      <c r="B2687" s="1" t="str">
        <f>LEFT(A2687,10) &amp; "." &amp; RIGHT(A2687,3)</f>
        <v>1697288581.408</v>
      </c>
      <c r="C2687" s="2">
        <f>(((B2687/60)/60)/24)+DATE(1970,1,1)</f>
        <v>45213.543766296294</v>
      </c>
      <c r="D2687" s="1">
        <v>-237304</v>
      </c>
      <c r="E2687" s="1">
        <v>3947</v>
      </c>
    </row>
    <row r="2688" spans="1:5" x14ac:dyDescent="0.3">
      <c r="A2688" s="1">
        <v>1697288581444</v>
      </c>
      <c r="B2688" s="1" t="str">
        <f>LEFT(A2688,10) &amp; "." &amp; RIGHT(A2688,3)</f>
        <v>1697288581.444</v>
      </c>
      <c r="C2688" s="2">
        <f>(((B2688/60)/60)/24)+DATE(1970,1,1)</f>
        <v>45213.543766712959</v>
      </c>
      <c r="D2688" s="1">
        <v>-237304</v>
      </c>
      <c r="E2688" s="1">
        <v>3947</v>
      </c>
    </row>
    <row r="2689" spans="1:5" x14ac:dyDescent="0.3">
      <c r="A2689" s="1">
        <v>1697288581451</v>
      </c>
      <c r="B2689" s="1" t="str">
        <f>LEFT(A2689,10) &amp; "." &amp; RIGHT(A2689,3)</f>
        <v>1697288581.451</v>
      </c>
      <c r="C2689" s="2">
        <f>(((B2689/60)/60)/24)+DATE(1970,1,1)</f>
        <v>45213.543766793984</v>
      </c>
      <c r="D2689" s="1">
        <v>-237304</v>
      </c>
      <c r="E2689" s="1">
        <v>3947</v>
      </c>
    </row>
    <row r="2690" spans="1:5" x14ac:dyDescent="0.3">
      <c r="A2690" s="1">
        <v>1697288581510</v>
      </c>
      <c r="B2690" s="1" t="str">
        <f>LEFT(A2690,10) &amp; "." &amp; RIGHT(A2690,3)</f>
        <v>1697288581.510</v>
      </c>
      <c r="C2690" s="2">
        <f>(((B2690/60)/60)/24)+DATE(1970,1,1)</f>
        <v>45213.543767476847</v>
      </c>
      <c r="D2690" s="1">
        <v>-237304</v>
      </c>
      <c r="E2690" s="1">
        <v>3947</v>
      </c>
    </row>
    <row r="2691" spans="1:5" x14ac:dyDescent="0.3">
      <c r="A2691" s="1">
        <v>1697288581546</v>
      </c>
      <c r="B2691" s="1" t="str">
        <f>LEFT(A2691,10) &amp; "." &amp; RIGHT(A2691,3)</f>
        <v>1697288581.546</v>
      </c>
      <c r="C2691" s="2">
        <f>(((B2691/60)/60)/24)+DATE(1970,1,1)</f>
        <v>45213.54376789352</v>
      </c>
      <c r="D2691" s="1">
        <v>-237304</v>
      </c>
      <c r="E2691" s="1">
        <v>3947</v>
      </c>
    </row>
    <row r="2692" spans="1:5" x14ac:dyDescent="0.3">
      <c r="A2692" s="1">
        <v>1697288581554</v>
      </c>
      <c r="B2692" s="1" t="str">
        <f>LEFT(A2692,10) &amp; "." &amp; RIGHT(A2692,3)</f>
        <v>1697288581.554</v>
      </c>
      <c r="C2692" s="2">
        <f>(((B2692/60)/60)/24)+DATE(1970,1,1)</f>
        <v>45213.543767986106</v>
      </c>
      <c r="D2692" s="1">
        <v>-237304</v>
      </c>
      <c r="E2692" s="1">
        <v>3947</v>
      </c>
    </row>
    <row r="2693" spans="1:5" x14ac:dyDescent="0.3">
      <c r="A2693" s="1">
        <v>1697288581612</v>
      </c>
      <c r="B2693" s="1" t="str">
        <f>LEFT(A2693,10) &amp; "." &amp; RIGHT(A2693,3)</f>
        <v>1697288581.612</v>
      </c>
      <c r="C2693" s="2">
        <f>(((B2693/60)/60)/24)+DATE(1970,1,1)</f>
        <v>45213.543768657408</v>
      </c>
      <c r="D2693" s="1">
        <v>-237304</v>
      </c>
      <c r="E2693" s="1">
        <v>3947</v>
      </c>
    </row>
    <row r="2694" spans="1:5" x14ac:dyDescent="0.3">
      <c r="A2694" s="1">
        <v>1697288581649</v>
      </c>
      <c r="B2694" s="1" t="str">
        <f>LEFT(A2694,10) &amp; "." &amp; RIGHT(A2694,3)</f>
        <v>1697288581.649</v>
      </c>
      <c r="C2694" s="2">
        <f>(((B2694/60)/60)/24)+DATE(1970,1,1)</f>
        <v>45213.543769085649</v>
      </c>
      <c r="D2694" s="1">
        <v>-237304</v>
      </c>
      <c r="E2694" s="1">
        <v>3947</v>
      </c>
    </row>
    <row r="2695" spans="1:5" x14ac:dyDescent="0.3">
      <c r="A2695" s="1">
        <v>1697288581656</v>
      </c>
      <c r="B2695" s="1" t="str">
        <f>LEFT(A2695,10) &amp; "." &amp; RIGHT(A2695,3)</f>
        <v>1697288581.656</v>
      </c>
      <c r="C2695" s="2">
        <f>(((B2695/60)/60)/24)+DATE(1970,1,1)</f>
        <v>45213.543769166659</v>
      </c>
      <c r="D2695" s="1">
        <v>-237304</v>
      </c>
      <c r="E2695" s="1">
        <v>3947</v>
      </c>
    </row>
    <row r="2696" spans="1:5" x14ac:dyDescent="0.3">
      <c r="A2696" s="1">
        <v>1697288581715</v>
      </c>
      <c r="B2696" s="1" t="str">
        <f>LEFT(A2696,10) &amp; "." &amp; RIGHT(A2696,3)</f>
        <v>1697288581.715</v>
      </c>
      <c r="C2696" s="2">
        <f>(((B2696/60)/60)/24)+DATE(1970,1,1)</f>
        <v>45213.543769849537</v>
      </c>
      <c r="D2696" s="1">
        <v>-237304</v>
      </c>
      <c r="E2696" s="1">
        <v>3947</v>
      </c>
    </row>
    <row r="2697" spans="1:5" x14ac:dyDescent="0.3">
      <c r="A2697" s="1">
        <v>1697288581751</v>
      </c>
      <c r="B2697" s="1" t="str">
        <f>LEFT(A2697,10) &amp; "." &amp; RIGHT(A2697,3)</f>
        <v>1697288581.751</v>
      </c>
      <c r="C2697" s="2">
        <f>(((B2697/60)/60)/24)+DATE(1970,1,1)</f>
        <v>45213.543770266202</v>
      </c>
      <c r="D2697" s="1">
        <v>-237304</v>
      </c>
      <c r="E2697" s="1">
        <v>3947</v>
      </c>
    </row>
    <row r="2698" spans="1:5" x14ac:dyDescent="0.3">
      <c r="A2698" s="1">
        <v>1697288581758</v>
      </c>
      <c r="B2698" s="1" t="str">
        <f>LEFT(A2698,10) &amp; "." &amp; RIGHT(A2698,3)</f>
        <v>1697288581.758</v>
      </c>
      <c r="C2698" s="2">
        <f>(((B2698/60)/60)/24)+DATE(1970,1,1)</f>
        <v>45213.54377034722</v>
      </c>
      <c r="D2698" s="1">
        <v>-237304</v>
      </c>
      <c r="E2698" s="1">
        <v>3947</v>
      </c>
    </row>
    <row r="2699" spans="1:5" x14ac:dyDescent="0.3">
      <c r="A2699" s="1">
        <v>1697288581820</v>
      </c>
      <c r="B2699" s="1" t="str">
        <f>LEFT(A2699,10) &amp; "." &amp; RIGHT(A2699,3)</f>
        <v>1697288581.820</v>
      </c>
      <c r="C2699" s="2">
        <f>(((B2699/60)/60)/24)+DATE(1970,1,1)</f>
        <v>45213.543771064811</v>
      </c>
      <c r="D2699" s="1">
        <v>-237304</v>
      </c>
      <c r="E2699" s="1">
        <v>3947</v>
      </c>
    </row>
    <row r="2700" spans="1:5" x14ac:dyDescent="0.3">
      <c r="A2700" s="1">
        <v>1697288581858</v>
      </c>
      <c r="B2700" s="1" t="str">
        <f>LEFT(A2700,10) &amp; "." &amp; RIGHT(A2700,3)</f>
        <v>1697288581.858</v>
      </c>
      <c r="C2700" s="2">
        <f>(((B2700/60)/60)/24)+DATE(1970,1,1)</f>
        <v>45213.543771504628</v>
      </c>
      <c r="D2700" s="1">
        <v>-237304</v>
      </c>
      <c r="E2700" s="1">
        <v>3947</v>
      </c>
    </row>
    <row r="2701" spans="1:5" x14ac:dyDescent="0.3">
      <c r="A2701" s="1">
        <v>1697288581874</v>
      </c>
      <c r="B2701" s="1" t="str">
        <f>LEFT(A2701,10) &amp; "." &amp; RIGHT(A2701,3)</f>
        <v>1697288581.874</v>
      </c>
      <c r="C2701" s="2">
        <f>(((B2701/60)/60)/24)+DATE(1970,1,1)</f>
        <v>45213.543771689816</v>
      </c>
      <c r="D2701" s="1">
        <v>-237304</v>
      </c>
      <c r="E2701" s="1">
        <v>3947</v>
      </c>
    </row>
    <row r="2702" spans="1:5" x14ac:dyDescent="0.3">
      <c r="A2702" s="1">
        <v>1697288581923</v>
      </c>
      <c r="B2702" s="1" t="str">
        <f>LEFT(A2702,10) &amp; "." &amp; RIGHT(A2702,3)</f>
        <v>1697288581.923</v>
      </c>
      <c r="C2702" s="2">
        <f>(((B2702/60)/60)/24)+DATE(1970,1,1)</f>
        <v>45213.543772256948</v>
      </c>
      <c r="D2702" s="1">
        <v>-237304</v>
      </c>
      <c r="E2702" s="1">
        <v>3947</v>
      </c>
    </row>
    <row r="2703" spans="1:5" x14ac:dyDescent="0.3">
      <c r="A2703" s="1">
        <v>1697288581961</v>
      </c>
      <c r="B2703" s="1" t="str">
        <f>LEFT(A2703,10) &amp; "." &amp; RIGHT(A2703,3)</f>
        <v>1697288581.961</v>
      </c>
      <c r="C2703" s="2">
        <f>(((B2703/60)/60)/24)+DATE(1970,1,1)</f>
        <v>45213.543772696758</v>
      </c>
      <c r="D2703" s="1">
        <v>-237304</v>
      </c>
      <c r="E2703" s="1">
        <v>3947</v>
      </c>
    </row>
    <row r="2704" spans="1:5" x14ac:dyDescent="0.3">
      <c r="A2704" s="1">
        <v>1697288581981</v>
      </c>
      <c r="B2704" s="1" t="str">
        <f>LEFT(A2704,10) &amp; "." &amp; RIGHT(A2704,3)</f>
        <v>1697288581.981</v>
      </c>
      <c r="C2704" s="2">
        <f>(((B2704/60)/60)/24)+DATE(1970,1,1)</f>
        <v>45213.543772928242</v>
      </c>
      <c r="D2704" s="1">
        <v>-237304</v>
      </c>
      <c r="E2704" s="1">
        <v>3947</v>
      </c>
    </row>
    <row r="2705" spans="1:5" x14ac:dyDescent="0.3">
      <c r="A2705" s="1">
        <v>1697288582025</v>
      </c>
      <c r="B2705" s="1" t="str">
        <f>LEFT(A2705,10) &amp; "." &amp; RIGHT(A2705,3)</f>
        <v>1697288582.025</v>
      </c>
      <c r="C2705" s="2">
        <f>(((B2705/60)/60)/24)+DATE(1970,1,1)</f>
        <v>45213.543773437501</v>
      </c>
      <c r="D2705" s="1">
        <v>-237304</v>
      </c>
      <c r="E2705" s="1">
        <v>3947</v>
      </c>
    </row>
    <row r="2706" spans="1:5" x14ac:dyDescent="0.3">
      <c r="A2706" s="1">
        <v>1697288582063</v>
      </c>
      <c r="B2706" s="1" t="str">
        <f>LEFT(A2706,10) &amp; "." &amp; RIGHT(A2706,3)</f>
        <v>1697288582.063</v>
      </c>
      <c r="C2706" s="2">
        <f>(((B2706/60)/60)/24)+DATE(1970,1,1)</f>
        <v>45213.543773877318</v>
      </c>
      <c r="D2706" s="1">
        <v>-237304</v>
      </c>
      <c r="E2706" s="1">
        <v>3947</v>
      </c>
    </row>
    <row r="2707" spans="1:5" x14ac:dyDescent="0.3">
      <c r="A2707" s="1">
        <v>1697288582086</v>
      </c>
      <c r="B2707" s="1" t="str">
        <f>LEFT(A2707,10) &amp; "." &amp; RIGHT(A2707,3)</f>
        <v>1697288582.086</v>
      </c>
      <c r="C2707" s="2">
        <f>(((B2707/60)/60)/24)+DATE(1970,1,1)</f>
        <v>45213.543774143516</v>
      </c>
      <c r="D2707" s="1">
        <v>-237304</v>
      </c>
      <c r="E2707" s="1">
        <v>3947</v>
      </c>
    </row>
    <row r="2708" spans="1:5" x14ac:dyDescent="0.3">
      <c r="A2708" s="1">
        <v>1697288582129</v>
      </c>
      <c r="B2708" s="1" t="str">
        <f>LEFT(A2708,10) &amp; "." &amp; RIGHT(A2708,3)</f>
        <v>1697288582.129</v>
      </c>
      <c r="C2708" s="2">
        <f>(((B2708/60)/60)/24)+DATE(1970,1,1)</f>
        <v>45213.543774641206</v>
      </c>
      <c r="D2708" s="1">
        <v>-237304</v>
      </c>
      <c r="E2708" s="1">
        <v>3947</v>
      </c>
    </row>
    <row r="2709" spans="1:5" x14ac:dyDescent="0.3">
      <c r="A2709" s="1">
        <v>1697288582166</v>
      </c>
      <c r="B2709" s="1" t="str">
        <f>LEFT(A2709,10) &amp; "." &amp; RIGHT(A2709,3)</f>
        <v>1697288582.166</v>
      </c>
      <c r="C2709" s="2">
        <f>(((B2709/60)/60)/24)+DATE(1970,1,1)</f>
        <v>45213.54377506944</v>
      </c>
      <c r="D2709" s="1">
        <v>-237304</v>
      </c>
      <c r="E2709" s="1">
        <v>3947</v>
      </c>
    </row>
    <row r="2710" spans="1:5" x14ac:dyDescent="0.3">
      <c r="A2710" s="1">
        <v>1697288582188</v>
      </c>
      <c r="B2710" s="1" t="str">
        <f>LEFT(A2710,10) &amp; "." &amp; RIGHT(A2710,3)</f>
        <v>1697288582.188</v>
      </c>
      <c r="C2710" s="2">
        <f>(((B2710/60)/60)/24)+DATE(1970,1,1)</f>
        <v>45213.543775324069</v>
      </c>
      <c r="D2710" s="1">
        <v>-237304</v>
      </c>
      <c r="E2710" s="1">
        <v>3947</v>
      </c>
    </row>
    <row r="2711" spans="1:5" x14ac:dyDescent="0.3">
      <c r="A2711" s="1">
        <v>1697288582231</v>
      </c>
      <c r="B2711" s="1" t="str">
        <f>LEFT(A2711,10) &amp; "." &amp; RIGHT(A2711,3)</f>
        <v>1697288582.231</v>
      </c>
      <c r="C2711" s="2">
        <f>(((B2711/60)/60)/24)+DATE(1970,1,1)</f>
        <v>45213.543775821759</v>
      </c>
      <c r="D2711" s="1">
        <v>-237304</v>
      </c>
      <c r="E2711" s="1">
        <v>3947</v>
      </c>
    </row>
    <row r="2712" spans="1:5" x14ac:dyDescent="0.3">
      <c r="A2712" s="1">
        <v>1697288582269</v>
      </c>
      <c r="B2712" s="1" t="str">
        <f>LEFT(A2712,10) &amp; "." &amp; RIGHT(A2712,3)</f>
        <v>1697288582.269</v>
      </c>
      <c r="C2712" s="2">
        <f>(((B2712/60)/60)/24)+DATE(1970,1,1)</f>
        <v>45213.543776261577</v>
      </c>
      <c r="D2712" s="1">
        <v>-237304</v>
      </c>
      <c r="E2712" s="1">
        <v>3947</v>
      </c>
    </row>
    <row r="2713" spans="1:5" x14ac:dyDescent="0.3">
      <c r="A2713" s="1">
        <v>1697288582293</v>
      </c>
      <c r="B2713" s="1" t="str">
        <f>LEFT(A2713,10) &amp; "." &amp; RIGHT(A2713,3)</f>
        <v>1697288582.293</v>
      </c>
      <c r="C2713" s="2">
        <f>(((B2713/60)/60)/24)+DATE(1970,1,1)</f>
        <v>45213.543776539351</v>
      </c>
      <c r="D2713" s="1">
        <v>-237304</v>
      </c>
      <c r="E2713" s="1">
        <v>3947</v>
      </c>
    </row>
    <row r="2714" spans="1:5" x14ac:dyDescent="0.3">
      <c r="A2714" s="1">
        <v>1697288582339</v>
      </c>
      <c r="B2714" s="1" t="str">
        <f>LEFT(A2714,10) &amp; "." &amp; RIGHT(A2714,3)</f>
        <v>1697288582.339</v>
      </c>
      <c r="C2714" s="2">
        <f>(((B2714/60)/60)/24)+DATE(1970,1,1)</f>
        <v>45213.543777071754</v>
      </c>
      <c r="D2714" s="1">
        <v>-425781</v>
      </c>
      <c r="E2714" s="1">
        <v>3947</v>
      </c>
    </row>
    <row r="2715" spans="1:5" x14ac:dyDescent="0.3">
      <c r="A2715" s="1">
        <v>1697288582374</v>
      </c>
      <c r="B2715" s="1" t="str">
        <f>LEFT(A2715,10) &amp; "." &amp; RIGHT(A2715,3)</f>
        <v>1697288582.374</v>
      </c>
      <c r="C2715" s="2">
        <f>(((B2715/60)/60)/24)+DATE(1970,1,1)</f>
        <v>45213.543777476851</v>
      </c>
      <c r="D2715" s="1">
        <v>-425781</v>
      </c>
      <c r="E2715" s="1">
        <v>3947</v>
      </c>
    </row>
    <row r="2716" spans="1:5" x14ac:dyDescent="0.3">
      <c r="A2716" s="1">
        <v>1697288582397</v>
      </c>
      <c r="B2716" s="1" t="str">
        <f>LEFT(A2716,10) &amp; "." &amp; RIGHT(A2716,3)</f>
        <v>1697288582.397</v>
      </c>
      <c r="C2716" s="2">
        <f>(((B2716/60)/60)/24)+DATE(1970,1,1)</f>
        <v>45213.543777743056</v>
      </c>
      <c r="D2716" s="1">
        <v>-425781</v>
      </c>
      <c r="E2716" s="1">
        <v>3947</v>
      </c>
    </row>
    <row r="2717" spans="1:5" x14ac:dyDescent="0.3">
      <c r="A2717" s="1">
        <v>1697288582443</v>
      </c>
      <c r="B2717" s="1" t="str">
        <f>LEFT(A2717,10) &amp; "." &amp; RIGHT(A2717,3)</f>
        <v>1697288582.443</v>
      </c>
      <c r="C2717" s="2">
        <f>(((B2717/60)/60)/24)+DATE(1970,1,1)</f>
        <v>45213.54377827546</v>
      </c>
      <c r="D2717" s="1">
        <v>-425781</v>
      </c>
      <c r="E2717" s="1">
        <v>3947</v>
      </c>
    </row>
    <row r="2718" spans="1:5" x14ac:dyDescent="0.3">
      <c r="A2718" s="1">
        <v>1697288582478</v>
      </c>
      <c r="B2718" s="1" t="str">
        <f>LEFT(A2718,10) &amp; "." &amp; RIGHT(A2718,3)</f>
        <v>1697288582.478</v>
      </c>
      <c r="C2718" s="2">
        <f>(((B2718/60)/60)/24)+DATE(1970,1,1)</f>
        <v>45213.543778680556</v>
      </c>
      <c r="D2718" s="1">
        <v>-425781</v>
      </c>
      <c r="E2718" s="1">
        <v>3947</v>
      </c>
    </row>
    <row r="2719" spans="1:5" x14ac:dyDescent="0.3">
      <c r="A2719" s="1">
        <v>1697288582499</v>
      </c>
      <c r="B2719" s="1" t="str">
        <f>LEFT(A2719,10) &amp; "." &amp; RIGHT(A2719,3)</f>
        <v>1697288582.499</v>
      </c>
      <c r="C2719" s="2">
        <f>(((B2719/60)/60)/24)+DATE(1970,1,1)</f>
        <v>45213.543778923617</v>
      </c>
      <c r="D2719" s="1">
        <v>-425781</v>
      </c>
      <c r="E2719" s="1">
        <v>3947</v>
      </c>
    </row>
    <row r="2720" spans="1:5" x14ac:dyDescent="0.3">
      <c r="D2720" s="1">
        <f>AVERAGE(D2:D2719)</f>
        <v>-355142.9481236203</v>
      </c>
      <c r="E2720" s="1">
        <f>AVERAGE(E2:E2719)</f>
        <v>3947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484B-C399-4B9F-A31A-244D8298EB70}">
  <dimension ref="A1:E1847"/>
  <sheetViews>
    <sheetView tabSelected="1" topLeftCell="A1840" workbookViewId="0">
      <selection activeCell="D1847" sqref="D1847:E18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1697287937603</v>
      </c>
      <c r="B2" s="1" t="str">
        <f>LEFT(A2,10) &amp; "." &amp; RIGHT(A2,3)</f>
        <v>1697287937.603</v>
      </c>
      <c r="C2" s="2">
        <f>(((B2/60)/60)/24)+DATE(1970,1,1)</f>
        <v>45213.536314849538</v>
      </c>
      <c r="D2" s="1">
        <v>-269042</v>
      </c>
      <c r="E2" s="1">
        <v>3947</v>
      </c>
    </row>
    <row r="3" spans="1:5" x14ac:dyDescent="0.3">
      <c r="A3" s="1">
        <v>1697287937603</v>
      </c>
      <c r="B3" s="1" t="str">
        <f>LEFT(A3,10) &amp; "." &amp; RIGHT(A3,3)</f>
        <v>1697287937.603</v>
      </c>
      <c r="C3" s="2">
        <f>(((B3/60)/60)/24)+DATE(1970,1,1)</f>
        <v>45213.536314849538</v>
      </c>
      <c r="D3" s="1">
        <v>-269042</v>
      </c>
      <c r="E3" s="1">
        <v>3947</v>
      </c>
    </row>
    <row r="4" spans="1:5" x14ac:dyDescent="0.3">
      <c r="A4" s="1">
        <v>1697287937603</v>
      </c>
      <c r="B4" s="1" t="str">
        <f>LEFT(A4,10) &amp; "." &amp; RIGHT(A4,3)</f>
        <v>1697287937.603</v>
      </c>
      <c r="C4" s="2">
        <f>(((B4/60)/60)/24)+DATE(1970,1,1)</f>
        <v>45213.536314849538</v>
      </c>
      <c r="D4" s="1">
        <v>-269042</v>
      </c>
      <c r="E4" s="1">
        <v>3947</v>
      </c>
    </row>
    <row r="5" spans="1:5" x14ac:dyDescent="0.3">
      <c r="A5" s="1">
        <v>1697287937708</v>
      </c>
      <c r="B5" s="1" t="str">
        <f>LEFT(A5,10) &amp; "." &amp; RIGHT(A5,3)</f>
        <v>1697287937.708</v>
      </c>
      <c r="C5" s="2">
        <f>(((B5/60)/60)/24)+DATE(1970,1,1)</f>
        <v>45213.536316064812</v>
      </c>
      <c r="D5" s="1">
        <v>-269042</v>
      </c>
      <c r="E5" s="1">
        <v>3947</v>
      </c>
    </row>
    <row r="6" spans="1:5" x14ac:dyDescent="0.3">
      <c r="A6" s="1">
        <v>1697287937708</v>
      </c>
      <c r="B6" s="1" t="str">
        <f>LEFT(A6,10) &amp; "." &amp; RIGHT(A6,3)</f>
        <v>1697287937.708</v>
      </c>
      <c r="C6" s="2">
        <f>(((B6/60)/60)/24)+DATE(1970,1,1)</f>
        <v>45213.536316064812</v>
      </c>
      <c r="D6" s="1">
        <v>-269042</v>
      </c>
      <c r="E6" s="1">
        <v>3947</v>
      </c>
    </row>
    <row r="7" spans="1:5" x14ac:dyDescent="0.3">
      <c r="A7" s="1">
        <v>1697287937709</v>
      </c>
      <c r="B7" s="1" t="str">
        <f>LEFT(A7,10) &amp; "." &amp; RIGHT(A7,3)</f>
        <v>1697287937.709</v>
      </c>
      <c r="C7" s="2">
        <f>(((B7/60)/60)/24)+DATE(1970,1,1)</f>
        <v>45213.536316076388</v>
      </c>
      <c r="D7" s="1">
        <v>-269042</v>
      </c>
      <c r="E7" s="1">
        <v>3947</v>
      </c>
    </row>
    <row r="8" spans="1:5" x14ac:dyDescent="0.3">
      <c r="A8" s="1">
        <v>1697287937815</v>
      </c>
      <c r="B8" s="1" t="str">
        <f>LEFT(A8,10) &amp; "." &amp; RIGHT(A8,3)</f>
        <v>1697287937.815</v>
      </c>
      <c r="C8" s="2">
        <f>(((B8/60)/60)/24)+DATE(1970,1,1)</f>
        <v>45213.536317303238</v>
      </c>
      <c r="D8" s="1">
        <v>-269042</v>
      </c>
      <c r="E8" s="1">
        <v>3947</v>
      </c>
    </row>
    <row r="9" spans="1:5" x14ac:dyDescent="0.3">
      <c r="A9" s="1">
        <v>1697287937815</v>
      </c>
      <c r="B9" s="1" t="str">
        <f>LEFT(A9,10) &amp; "." &amp; RIGHT(A9,3)</f>
        <v>1697287937.815</v>
      </c>
      <c r="C9" s="2">
        <f>(((B9/60)/60)/24)+DATE(1970,1,1)</f>
        <v>45213.536317303238</v>
      </c>
      <c r="D9" s="1">
        <v>-269042</v>
      </c>
      <c r="E9" s="1">
        <v>3947</v>
      </c>
    </row>
    <row r="10" spans="1:5" x14ac:dyDescent="0.3">
      <c r="A10" s="1">
        <v>1697287937816</v>
      </c>
      <c r="B10" s="1" t="str">
        <f>LEFT(A10,10) &amp; "." &amp; RIGHT(A10,3)</f>
        <v>1697287937.816</v>
      </c>
      <c r="C10" s="2">
        <f>(((B10/60)/60)/24)+DATE(1970,1,1)</f>
        <v>45213.536317314814</v>
      </c>
      <c r="D10" s="1">
        <v>-269042</v>
      </c>
      <c r="E10" s="1">
        <v>3947</v>
      </c>
    </row>
    <row r="11" spans="1:5" x14ac:dyDescent="0.3">
      <c r="A11" s="1">
        <v>1697287937918</v>
      </c>
      <c r="B11" s="1" t="str">
        <f>LEFT(A11,10) &amp; "." &amp; RIGHT(A11,3)</f>
        <v>1697287937.918</v>
      </c>
      <c r="C11" s="2">
        <f>(((B11/60)/60)/24)+DATE(1970,1,1)</f>
        <v>45213.536318495375</v>
      </c>
      <c r="D11" s="1">
        <v>-269042</v>
      </c>
      <c r="E11" s="1">
        <v>3947</v>
      </c>
    </row>
    <row r="12" spans="1:5" x14ac:dyDescent="0.3">
      <c r="A12" s="1">
        <v>1697287937918</v>
      </c>
      <c r="B12" s="1" t="str">
        <f>LEFT(A12,10) &amp; "." &amp; RIGHT(A12,3)</f>
        <v>1697287937.918</v>
      </c>
      <c r="C12" s="2">
        <f>(((B12/60)/60)/24)+DATE(1970,1,1)</f>
        <v>45213.536318495375</v>
      </c>
      <c r="D12" s="1">
        <v>-269042</v>
      </c>
      <c r="E12" s="1">
        <v>3947</v>
      </c>
    </row>
    <row r="13" spans="1:5" x14ac:dyDescent="0.3">
      <c r="A13" s="1">
        <v>1697287937918</v>
      </c>
      <c r="B13" s="1" t="str">
        <f>LEFT(A13,10) &amp; "." &amp; RIGHT(A13,3)</f>
        <v>1697287937.918</v>
      </c>
      <c r="C13" s="2">
        <f>(((B13/60)/60)/24)+DATE(1970,1,1)</f>
        <v>45213.536318495375</v>
      </c>
      <c r="D13" s="1">
        <v>-269042</v>
      </c>
      <c r="E13" s="1">
        <v>3947</v>
      </c>
    </row>
    <row r="14" spans="1:5" x14ac:dyDescent="0.3">
      <c r="A14" s="1">
        <v>1697287938023</v>
      </c>
      <c r="B14" s="1" t="str">
        <f>LEFT(A14,10) &amp; "." &amp; RIGHT(A14,3)</f>
        <v>1697287938.023</v>
      </c>
      <c r="C14" s="2">
        <f>(((B14/60)/60)/24)+DATE(1970,1,1)</f>
        <v>45213.536319710649</v>
      </c>
      <c r="D14" s="1">
        <v>-269042</v>
      </c>
      <c r="E14" s="1">
        <v>3947</v>
      </c>
    </row>
    <row r="15" spans="1:5" x14ac:dyDescent="0.3">
      <c r="A15" s="1">
        <v>1697287938023</v>
      </c>
      <c r="B15" s="1" t="str">
        <f>LEFT(A15,10) &amp; "." &amp; RIGHT(A15,3)</f>
        <v>1697287938.023</v>
      </c>
      <c r="C15" s="2">
        <f>(((B15/60)/60)/24)+DATE(1970,1,1)</f>
        <v>45213.536319710649</v>
      </c>
      <c r="D15" s="1">
        <v>-269042</v>
      </c>
      <c r="E15" s="1">
        <v>3947</v>
      </c>
    </row>
    <row r="16" spans="1:5" x14ac:dyDescent="0.3">
      <c r="A16" s="1">
        <v>1697287938023</v>
      </c>
      <c r="B16" s="1" t="str">
        <f>LEFT(A16,10) &amp; "." &amp; RIGHT(A16,3)</f>
        <v>1697287938.023</v>
      </c>
      <c r="C16" s="2">
        <f>(((B16/60)/60)/24)+DATE(1970,1,1)</f>
        <v>45213.536319710649</v>
      </c>
      <c r="D16" s="1">
        <v>-269042</v>
      </c>
      <c r="E16" s="1">
        <v>3947</v>
      </c>
    </row>
    <row r="17" spans="1:5" x14ac:dyDescent="0.3">
      <c r="A17" s="1">
        <v>1697287938128</v>
      </c>
      <c r="B17" s="1" t="str">
        <f>LEFT(A17,10) &amp; "." &amp; RIGHT(A17,3)</f>
        <v>1697287938.128</v>
      </c>
      <c r="C17" s="2">
        <f>(((B17/60)/60)/24)+DATE(1970,1,1)</f>
        <v>45213.536320925923</v>
      </c>
      <c r="D17" s="1">
        <v>-269042</v>
      </c>
      <c r="E17" s="1">
        <v>3947</v>
      </c>
    </row>
    <row r="18" spans="1:5" x14ac:dyDescent="0.3">
      <c r="A18" s="1">
        <v>1697287938129</v>
      </c>
      <c r="B18" s="1" t="str">
        <f>LEFT(A18,10) &amp; "." &amp; RIGHT(A18,3)</f>
        <v>1697287938.129</v>
      </c>
      <c r="C18" s="2">
        <f>(((B18/60)/60)/24)+DATE(1970,1,1)</f>
        <v>45213.536320937499</v>
      </c>
      <c r="D18" s="1">
        <v>-269042</v>
      </c>
      <c r="E18" s="1">
        <v>3947</v>
      </c>
    </row>
    <row r="19" spans="1:5" x14ac:dyDescent="0.3">
      <c r="A19" s="1">
        <v>1697287938129</v>
      </c>
      <c r="B19" s="1" t="str">
        <f>LEFT(A19,10) &amp; "." &amp; RIGHT(A19,3)</f>
        <v>1697287938.129</v>
      </c>
      <c r="C19" s="2">
        <f>(((B19/60)/60)/24)+DATE(1970,1,1)</f>
        <v>45213.536320937499</v>
      </c>
      <c r="D19" s="1">
        <v>-269042</v>
      </c>
      <c r="E19" s="1">
        <v>3947</v>
      </c>
    </row>
    <row r="20" spans="1:5" x14ac:dyDescent="0.3">
      <c r="A20" s="1">
        <v>1697287938232</v>
      </c>
      <c r="B20" s="1" t="str">
        <f>LEFT(A20,10) &amp; "." &amp; RIGHT(A20,3)</f>
        <v>1697287938.232</v>
      </c>
      <c r="C20" s="2">
        <f>(((B20/60)/60)/24)+DATE(1970,1,1)</f>
        <v>45213.536322129628</v>
      </c>
      <c r="D20" s="1">
        <v>-269042</v>
      </c>
      <c r="E20" s="1">
        <v>3947</v>
      </c>
    </row>
    <row r="21" spans="1:5" x14ac:dyDescent="0.3">
      <c r="A21" s="1">
        <v>1697287938232</v>
      </c>
      <c r="B21" s="1" t="str">
        <f>LEFT(A21,10) &amp; "." &amp; RIGHT(A21,3)</f>
        <v>1697287938.232</v>
      </c>
      <c r="C21" s="2">
        <f>(((B21/60)/60)/24)+DATE(1970,1,1)</f>
        <v>45213.536322129628</v>
      </c>
      <c r="D21" s="1">
        <v>-269042</v>
      </c>
      <c r="E21" s="1">
        <v>3947</v>
      </c>
    </row>
    <row r="22" spans="1:5" x14ac:dyDescent="0.3">
      <c r="A22" s="1">
        <v>1697287938232</v>
      </c>
      <c r="B22" s="1" t="str">
        <f>LEFT(A22,10) &amp; "." &amp; RIGHT(A22,3)</f>
        <v>1697287938.232</v>
      </c>
      <c r="C22" s="2">
        <f>(((B22/60)/60)/24)+DATE(1970,1,1)</f>
        <v>45213.536322129628</v>
      </c>
      <c r="D22" s="1">
        <v>-269042</v>
      </c>
      <c r="E22" s="1">
        <v>3947</v>
      </c>
    </row>
    <row r="23" spans="1:5" x14ac:dyDescent="0.3">
      <c r="A23" s="1">
        <v>1697287938335</v>
      </c>
      <c r="B23" s="1" t="str">
        <f>LEFT(A23,10) &amp; "." &amp; RIGHT(A23,3)</f>
        <v>1697287938.335</v>
      </c>
      <c r="C23" s="2">
        <f>(((B23/60)/60)/24)+DATE(1970,1,1)</f>
        <v>45213.536323321765</v>
      </c>
      <c r="D23" s="1">
        <v>-269042</v>
      </c>
      <c r="E23" s="1">
        <v>3947</v>
      </c>
    </row>
    <row r="24" spans="1:5" x14ac:dyDescent="0.3">
      <c r="A24" s="1">
        <v>1697287938335</v>
      </c>
      <c r="B24" s="1" t="str">
        <f>LEFT(A24,10) &amp; "." &amp; RIGHT(A24,3)</f>
        <v>1697287938.335</v>
      </c>
      <c r="C24" s="2">
        <f>(((B24/60)/60)/24)+DATE(1970,1,1)</f>
        <v>45213.536323321765</v>
      </c>
      <c r="D24" s="1">
        <v>-269042</v>
      </c>
      <c r="E24" s="1">
        <v>3947</v>
      </c>
    </row>
    <row r="25" spans="1:5" x14ac:dyDescent="0.3">
      <c r="A25" s="1">
        <v>1697287938336</v>
      </c>
      <c r="B25" s="1" t="str">
        <f>LEFT(A25,10) &amp; "." &amp; RIGHT(A25,3)</f>
        <v>1697287938.336</v>
      </c>
      <c r="C25" s="2">
        <f>(((B25/60)/60)/24)+DATE(1970,1,1)</f>
        <v>45213.536323333334</v>
      </c>
      <c r="D25" s="1">
        <v>-269042</v>
      </c>
      <c r="E25" s="1">
        <v>3947</v>
      </c>
    </row>
    <row r="26" spans="1:5" x14ac:dyDescent="0.3">
      <c r="A26" s="1">
        <v>1697287938439</v>
      </c>
      <c r="B26" s="1" t="str">
        <f>LEFT(A26,10) &amp; "." &amp; RIGHT(A26,3)</f>
        <v>1697287938.439</v>
      </c>
      <c r="C26" s="2">
        <f>(((B26/60)/60)/24)+DATE(1970,1,1)</f>
        <v>45213.536324525456</v>
      </c>
      <c r="D26" s="1">
        <v>-269042</v>
      </c>
      <c r="E26" s="1">
        <v>3947</v>
      </c>
    </row>
    <row r="27" spans="1:5" x14ac:dyDescent="0.3">
      <c r="A27" s="1">
        <v>1697287938440</v>
      </c>
      <c r="B27" s="1" t="str">
        <f>LEFT(A27,10) &amp; "." &amp; RIGHT(A27,3)</f>
        <v>1697287938.440</v>
      </c>
      <c r="C27" s="2">
        <f>(((B27/60)/60)/24)+DATE(1970,1,1)</f>
        <v>45213.536324537039</v>
      </c>
      <c r="D27" s="1">
        <v>-269042</v>
      </c>
      <c r="E27" s="1">
        <v>3947</v>
      </c>
    </row>
    <row r="28" spans="1:5" x14ac:dyDescent="0.3">
      <c r="A28" s="1">
        <v>1697287938440</v>
      </c>
      <c r="B28" s="1" t="str">
        <f>LEFT(A28,10) &amp; "." &amp; RIGHT(A28,3)</f>
        <v>1697287938.440</v>
      </c>
      <c r="C28" s="2">
        <f>(((B28/60)/60)/24)+DATE(1970,1,1)</f>
        <v>45213.536324537039</v>
      </c>
      <c r="D28" s="1">
        <v>-269042</v>
      </c>
      <c r="E28" s="1">
        <v>3947</v>
      </c>
    </row>
    <row r="29" spans="1:5" x14ac:dyDescent="0.3">
      <c r="A29" s="1">
        <v>1697287938542</v>
      </c>
      <c r="B29" s="1" t="str">
        <f>LEFT(A29,10) &amp; "." &amp; RIGHT(A29,3)</f>
        <v>1697287938.542</v>
      </c>
      <c r="C29" s="2">
        <f>(((B29/60)/60)/24)+DATE(1970,1,1)</f>
        <v>45213.536325717592</v>
      </c>
      <c r="D29" s="1">
        <v>-269042</v>
      </c>
      <c r="E29" s="1">
        <v>3947</v>
      </c>
    </row>
    <row r="30" spans="1:5" x14ac:dyDescent="0.3">
      <c r="A30" s="1">
        <v>1697287938542</v>
      </c>
      <c r="B30" s="1" t="str">
        <f>LEFT(A30,10) &amp; "." &amp; RIGHT(A30,3)</f>
        <v>1697287938.542</v>
      </c>
      <c r="C30" s="2">
        <f>(((B30/60)/60)/24)+DATE(1970,1,1)</f>
        <v>45213.536325717592</v>
      </c>
      <c r="D30" s="1">
        <v>-269042</v>
      </c>
      <c r="E30" s="1">
        <v>3947</v>
      </c>
    </row>
    <row r="31" spans="1:5" x14ac:dyDescent="0.3">
      <c r="A31" s="1">
        <v>1697287938543</v>
      </c>
      <c r="B31" s="1" t="str">
        <f>LEFT(A31,10) &amp; "." &amp; RIGHT(A31,3)</f>
        <v>1697287938.543</v>
      </c>
      <c r="C31" s="2">
        <f>(((B31/60)/60)/24)+DATE(1970,1,1)</f>
        <v>45213.536325729168</v>
      </c>
      <c r="D31" s="1">
        <v>-269042</v>
      </c>
      <c r="E31" s="1">
        <v>3947</v>
      </c>
    </row>
    <row r="32" spans="1:5" x14ac:dyDescent="0.3">
      <c r="A32" s="1">
        <v>1697287938645</v>
      </c>
      <c r="B32" s="1" t="str">
        <f>LEFT(A32,10) &amp; "." &amp; RIGHT(A32,3)</f>
        <v>1697287938.645</v>
      </c>
      <c r="C32" s="2">
        <f>(((B32/60)/60)/24)+DATE(1970,1,1)</f>
        <v>45213.536326909722</v>
      </c>
      <c r="D32" s="1">
        <v>-269042</v>
      </c>
      <c r="E32" s="1">
        <v>3947</v>
      </c>
    </row>
    <row r="33" spans="1:5" x14ac:dyDescent="0.3">
      <c r="A33" s="1">
        <v>1697287938645</v>
      </c>
      <c r="B33" s="1" t="str">
        <f>LEFT(A33,10) &amp; "." &amp; RIGHT(A33,3)</f>
        <v>1697287938.645</v>
      </c>
      <c r="C33" s="2">
        <f>(((B33/60)/60)/24)+DATE(1970,1,1)</f>
        <v>45213.536326909722</v>
      </c>
      <c r="D33" s="1">
        <v>-269042</v>
      </c>
      <c r="E33" s="1">
        <v>3947</v>
      </c>
    </row>
    <row r="34" spans="1:5" x14ac:dyDescent="0.3">
      <c r="A34" s="1">
        <v>1697287938646</v>
      </c>
      <c r="B34" s="1" t="str">
        <f>LEFT(A34,10) &amp; "." &amp; RIGHT(A34,3)</f>
        <v>1697287938.646</v>
      </c>
      <c r="C34" s="2">
        <f>(((B34/60)/60)/24)+DATE(1970,1,1)</f>
        <v>45213.536326921298</v>
      </c>
      <c r="D34" s="1">
        <v>-269042</v>
      </c>
      <c r="E34" s="1">
        <v>3947</v>
      </c>
    </row>
    <row r="35" spans="1:5" x14ac:dyDescent="0.3">
      <c r="A35" s="1">
        <v>1697287938748</v>
      </c>
      <c r="B35" s="1" t="str">
        <f>LEFT(A35,10) &amp; "." &amp; RIGHT(A35,3)</f>
        <v>1697287938.748</v>
      </c>
      <c r="C35" s="2">
        <f>(((B35/60)/60)/24)+DATE(1970,1,1)</f>
        <v>45213.536328101851</v>
      </c>
      <c r="D35" s="1">
        <v>-258788</v>
      </c>
      <c r="E35" s="1">
        <v>3947</v>
      </c>
    </row>
    <row r="36" spans="1:5" x14ac:dyDescent="0.3">
      <c r="A36" s="1">
        <v>1697287938749</v>
      </c>
      <c r="B36" s="1" t="str">
        <f>LEFT(A36,10) &amp; "." &amp; RIGHT(A36,3)</f>
        <v>1697287938.749</v>
      </c>
      <c r="C36" s="2">
        <f>(((B36/60)/60)/24)+DATE(1970,1,1)</f>
        <v>45213.536328113427</v>
      </c>
      <c r="D36" s="1">
        <v>-258788</v>
      </c>
      <c r="E36" s="1">
        <v>3947</v>
      </c>
    </row>
    <row r="37" spans="1:5" x14ac:dyDescent="0.3">
      <c r="A37" s="1">
        <v>1697287938749</v>
      </c>
      <c r="B37" s="1" t="str">
        <f>LEFT(A37,10) &amp; "." &amp; RIGHT(A37,3)</f>
        <v>1697287938.749</v>
      </c>
      <c r="C37" s="2">
        <f>(((B37/60)/60)/24)+DATE(1970,1,1)</f>
        <v>45213.536328113427</v>
      </c>
      <c r="D37" s="1">
        <v>-258788</v>
      </c>
      <c r="E37" s="1">
        <v>3947</v>
      </c>
    </row>
    <row r="38" spans="1:5" x14ac:dyDescent="0.3">
      <c r="A38" s="1">
        <v>1697287938855</v>
      </c>
      <c r="B38" s="1" t="str">
        <f>LEFT(A38,10) &amp; "." &amp; RIGHT(A38,3)</f>
        <v>1697287938.855</v>
      </c>
      <c r="C38" s="2">
        <f>(((B38/60)/60)/24)+DATE(1970,1,1)</f>
        <v>45213.536329340277</v>
      </c>
      <c r="D38" s="1">
        <v>-258788</v>
      </c>
      <c r="E38" s="1">
        <v>3947</v>
      </c>
    </row>
    <row r="39" spans="1:5" x14ac:dyDescent="0.3">
      <c r="A39" s="1">
        <v>1697287938855</v>
      </c>
      <c r="B39" s="1" t="str">
        <f>LEFT(A39,10) &amp; "." &amp; RIGHT(A39,3)</f>
        <v>1697287938.855</v>
      </c>
      <c r="C39" s="2">
        <f>(((B39/60)/60)/24)+DATE(1970,1,1)</f>
        <v>45213.536329340277</v>
      </c>
      <c r="D39" s="1">
        <v>-258788</v>
      </c>
      <c r="E39" s="1">
        <v>3947</v>
      </c>
    </row>
    <row r="40" spans="1:5" x14ac:dyDescent="0.3">
      <c r="A40" s="1">
        <v>1697287938855</v>
      </c>
      <c r="B40" s="1" t="str">
        <f>LEFT(A40,10) &amp; "." &amp; RIGHT(A40,3)</f>
        <v>1697287938.855</v>
      </c>
      <c r="C40" s="2">
        <f>(((B40/60)/60)/24)+DATE(1970,1,1)</f>
        <v>45213.536329340277</v>
      </c>
      <c r="D40" s="1">
        <v>-258788</v>
      </c>
      <c r="E40" s="1">
        <v>3947</v>
      </c>
    </row>
    <row r="41" spans="1:5" x14ac:dyDescent="0.3">
      <c r="A41" s="1">
        <v>1697287938960</v>
      </c>
      <c r="B41" s="1" t="str">
        <f>LEFT(A41,10) &amp; "." &amp; RIGHT(A41,3)</f>
        <v>1697287938.960</v>
      </c>
      <c r="C41" s="2">
        <f>(((B41/60)/60)/24)+DATE(1970,1,1)</f>
        <v>45213.536330555551</v>
      </c>
      <c r="D41" s="1">
        <v>-258788</v>
      </c>
      <c r="E41" s="1">
        <v>3947</v>
      </c>
    </row>
    <row r="42" spans="1:5" x14ac:dyDescent="0.3">
      <c r="A42" s="1">
        <v>1697287938960</v>
      </c>
      <c r="B42" s="1" t="str">
        <f>LEFT(A42,10) &amp; "." &amp; RIGHT(A42,3)</f>
        <v>1697287938.960</v>
      </c>
      <c r="C42" s="2">
        <f>(((B42/60)/60)/24)+DATE(1970,1,1)</f>
        <v>45213.536330555551</v>
      </c>
      <c r="D42" s="1">
        <v>-258788</v>
      </c>
      <c r="E42" s="1">
        <v>3947</v>
      </c>
    </row>
    <row r="43" spans="1:5" x14ac:dyDescent="0.3">
      <c r="A43" s="1">
        <v>1697287938961</v>
      </c>
      <c r="B43" s="1" t="str">
        <f>LEFT(A43,10) &amp; "." &amp; RIGHT(A43,3)</f>
        <v>1697287938.961</v>
      </c>
      <c r="C43" s="2">
        <f>(((B43/60)/60)/24)+DATE(1970,1,1)</f>
        <v>45213.536330567134</v>
      </c>
      <c r="D43" s="1">
        <v>-258788</v>
      </c>
      <c r="E43" s="1">
        <v>3947</v>
      </c>
    </row>
    <row r="44" spans="1:5" x14ac:dyDescent="0.3">
      <c r="A44" s="1">
        <v>1697287939066</v>
      </c>
      <c r="B44" s="1" t="str">
        <f>LEFT(A44,10) &amp; "." &amp; RIGHT(A44,3)</f>
        <v>1697287939.066</v>
      </c>
      <c r="C44" s="2">
        <f>(((B44/60)/60)/24)+DATE(1970,1,1)</f>
        <v>45213.536331782409</v>
      </c>
      <c r="D44" s="1">
        <v>-258788</v>
      </c>
      <c r="E44" s="1">
        <v>3947</v>
      </c>
    </row>
    <row r="45" spans="1:5" x14ac:dyDescent="0.3">
      <c r="A45" s="1">
        <v>1697287939067</v>
      </c>
      <c r="B45" s="1" t="str">
        <f>LEFT(A45,10) &amp; "." &amp; RIGHT(A45,3)</f>
        <v>1697287939.067</v>
      </c>
      <c r="C45" s="2">
        <f>(((B45/60)/60)/24)+DATE(1970,1,1)</f>
        <v>45213.536331793977</v>
      </c>
      <c r="D45" s="1">
        <v>-258788</v>
      </c>
      <c r="E45" s="1">
        <v>3947</v>
      </c>
    </row>
    <row r="46" spans="1:5" x14ac:dyDescent="0.3">
      <c r="A46" s="1">
        <v>1697287939067</v>
      </c>
      <c r="B46" s="1" t="str">
        <f>LEFT(A46,10) &amp; "." &amp; RIGHT(A46,3)</f>
        <v>1697287939.067</v>
      </c>
      <c r="C46" s="2">
        <f>(((B46/60)/60)/24)+DATE(1970,1,1)</f>
        <v>45213.536331793977</v>
      </c>
      <c r="D46" s="1">
        <v>-258788</v>
      </c>
      <c r="E46" s="1">
        <v>3947</v>
      </c>
    </row>
    <row r="47" spans="1:5" x14ac:dyDescent="0.3">
      <c r="A47" s="1">
        <v>1697287939168</v>
      </c>
      <c r="B47" s="1" t="str">
        <f>LEFT(A47,10) &amp; "." &amp; RIGHT(A47,3)</f>
        <v>1697287939.168</v>
      </c>
      <c r="C47" s="2">
        <f>(((B47/60)/60)/24)+DATE(1970,1,1)</f>
        <v>45213.536332962962</v>
      </c>
      <c r="D47" s="1">
        <v>-258788</v>
      </c>
      <c r="E47" s="1">
        <v>3947</v>
      </c>
    </row>
    <row r="48" spans="1:5" x14ac:dyDescent="0.3">
      <c r="A48" s="1">
        <v>1697287939168</v>
      </c>
      <c r="B48" s="1" t="str">
        <f>LEFT(A48,10) &amp; "." &amp; RIGHT(A48,3)</f>
        <v>1697287939.168</v>
      </c>
      <c r="C48" s="2">
        <f>(((B48/60)/60)/24)+DATE(1970,1,1)</f>
        <v>45213.536332962962</v>
      </c>
      <c r="D48" s="1">
        <v>-258788</v>
      </c>
      <c r="E48" s="1">
        <v>3947</v>
      </c>
    </row>
    <row r="49" spans="1:5" x14ac:dyDescent="0.3">
      <c r="A49" s="1">
        <v>1697287939168</v>
      </c>
      <c r="B49" s="1" t="str">
        <f>LEFT(A49,10) &amp; "." &amp; RIGHT(A49,3)</f>
        <v>1697287939.168</v>
      </c>
      <c r="C49" s="2">
        <f>(((B49/60)/60)/24)+DATE(1970,1,1)</f>
        <v>45213.536332962962</v>
      </c>
      <c r="D49" s="1">
        <v>-258788</v>
      </c>
      <c r="E49" s="1">
        <v>3947</v>
      </c>
    </row>
    <row r="50" spans="1:5" x14ac:dyDescent="0.3">
      <c r="A50" s="1">
        <v>1697287939271</v>
      </c>
      <c r="B50" s="1" t="str">
        <f>LEFT(A50,10) &amp; "." &amp; RIGHT(A50,3)</f>
        <v>1697287939.271</v>
      </c>
      <c r="C50" s="2">
        <f>(((B50/60)/60)/24)+DATE(1970,1,1)</f>
        <v>45213.536334155091</v>
      </c>
      <c r="D50" s="1">
        <v>-258788</v>
      </c>
      <c r="E50" s="1">
        <v>3947</v>
      </c>
    </row>
    <row r="51" spans="1:5" x14ac:dyDescent="0.3">
      <c r="A51" s="1">
        <v>1697287939271</v>
      </c>
      <c r="B51" s="1" t="str">
        <f>LEFT(A51,10) &amp; "." &amp; RIGHT(A51,3)</f>
        <v>1697287939.271</v>
      </c>
      <c r="C51" s="2">
        <f>(((B51/60)/60)/24)+DATE(1970,1,1)</f>
        <v>45213.536334155091</v>
      </c>
      <c r="D51" s="1">
        <v>-258788</v>
      </c>
      <c r="E51" s="1">
        <v>3947</v>
      </c>
    </row>
    <row r="52" spans="1:5" x14ac:dyDescent="0.3">
      <c r="A52" s="1">
        <v>1697287939272</v>
      </c>
      <c r="B52" s="1" t="str">
        <f>LEFT(A52,10) &amp; "." &amp; RIGHT(A52,3)</f>
        <v>1697287939.272</v>
      </c>
      <c r="C52" s="2">
        <f>(((B52/60)/60)/24)+DATE(1970,1,1)</f>
        <v>45213.536334166667</v>
      </c>
      <c r="D52" s="1">
        <v>-258788</v>
      </c>
      <c r="E52" s="1">
        <v>3947</v>
      </c>
    </row>
    <row r="53" spans="1:5" x14ac:dyDescent="0.3">
      <c r="A53" s="1">
        <v>1697287939374</v>
      </c>
      <c r="B53" s="1" t="str">
        <f>LEFT(A53,10) &amp; "." &amp; RIGHT(A53,3)</f>
        <v>1697287939.374</v>
      </c>
      <c r="C53" s="2">
        <f>(((B53/60)/60)/24)+DATE(1970,1,1)</f>
        <v>45213.53633534722</v>
      </c>
      <c r="D53" s="1">
        <v>-258788</v>
      </c>
      <c r="E53" s="1">
        <v>3947</v>
      </c>
    </row>
    <row r="54" spans="1:5" x14ac:dyDescent="0.3">
      <c r="A54" s="1">
        <v>1697287939375</v>
      </c>
      <c r="B54" s="1" t="str">
        <f>LEFT(A54,10) &amp; "." &amp; RIGHT(A54,3)</f>
        <v>1697287939.375</v>
      </c>
      <c r="C54" s="2">
        <f>(((B54/60)/60)/24)+DATE(1970,1,1)</f>
        <v>45213.536335358796</v>
      </c>
      <c r="D54" s="1">
        <v>-258788</v>
      </c>
      <c r="E54" s="1">
        <v>3947</v>
      </c>
    </row>
    <row r="55" spans="1:5" x14ac:dyDescent="0.3">
      <c r="A55" s="1">
        <v>1697287939375</v>
      </c>
      <c r="B55" s="1" t="str">
        <f>LEFT(A55,10) &amp; "." &amp; RIGHT(A55,3)</f>
        <v>1697287939.375</v>
      </c>
      <c r="C55" s="2">
        <f>(((B55/60)/60)/24)+DATE(1970,1,1)</f>
        <v>45213.536335358796</v>
      </c>
      <c r="D55" s="1">
        <v>-258788</v>
      </c>
      <c r="E55" s="1">
        <v>3947</v>
      </c>
    </row>
    <row r="56" spans="1:5" x14ac:dyDescent="0.3">
      <c r="A56" s="1">
        <v>1697287939477</v>
      </c>
      <c r="B56" s="1" t="str">
        <f>LEFT(A56,10) &amp; "." &amp; RIGHT(A56,3)</f>
        <v>1697287939.477</v>
      </c>
      <c r="C56" s="2">
        <f>(((B56/60)/60)/24)+DATE(1970,1,1)</f>
        <v>45213.536336539357</v>
      </c>
      <c r="D56" s="1">
        <v>-258788</v>
      </c>
      <c r="E56" s="1">
        <v>3947</v>
      </c>
    </row>
    <row r="57" spans="1:5" x14ac:dyDescent="0.3">
      <c r="A57" s="1">
        <v>1697287939477</v>
      </c>
      <c r="B57" s="1" t="str">
        <f>LEFT(A57,10) &amp; "." &amp; RIGHT(A57,3)</f>
        <v>1697287939.477</v>
      </c>
      <c r="C57" s="2">
        <f>(((B57/60)/60)/24)+DATE(1970,1,1)</f>
        <v>45213.536336539357</v>
      </c>
      <c r="D57" s="1">
        <v>-258788</v>
      </c>
      <c r="E57" s="1">
        <v>3947</v>
      </c>
    </row>
    <row r="58" spans="1:5" x14ac:dyDescent="0.3">
      <c r="A58" s="1">
        <v>1697287939478</v>
      </c>
      <c r="B58" s="1" t="str">
        <f>LEFT(A58,10) &amp; "." &amp; RIGHT(A58,3)</f>
        <v>1697287939.478</v>
      </c>
      <c r="C58" s="2">
        <f>(((B58/60)/60)/24)+DATE(1970,1,1)</f>
        <v>45213.536336550926</v>
      </c>
      <c r="D58" s="1">
        <v>-258788</v>
      </c>
      <c r="E58" s="1">
        <v>3947</v>
      </c>
    </row>
    <row r="59" spans="1:5" x14ac:dyDescent="0.3">
      <c r="A59" s="1">
        <v>1697287939580</v>
      </c>
      <c r="B59" s="1" t="str">
        <f>LEFT(A59,10) &amp; "." &amp; RIGHT(A59,3)</f>
        <v>1697287939.580</v>
      </c>
      <c r="C59" s="2">
        <f>(((B59/60)/60)/24)+DATE(1970,1,1)</f>
        <v>45213.536337731479</v>
      </c>
      <c r="D59" s="1">
        <v>-258788</v>
      </c>
      <c r="E59" s="1">
        <v>3947</v>
      </c>
    </row>
    <row r="60" spans="1:5" x14ac:dyDescent="0.3">
      <c r="A60" s="1">
        <v>1697287939580</v>
      </c>
      <c r="B60" s="1" t="str">
        <f>LEFT(A60,10) &amp; "." &amp; RIGHT(A60,3)</f>
        <v>1697287939.580</v>
      </c>
      <c r="C60" s="2">
        <f>(((B60/60)/60)/24)+DATE(1970,1,1)</f>
        <v>45213.536337731479</v>
      </c>
      <c r="D60" s="1">
        <v>-258788</v>
      </c>
      <c r="E60" s="1">
        <v>3947</v>
      </c>
    </row>
    <row r="61" spans="1:5" x14ac:dyDescent="0.3">
      <c r="A61" s="1">
        <v>1697287939581</v>
      </c>
      <c r="B61" s="1" t="str">
        <f>LEFT(A61,10) &amp; "." &amp; RIGHT(A61,3)</f>
        <v>1697287939.581</v>
      </c>
      <c r="C61" s="2">
        <f>(((B61/60)/60)/24)+DATE(1970,1,1)</f>
        <v>45213.536337743055</v>
      </c>
      <c r="D61" s="1">
        <v>-258788</v>
      </c>
      <c r="E61" s="1">
        <v>3947</v>
      </c>
    </row>
    <row r="62" spans="1:5" x14ac:dyDescent="0.3">
      <c r="A62" s="1">
        <v>1697287939683</v>
      </c>
      <c r="B62" s="1" t="str">
        <f>LEFT(A62,10) &amp; "." &amp; RIGHT(A62,3)</f>
        <v>1697287939.683</v>
      </c>
      <c r="C62" s="2">
        <f>(((B62/60)/60)/24)+DATE(1970,1,1)</f>
        <v>45213.536338923615</v>
      </c>
      <c r="D62" s="1">
        <v>-258788</v>
      </c>
      <c r="E62" s="1">
        <v>3947</v>
      </c>
    </row>
    <row r="63" spans="1:5" x14ac:dyDescent="0.3">
      <c r="A63" s="1">
        <v>1697287939683</v>
      </c>
      <c r="B63" s="1" t="str">
        <f>LEFT(A63,10) &amp; "." &amp; RIGHT(A63,3)</f>
        <v>1697287939.683</v>
      </c>
      <c r="C63" s="2">
        <f>(((B63/60)/60)/24)+DATE(1970,1,1)</f>
        <v>45213.536338923615</v>
      </c>
      <c r="D63" s="1">
        <v>-258788</v>
      </c>
      <c r="E63" s="1">
        <v>3947</v>
      </c>
    </row>
    <row r="64" spans="1:5" x14ac:dyDescent="0.3">
      <c r="A64" s="1">
        <v>1697287939684</v>
      </c>
      <c r="B64" s="1" t="str">
        <f>LEFT(A64,10) &amp; "." &amp; RIGHT(A64,3)</f>
        <v>1697287939.684</v>
      </c>
      <c r="C64" s="2">
        <f>(((B64/60)/60)/24)+DATE(1970,1,1)</f>
        <v>45213.536338935184</v>
      </c>
      <c r="D64" s="1">
        <v>-258788</v>
      </c>
      <c r="E64" s="1">
        <v>3947</v>
      </c>
    </row>
    <row r="65" spans="1:5" x14ac:dyDescent="0.3">
      <c r="A65" s="1">
        <v>1697287939789</v>
      </c>
      <c r="B65" s="1" t="str">
        <f>LEFT(A65,10) &amp; "." &amp; RIGHT(A65,3)</f>
        <v>1697287939.789</v>
      </c>
      <c r="C65" s="2">
        <f>(((B65/60)/60)/24)+DATE(1970,1,1)</f>
        <v>45213.536340150458</v>
      </c>
      <c r="D65" s="1">
        <v>-258788</v>
      </c>
      <c r="E65" s="1">
        <v>3947</v>
      </c>
    </row>
    <row r="66" spans="1:5" x14ac:dyDescent="0.3">
      <c r="A66" s="1">
        <v>1697287939789</v>
      </c>
      <c r="B66" s="1" t="str">
        <f>LEFT(A66,10) &amp; "." &amp; RIGHT(A66,3)</f>
        <v>1697287939.789</v>
      </c>
      <c r="C66" s="2">
        <f>(((B66/60)/60)/24)+DATE(1970,1,1)</f>
        <v>45213.536340150458</v>
      </c>
      <c r="D66" s="1">
        <v>-258788</v>
      </c>
      <c r="E66" s="1">
        <v>3947</v>
      </c>
    </row>
    <row r="67" spans="1:5" x14ac:dyDescent="0.3">
      <c r="A67" s="1">
        <v>1697287939789</v>
      </c>
      <c r="B67" s="1" t="str">
        <f>LEFT(A67,10) &amp; "." &amp; RIGHT(A67,3)</f>
        <v>1697287939.789</v>
      </c>
      <c r="C67" s="2">
        <f>(((B67/60)/60)/24)+DATE(1970,1,1)</f>
        <v>45213.536340150458</v>
      </c>
      <c r="D67" s="1">
        <v>-258788</v>
      </c>
      <c r="E67" s="1">
        <v>3947</v>
      </c>
    </row>
    <row r="68" spans="1:5" x14ac:dyDescent="0.3">
      <c r="A68" s="1">
        <v>1697287939894</v>
      </c>
      <c r="B68" s="1" t="str">
        <f>LEFT(A68,10) &amp; "." &amp; RIGHT(A68,3)</f>
        <v>1697287939.894</v>
      </c>
      <c r="C68" s="2">
        <f>(((B68/60)/60)/24)+DATE(1970,1,1)</f>
        <v>45213.536341365747</v>
      </c>
      <c r="D68" s="1">
        <v>-258788</v>
      </c>
      <c r="E68" s="1">
        <v>3947</v>
      </c>
    </row>
    <row r="69" spans="1:5" x14ac:dyDescent="0.3">
      <c r="A69" s="1">
        <v>1697287939894</v>
      </c>
      <c r="B69" s="1" t="str">
        <f>LEFT(A69,10) &amp; "." &amp; RIGHT(A69,3)</f>
        <v>1697287939.894</v>
      </c>
      <c r="C69" s="2">
        <f>(((B69/60)/60)/24)+DATE(1970,1,1)</f>
        <v>45213.536341365747</v>
      </c>
      <c r="D69" s="1">
        <v>-258788</v>
      </c>
      <c r="E69" s="1">
        <v>3947</v>
      </c>
    </row>
    <row r="70" spans="1:5" x14ac:dyDescent="0.3">
      <c r="A70" s="1">
        <v>1697287939896</v>
      </c>
      <c r="B70" s="1" t="str">
        <f>LEFT(A70,10) &amp; "." &amp; RIGHT(A70,3)</f>
        <v>1697287939.896</v>
      </c>
      <c r="C70" s="2">
        <f>(((B70/60)/60)/24)+DATE(1970,1,1)</f>
        <v>45213.536341388884</v>
      </c>
      <c r="D70" s="1">
        <v>-258788</v>
      </c>
      <c r="E70" s="1">
        <v>3947</v>
      </c>
    </row>
    <row r="71" spans="1:5" x14ac:dyDescent="0.3">
      <c r="A71" s="1">
        <v>1697287940000</v>
      </c>
      <c r="B71" s="1" t="str">
        <f>LEFT(A71,10) &amp; "." &amp; RIGHT(A71,3)</f>
        <v>1697287940.000</v>
      </c>
      <c r="C71" s="2">
        <f>(((B71/60)/60)/24)+DATE(1970,1,1)</f>
        <v>45213.53634259259</v>
      </c>
      <c r="D71" s="1">
        <v>-258788</v>
      </c>
      <c r="E71" s="1">
        <v>3947</v>
      </c>
    </row>
    <row r="72" spans="1:5" x14ac:dyDescent="0.3">
      <c r="A72" s="1">
        <v>1697287940000</v>
      </c>
      <c r="B72" s="1" t="str">
        <f>LEFT(A72,10) &amp; "." &amp; RIGHT(A72,3)</f>
        <v>1697287940.000</v>
      </c>
      <c r="C72" s="2">
        <f>(((B72/60)/60)/24)+DATE(1970,1,1)</f>
        <v>45213.53634259259</v>
      </c>
      <c r="D72" s="1">
        <v>-258788</v>
      </c>
      <c r="E72" s="1">
        <v>3947</v>
      </c>
    </row>
    <row r="73" spans="1:5" x14ac:dyDescent="0.3">
      <c r="A73" s="1">
        <v>1697287940001</v>
      </c>
      <c r="B73" s="1" t="str">
        <f>LEFT(A73,10) &amp; "." &amp; RIGHT(A73,3)</f>
        <v>1697287940.001</v>
      </c>
      <c r="C73" s="2">
        <f>(((B73/60)/60)/24)+DATE(1970,1,1)</f>
        <v>45213.536342604166</v>
      </c>
      <c r="D73" s="1">
        <v>-258788</v>
      </c>
      <c r="E73" s="1">
        <v>3947</v>
      </c>
    </row>
    <row r="74" spans="1:5" x14ac:dyDescent="0.3">
      <c r="A74" s="1">
        <v>1697287940105</v>
      </c>
      <c r="B74" s="1" t="str">
        <f>LEFT(A74,10) &amp; "." &amp; RIGHT(A74,3)</f>
        <v>1697287940.105</v>
      </c>
      <c r="C74" s="2">
        <f>(((B74/60)/60)/24)+DATE(1970,1,1)</f>
        <v>45213.536343807864</v>
      </c>
      <c r="D74" s="1">
        <v>-258788</v>
      </c>
      <c r="E74" s="1">
        <v>3947</v>
      </c>
    </row>
    <row r="75" spans="1:5" x14ac:dyDescent="0.3">
      <c r="A75" s="1">
        <v>1697287940105</v>
      </c>
      <c r="B75" s="1" t="str">
        <f>LEFT(A75,10) &amp; "." &amp; RIGHT(A75,3)</f>
        <v>1697287940.105</v>
      </c>
      <c r="C75" s="2">
        <f>(((B75/60)/60)/24)+DATE(1970,1,1)</f>
        <v>45213.536343807864</v>
      </c>
      <c r="D75" s="1">
        <v>-258788</v>
      </c>
      <c r="E75" s="1">
        <v>3947</v>
      </c>
    </row>
    <row r="76" spans="1:5" x14ac:dyDescent="0.3">
      <c r="A76" s="1">
        <v>1697287940106</v>
      </c>
      <c r="B76" s="1" t="str">
        <f>LEFT(A76,10) &amp; "." &amp; RIGHT(A76,3)</f>
        <v>1697287940.106</v>
      </c>
      <c r="C76" s="2">
        <f>(((B76/60)/60)/24)+DATE(1970,1,1)</f>
        <v>45213.536343819447</v>
      </c>
      <c r="D76" s="1">
        <v>-258788</v>
      </c>
      <c r="E76" s="1">
        <v>3947</v>
      </c>
    </row>
    <row r="77" spans="1:5" x14ac:dyDescent="0.3">
      <c r="A77" s="1">
        <v>1697287940208</v>
      </c>
      <c r="B77" s="1" t="str">
        <f>LEFT(A77,10) &amp; "." &amp; RIGHT(A77,3)</f>
        <v>1697287940.208</v>
      </c>
      <c r="C77" s="2">
        <f>(((B77/60)/60)/24)+DATE(1970,1,1)</f>
        <v>45213.536345</v>
      </c>
      <c r="D77" s="1">
        <v>-228515</v>
      </c>
      <c r="E77" s="1">
        <v>3947</v>
      </c>
    </row>
    <row r="78" spans="1:5" x14ac:dyDescent="0.3">
      <c r="A78" s="1">
        <v>1697287940208</v>
      </c>
      <c r="B78" s="1" t="str">
        <f>LEFT(A78,10) &amp; "." &amp; RIGHT(A78,3)</f>
        <v>1697287940.208</v>
      </c>
      <c r="C78" s="2">
        <f>(((B78/60)/60)/24)+DATE(1970,1,1)</f>
        <v>45213.536345</v>
      </c>
      <c r="D78" s="1">
        <v>-228515</v>
      </c>
      <c r="E78" s="1">
        <v>3947</v>
      </c>
    </row>
    <row r="79" spans="1:5" x14ac:dyDescent="0.3">
      <c r="A79" s="1">
        <v>1697287940209</v>
      </c>
      <c r="B79" s="1" t="str">
        <f>LEFT(A79,10) &amp; "." &amp; RIGHT(A79,3)</f>
        <v>1697287940.209</v>
      </c>
      <c r="C79" s="2">
        <f>(((B79/60)/60)/24)+DATE(1970,1,1)</f>
        <v>45213.536345011576</v>
      </c>
      <c r="D79" s="1">
        <v>-228515</v>
      </c>
      <c r="E79" s="1">
        <v>3947</v>
      </c>
    </row>
    <row r="80" spans="1:5" x14ac:dyDescent="0.3">
      <c r="A80" s="1">
        <v>1697287940311</v>
      </c>
      <c r="B80" s="1" t="str">
        <f>LEFT(A80,10) &amp; "." &amp; RIGHT(A80,3)</f>
        <v>1697287940.311</v>
      </c>
      <c r="C80" s="2">
        <f>(((B80/60)/60)/24)+DATE(1970,1,1)</f>
        <v>45213.53634619213</v>
      </c>
      <c r="D80" s="1">
        <v>-228515</v>
      </c>
      <c r="E80" s="1">
        <v>3947</v>
      </c>
    </row>
    <row r="81" spans="1:5" x14ac:dyDescent="0.3">
      <c r="A81" s="1">
        <v>1697287940312</v>
      </c>
      <c r="B81" s="1" t="str">
        <f>LEFT(A81,10) &amp; "." &amp; RIGHT(A81,3)</f>
        <v>1697287940.312</v>
      </c>
      <c r="C81" s="2">
        <f>(((B81/60)/60)/24)+DATE(1970,1,1)</f>
        <v>45213.536346203706</v>
      </c>
      <c r="D81" s="1">
        <v>-228515</v>
      </c>
      <c r="E81" s="1">
        <v>3947</v>
      </c>
    </row>
    <row r="82" spans="1:5" x14ac:dyDescent="0.3">
      <c r="A82" s="1">
        <v>1697287940312</v>
      </c>
      <c r="B82" s="1" t="str">
        <f>LEFT(A82,10) &amp; "." &amp; RIGHT(A82,3)</f>
        <v>1697287940.312</v>
      </c>
      <c r="C82" s="2">
        <f>(((B82/60)/60)/24)+DATE(1970,1,1)</f>
        <v>45213.536346203706</v>
      </c>
      <c r="D82" s="1">
        <v>-228515</v>
      </c>
      <c r="E82" s="1">
        <v>3947</v>
      </c>
    </row>
    <row r="83" spans="1:5" x14ac:dyDescent="0.3">
      <c r="A83" s="1">
        <v>1697287940414</v>
      </c>
      <c r="B83" s="1" t="str">
        <f>LEFT(A83,10) &amp; "." &amp; RIGHT(A83,3)</f>
        <v>1697287940.414</v>
      </c>
      <c r="C83" s="2">
        <f>(((B83/60)/60)/24)+DATE(1970,1,1)</f>
        <v>45213.536347384259</v>
      </c>
      <c r="D83" s="1">
        <v>-228515</v>
      </c>
      <c r="E83" s="1">
        <v>3947</v>
      </c>
    </row>
    <row r="84" spans="1:5" x14ac:dyDescent="0.3">
      <c r="A84" s="1">
        <v>1697287940414</v>
      </c>
      <c r="B84" s="1" t="str">
        <f>LEFT(A84,10) &amp; "." &amp; RIGHT(A84,3)</f>
        <v>1697287940.414</v>
      </c>
      <c r="C84" s="2">
        <f>(((B84/60)/60)/24)+DATE(1970,1,1)</f>
        <v>45213.536347384259</v>
      </c>
      <c r="D84" s="1">
        <v>-228515</v>
      </c>
      <c r="E84" s="1">
        <v>3947</v>
      </c>
    </row>
    <row r="85" spans="1:5" x14ac:dyDescent="0.3">
      <c r="A85" s="1">
        <v>1697287940415</v>
      </c>
      <c r="B85" s="1" t="str">
        <f>LEFT(A85,10) &amp; "." &amp; RIGHT(A85,3)</f>
        <v>1697287940.415</v>
      </c>
      <c r="C85" s="2">
        <f>(((B85/60)/60)/24)+DATE(1970,1,1)</f>
        <v>45213.536347395828</v>
      </c>
      <c r="D85" s="1">
        <v>-228515</v>
      </c>
      <c r="E85" s="1">
        <v>3947</v>
      </c>
    </row>
    <row r="86" spans="1:5" x14ac:dyDescent="0.3">
      <c r="A86" s="1">
        <v>1697287940518</v>
      </c>
      <c r="B86" s="1" t="str">
        <f>LEFT(A86,10) &amp; "." &amp; RIGHT(A86,3)</f>
        <v>1697287940.518</v>
      </c>
      <c r="C86" s="2">
        <f>(((B86/60)/60)/24)+DATE(1970,1,1)</f>
        <v>45213.536348587964</v>
      </c>
      <c r="D86" s="1">
        <v>-228515</v>
      </c>
      <c r="E86" s="1">
        <v>3947</v>
      </c>
    </row>
    <row r="87" spans="1:5" x14ac:dyDescent="0.3">
      <c r="A87" s="1">
        <v>1697287940518</v>
      </c>
      <c r="B87" s="1" t="str">
        <f>LEFT(A87,10) &amp; "." &amp; RIGHT(A87,3)</f>
        <v>1697287940.518</v>
      </c>
      <c r="C87" s="2">
        <f>(((B87/60)/60)/24)+DATE(1970,1,1)</f>
        <v>45213.536348587964</v>
      </c>
      <c r="D87" s="1">
        <v>-228515</v>
      </c>
      <c r="E87" s="1">
        <v>3947</v>
      </c>
    </row>
    <row r="88" spans="1:5" x14ac:dyDescent="0.3">
      <c r="A88" s="1">
        <v>1697287940518</v>
      </c>
      <c r="B88" s="1" t="str">
        <f>LEFT(A88,10) &amp; "." &amp; RIGHT(A88,3)</f>
        <v>1697287940.518</v>
      </c>
      <c r="C88" s="2">
        <f>(((B88/60)/60)/24)+DATE(1970,1,1)</f>
        <v>45213.536348587964</v>
      </c>
      <c r="D88" s="1">
        <v>-228515</v>
      </c>
      <c r="E88" s="1">
        <v>3947</v>
      </c>
    </row>
    <row r="89" spans="1:5" x14ac:dyDescent="0.3">
      <c r="A89" s="1">
        <v>1697287940620</v>
      </c>
      <c r="B89" s="1" t="str">
        <f>LEFT(A89,10) &amp; "." &amp; RIGHT(A89,3)</f>
        <v>1697287940.620</v>
      </c>
      <c r="C89" s="2">
        <f>(((B89/60)/60)/24)+DATE(1970,1,1)</f>
        <v>45213.536349768518</v>
      </c>
      <c r="D89" s="1">
        <v>-228515</v>
      </c>
      <c r="E89" s="1">
        <v>3947</v>
      </c>
    </row>
    <row r="90" spans="1:5" x14ac:dyDescent="0.3">
      <c r="A90" s="1">
        <v>1697287940621</v>
      </c>
      <c r="B90" s="1" t="str">
        <f>LEFT(A90,10) &amp; "." &amp; RIGHT(A90,3)</f>
        <v>1697287940.621</v>
      </c>
      <c r="C90" s="2">
        <f>(((B90/60)/60)/24)+DATE(1970,1,1)</f>
        <v>45213.536349780094</v>
      </c>
      <c r="D90" s="1">
        <v>-228515</v>
      </c>
      <c r="E90" s="1">
        <v>3947</v>
      </c>
    </row>
    <row r="91" spans="1:5" x14ac:dyDescent="0.3">
      <c r="A91" s="1">
        <v>1697287940621</v>
      </c>
      <c r="B91" s="1" t="str">
        <f>LEFT(A91,10) &amp; "." &amp; RIGHT(A91,3)</f>
        <v>1697287940.621</v>
      </c>
      <c r="C91" s="2">
        <f>(((B91/60)/60)/24)+DATE(1970,1,1)</f>
        <v>45213.536349780094</v>
      </c>
      <c r="D91" s="1">
        <v>-228515</v>
      </c>
      <c r="E91" s="1">
        <v>3947</v>
      </c>
    </row>
    <row r="92" spans="1:5" x14ac:dyDescent="0.3">
      <c r="A92" s="1">
        <v>1697287940725</v>
      </c>
      <c r="B92" s="1" t="str">
        <f>LEFT(A92,10) &amp; "." &amp; RIGHT(A92,3)</f>
        <v>1697287940.725</v>
      </c>
      <c r="C92" s="2">
        <f>(((B92/60)/60)/24)+DATE(1970,1,1)</f>
        <v>45213.536350983792</v>
      </c>
      <c r="D92" s="1">
        <v>-228515</v>
      </c>
      <c r="E92" s="1">
        <v>3947</v>
      </c>
    </row>
    <row r="93" spans="1:5" x14ac:dyDescent="0.3">
      <c r="A93" s="1">
        <v>1697287940725</v>
      </c>
      <c r="B93" s="1" t="str">
        <f>LEFT(A93,10) &amp; "." &amp; RIGHT(A93,3)</f>
        <v>1697287940.725</v>
      </c>
      <c r="C93" s="2">
        <f>(((B93/60)/60)/24)+DATE(1970,1,1)</f>
        <v>45213.536350983792</v>
      </c>
      <c r="D93" s="1">
        <v>-228515</v>
      </c>
      <c r="E93" s="1">
        <v>3947</v>
      </c>
    </row>
    <row r="94" spans="1:5" x14ac:dyDescent="0.3">
      <c r="A94" s="1">
        <v>1697287940726</v>
      </c>
      <c r="B94" s="1" t="str">
        <f>LEFT(A94,10) &amp; "." &amp; RIGHT(A94,3)</f>
        <v>1697287940.726</v>
      </c>
      <c r="C94" s="2">
        <f>(((B94/60)/60)/24)+DATE(1970,1,1)</f>
        <v>45213.536350995375</v>
      </c>
      <c r="D94" s="1">
        <v>-228515</v>
      </c>
      <c r="E94" s="1">
        <v>3947</v>
      </c>
    </row>
    <row r="95" spans="1:5" x14ac:dyDescent="0.3">
      <c r="A95" s="1">
        <v>1697287940831</v>
      </c>
      <c r="B95" s="1" t="str">
        <f>LEFT(A95,10) &amp; "." &amp; RIGHT(A95,3)</f>
        <v>1697287940.831</v>
      </c>
      <c r="C95" s="2">
        <f>(((B95/60)/60)/24)+DATE(1970,1,1)</f>
        <v>45213.536352210649</v>
      </c>
      <c r="D95" s="1">
        <v>-228515</v>
      </c>
      <c r="E95" s="1">
        <v>3947</v>
      </c>
    </row>
    <row r="96" spans="1:5" x14ac:dyDescent="0.3">
      <c r="A96" s="1">
        <v>1697287940831</v>
      </c>
      <c r="B96" s="1" t="str">
        <f>LEFT(A96,10) &amp; "." &amp; RIGHT(A96,3)</f>
        <v>1697287940.831</v>
      </c>
      <c r="C96" s="2">
        <f>(((B96/60)/60)/24)+DATE(1970,1,1)</f>
        <v>45213.536352210649</v>
      </c>
      <c r="D96" s="1">
        <v>-228515</v>
      </c>
      <c r="E96" s="1">
        <v>3947</v>
      </c>
    </row>
    <row r="97" spans="1:5" x14ac:dyDescent="0.3">
      <c r="A97" s="1">
        <v>1697287940833</v>
      </c>
      <c r="B97" s="1" t="str">
        <f>LEFT(A97,10) &amp; "." &amp; RIGHT(A97,3)</f>
        <v>1697287940.833</v>
      </c>
      <c r="C97" s="2">
        <f>(((B97/60)/60)/24)+DATE(1970,1,1)</f>
        <v>45213.536352233801</v>
      </c>
      <c r="D97" s="1">
        <v>-228515</v>
      </c>
      <c r="E97" s="1">
        <v>3947</v>
      </c>
    </row>
    <row r="98" spans="1:5" x14ac:dyDescent="0.3">
      <c r="A98" s="1">
        <v>1697287940939</v>
      </c>
      <c r="B98" s="1" t="str">
        <f>LEFT(A98,10) &amp; "." &amp; RIGHT(A98,3)</f>
        <v>1697287940.939</v>
      </c>
      <c r="C98" s="2">
        <f>(((B98/60)/60)/24)+DATE(1970,1,1)</f>
        <v>45213.536353460644</v>
      </c>
      <c r="D98" s="1">
        <v>-228515</v>
      </c>
      <c r="E98" s="1">
        <v>3947</v>
      </c>
    </row>
    <row r="99" spans="1:5" x14ac:dyDescent="0.3">
      <c r="A99" s="1">
        <v>1697287940939</v>
      </c>
      <c r="B99" s="1" t="str">
        <f>LEFT(A99,10) &amp; "." &amp; RIGHT(A99,3)</f>
        <v>1697287940.939</v>
      </c>
      <c r="C99" s="2">
        <f>(((B99/60)/60)/24)+DATE(1970,1,1)</f>
        <v>45213.536353460644</v>
      </c>
      <c r="D99" s="1">
        <v>-228515</v>
      </c>
      <c r="E99" s="1">
        <v>3947</v>
      </c>
    </row>
    <row r="100" spans="1:5" x14ac:dyDescent="0.3">
      <c r="A100" s="1">
        <v>1697287940940</v>
      </c>
      <c r="B100" s="1" t="str">
        <f>LEFT(A100,10) &amp; "." &amp; RIGHT(A100,3)</f>
        <v>1697287940.940</v>
      </c>
      <c r="C100" s="2">
        <f>(((B100/60)/60)/24)+DATE(1970,1,1)</f>
        <v>45213.536353472227</v>
      </c>
      <c r="D100" s="1">
        <v>-228515</v>
      </c>
      <c r="E100" s="1">
        <v>3947</v>
      </c>
    </row>
    <row r="101" spans="1:5" x14ac:dyDescent="0.3">
      <c r="A101" s="1">
        <v>1697287941046</v>
      </c>
      <c r="B101" s="1" t="str">
        <f>LEFT(A101,10) &amp; "." &amp; RIGHT(A101,3)</f>
        <v>1697287941.046</v>
      </c>
      <c r="C101" s="2">
        <f>(((B101/60)/60)/24)+DATE(1970,1,1)</f>
        <v>45213.53635469907</v>
      </c>
      <c r="D101" s="1">
        <v>-228515</v>
      </c>
      <c r="E101" s="1">
        <v>3947</v>
      </c>
    </row>
    <row r="102" spans="1:5" x14ac:dyDescent="0.3">
      <c r="A102" s="1">
        <v>1697287941046</v>
      </c>
      <c r="B102" s="1" t="str">
        <f>LEFT(A102,10) &amp; "." &amp; RIGHT(A102,3)</f>
        <v>1697287941.046</v>
      </c>
      <c r="C102" s="2">
        <f>(((B102/60)/60)/24)+DATE(1970,1,1)</f>
        <v>45213.53635469907</v>
      </c>
      <c r="D102" s="1">
        <v>-228515</v>
      </c>
      <c r="E102" s="1">
        <v>3947</v>
      </c>
    </row>
    <row r="103" spans="1:5" x14ac:dyDescent="0.3">
      <c r="A103" s="1">
        <v>1697287941047</v>
      </c>
      <c r="B103" s="1" t="str">
        <f>LEFT(A103,10) &amp; "." &amp; RIGHT(A103,3)</f>
        <v>1697287941.047</v>
      </c>
      <c r="C103" s="2">
        <f>(((B103/60)/60)/24)+DATE(1970,1,1)</f>
        <v>45213.536354710654</v>
      </c>
      <c r="D103" s="1">
        <v>-228515</v>
      </c>
      <c r="E103" s="1">
        <v>3947</v>
      </c>
    </row>
    <row r="104" spans="1:5" x14ac:dyDescent="0.3">
      <c r="A104" s="1">
        <v>1697287941152</v>
      </c>
      <c r="B104" s="1" t="str">
        <f>LEFT(A104,10) &amp; "." &amp; RIGHT(A104,3)</f>
        <v>1697287941.152</v>
      </c>
      <c r="C104" s="2">
        <f>(((B104/60)/60)/24)+DATE(1970,1,1)</f>
        <v>45213.536355925928</v>
      </c>
      <c r="D104" s="1">
        <v>-228515</v>
      </c>
      <c r="E104" s="1">
        <v>3947</v>
      </c>
    </row>
    <row r="105" spans="1:5" x14ac:dyDescent="0.3">
      <c r="A105" s="1">
        <v>1697287941152</v>
      </c>
      <c r="B105" s="1" t="str">
        <f>LEFT(A105,10) &amp; "." &amp; RIGHT(A105,3)</f>
        <v>1697287941.152</v>
      </c>
      <c r="C105" s="2">
        <f>(((B105/60)/60)/24)+DATE(1970,1,1)</f>
        <v>45213.536355925928</v>
      </c>
      <c r="D105" s="1">
        <v>-228515</v>
      </c>
      <c r="E105" s="1">
        <v>3947</v>
      </c>
    </row>
    <row r="106" spans="1:5" x14ac:dyDescent="0.3">
      <c r="A106" s="1">
        <v>1697287941153</v>
      </c>
      <c r="B106" s="1" t="str">
        <f>LEFT(A106,10) &amp; "." &amp; RIGHT(A106,3)</f>
        <v>1697287941.153</v>
      </c>
      <c r="C106" s="2">
        <f>(((B106/60)/60)/24)+DATE(1970,1,1)</f>
        <v>45213.536355937504</v>
      </c>
      <c r="D106" s="1">
        <v>-228515</v>
      </c>
      <c r="E106" s="1">
        <v>3947</v>
      </c>
    </row>
    <row r="107" spans="1:5" x14ac:dyDescent="0.3">
      <c r="A107" s="1">
        <v>1697287941258</v>
      </c>
      <c r="B107" s="1" t="str">
        <f>LEFT(A107,10) &amp; "." &amp; RIGHT(A107,3)</f>
        <v>1697287941.258</v>
      </c>
      <c r="C107" s="2">
        <f>(((B107/60)/60)/24)+DATE(1970,1,1)</f>
        <v>45213.536357152778</v>
      </c>
      <c r="D107" s="1">
        <v>-228515</v>
      </c>
      <c r="E107" s="1">
        <v>3947</v>
      </c>
    </row>
    <row r="108" spans="1:5" x14ac:dyDescent="0.3">
      <c r="A108" s="1">
        <v>1697287941258</v>
      </c>
      <c r="B108" s="1" t="str">
        <f>LEFT(A108,10) &amp; "." &amp; RIGHT(A108,3)</f>
        <v>1697287941.258</v>
      </c>
      <c r="C108" s="2">
        <f>(((B108/60)/60)/24)+DATE(1970,1,1)</f>
        <v>45213.536357152778</v>
      </c>
      <c r="D108" s="1">
        <v>-228515</v>
      </c>
      <c r="E108" s="1">
        <v>3947</v>
      </c>
    </row>
    <row r="109" spans="1:5" x14ac:dyDescent="0.3">
      <c r="A109" s="1">
        <v>1697287941261</v>
      </c>
      <c r="B109" s="1" t="str">
        <f>LEFT(A109,10) &amp; "." &amp; RIGHT(A109,3)</f>
        <v>1697287941.261</v>
      </c>
      <c r="C109" s="2">
        <f>(((B109/60)/60)/24)+DATE(1970,1,1)</f>
        <v>45213.536357187499</v>
      </c>
      <c r="D109" s="1">
        <v>-228515</v>
      </c>
      <c r="E109" s="1">
        <v>3947</v>
      </c>
    </row>
    <row r="110" spans="1:5" x14ac:dyDescent="0.3">
      <c r="A110" s="1">
        <v>1697287941362</v>
      </c>
      <c r="B110" s="1" t="str">
        <f>LEFT(A110,10) &amp; "." &amp; RIGHT(A110,3)</f>
        <v>1697287941.362</v>
      </c>
      <c r="C110" s="2">
        <f>(((B110/60)/60)/24)+DATE(1970,1,1)</f>
        <v>45213.536358356476</v>
      </c>
      <c r="D110" s="1">
        <v>-228515</v>
      </c>
      <c r="E110" s="1">
        <v>3947</v>
      </c>
    </row>
    <row r="111" spans="1:5" x14ac:dyDescent="0.3">
      <c r="A111" s="1">
        <v>1697287941362</v>
      </c>
      <c r="B111" s="1" t="str">
        <f>LEFT(A111,10) &amp; "." &amp; RIGHT(A111,3)</f>
        <v>1697287941.362</v>
      </c>
      <c r="C111" s="2">
        <f>(((B111/60)/60)/24)+DATE(1970,1,1)</f>
        <v>45213.536358356476</v>
      </c>
      <c r="D111" s="1">
        <v>-228515</v>
      </c>
      <c r="E111" s="1">
        <v>3947</v>
      </c>
    </row>
    <row r="112" spans="1:5" x14ac:dyDescent="0.3">
      <c r="A112" s="1">
        <v>1697287941363</v>
      </c>
      <c r="B112" s="1" t="str">
        <f>LEFT(A112,10) &amp; "." &amp; RIGHT(A112,3)</f>
        <v>1697287941.363</v>
      </c>
      <c r="C112" s="2">
        <f>(((B112/60)/60)/24)+DATE(1970,1,1)</f>
        <v>45213.536358368059</v>
      </c>
      <c r="D112" s="1">
        <v>-228515</v>
      </c>
      <c r="E112" s="1">
        <v>3947</v>
      </c>
    </row>
    <row r="113" spans="1:5" x14ac:dyDescent="0.3">
      <c r="A113" s="1">
        <v>1697287941464</v>
      </c>
      <c r="B113" s="1" t="str">
        <f>LEFT(A113,10) &amp; "." &amp; RIGHT(A113,3)</f>
        <v>1697287941.464</v>
      </c>
      <c r="C113" s="2">
        <f>(((B113/60)/60)/24)+DATE(1970,1,1)</f>
        <v>45213.536359537036</v>
      </c>
      <c r="D113" s="1">
        <v>-228515</v>
      </c>
      <c r="E113" s="1">
        <v>3947</v>
      </c>
    </row>
    <row r="114" spans="1:5" x14ac:dyDescent="0.3">
      <c r="A114" s="1">
        <v>1697287941464</v>
      </c>
      <c r="B114" s="1" t="str">
        <f>LEFT(A114,10) &amp; "." &amp; RIGHT(A114,3)</f>
        <v>1697287941.464</v>
      </c>
      <c r="C114" s="2">
        <f>(((B114/60)/60)/24)+DATE(1970,1,1)</f>
        <v>45213.536359537036</v>
      </c>
      <c r="D114" s="1">
        <v>-228515</v>
      </c>
      <c r="E114" s="1">
        <v>3947</v>
      </c>
    </row>
    <row r="115" spans="1:5" x14ac:dyDescent="0.3">
      <c r="A115" s="1">
        <v>1697287941465</v>
      </c>
      <c r="B115" s="1" t="str">
        <f>LEFT(A115,10) &amp; "." &amp; RIGHT(A115,3)</f>
        <v>1697287941.465</v>
      </c>
      <c r="C115" s="2">
        <f>(((B115/60)/60)/24)+DATE(1970,1,1)</f>
        <v>45213.536359548612</v>
      </c>
      <c r="D115" s="1">
        <v>-228515</v>
      </c>
      <c r="E115" s="1">
        <v>3947</v>
      </c>
    </row>
    <row r="116" spans="1:5" x14ac:dyDescent="0.3">
      <c r="A116" s="1">
        <v>1697287941567</v>
      </c>
      <c r="B116" s="1" t="str">
        <f>LEFT(A116,10) &amp; "." &amp; RIGHT(A116,3)</f>
        <v>1697287941.567</v>
      </c>
      <c r="C116" s="2">
        <f>(((B116/60)/60)/24)+DATE(1970,1,1)</f>
        <v>45213.536360729166</v>
      </c>
      <c r="D116" s="1">
        <v>-228515</v>
      </c>
      <c r="E116" s="1">
        <v>3947</v>
      </c>
    </row>
    <row r="117" spans="1:5" x14ac:dyDescent="0.3">
      <c r="A117" s="1">
        <v>1697287941568</v>
      </c>
      <c r="B117" s="1" t="str">
        <f>LEFT(A117,10) &amp; "." &amp; RIGHT(A117,3)</f>
        <v>1697287941.568</v>
      </c>
      <c r="C117" s="2">
        <f>(((B117/60)/60)/24)+DATE(1970,1,1)</f>
        <v>45213.536360740742</v>
      </c>
      <c r="D117" s="1">
        <v>-228515</v>
      </c>
      <c r="E117" s="1">
        <v>3947</v>
      </c>
    </row>
    <row r="118" spans="1:5" x14ac:dyDescent="0.3">
      <c r="A118" s="1">
        <v>1697287941568</v>
      </c>
      <c r="B118" s="1" t="str">
        <f>LEFT(A118,10) &amp; "." &amp; RIGHT(A118,3)</f>
        <v>1697287941.568</v>
      </c>
      <c r="C118" s="2">
        <f>(((B118/60)/60)/24)+DATE(1970,1,1)</f>
        <v>45213.536360740742</v>
      </c>
      <c r="D118" s="1">
        <v>-228515</v>
      </c>
      <c r="E118" s="1">
        <v>3947</v>
      </c>
    </row>
    <row r="119" spans="1:5" x14ac:dyDescent="0.3">
      <c r="A119" s="1">
        <v>1697287941670</v>
      </c>
      <c r="B119" s="1" t="str">
        <f>LEFT(A119,10) &amp; "." &amp; RIGHT(A119,3)</f>
        <v>1697287941.670</v>
      </c>
      <c r="C119" s="2">
        <f>(((B119/60)/60)/24)+DATE(1970,1,1)</f>
        <v>45213.536361921302</v>
      </c>
      <c r="D119" s="1">
        <v>-271484</v>
      </c>
      <c r="E119" s="1">
        <v>3947</v>
      </c>
    </row>
    <row r="120" spans="1:5" x14ac:dyDescent="0.3">
      <c r="A120" s="1">
        <v>1697287941670</v>
      </c>
      <c r="B120" s="1" t="str">
        <f>LEFT(A120,10) &amp; "." &amp; RIGHT(A120,3)</f>
        <v>1697287941.670</v>
      </c>
      <c r="C120" s="2">
        <f>(((B120/60)/60)/24)+DATE(1970,1,1)</f>
        <v>45213.536361921302</v>
      </c>
      <c r="D120" s="1">
        <v>-271484</v>
      </c>
      <c r="E120" s="1">
        <v>3947</v>
      </c>
    </row>
    <row r="121" spans="1:5" x14ac:dyDescent="0.3">
      <c r="A121" s="1">
        <v>1697287941671</v>
      </c>
      <c r="B121" s="1" t="str">
        <f>LEFT(A121,10) &amp; "." &amp; RIGHT(A121,3)</f>
        <v>1697287941.671</v>
      </c>
      <c r="C121" s="2">
        <f>(((B121/60)/60)/24)+DATE(1970,1,1)</f>
        <v>45213.536361932871</v>
      </c>
      <c r="D121" s="1">
        <v>-271484</v>
      </c>
      <c r="E121" s="1">
        <v>3947</v>
      </c>
    </row>
    <row r="122" spans="1:5" x14ac:dyDescent="0.3">
      <c r="A122" s="1">
        <v>1697287941773</v>
      </c>
      <c r="B122" s="1" t="str">
        <f>LEFT(A122,10) &amp; "." &amp; RIGHT(A122,3)</f>
        <v>1697287941.773</v>
      </c>
      <c r="C122" s="2">
        <f>(((B122/60)/60)/24)+DATE(1970,1,1)</f>
        <v>45213.536363113424</v>
      </c>
      <c r="D122" s="1">
        <v>-271484</v>
      </c>
      <c r="E122" s="1">
        <v>3947</v>
      </c>
    </row>
    <row r="123" spans="1:5" x14ac:dyDescent="0.3">
      <c r="A123" s="1">
        <v>1697287941773</v>
      </c>
      <c r="B123" s="1" t="str">
        <f>LEFT(A123,10) &amp; "." &amp; RIGHT(A123,3)</f>
        <v>1697287941.773</v>
      </c>
      <c r="C123" s="2">
        <f>(((B123/60)/60)/24)+DATE(1970,1,1)</f>
        <v>45213.536363113424</v>
      </c>
      <c r="D123" s="1">
        <v>-271484</v>
      </c>
      <c r="E123" s="1">
        <v>3947</v>
      </c>
    </row>
    <row r="124" spans="1:5" x14ac:dyDescent="0.3">
      <c r="A124" s="1">
        <v>1697287941774</v>
      </c>
      <c r="B124" s="1" t="str">
        <f>LEFT(A124,10) &amp; "." &amp; RIGHT(A124,3)</f>
        <v>1697287941.774</v>
      </c>
      <c r="C124" s="2">
        <f>(((B124/60)/60)/24)+DATE(1970,1,1)</f>
        <v>45213.536363125</v>
      </c>
      <c r="D124" s="1">
        <v>-271484</v>
      </c>
      <c r="E124" s="1">
        <v>3947</v>
      </c>
    </row>
    <row r="125" spans="1:5" x14ac:dyDescent="0.3">
      <c r="A125" s="1">
        <v>1697287941879</v>
      </c>
      <c r="B125" s="1" t="str">
        <f>LEFT(A125,10) &amp; "." &amp; RIGHT(A125,3)</f>
        <v>1697287941.879</v>
      </c>
      <c r="C125" s="2">
        <f>(((B125/60)/60)/24)+DATE(1970,1,1)</f>
        <v>45213.536364340282</v>
      </c>
      <c r="D125" s="1">
        <v>-271484</v>
      </c>
      <c r="E125" s="1">
        <v>3947</v>
      </c>
    </row>
    <row r="126" spans="1:5" x14ac:dyDescent="0.3">
      <c r="A126" s="1">
        <v>1697287941879</v>
      </c>
      <c r="B126" s="1" t="str">
        <f>LEFT(A126,10) &amp; "." &amp; RIGHT(A126,3)</f>
        <v>1697287941.879</v>
      </c>
      <c r="C126" s="2">
        <f>(((B126/60)/60)/24)+DATE(1970,1,1)</f>
        <v>45213.536364340282</v>
      </c>
      <c r="D126" s="1">
        <v>-271484</v>
      </c>
      <c r="E126" s="1">
        <v>3947</v>
      </c>
    </row>
    <row r="127" spans="1:5" x14ac:dyDescent="0.3">
      <c r="A127" s="1">
        <v>1697287941879</v>
      </c>
      <c r="B127" s="1" t="str">
        <f>LEFT(A127,10) &amp; "." &amp; RIGHT(A127,3)</f>
        <v>1697287941.879</v>
      </c>
      <c r="C127" s="2">
        <f>(((B127/60)/60)/24)+DATE(1970,1,1)</f>
        <v>45213.536364340282</v>
      </c>
      <c r="D127" s="1">
        <v>-271484</v>
      </c>
      <c r="E127" s="1">
        <v>3947</v>
      </c>
    </row>
    <row r="128" spans="1:5" x14ac:dyDescent="0.3">
      <c r="A128" s="1">
        <v>1697287941984</v>
      </c>
      <c r="B128" s="1" t="str">
        <f>LEFT(A128,10) &amp; "." &amp; RIGHT(A128,3)</f>
        <v>1697287941.984</v>
      </c>
      <c r="C128" s="2">
        <f>(((B128/60)/60)/24)+DATE(1970,1,1)</f>
        <v>45213.536365555556</v>
      </c>
      <c r="D128" s="1">
        <v>-271484</v>
      </c>
      <c r="E128" s="1">
        <v>3947</v>
      </c>
    </row>
    <row r="129" spans="1:5" x14ac:dyDescent="0.3">
      <c r="A129" s="1">
        <v>1697287941985</v>
      </c>
      <c r="B129" s="1" t="str">
        <f>LEFT(A129,10) &amp; "." &amp; RIGHT(A129,3)</f>
        <v>1697287941.985</v>
      </c>
      <c r="C129" s="2">
        <f>(((B129/60)/60)/24)+DATE(1970,1,1)</f>
        <v>45213.536365567124</v>
      </c>
      <c r="D129" s="1">
        <v>-271484</v>
      </c>
      <c r="E129" s="1">
        <v>3947</v>
      </c>
    </row>
    <row r="130" spans="1:5" x14ac:dyDescent="0.3">
      <c r="A130" s="1">
        <v>1697287941987</v>
      </c>
      <c r="B130" s="1" t="str">
        <f>LEFT(A130,10) &amp; "." &amp; RIGHT(A130,3)</f>
        <v>1697287941.987</v>
      </c>
      <c r="C130" s="2">
        <f>(((B130/60)/60)/24)+DATE(1970,1,1)</f>
        <v>45213.536365590277</v>
      </c>
      <c r="D130" s="1">
        <v>-271484</v>
      </c>
      <c r="E130" s="1">
        <v>3947</v>
      </c>
    </row>
    <row r="131" spans="1:5" x14ac:dyDescent="0.3">
      <c r="A131" s="1">
        <v>1697287942090</v>
      </c>
      <c r="B131" s="1" t="str">
        <f>LEFT(A131,10) &amp; "." &amp; RIGHT(A131,3)</f>
        <v>1697287942.090</v>
      </c>
      <c r="C131" s="2">
        <f>(((B131/60)/60)/24)+DATE(1970,1,1)</f>
        <v>45213.536366782413</v>
      </c>
      <c r="D131" s="1">
        <v>-271484</v>
      </c>
      <c r="E131" s="1">
        <v>3947</v>
      </c>
    </row>
    <row r="132" spans="1:5" x14ac:dyDescent="0.3">
      <c r="A132" s="1">
        <v>1697287942091</v>
      </c>
      <c r="B132" s="1" t="str">
        <f>LEFT(A132,10) &amp; "." &amp; RIGHT(A132,3)</f>
        <v>1697287942.091</v>
      </c>
      <c r="C132" s="2">
        <f>(((B132/60)/60)/24)+DATE(1970,1,1)</f>
        <v>45213.536366793982</v>
      </c>
      <c r="D132" s="1">
        <v>-271484</v>
      </c>
      <c r="E132" s="1">
        <v>3947</v>
      </c>
    </row>
    <row r="133" spans="1:5" x14ac:dyDescent="0.3">
      <c r="A133" s="1">
        <v>1697287942093</v>
      </c>
      <c r="B133" s="1" t="str">
        <f>LEFT(A133,10) &amp; "." &amp; RIGHT(A133,3)</f>
        <v>1697287942.093</v>
      </c>
      <c r="C133" s="2">
        <f>(((B133/60)/60)/24)+DATE(1970,1,1)</f>
        <v>45213.536366817134</v>
      </c>
      <c r="D133" s="1">
        <v>-271484</v>
      </c>
      <c r="E133" s="1">
        <v>3947</v>
      </c>
    </row>
    <row r="134" spans="1:5" x14ac:dyDescent="0.3">
      <c r="A134" s="1">
        <v>1697287942197</v>
      </c>
      <c r="B134" s="1" t="str">
        <f>LEFT(A134,10) &amp; "." &amp; RIGHT(A134,3)</f>
        <v>1697287942.197</v>
      </c>
      <c r="C134" s="2">
        <f>(((B134/60)/60)/24)+DATE(1970,1,1)</f>
        <v>45213.536368020839</v>
      </c>
      <c r="D134" s="1">
        <v>-271484</v>
      </c>
      <c r="E134" s="1">
        <v>3947</v>
      </c>
    </row>
    <row r="135" spans="1:5" x14ac:dyDescent="0.3">
      <c r="A135" s="1">
        <v>1697287942197</v>
      </c>
      <c r="B135" s="1" t="str">
        <f>LEFT(A135,10) &amp; "." &amp; RIGHT(A135,3)</f>
        <v>1697287942.197</v>
      </c>
      <c r="C135" s="2">
        <f>(((B135/60)/60)/24)+DATE(1970,1,1)</f>
        <v>45213.536368020839</v>
      </c>
      <c r="D135" s="1">
        <v>-271484</v>
      </c>
      <c r="E135" s="1">
        <v>3947</v>
      </c>
    </row>
    <row r="136" spans="1:5" x14ac:dyDescent="0.3">
      <c r="A136" s="1">
        <v>1697287942198</v>
      </c>
      <c r="B136" s="1" t="str">
        <f>LEFT(A136,10) &amp; "." &amp; RIGHT(A136,3)</f>
        <v>1697287942.198</v>
      </c>
      <c r="C136" s="2">
        <f>(((B136/60)/60)/24)+DATE(1970,1,1)</f>
        <v>45213.536368032408</v>
      </c>
      <c r="D136" s="1">
        <v>-271484</v>
      </c>
      <c r="E136" s="1">
        <v>3947</v>
      </c>
    </row>
    <row r="137" spans="1:5" x14ac:dyDescent="0.3">
      <c r="A137" s="1">
        <v>1697287942304</v>
      </c>
      <c r="B137" s="1" t="str">
        <f>LEFT(A137,10) &amp; "." &amp; RIGHT(A137,3)</f>
        <v>1697287942.304</v>
      </c>
      <c r="C137" s="2">
        <f>(((B137/60)/60)/24)+DATE(1970,1,1)</f>
        <v>45213.536369259258</v>
      </c>
      <c r="D137" s="1">
        <v>-271484</v>
      </c>
      <c r="E137" s="1">
        <v>3947</v>
      </c>
    </row>
    <row r="138" spans="1:5" x14ac:dyDescent="0.3">
      <c r="A138" s="1">
        <v>1697287942304</v>
      </c>
      <c r="B138" s="1" t="str">
        <f>LEFT(A138,10) &amp; "." &amp; RIGHT(A138,3)</f>
        <v>1697287942.304</v>
      </c>
      <c r="C138" s="2">
        <f>(((B138/60)/60)/24)+DATE(1970,1,1)</f>
        <v>45213.536369259258</v>
      </c>
      <c r="D138" s="1">
        <v>-271484</v>
      </c>
      <c r="E138" s="1">
        <v>3947</v>
      </c>
    </row>
    <row r="139" spans="1:5" x14ac:dyDescent="0.3">
      <c r="A139" s="1">
        <v>1697287942305</v>
      </c>
      <c r="B139" s="1" t="str">
        <f>LEFT(A139,10) &amp; "." &amp; RIGHT(A139,3)</f>
        <v>1697287942.305</v>
      </c>
      <c r="C139" s="2">
        <f>(((B139/60)/60)/24)+DATE(1970,1,1)</f>
        <v>45213.536369270834</v>
      </c>
      <c r="D139" s="1">
        <v>-271484</v>
      </c>
      <c r="E139" s="1">
        <v>3947</v>
      </c>
    </row>
    <row r="140" spans="1:5" x14ac:dyDescent="0.3">
      <c r="A140" s="1">
        <v>1697287942407</v>
      </c>
      <c r="B140" s="1" t="str">
        <f>LEFT(A140,10) &amp; "." &amp; RIGHT(A140,3)</f>
        <v>1697287942.407</v>
      </c>
      <c r="C140" s="2">
        <f>(((B140/60)/60)/24)+DATE(1970,1,1)</f>
        <v>45213.536370451387</v>
      </c>
      <c r="D140" s="1">
        <v>-271484</v>
      </c>
      <c r="E140" s="1">
        <v>3947</v>
      </c>
    </row>
    <row r="141" spans="1:5" x14ac:dyDescent="0.3">
      <c r="A141" s="1">
        <v>1697287942407</v>
      </c>
      <c r="B141" s="1" t="str">
        <f>LEFT(A141,10) &amp; "." &amp; RIGHT(A141,3)</f>
        <v>1697287942.407</v>
      </c>
      <c r="C141" s="2">
        <f>(((B141/60)/60)/24)+DATE(1970,1,1)</f>
        <v>45213.536370451387</v>
      </c>
      <c r="D141" s="1">
        <v>-271484</v>
      </c>
      <c r="E141" s="1">
        <v>3947</v>
      </c>
    </row>
    <row r="142" spans="1:5" x14ac:dyDescent="0.3">
      <c r="A142" s="1">
        <v>1697287942407</v>
      </c>
      <c r="B142" s="1" t="str">
        <f>LEFT(A142,10) &amp; "." &amp; RIGHT(A142,3)</f>
        <v>1697287942.407</v>
      </c>
      <c r="C142" s="2">
        <f>(((B142/60)/60)/24)+DATE(1970,1,1)</f>
        <v>45213.536370451387</v>
      </c>
      <c r="D142" s="1">
        <v>-271484</v>
      </c>
      <c r="E142" s="1">
        <v>3947</v>
      </c>
    </row>
    <row r="143" spans="1:5" x14ac:dyDescent="0.3">
      <c r="A143" s="1">
        <v>1697287942510</v>
      </c>
      <c r="B143" s="1" t="str">
        <f>LEFT(A143,10) &amp; "." &amp; RIGHT(A143,3)</f>
        <v>1697287942.510</v>
      </c>
      <c r="C143" s="2">
        <f>(((B143/60)/60)/24)+DATE(1970,1,1)</f>
        <v>45213.536371643517</v>
      </c>
      <c r="D143" s="1">
        <v>-271484</v>
      </c>
      <c r="E143" s="1">
        <v>3947</v>
      </c>
    </row>
    <row r="144" spans="1:5" x14ac:dyDescent="0.3">
      <c r="A144" s="1">
        <v>1697287942510</v>
      </c>
      <c r="B144" s="1" t="str">
        <f>LEFT(A144,10) &amp; "." &amp; RIGHT(A144,3)</f>
        <v>1697287942.510</v>
      </c>
      <c r="C144" s="2">
        <f>(((B144/60)/60)/24)+DATE(1970,1,1)</f>
        <v>45213.536371643517</v>
      </c>
      <c r="D144" s="1">
        <v>-271484</v>
      </c>
      <c r="E144" s="1">
        <v>3947</v>
      </c>
    </row>
    <row r="145" spans="1:5" x14ac:dyDescent="0.3">
      <c r="A145" s="1">
        <v>1697287942512</v>
      </c>
      <c r="B145" s="1" t="str">
        <f>LEFT(A145,10) &amp; "." &amp; RIGHT(A145,3)</f>
        <v>1697287942.512</v>
      </c>
      <c r="C145" s="2">
        <f>(((B145/60)/60)/24)+DATE(1970,1,1)</f>
        <v>45213.536371666662</v>
      </c>
      <c r="D145" s="1">
        <v>-271484</v>
      </c>
      <c r="E145" s="1">
        <v>3947</v>
      </c>
    </row>
    <row r="146" spans="1:5" x14ac:dyDescent="0.3">
      <c r="A146" s="1">
        <v>1697287942613</v>
      </c>
      <c r="B146" s="1" t="str">
        <f>LEFT(A146,10) &amp; "." &amp; RIGHT(A146,3)</f>
        <v>1697287942.613</v>
      </c>
      <c r="C146" s="2">
        <f>(((B146/60)/60)/24)+DATE(1970,1,1)</f>
        <v>45213.536372835646</v>
      </c>
      <c r="D146" s="1">
        <v>-271484</v>
      </c>
      <c r="E146" s="1">
        <v>3947</v>
      </c>
    </row>
    <row r="147" spans="1:5" x14ac:dyDescent="0.3">
      <c r="A147" s="1">
        <v>1697287942614</v>
      </c>
      <c r="B147" s="1" t="str">
        <f>LEFT(A147,10) &amp; "." &amp; RIGHT(A147,3)</f>
        <v>1697287942.614</v>
      </c>
      <c r="C147" s="2">
        <f>(((B147/60)/60)/24)+DATE(1970,1,1)</f>
        <v>45213.536372847229</v>
      </c>
      <c r="D147" s="1">
        <v>-271484</v>
      </c>
      <c r="E147" s="1">
        <v>3947</v>
      </c>
    </row>
    <row r="148" spans="1:5" x14ac:dyDescent="0.3">
      <c r="A148" s="1">
        <v>1697287942614</v>
      </c>
      <c r="B148" s="1" t="str">
        <f>LEFT(A148,10) &amp; "." &amp; RIGHT(A148,3)</f>
        <v>1697287942.614</v>
      </c>
      <c r="C148" s="2">
        <f>(((B148/60)/60)/24)+DATE(1970,1,1)</f>
        <v>45213.536372847229</v>
      </c>
      <c r="D148" s="1">
        <v>-271484</v>
      </c>
      <c r="E148" s="1">
        <v>3947</v>
      </c>
    </row>
    <row r="149" spans="1:5" x14ac:dyDescent="0.3">
      <c r="A149" s="1">
        <v>1697287942716</v>
      </c>
      <c r="B149" s="1" t="str">
        <f>LEFT(A149,10) &amp; "." &amp; RIGHT(A149,3)</f>
        <v>1697287942.716</v>
      </c>
      <c r="C149" s="2">
        <f>(((B149/60)/60)/24)+DATE(1970,1,1)</f>
        <v>45213.536374027783</v>
      </c>
      <c r="D149" s="1">
        <v>-271484</v>
      </c>
      <c r="E149" s="1">
        <v>3947</v>
      </c>
    </row>
    <row r="150" spans="1:5" x14ac:dyDescent="0.3">
      <c r="A150" s="1">
        <v>1697287942716</v>
      </c>
      <c r="B150" s="1" t="str">
        <f>LEFT(A150,10) &amp; "." &amp; RIGHT(A150,3)</f>
        <v>1697287942.716</v>
      </c>
      <c r="C150" s="2">
        <f>(((B150/60)/60)/24)+DATE(1970,1,1)</f>
        <v>45213.536374027783</v>
      </c>
      <c r="D150" s="1">
        <v>-271484</v>
      </c>
      <c r="E150" s="1">
        <v>3947</v>
      </c>
    </row>
    <row r="151" spans="1:5" x14ac:dyDescent="0.3">
      <c r="A151" s="1">
        <v>1697287942716</v>
      </c>
      <c r="B151" s="1" t="str">
        <f>LEFT(A151,10) &amp; "." &amp; RIGHT(A151,3)</f>
        <v>1697287942.716</v>
      </c>
      <c r="C151" s="2">
        <f>(((B151/60)/60)/24)+DATE(1970,1,1)</f>
        <v>45213.536374027783</v>
      </c>
      <c r="D151" s="1">
        <v>-271484</v>
      </c>
      <c r="E151" s="1">
        <v>3947</v>
      </c>
    </row>
    <row r="152" spans="1:5" x14ac:dyDescent="0.3">
      <c r="A152" s="1">
        <v>1697287942819</v>
      </c>
      <c r="B152" s="1" t="str">
        <f>LEFT(A152,10) &amp; "." &amp; RIGHT(A152,3)</f>
        <v>1697287942.819</v>
      </c>
      <c r="C152" s="2">
        <f>(((B152/60)/60)/24)+DATE(1970,1,1)</f>
        <v>45213.536375219905</v>
      </c>
      <c r="D152" s="1">
        <v>-271484</v>
      </c>
      <c r="E152" s="1">
        <v>3947</v>
      </c>
    </row>
    <row r="153" spans="1:5" x14ac:dyDescent="0.3">
      <c r="A153" s="1">
        <v>1697287942819</v>
      </c>
      <c r="B153" s="1" t="str">
        <f>LEFT(A153,10) &amp; "." &amp; RIGHT(A153,3)</f>
        <v>1697287942.819</v>
      </c>
      <c r="C153" s="2">
        <f>(((B153/60)/60)/24)+DATE(1970,1,1)</f>
        <v>45213.536375219905</v>
      </c>
      <c r="D153" s="1">
        <v>-271484</v>
      </c>
      <c r="E153" s="1">
        <v>3947</v>
      </c>
    </row>
    <row r="154" spans="1:5" x14ac:dyDescent="0.3">
      <c r="A154" s="1">
        <v>1697287942820</v>
      </c>
      <c r="B154" s="1" t="str">
        <f>LEFT(A154,10) &amp; "." &amp; RIGHT(A154,3)</f>
        <v>1697287942.820</v>
      </c>
      <c r="C154" s="2">
        <f>(((B154/60)/60)/24)+DATE(1970,1,1)</f>
        <v>45213.536375231481</v>
      </c>
      <c r="D154" s="1">
        <v>-271484</v>
      </c>
      <c r="E154" s="1">
        <v>3947</v>
      </c>
    </row>
    <row r="155" spans="1:5" x14ac:dyDescent="0.3">
      <c r="A155" s="1">
        <v>1697287942923</v>
      </c>
      <c r="B155" s="1" t="str">
        <f>LEFT(A155,10) &amp; "." &amp; RIGHT(A155,3)</f>
        <v>1697287942.923</v>
      </c>
      <c r="C155" s="2">
        <f>(((B155/60)/60)/24)+DATE(1970,1,1)</f>
        <v>45213.53637642361</v>
      </c>
      <c r="D155" s="1">
        <v>-271484</v>
      </c>
      <c r="E155" s="1">
        <v>3947</v>
      </c>
    </row>
    <row r="156" spans="1:5" x14ac:dyDescent="0.3">
      <c r="A156" s="1">
        <v>1697287942923</v>
      </c>
      <c r="B156" s="1" t="str">
        <f>LEFT(A156,10) &amp; "." &amp; RIGHT(A156,3)</f>
        <v>1697287942.923</v>
      </c>
      <c r="C156" s="2">
        <f>(((B156/60)/60)/24)+DATE(1970,1,1)</f>
        <v>45213.53637642361</v>
      </c>
      <c r="D156" s="1">
        <v>-271484</v>
      </c>
      <c r="E156" s="1">
        <v>3947</v>
      </c>
    </row>
    <row r="157" spans="1:5" x14ac:dyDescent="0.3">
      <c r="A157" s="1">
        <v>1697287942923</v>
      </c>
      <c r="B157" s="1" t="str">
        <f>LEFT(A157,10) &amp; "." &amp; RIGHT(A157,3)</f>
        <v>1697287942.923</v>
      </c>
      <c r="C157" s="2">
        <f>(((B157/60)/60)/24)+DATE(1970,1,1)</f>
        <v>45213.53637642361</v>
      </c>
      <c r="D157" s="1">
        <v>-271484</v>
      </c>
      <c r="E157" s="1">
        <v>3947</v>
      </c>
    </row>
    <row r="158" spans="1:5" x14ac:dyDescent="0.3">
      <c r="A158" s="1">
        <v>1697287943025</v>
      </c>
      <c r="B158" s="1" t="str">
        <f>LEFT(A158,10) &amp; "." &amp; RIGHT(A158,3)</f>
        <v>1697287943.025</v>
      </c>
      <c r="C158" s="2">
        <f>(((B158/60)/60)/24)+DATE(1970,1,1)</f>
        <v>45213.536377604163</v>
      </c>
      <c r="D158" s="1">
        <v>-271484</v>
      </c>
      <c r="E158" s="1">
        <v>3947</v>
      </c>
    </row>
    <row r="159" spans="1:5" x14ac:dyDescent="0.3">
      <c r="A159" s="1">
        <v>1697287943028</v>
      </c>
      <c r="B159" s="1" t="str">
        <f>LEFT(A159,10) &amp; "." &amp; RIGHT(A159,3)</f>
        <v>1697287943.028</v>
      </c>
      <c r="C159" s="2">
        <f>(((B159/60)/60)/24)+DATE(1970,1,1)</f>
        <v>45213.536377638891</v>
      </c>
      <c r="D159" s="1">
        <v>-271484</v>
      </c>
      <c r="E159" s="1">
        <v>3947</v>
      </c>
    </row>
    <row r="160" spans="1:5" x14ac:dyDescent="0.3">
      <c r="A160" s="1">
        <v>1697287943031</v>
      </c>
      <c r="B160" s="1" t="str">
        <f>LEFT(A160,10) &amp; "." &amp; RIGHT(A160,3)</f>
        <v>1697287943.031</v>
      </c>
      <c r="C160" s="2">
        <f>(((B160/60)/60)/24)+DATE(1970,1,1)</f>
        <v>45213.536377673605</v>
      </c>
      <c r="D160" s="1">
        <v>-271484</v>
      </c>
      <c r="E160" s="1">
        <v>3947</v>
      </c>
    </row>
    <row r="161" spans="1:5" x14ac:dyDescent="0.3">
      <c r="A161" s="1">
        <v>1697287943130</v>
      </c>
      <c r="B161" s="1" t="str">
        <f>LEFT(A161,10) &amp; "." &amp; RIGHT(A161,3)</f>
        <v>1697287943.130</v>
      </c>
      <c r="C161" s="2">
        <f>(((B161/60)/60)/24)+DATE(1970,1,1)</f>
        <v>45213.536378819452</v>
      </c>
      <c r="D161" s="1">
        <v>-261718</v>
      </c>
      <c r="E161" s="1">
        <v>3947</v>
      </c>
    </row>
    <row r="162" spans="1:5" x14ac:dyDescent="0.3">
      <c r="A162" s="1">
        <v>1697287943133</v>
      </c>
      <c r="B162" s="1" t="str">
        <f>LEFT(A162,10) &amp; "." &amp; RIGHT(A162,3)</f>
        <v>1697287943.133</v>
      </c>
      <c r="C162" s="2">
        <f>(((B162/60)/60)/24)+DATE(1970,1,1)</f>
        <v>45213.536378854165</v>
      </c>
      <c r="D162" s="1">
        <v>-261718</v>
      </c>
      <c r="E162" s="1">
        <v>3947</v>
      </c>
    </row>
    <row r="163" spans="1:5" x14ac:dyDescent="0.3">
      <c r="A163" s="1">
        <v>1697287943135</v>
      </c>
      <c r="B163" s="1" t="str">
        <f>LEFT(A163,10) &amp; "." &amp; RIGHT(A163,3)</f>
        <v>1697287943.135</v>
      </c>
      <c r="C163" s="2">
        <f>(((B163/60)/60)/24)+DATE(1970,1,1)</f>
        <v>45213.53637887731</v>
      </c>
      <c r="D163" s="1">
        <v>-261718</v>
      </c>
      <c r="E163" s="1">
        <v>3947</v>
      </c>
    </row>
    <row r="164" spans="1:5" x14ac:dyDescent="0.3">
      <c r="A164" s="1">
        <v>1697287943232</v>
      </c>
      <c r="B164" s="1" t="str">
        <f>LEFT(A164,10) &amp; "." &amp; RIGHT(A164,3)</f>
        <v>1697287943.232</v>
      </c>
      <c r="C164" s="2">
        <f>(((B164/60)/60)/24)+DATE(1970,1,1)</f>
        <v>45213.536380000005</v>
      </c>
      <c r="D164" s="1">
        <v>-261718</v>
      </c>
      <c r="E164" s="1">
        <v>3947</v>
      </c>
    </row>
    <row r="165" spans="1:5" x14ac:dyDescent="0.3">
      <c r="A165" s="1">
        <v>1697287943235</v>
      </c>
      <c r="B165" s="1" t="str">
        <f>LEFT(A165,10) &amp; "." &amp; RIGHT(A165,3)</f>
        <v>1697287943.235</v>
      </c>
      <c r="C165" s="2">
        <f>(((B165/60)/60)/24)+DATE(1970,1,1)</f>
        <v>45213.536380034726</v>
      </c>
      <c r="D165" s="1">
        <v>-261718</v>
      </c>
      <c r="E165" s="1">
        <v>3947</v>
      </c>
    </row>
    <row r="166" spans="1:5" x14ac:dyDescent="0.3">
      <c r="A166" s="1">
        <v>1697287943236</v>
      </c>
      <c r="B166" s="1" t="str">
        <f>LEFT(A166,10) &amp; "." &amp; RIGHT(A166,3)</f>
        <v>1697287943.236</v>
      </c>
      <c r="C166" s="2">
        <f>(((B166/60)/60)/24)+DATE(1970,1,1)</f>
        <v>45213.536380046295</v>
      </c>
      <c r="D166" s="1">
        <v>-261718</v>
      </c>
      <c r="E166" s="1">
        <v>3947</v>
      </c>
    </row>
    <row r="167" spans="1:5" x14ac:dyDescent="0.3">
      <c r="A167" s="1">
        <v>1697287943335</v>
      </c>
      <c r="B167" s="1" t="str">
        <f>LEFT(A167,10) &amp; "." &amp; RIGHT(A167,3)</f>
        <v>1697287943.335</v>
      </c>
      <c r="C167" s="2">
        <f>(((B167/60)/60)/24)+DATE(1970,1,1)</f>
        <v>45213.536381192127</v>
      </c>
      <c r="D167" s="1">
        <v>-261718</v>
      </c>
      <c r="E167" s="1">
        <v>3947</v>
      </c>
    </row>
    <row r="168" spans="1:5" x14ac:dyDescent="0.3">
      <c r="A168" s="1">
        <v>1697287943337</v>
      </c>
      <c r="B168" s="1" t="str">
        <f>LEFT(A168,10) &amp; "." &amp; RIGHT(A168,3)</f>
        <v>1697287943.337</v>
      </c>
      <c r="C168" s="2">
        <f>(((B168/60)/60)/24)+DATE(1970,1,1)</f>
        <v>45213.536381215279</v>
      </c>
      <c r="D168" s="1">
        <v>-261718</v>
      </c>
      <c r="E168" s="1">
        <v>3947</v>
      </c>
    </row>
    <row r="169" spans="1:5" x14ac:dyDescent="0.3">
      <c r="A169" s="1">
        <v>1697287943338</v>
      </c>
      <c r="B169" s="1" t="str">
        <f>LEFT(A169,10) &amp; "." &amp; RIGHT(A169,3)</f>
        <v>1697287943.338</v>
      </c>
      <c r="C169" s="2">
        <f>(((B169/60)/60)/24)+DATE(1970,1,1)</f>
        <v>45213.536381226848</v>
      </c>
      <c r="D169" s="1">
        <v>-261718</v>
      </c>
      <c r="E169" s="1">
        <v>3947</v>
      </c>
    </row>
    <row r="170" spans="1:5" x14ac:dyDescent="0.3">
      <c r="A170" s="1">
        <v>1697287943437</v>
      </c>
      <c r="B170" s="1" t="str">
        <f>LEFT(A170,10) &amp; "." &amp; RIGHT(A170,3)</f>
        <v>1697287943.437</v>
      </c>
      <c r="C170" s="2">
        <f>(((B170/60)/60)/24)+DATE(1970,1,1)</f>
        <v>45213.53638237268</v>
      </c>
      <c r="D170" s="1">
        <v>-261718</v>
      </c>
      <c r="E170" s="1">
        <v>3947</v>
      </c>
    </row>
    <row r="171" spans="1:5" x14ac:dyDescent="0.3">
      <c r="A171" s="1">
        <v>1697287943439</v>
      </c>
      <c r="B171" s="1" t="str">
        <f>LEFT(A171,10) &amp; "." &amp; RIGHT(A171,3)</f>
        <v>1697287943.439</v>
      </c>
      <c r="C171" s="2">
        <f>(((B171/60)/60)/24)+DATE(1970,1,1)</f>
        <v>45213.536382395832</v>
      </c>
      <c r="D171" s="1">
        <v>-261718</v>
      </c>
      <c r="E171" s="1">
        <v>3947</v>
      </c>
    </row>
    <row r="172" spans="1:5" x14ac:dyDescent="0.3">
      <c r="A172" s="1">
        <v>1697287943440</v>
      </c>
      <c r="B172" s="1" t="str">
        <f>LEFT(A172,10) &amp; "." &amp; RIGHT(A172,3)</f>
        <v>1697287943.440</v>
      </c>
      <c r="C172" s="2">
        <f>(((B172/60)/60)/24)+DATE(1970,1,1)</f>
        <v>45213.536382407408</v>
      </c>
      <c r="D172" s="1">
        <v>-261718</v>
      </c>
      <c r="E172" s="1">
        <v>3947</v>
      </c>
    </row>
    <row r="173" spans="1:5" x14ac:dyDescent="0.3">
      <c r="A173" s="1">
        <v>1697287943541</v>
      </c>
      <c r="B173" s="1" t="str">
        <f>LEFT(A173,10) &amp; "." &amp; RIGHT(A173,3)</f>
        <v>1697287943.541</v>
      </c>
      <c r="C173" s="2">
        <f>(((B173/60)/60)/24)+DATE(1970,1,1)</f>
        <v>45213.536383576386</v>
      </c>
      <c r="D173" s="1">
        <v>-261718</v>
      </c>
      <c r="E173" s="1">
        <v>3947</v>
      </c>
    </row>
    <row r="174" spans="1:5" x14ac:dyDescent="0.3">
      <c r="A174" s="1">
        <v>1697287943541</v>
      </c>
      <c r="B174" s="1" t="str">
        <f>LEFT(A174,10) &amp; "." &amp; RIGHT(A174,3)</f>
        <v>1697287943.541</v>
      </c>
      <c r="C174" s="2">
        <f>(((B174/60)/60)/24)+DATE(1970,1,1)</f>
        <v>45213.536383576386</v>
      </c>
      <c r="D174" s="1">
        <v>-261718</v>
      </c>
      <c r="E174" s="1">
        <v>3947</v>
      </c>
    </row>
    <row r="175" spans="1:5" x14ac:dyDescent="0.3">
      <c r="A175" s="1">
        <v>1697287943541</v>
      </c>
      <c r="B175" s="1" t="str">
        <f>LEFT(A175,10) &amp; "." &amp; RIGHT(A175,3)</f>
        <v>1697287943.541</v>
      </c>
      <c r="C175" s="2">
        <f>(((B175/60)/60)/24)+DATE(1970,1,1)</f>
        <v>45213.536383576386</v>
      </c>
      <c r="D175" s="1">
        <v>-261718</v>
      </c>
      <c r="E175" s="1">
        <v>3947</v>
      </c>
    </row>
    <row r="176" spans="1:5" x14ac:dyDescent="0.3">
      <c r="A176" s="1">
        <v>1697287943644</v>
      </c>
      <c r="B176" s="1" t="str">
        <f>LEFT(A176,10) &amp; "." &amp; RIGHT(A176,3)</f>
        <v>1697287943.644</v>
      </c>
      <c r="C176" s="2">
        <f>(((B176/60)/60)/24)+DATE(1970,1,1)</f>
        <v>45213.536384768522</v>
      </c>
      <c r="D176" s="1">
        <v>-261718</v>
      </c>
      <c r="E176" s="1">
        <v>3947</v>
      </c>
    </row>
    <row r="177" spans="1:5" x14ac:dyDescent="0.3">
      <c r="A177" s="1">
        <v>1697287943644</v>
      </c>
      <c r="B177" s="1" t="str">
        <f>LEFT(A177,10) &amp; "." &amp; RIGHT(A177,3)</f>
        <v>1697287943.644</v>
      </c>
      <c r="C177" s="2">
        <f>(((B177/60)/60)/24)+DATE(1970,1,1)</f>
        <v>45213.536384768522</v>
      </c>
      <c r="D177" s="1">
        <v>-261718</v>
      </c>
      <c r="E177" s="1">
        <v>3947</v>
      </c>
    </row>
    <row r="178" spans="1:5" x14ac:dyDescent="0.3">
      <c r="A178" s="1">
        <v>1697287943644</v>
      </c>
      <c r="B178" s="1" t="str">
        <f>LEFT(A178,10) &amp; "." &amp; RIGHT(A178,3)</f>
        <v>1697287943.644</v>
      </c>
      <c r="C178" s="2">
        <f>(((B178/60)/60)/24)+DATE(1970,1,1)</f>
        <v>45213.536384768522</v>
      </c>
      <c r="D178" s="1">
        <v>-261718</v>
      </c>
      <c r="E178" s="1">
        <v>3947</v>
      </c>
    </row>
    <row r="179" spans="1:5" x14ac:dyDescent="0.3">
      <c r="A179" s="1">
        <v>1697287943750</v>
      </c>
      <c r="B179" s="1" t="str">
        <f>LEFT(A179,10) &amp; "." &amp; RIGHT(A179,3)</f>
        <v>1697287943.750</v>
      </c>
      <c r="C179" s="2">
        <f>(((B179/60)/60)/24)+DATE(1970,1,1)</f>
        <v>45213.536385995365</v>
      </c>
      <c r="D179" s="1">
        <v>-261718</v>
      </c>
      <c r="E179" s="1">
        <v>3947</v>
      </c>
    </row>
    <row r="180" spans="1:5" x14ac:dyDescent="0.3">
      <c r="A180" s="1">
        <v>1697287943750</v>
      </c>
      <c r="B180" s="1" t="str">
        <f>LEFT(A180,10) &amp; "." &amp; RIGHT(A180,3)</f>
        <v>1697287943.750</v>
      </c>
      <c r="C180" s="2">
        <f>(((B180/60)/60)/24)+DATE(1970,1,1)</f>
        <v>45213.536385995365</v>
      </c>
      <c r="D180" s="1">
        <v>-261718</v>
      </c>
      <c r="E180" s="1">
        <v>3947</v>
      </c>
    </row>
    <row r="181" spans="1:5" x14ac:dyDescent="0.3">
      <c r="A181" s="1">
        <v>1697287943751</v>
      </c>
      <c r="B181" s="1" t="str">
        <f>LEFT(A181,10) &amp; "." &amp; RIGHT(A181,3)</f>
        <v>1697287943.751</v>
      </c>
      <c r="C181" s="2">
        <f>(((B181/60)/60)/24)+DATE(1970,1,1)</f>
        <v>45213.536386006948</v>
      </c>
      <c r="D181" s="1">
        <v>-261718</v>
      </c>
      <c r="E181" s="1">
        <v>3947</v>
      </c>
    </row>
    <row r="182" spans="1:5" x14ac:dyDescent="0.3">
      <c r="A182" s="1">
        <v>1697287943857</v>
      </c>
      <c r="B182" s="1" t="str">
        <f>LEFT(A182,10) &amp; "." &amp; RIGHT(A182,3)</f>
        <v>1697287943.857</v>
      </c>
      <c r="C182" s="2">
        <f>(((B182/60)/60)/24)+DATE(1970,1,1)</f>
        <v>45213.536387233798</v>
      </c>
      <c r="D182" s="1">
        <v>-261718</v>
      </c>
      <c r="E182" s="1">
        <v>3947</v>
      </c>
    </row>
    <row r="183" spans="1:5" x14ac:dyDescent="0.3">
      <c r="A183" s="1">
        <v>1697287943857</v>
      </c>
      <c r="B183" s="1" t="str">
        <f>LEFT(A183,10) &amp; "." &amp; RIGHT(A183,3)</f>
        <v>1697287943.857</v>
      </c>
      <c r="C183" s="2">
        <f>(((B183/60)/60)/24)+DATE(1970,1,1)</f>
        <v>45213.536387233798</v>
      </c>
      <c r="D183" s="1">
        <v>-261718</v>
      </c>
      <c r="E183" s="1">
        <v>3947</v>
      </c>
    </row>
    <row r="184" spans="1:5" x14ac:dyDescent="0.3">
      <c r="A184" s="1">
        <v>1697287943859</v>
      </c>
      <c r="B184" s="1" t="str">
        <f>LEFT(A184,10) &amp; "." &amp; RIGHT(A184,3)</f>
        <v>1697287943.859</v>
      </c>
      <c r="C184" s="2">
        <f>(((B184/60)/60)/24)+DATE(1970,1,1)</f>
        <v>45213.536387256943</v>
      </c>
      <c r="D184" s="1">
        <v>-261718</v>
      </c>
      <c r="E184" s="1">
        <v>3947</v>
      </c>
    </row>
    <row r="185" spans="1:5" x14ac:dyDescent="0.3">
      <c r="A185" s="1">
        <v>1697287943959</v>
      </c>
      <c r="B185" s="1" t="str">
        <f>LEFT(A185,10) &amp; "." &amp; RIGHT(A185,3)</f>
        <v>1697287943.959</v>
      </c>
      <c r="C185" s="2">
        <f>(((B185/60)/60)/24)+DATE(1970,1,1)</f>
        <v>45213.536388414359</v>
      </c>
      <c r="D185" s="1">
        <v>-261718</v>
      </c>
      <c r="E185" s="1">
        <v>3947</v>
      </c>
    </row>
    <row r="186" spans="1:5" x14ac:dyDescent="0.3">
      <c r="A186" s="1">
        <v>1697287943960</v>
      </c>
      <c r="B186" s="1" t="str">
        <f>LEFT(A186,10) &amp; "." &amp; RIGHT(A186,3)</f>
        <v>1697287943.960</v>
      </c>
      <c r="C186" s="2">
        <f>(((B186/60)/60)/24)+DATE(1970,1,1)</f>
        <v>45213.536388425928</v>
      </c>
      <c r="D186" s="1">
        <v>-261718</v>
      </c>
      <c r="E186" s="1">
        <v>3947</v>
      </c>
    </row>
    <row r="187" spans="1:5" x14ac:dyDescent="0.3">
      <c r="A187" s="1">
        <v>1697287943961</v>
      </c>
      <c r="B187" s="1" t="str">
        <f>LEFT(A187,10) &amp; "." &amp; RIGHT(A187,3)</f>
        <v>1697287943.961</v>
      </c>
      <c r="C187" s="2">
        <f>(((B187/60)/60)/24)+DATE(1970,1,1)</f>
        <v>45213.536388437496</v>
      </c>
      <c r="D187" s="1">
        <v>-261718</v>
      </c>
      <c r="E187" s="1">
        <v>3947</v>
      </c>
    </row>
    <row r="188" spans="1:5" x14ac:dyDescent="0.3">
      <c r="A188" s="1">
        <v>1697287944063</v>
      </c>
      <c r="B188" s="1" t="str">
        <f>LEFT(A188,10) &amp; "." &amp; RIGHT(A188,3)</f>
        <v>1697287944.063</v>
      </c>
      <c r="C188" s="2">
        <f>(((B188/60)/60)/24)+DATE(1970,1,1)</f>
        <v>45213.53638961805</v>
      </c>
      <c r="D188" s="1">
        <v>-261718</v>
      </c>
      <c r="E188" s="1">
        <v>3947</v>
      </c>
    </row>
    <row r="189" spans="1:5" x14ac:dyDescent="0.3">
      <c r="A189" s="1">
        <v>1697287944063</v>
      </c>
      <c r="B189" s="1" t="str">
        <f>LEFT(A189,10) &amp; "." &amp; RIGHT(A189,3)</f>
        <v>1697287944.063</v>
      </c>
      <c r="C189" s="2">
        <f>(((B189/60)/60)/24)+DATE(1970,1,1)</f>
        <v>45213.53638961805</v>
      </c>
      <c r="D189" s="1">
        <v>-261718</v>
      </c>
      <c r="E189" s="1">
        <v>3947</v>
      </c>
    </row>
    <row r="190" spans="1:5" x14ac:dyDescent="0.3">
      <c r="A190" s="1">
        <v>1697287944063</v>
      </c>
      <c r="B190" s="1" t="str">
        <f>LEFT(A190,10) &amp; "." &amp; RIGHT(A190,3)</f>
        <v>1697287944.063</v>
      </c>
      <c r="C190" s="2">
        <f>(((B190/60)/60)/24)+DATE(1970,1,1)</f>
        <v>45213.53638961805</v>
      </c>
      <c r="D190" s="1">
        <v>-261718</v>
      </c>
      <c r="E190" s="1">
        <v>3947</v>
      </c>
    </row>
    <row r="191" spans="1:5" x14ac:dyDescent="0.3">
      <c r="A191" s="1">
        <v>1697287944168</v>
      </c>
      <c r="B191" s="1" t="str">
        <f>LEFT(A191,10) &amp; "." &amp; RIGHT(A191,3)</f>
        <v>1697287944.168</v>
      </c>
      <c r="C191" s="2">
        <f>(((B191/60)/60)/24)+DATE(1970,1,1)</f>
        <v>45213.536390833338</v>
      </c>
      <c r="D191" s="1">
        <v>-261718</v>
      </c>
      <c r="E191" s="1">
        <v>3947</v>
      </c>
    </row>
    <row r="192" spans="1:5" x14ac:dyDescent="0.3">
      <c r="A192" s="1">
        <v>1697287944168</v>
      </c>
      <c r="B192" s="1" t="str">
        <f>LEFT(A192,10) &amp; "." &amp; RIGHT(A192,3)</f>
        <v>1697287944.168</v>
      </c>
      <c r="C192" s="2">
        <f>(((B192/60)/60)/24)+DATE(1970,1,1)</f>
        <v>45213.536390833338</v>
      </c>
      <c r="D192" s="1">
        <v>-261718</v>
      </c>
      <c r="E192" s="1">
        <v>3947</v>
      </c>
    </row>
    <row r="193" spans="1:5" x14ac:dyDescent="0.3">
      <c r="A193" s="1">
        <v>1697287944169</v>
      </c>
      <c r="B193" s="1" t="str">
        <f>LEFT(A193,10) &amp; "." &amp; RIGHT(A193,3)</f>
        <v>1697287944.169</v>
      </c>
      <c r="C193" s="2">
        <f>(((B193/60)/60)/24)+DATE(1970,1,1)</f>
        <v>45213.536390844907</v>
      </c>
      <c r="D193" s="1">
        <v>-261718</v>
      </c>
      <c r="E193" s="1">
        <v>3947</v>
      </c>
    </row>
    <row r="194" spans="1:5" x14ac:dyDescent="0.3">
      <c r="A194" s="1">
        <v>1697287944272</v>
      </c>
      <c r="B194" s="1" t="str">
        <f>LEFT(A194,10) &amp; "." &amp; RIGHT(A194,3)</f>
        <v>1697287944.272</v>
      </c>
      <c r="C194" s="2">
        <f>(((B194/60)/60)/24)+DATE(1970,1,1)</f>
        <v>45213.536392037036</v>
      </c>
      <c r="D194" s="1">
        <v>-261718</v>
      </c>
      <c r="E194" s="1">
        <v>3947</v>
      </c>
    </row>
    <row r="195" spans="1:5" x14ac:dyDescent="0.3">
      <c r="A195" s="1">
        <v>1697287944272</v>
      </c>
      <c r="B195" s="1" t="str">
        <f>LEFT(A195,10) &amp; "." &amp; RIGHT(A195,3)</f>
        <v>1697287944.272</v>
      </c>
      <c r="C195" s="2">
        <f>(((B195/60)/60)/24)+DATE(1970,1,1)</f>
        <v>45213.536392037036</v>
      </c>
      <c r="D195" s="1">
        <v>-261718</v>
      </c>
      <c r="E195" s="1">
        <v>3947</v>
      </c>
    </row>
    <row r="196" spans="1:5" x14ac:dyDescent="0.3">
      <c r="A196" s="1">
        <v>1697287944272</v>
      </c>
      <c r="B196" s="1" t="str">
        <f>LEFT(A196,10) &amp; "." &amp; RIGHT(A196,3)</f>
        <v>1697287944.272</v>
      </c>
      <c r="C196" s="2">
        <f>(((B196/60)/60)/24)+DATE(1970,1,1)</f>
        <v>45213.536392037036</v>
      </c>
      <c r="D196" s="1">
        <v>-261718</v>
      </c>
      <c r="E196" s="1">
        <v>3947</v>
      </c>
    </row>
    <row r="197" spans="1:5" x14ac:dyDescent="0.3">
      <c r="A197" s="1">
        <v>1697287944375</v>
      </c>
      <c r="B197" s="1" t="str">
        <f>LEFT(A197,10) &amp; "." &amp; RIGHT(A197,3)</f>
        <v>1697287944.375</v>
      </c>
      <c r="C197" s="2">
        <f>(((B197/60)/60)/24)+DATE(1970,1,1)</f>
        <v>45213.536393229166</v>
      </c>
      <c r="D197" s="1">
        <v>-261718</v>
      </c>
      <c r="E197" s="1">
        <v>3947</v>
      </c>
    </row>
    <row r="198" spans="1:5" x14ac:dyDescent="0.3">
      <c r="A198" s="1">
        <v>1697287944375</v>
      </c>
      <c r="B198" s="1" t="str">
        <f>LEFT(A198,10) &amp; "." &amp; RIGHT(A198,3)</f>
        <v>1697287944.375</v>
      </c>
      <c r="C198" s="2">
        <f>(((B198/60)/60)/24)+DATE(1970,1,1)</f>
        <v>45213.536393229166</v>
      </c>
      <c r="D198" s="1">
        <v>-261718</v>
      </c>
      <c r="E198" s="1">
        <v>3947</v>
      </c>
    </row>
    <row r="199" spans="1:5" x14ac:dyDescent="0.3">
      <c r="A199" s="1">
        <v>1697287944375</v>
      </c>
      <c r="B199" s="1" t="str">
        <f>LEFT(A199,10) &amp; "." &amp; RIGHT(A199,3)</f>
        <v>1697287944.375</v>
      </c>
      <c r="C199" s="2">
        <f>(((B199/60)/60)/24)+DATE(1970,1,1)</f>
        <v>45213.536393229166</v>
      </c>
      <c r="D199" s="1">
        <v>-261718</v>
      </c>
      <c r="E199" s="1">
        <v>3947</v>
      </c>
    </row>
    <row r="200" spans="1:5" x14ac:dyDescent="0.3">
      <c r="A200" s="1">
        <v>1697287944478</v>
      </c>
      <c r="B200" s="1" t="str">
        <f>LEFT(A200,10) &amp; "." &amp; RIGHT(A200,3)</f>
        <v>1697287944.478</v>
      </c>
      <c r="C200" s="2">
        <f>(((B200/60)/60)/24)+DATE(1970,1,1)</f>
        <v>45213.536394421295</v>
      </c>
      <c r="D200" s="1">
        <v>-261718</v>
      </c>
      <c r="E200" s="1">
        <v>3947</v>
      </c>
    </row>
    <row r="201" spans="1:5" x14ac:dyDescent="0.3">
      <c r="A201" s="1">
        <v>1697287944478</v>
      </c>
      <c r="B201" s="1" t="str">
        <f>LEFT(A201,10) &amp; "." &amp; RIGHT(A201,3)</f>
        <v>1697287944.478</v>
      </c>
      <c r="C201" s="2">
        <f>(((B201/60)/60)/24)+DATE(1970,1,1)</f>
        <v>45213.536394421295</v>
      </c>
      <c r="D201" s="1">
        <v>-261718</v>
      </c>
      <c r="E201" s="1">
        <v>3947</v>
      </c>
    </row>
    <row r="202" spans="1:5" x14ac:dyDescent="0.3">
      <c r="A202" s="1">
        <v>1697287944478</v>
      </c>
      <c r="B202" s="1" t="str">
        <f>LEFT(A202,10) &amp; "." &amp; RIGHT(A202,3)</f>
        <v>1697287944.478</v>
      </c>
      <c r="C202" s="2">
        <f>(((B202/60)/60)/24)+DATE(1970,1,1)</f>
        <v>45213.536394421295</v>
      </c>
      <c r="D202" s="1">
        <v>-261718</v>
      </c>
      <c r="E202" s="1">
        <v>3947</v>
      </c>
    </row>
    <row r="203" spans="1:5" x14ac:dyDescent="0.3">
      <c r="A203" s="1">
        <v>1697287944581</v>
      </c>
      <c r="B203" s="1" t="str">
        <f>LEFT(A203,10) &amp; "." &amp; RIGHT(A203,3)</f>
        <v>1697287944.581</v>
      </c>
      <c r="C203" s="2">
        <f>(((B203/60)/60)/24)+DATE(1970,1,1)</f>
        <v>45213.536395613424</v>
      </c>
      <c r="D203" s="1">
        <v>-344238</v>
      </c>
      <c r="E203" s="1">
        <v>3947</v>
      </c>
    </row>
    <row r="204" spans="1:5" x14ac:dyDescent="0.3">
      <c r="A204" s="1">
        <v>1697287944581</v>
      </c>
      <c r="B204" s="1" t="str">
        <f>LEFT(A204,10) &amp; "." &amp; RIGHT(A204,3)</f>
        <v>1697287944.581</v>
      </c>
      <c r="C204" s="2">
        <f>(((B204/60)/60)/24)+DATE(1970,1,1)</f>
        <v>45213.536395613424</v>
      </c>
      <c r="D204" s="1">
        <v>-344238</v>
      </c>
      <c r="E204" s="1">
        <v>3947</v>
      </c>
    </row>
    <row r="205" spans="1:5" x14ac:dyDescent="0.3">
      <c r="A205" s="1">
        <v>1697287944581</v>
      </c>
      <c r="B205" s="1" t="str">
        <f>LEFT(A205,10) &amp; "." &amp; RIGHT(A205,3)</f>
        <v>1697287944.581</v>
      </c>
      <c r="C205" s="2">
        <f>(((B205/60)/60)/24)+DATE(1970,1,1)</f>
        <v>45213.536395613424</v>
      </c>
      <c r="D205" s="1">
        <v>-344238</v>
      </c>
      <c r="E205" s="1">
        <v>3947</v>
      </c>
    </row>
    <row r="206" spans="1:5" x14ac:dyDescent="0.3">
      <c r="A206" s="1">
        <v>1697287944684</v>
      </c>
      <c r="B206" s="1" t="str">
        <f>LEFT(A206,10) &amp; "." &amp; RIGHT(A206,3)</f>
        <v>1697287944.684</v>
      </c>
      <c r="C206" s="2">
        <f>(((B206/60)/60)/24)+DATE(1970,1,1)</f>
        <v>45213.536396805561</v>
      </c>
      <c r="D206" s="1">
        <v>-344238</v>
      </c>
      <c r="E206" s="1">
        <v>3947</v>
      </c>
    </row>
    <row r="207" spans="1:5" x14ac:dyDescent="0.3">
      <c r="A207" s="1">
        <v>1697287944684</v>
      </c>
      <c r="B207" s="1" t="str">
        <f>LEFT(A207,10) &amp; "." &amp; RIGHT(A207,3)</f>
        <v>1697287944.684</v>
      </c>
      <c r="C207" s="2">
        <f>(((B207/60)/60)/24)+DATE(1970,1,1)</f>
        <v>45213.536396805561</v>
      </c>
      <c r="D207" s="1">
        <v>-344238</v>
      </c>
      <c r="E207" s="1">
        <v>3947</v>
      </c>
    </row>
    <row r="208" spans="1:5" x14ac:dyDescent="0.3">
      <c r="A208" s="1">
        <v>1697287944684</v>
      </c>
      <c r="B208" s="1" t="str">
        <f>LEFT(A208,10) &amp; "." &amp; RIGHT(A208,3)</f>
        <v>1697287944.684</v>
      </c>
      <c r="C208" s="2">
        <f>(((B208/60)/60)/24)+DATE(1970,1,1)</f>
        <v>45213.536396805561</v>
      </c>
      <c r="D208" s="1">
        <v>-344238</v>
      </c>
      <c r="E208" s="1">
        <v>3947</v>
      </c>
    </row>
    <row r="209" spans="1:5" x14ac:dyDescent="0.3">
      <c r="A209" s="1">
        <v>1697287944789</v>
      </c>
      <c r="B209" s="1" t="str">
        <f>LEFT(A209,10) &amp; "." &amp; RIGHT(A209,3)</f>
        <v>1697287944.789</v>
      </c>
      <c r="C209" s="2">
        <f>(((B209/60)/60)/24)+DATE(1970,1,1)</f>
        <v>45213.536398020835</v>
      </c>
      <c r="D209" s="1">
        <v>-344238</v>
      </c>
      <c r="E209" s="1">
        <v>3947</v>
      </c>
    </row>
    <row r="210" spans="1:5" x14ac:dyDescent="0.3">
      <c r="A210" s="1">
        <v>1697287944789</v>
      </c>
      <c r="B210" s="1" t="str">
        <f>LEFT(A210,10) &amp; "." &amp; RIGHT(A210,3)</f>
        <v>1697287944.789</v>
      </c>
      <c r="C210" s="2">
        <f>(((B210/60)/60)/24)+DATE(1970,1,1)</f>
        <v>45213.536398020835</v>
      </c>
      <c r="D210" s="1">
        <v>-344238</v>
      </c>
      <c r="E210" s="1">
        <v>3947</v>
      </c>
    </row>
    <row r="211" spans="1:5" x14ac:dyDescent="0.3">
      <c r="A211" s="1">
        <v>1697287944790</v>
      </c>
      <c r="B211" s="1" t="str">
        <f>LEFT(A211,10) &amp; "." &amp; RIGHT(A211,3)</f>
        <v>1697287944.790</v>
      </c>
      <c r="C211" s="2">
        <f>(((B211/60)/60)/24)+DATE(1970,1,1)</f>
        <v>45213.536398032404</v>
      </c>
      <c r="D211" s="1">
        <v>-344238</v>
      </c>
      <c r="E211" s="1">
        <v>3947</v>
      </c>
    </row>
    <row r="212" spans="1:5" x14ac:dyDescent="0.3">
      <c r="A212" s="1">
        <v>1697287944895</v>
      </c>
      <c r="B212" s="1" t="str">
        <f>LEFT(A212,10) &amp; "." &amp; RIGHT(A212,3)</f>
        <v>1697287944.895</v>
      </c>
      <c r="C212" s="2">
        <f>(((B212/60)/60)/24)+DATE(1970,1,1)</f>
        <v>45213.536399247685</v>
      </c>
      <c r="D212" s="1">
        <v>-344238</v>
      </c>
      <c r="E212" s="1">
        <v>3947</v>
      </c>
    </row>
    <row r="213" spans="1:5" x14ac:dyDescent="0.3">
      <c r="A213" s="1">
        <v>1697287944895</v>
      </c>
      <c r="B213" s="1" t="str">
        <f>LEFT(A213,10) &amp; "." &amp; RIGHT(A213,3)</f>
        <v>1697287944.895</v>
      </c>
      <c r="C213" s="2">
        <f>(((B213/60)/60)/24)+DATE(1970,1,1)</f>
        <v>45213.536399247685</v>
      </c>
      <c r="D213" s="1">
        <v>-344238</v>
      </c>
      <c r="E213" s="1">
        <v>3947</v>
      </c>
    </row>
    <row r="214" spans="1:5" x14ac:dyDescent="0.3">
      <c r="A214" s="1">
        <v>1697287944895</v>
      </c>
      <c r="B214" s="1" t="str">
        <f>LEFT(A214,10) &amp; "." &amp; RIGHT(A214,3)</f>
        <v>1697287944.895</v>
      </c>
      <c r="C214" s="2">
        <f>(((B214/60)/60)/24)+DATE(1970,1,1)</f>
        <v>45213.536399247685</v>
      </c>
      <c r="D214" s="1">
        <v>-344238</v>
      </c>
      <c r="E214" s="1">
        <v>3947</v>
      </c>
    </row>
    <row r="215" spans="1:5" x14ac:dyDescent="0.3">
      <c r="A215" s="1">
        <v>1697287944998</v>
      </c>
      <c r="B215" s="1" t="str">
        <f>LEFT(A215,10) &amp; "." &amp; RIGHT(A215,3)</f>
        <v>1697287944.998</v>
      </c>
      <c r="C215" s="2">
        <f>(((B215/60)/60)/24)+DATE(1970,1,1)</f>
        <v>45213.536400439814</v>
      </c>
      <c r="D215" s="1">
        <v>-344238</v>
      </c>
      <c r="E215" s="1">
        <v>3947</v>
      </c>
    </row>
    <row r="216" spans="1:5" x14ac:dyDescent="0.3">
      <c r="A216" s="1">
        <v>1697287944998</v>
      </c>
      <c r="B216" s="1" t="str">
        <f>LEFT(A216,10) &amp; "." &amp; RIGHT(A216,3)</f>
        <v>1697287944.998</v>
      </c>
      <c r="C216" s="2">
        <f>(((B216/60)/60)/24)+DATE(1970,1,1)</f>
        <v>45213.536400439814</v>
      </c>
      <c r="D216" s="1">
        <v>-344238</v>
      </c>
      <c r="E216" s="1">
        <v>3947</v>
      </c>
    </row>
    <row r="217" spans="1:5" x14ac:dyDescent="0.3">
      <c r="A217" s="1">
        <v>1697287944998</v>
      </c>
      <c r="B217" s="1" t="str">
        <f>LEFT(A217,10) &amp; "." &amp; RIGHT(A217,3)</f>
        <v>1697287944.998</v>
      </c>
      <c r="C217" s="2">
        <f>(((B217/60)/60)/24)+DATE(1970,1,1)</f>
        <v>45213.536400439814</v>
      </c>
      <c r="D217" s="1">
        <v>-344238</v>
      </c>
      <c r="E217" s="1">
        <v>3947</v>
      </c>
    </row>
    <row r="218" spans="1:5" x14ac:dyDescent="0.3">
      <c r="A218" s="1">
        <v>1697287945103</v>
      </c>
      <c r="B218" s="1" t="str">
        <f>LEFT(A218,10) &amp; "." &amp; RIGHT(A218,3)</f>
        <v>1697287945.103</v>
      </c>
      <c r="C218" s="2">
        <f>(((B218/60)/60)/24)+DATE(1970,1,1)</f>
        <v>45213.536401655088</v>
      </c>
      <c r="D218" s="1">
        <v>-344238</v>
      </c>
      <c r="E218" s="1">
        <v>3947</v>
      </c>
    </row>
    <row r="219" spans="1:5" x14ac:dyDescent="0.3">
      <c r="A219" s="1">
        <v>1697287945104</v>
      </c>
      <c r="B219" s="1" t="str">
        <f>LEFT(A219,10) &amp; "." &amp; RIGHT(A219,3)</f>
        <v>1697287945.104</v>
      </c>
      <c r="C219" s="2">
        <f>(((B219/60)/60)/24)+DATE(1970,1,1)</f>
        <v>45213.536401666672</v>
      </c>
      <c r="D219" s="1">
        <v>-344238</v>
      </c>
      <c r="E219" s="1">
        <v>3947</v>
      </c>
    </row>
    <row r="220" spans="1:5" x14ac:dyDescent="0.3">
      <c r="A220" s="1">
        <v>1697287945104</v>
      </c>
      <c r="B220" s="1" t="str">
        <f>LEFT(A220,10) &amp; "." &amp; RIGHT(A220,3)</f>
        <v>1697287945.104</v>
      </c>
      <c r="C220" s="2">
        <f>(((B220/60)/60)/24)+DATE(1970,1,1)</f>
        <v>45213.536401666672</v>
      </c>
      <c r="D220" s="1">
        <v>-344238</v>
      </c>
      <c r="E220" s="1">
        <v>3947</v>
      </c>
    </row>
    <row r="221" spans="1:5" x14ac:dyDescent="0.3">
      <c r="A221" s="1">
        <v>1697287945209</v>
      </c>
      <c r="B221" s="1" t="str">
        <f>LEFT(A221,10) &amp; "." &amp; RIGHT(A221,3)</f>
        <v>1697287945.209</v>
      </c>
      <c r="C221" s="2">
        <f>(((B221/60)/60)/24)+DATE(1970,1,1)</f>
        <v>45213.536402881946</v>
      </c>
      <c r="D221" s="1">
        <v>-344238</v>
      </c>
      <c r="E221" s="1">
        <v>3947</v>
      </c>
    </row>
    <row r="222" spans="1:5" x14ac:dyDescent="0.3">
      <c r="A222" s="1">
        <v>1697287945211</v>
      </c>
      <c r="B222" s="1" t="str">
        <f>LEFT(A222,10) &amp; "." &amp; RIGHT(A222,3)</f>
        <v>1697287945.211</v>
      </c>
      <c r="C222" s="2">
        <f>(((B222/60)/60)/24)+DATE(1970,1,1)</f>
        <v>45213.536402905098</v>
      </c>
      <c r="D222" s="1">
        <v>-344238</v>
      </c>
      <c r="E222" s="1">
        <v>3947</v>
      </c>
    </row>
    <row r="223" spans="1:5" x14ac:dyDescent="0.3">
      <c r="A223" s="1">
        <v>1697287945212</v>
      </c>
      <c r="B223" s="1" t="str">
        <f>LEFT(A223,10) &amp; "." &amp; RIGHT(A223,3)</f>
        <v>1697287945.212</v>
      </c>
      <c r="C223" s="2">
        <f>(((B223/60)/60)/24)+DATE(1970,1,1)</f>
        <v>45213.536402916667</v>
      </c>
      <c r="D223" s="1">
        <v>-344238</v>
      </c>
      <c r="E223" s="1">
        <v>3947</v>
      </c>
    </row>
    <row r="224" spans="1:5" x14ac:dyDescent="0.3">
      <c r="A224" s="1">
        <v>1697287945315</v>
      </c>
      <c r="B224" s="1" t="str">
        <f>LEFT(A224,10) &amp; "." &amp; RIGHT(A224,3)</f>
        <v>1697287945.315</v>
      </c>
      <c r="C224" s="2">
        <f>(((B224/60)/60)/24)+DATE(1970,1,1)</f>
        <v>45213.536404108796</v>
      </c>
      <c r="D224" s="1">
        <v>-344238</v>
      </c>
      <c r="E224" s="1">
        <v>3947</v>
      </c>
    </row>
    <row r="225" spans="1:5" x14ac:dyDescent="0.3">
      <c r="A225" s="1">
        <v>1697287945316</v>
      </c>
      <c r="B225" s="1" t="str">
        <f>LEFT(A225,10) &amp; "." &amp; RIGHT(A225,3)</f>
        <v>1697287945.316</v>
      </c>
      <c r="C225" s="2">
        <f>(((B225/60)/60)/24)+DATE(1970,1,1)</f>
        <v>45213.536404120372</v>
      </c>
      <c r="D225" s="1">
        <v>-344238</v>
      </c>
      <c r="E225" s="1">
        <v>3947</v>
      </c>
    </row>
    <row r="226" spans="1:5" x14ac:dyDescent="0.3">
      <c r="A226" s="1">
        <v>1697287945316</v>
      </c>
      <c r="B226" s="1" t="str">
        <f>LEFT(A226,10) &amp; "." &amp; RIGHT(A226,3)</f>
        <v>1697287945.316</v>
      </c>
      <c r="C226" s="2">
        <f>(((B226/60)/60)/24)+DATE(1970,1,1)</f>
        <v>45213.536404120372</v>
      </c>
      <c r="D226" s="1">
        <v>-344238</v>
      </c>
      <c r="E226" s="1">
        <v>3947</v>
      </c>
    </row>
    <row r="227" spans="1:5" x14ac:dyDescent="0.3">
      <c r="A227" s="1">
        <v>1697287945419</v>
      </c>
      <c r="B227" s="1" t="str">
        <f>LEFT(A227,10) &amp; "." &amp; RIGHT(A227,3)</f>
        <v>1697287945.419</v>
      </c>
      <c r="C227" s="2">
        <f>(((B227/60)/60)/24)+DATE(1970,1,1)</f>
        <v>45213.536405312501</v>
      </c>
      <c r="D227" s="1">
        <v>-344238</v>
      </c>
      <c r="E227" s="1">
        <v>3947</v>
      </c>
    </row>
    <row r="228" spans="1:5" x14ac:dyDescent="0.3">
      <c r="A228" s="1">
        <v>1697287945419</v>
      </c>
      <c r="B228" s="1" t="str">
        <f>LEFT(A228,10) &amp; "." &amp; RIGHT(A228,3)</f>
        <v>1697287945.419</v>
      </c>
      <c r="C228" s="2">
        <f>(((B228/60)/60)/24)+DATE(1970,1,1)</f>
        <v>45213.536405312501</v>
      </c>
      <c r="D228" s="1">
        <v>-344238</v>
      </c>
      <c r="E228" s="1">
        <v>3947</v>
      </c>
    </row>
    <row r="229" spans="1:5" x14ac:dyDescent="0.3">
      <c r="A229" s="1">
        <v>1697287945419</v>
      </c>
      <c r="B229" s="1" t="str">
        <f>LEFT(A229,10) &amp; "." &amp; RIGHT(A229,3)</f>
        <v>1697287945.419</v>
      </c>
      <c r="C229" s="2">
        <f>(((B229/60)/60)/24)+DATE(1970,1,1)</f>
        <v>45213.536405312501</v>
      </c>
      <c r="D229" s="1">
        <v>-344238</v>
      </c>
      <c r="E229" s="1">
        <v>3947</v>
      </c>
    </row>
    <row r="230" spans="1:5" x14ac:dyDescent="0.3">
      <c r="A230" s="1">
        <v>1697287945522</v>
      </c>
      <c r="B230" s="1" t="str">
        <f>LEFT(A230,10) &amp; "." &amp; RIGHT(A230,3)</f>
        <v>1697287945.522</v>
      </c>
      <c r="C230" s="2">
        <f>(((B230/60)/60)/24)+DATE(1970,1,1)</f>
        <v>45213.536406504631</v>
      </c>
      <c r="D230" s="1">
        <v>-344238</v>
      </c>
      <c r="E230" s="1">
        <v>3947</v>
      </c>
    </row>
    <row r="231" spans="1:5" x14ac:dyDescent="0.3">
      <c r="A231" s="1">
        <v>1697287945522</v>
      </c>
      <c r="B231" s="1" t="str">
        <f>LEFT(A231,10) &amp; "." &amp; RIGHT(A231,3)</f>
        <v>1697287945.522</v>
      </c>
      <c r="C231" s="2">
        <f>(((B231/60)/60)/24)+DATE(1970,1,1)</f>
        <v>45213.536406504631</v>
      </c>
      <c r="D231" s="1">
        <v>-344238</v>
      </c>
      <c r="E231" s="1">
        <v>3947</v>
      </c>
    </row>
    <row r="232" spans="1:5" x14ac:dyDescent="0.3">
      <c r="A232" s="1">
        <v>1697287945522</v>
      </c>
      <c r="B232" s="1" t="str">
        <f>LEFT(A232,10) &amp; "." &amp; RIGHT(A232,3)</f>
        <v>1697287945.522</v>
      </c>
      <c r="C232" s="2">
        <f>(((B232/60)/60)/24)+DATE(1970,1,1)</f>
        <v>45213.536406504631</v>
      </c>
      <c r="D232" s="1">
        <v>-344238</v>
      </c>
      <c r="E232" s="1">
        <v>3947</v>
      </c>
    </row>
    <row r="233" spans="1:5" x14ac:dyDescent="0.3">
      <c r="A233" s="1">
        <v>1697287945624</v>
      </c>
      <c r="B233" s="1" t="str">
        <f>LEFT(A233,10) &amp; "." &amp; RIGHT(A233,3)</f>
        <v>1697287945.624</v>
      </c>
      <c r="C233" s="2">
        <f>(((B233/60)/60)/24)+DATE(1970,1,1)</f>
        <v>45213.536407685184</v>
      </c>
      <c r="D233" s="1">
        <v>-344238</v>
      </c>
      <c r="E233" s="1">
        <v>3947</v>
      </c>
    </row>
    <row r="234" spans="1:5" x14ac:dyDescent="0.3">
      <c r="A234" s="1">
        <v>1697287945625</v>
      </c>
      <c r="B234" s="1" t="str">
        <f>LEFT(A234,10) &amp; "." &amp; RIGHT(A234,3)</f>
        <v>1697287945.625</v>
      </c>
      <c r="C234" s="2">
        <f>(((B234/60)/60)/24)+DATE(1970,1,1)</f>
        <v>45213.536407696753</v>
      </c>
      <c r="D234" s="1">
        <v>-344238</v>
      </c>
      <c r="E234" s="1">
        <v>3947</v>
      </c>
    </row>
    <row r="235" spans="1:5" x14ac:dyDescent="0.3">
      <c r="A235" s="1">
        <v>1697287945625</v>
      </c>
      <c r="B235" s="1" t="str">
        <f>LEFT(A235,10) &amp; "." &amp; RIGHT(A235,3)</f>
        <v>1697287945.625</v>
      </c>
      <c r="C235" s="2">
        <f>(((B235/60)/60)/24)+DATE(1970,1,1)</f>
        <v>45213.536407696753</v>
      </c>
      <c r="D235" s="1">
        <v>-344238</v>
      </c>
      <c r="E235" s="1">
        <v>3947</v>
      </c>
    </row>
    <row r="236" spans="1:5" x14ac:dyDescent="0.3">
      <c r="A236" s="1">
        <v>1697287945727</v>
      </c>
      <c r="B236" s="1" t="str">
        <f>LEFT(A236,10) &amp; "." &amp; RIGHT(A236,3)</f>
        <v>1697287945.727</v>
      </c>
      <c r="C236" s="2">
        <f>(((B236/60)/60)/24)+DATE(1970,1,1)</f>
        <v>45213.53640887732</v>
      </c>
      <c r="D236" s="1">
        <v>-344238</v>
      </c>
      <c r="E236" s="1">
        <v>3947</v>
      </c>
    </row>
    <row r="237" spans="1:5" x14ac:dyDescent="0.3">
      <c r="A237" s="1">
        <v>1697287945727</v>
      </c>
      <c r="B237" s="1" t="str">
        <f>LEFT(A237,10) &amp; "." &amp; RIGHT(A237,3)</f>
        <v>1697287945.727</v>
      </c>
      <c r="C237" s="2">
        <f>(((B237/60)/60)/24)+DATE(1970,1,1)</f>
        <v>45213.53640887732</v>
      </c>
      <c r="D237" s="1">
        <v>-344238</v>
      </c>
      <c r="E237" s="1">
        <v>3947</v>
      </c>
    </row>
    <row r="238" spans="1:5" x14ac:dyDescent="0.3">
      <c r="A238" s="1">
        <v>1697287945727</v>
      </c>
      <c r="B238" s="1" t="str">
        <f>LEFT(A238,10) &amp; "." &amp; RIGHT(A238,3)</f>
        <v>1697287945.727</v>
      </c>
      <c r="C238" s="2">
        <f>(((B238/60)/60)/24)+DATE(1970,1,1)</f>
        <v>45213.53640887732</v>
      </c>
      <c r="D238" s="1">
        <v>-344238</v>
      </c>
      <c r="E238" s="1">
        <v>3947</v>
      </c>
    </row>
    <row r="239" spans="1:5" x14ac:dyDescent="0.3">
      <c r="A239" s="1">
        <v>1697287945830</v>
      </c>
      <c r="B239" s="1" t="str">
        <f>LEFT(A239,10) &amp; "." &amp; RIGHT(A239,3)</f>
        <v>1697287945.830</v>
      </c>
      <c r="C239" s="2">
        <f>(((B239/60)/60)/24)+DATE(1970,1,1)</f>
        <v>45213.536410069442</v>
      </c>
      <c r="D239" s="1">
        <v>-344238</v>
      </c>
      <c r="E239" s="1">
        <v>3947</v>
      </c>
    </row>
    <row r="240" spans="1:5" x14ac:dyDescent="0.3">
      <c r="A240" s="1">
        <v>1697287945830</v>
      </c>
      <c r="B240" s="1" t="str">
        <f>LEFT(A240,10) &amp; "." &amp; RIGHT(A240,3)</f>
        <v>1697287945.830</v>
      </c>
      <c r="C240" s="2">
        <f>(((B240/60)/60)/24)+DATE(1970,1,1)</f>
        <v>45213.536410069442</v>
      </c>
      <c r="D240" s="1">
        <v>-344238</v>
      </c>
      <c r="E240" s="1">
        <v>3947</v>
      </c>
    </row>
    <row r="241" spans="1:5" x14ac:dyDescent="0.3">
      <c r="A241" s="1">
        <v>1697287945831</v>
      </c>
      <c r="B241" s="1" t="str">
        <f>LEFT(A241,10) &amp; "." &amp; RIGHT(A241,3)</f>
        <v>1697287945.831</v>
      </c>
      <c r="C241" s="2">
        <f>(((B241/60)/60)/24)+DATE(1970,1,1)</f>
        <v>45213.536410081018</v>
      </c>
      <c r="D241" s="1">
        <v>-344238</v>
      </c>
      <c r="E241" s="1">
        <v>3947</v>
      </c>
    </row>
    <row r="242" spans="1:5" x14ac:dyDescent="0.3">
      <c r="A242" s="1">
        <v>1697287945933</v>
      </c>
      <c r="B242" s="1" t="str">
        <f>LEFT(A242,10) &amp; "." &amp; RIGHT(A242,3)</f>
        <v>1697287945.933</v>
      </c>
      <c r="C242" s="2">
        <f>(((B242/60)/60)/24)+DATE(1970,1,1)</f>
        <v>45213.536411261579</v>
      </c>
      <c r="D242" s="1">
        <v>-344238</v>
      </c>
      <c r="E242" s="1">
        <v>3947</v>
      </c>
    </row>
    <row r="243" spans="1:5" x14ac:dyDescent="0.3">
      <c r="A243" s="1">
        <v>1697287945933</v>
      </c>
      <c r="B243" s="1" t="str">
        <f>LEFT(A243,10) &amp; "." &amp; RIGHT(A243,3)</f>
        <v>1697287945.933</v>
      </c>
      <c r="C243" s="2">
        <f>(((B243/60)/60)/24)+DATE(1970,1,1)</f>
        <v>45213.536411261579</v>
      </c>
      <c r="D243" s="1">
        <v>-344238</v>
      </c>
      <c r="E243" s="1">
        <v>3947</v>
      </c>
    </row>
    <row r="244" spans="1:5" x14ac:dyDescent="0.3">
      <c r="A244" s="1">
        <v>1697287945934</v>
      </c>
      <c r="B244" s="1" t="str">
        <f>LEFT(A244,10) &amp; "." &amp; RIGHT(A244,3)</f>
        <v>1697287945.934</v>
      </c>
      <c r="C244" s="2">
        <f>(((B244/60)/60)/24)+DATE(1970,1,1)</f>
        <v>45213.536411273148</v>
      </c>
      <c r="D244" s="1">
        <v>-344238</v>
      </c>
      <c r="E244" s="1">
        <v>3947</v>
      </c>
    </row>
    <row r="245" spans="1:5" x14ac:dyDescent="0.3">
      <c r="A245" s="1">
        <v>1697287946038</v>
      </c>
      <c r="B245" s="1" t="str">
        <f>LEFT(A245,10) &amp; "." &amp; RIGHT(A245,3)</f>
        <v>1697287946.038</v>
      </c>
      <c r="C245" s="2">
        <f>(((B245/60)/60)/24)+DATE(1970,1,1)</f>
        <v>45213.536412476853</v>
      </c>
      <c r="D245" s="1">
        <v>-232910</v>
      </c>
      <c r="E245" s="1">
        <v>3947</v>
      </c>
    </row>
    <row r="246" spans="1:5" x14ac:dyDescent="0.3">
      <c r="A246" s="1">
        <v>1697287946038</v>
      </c>
      <c r="B246" s="1" t="str">
        <f>LEFT(A246,10) &amp; "." &amp; RIGHT(A246,3)</f>
        <v>1697287946.038</v>
      </c>
      <c r="C246" s="2">
        <f>(((B246/60)/60)/24)+DATE(1970,1,1)</f>
        <v>45213.536412476853</v>
      </c>
      <c r="D246" s="1">
        <v>-232910</v>
      </c>
      <c r="E246" s="1">
        <v>3947</v>
      </c>
    </row>
    <row r="247" spans="1:5" x14ac:dyDescent="0.3">
      <c r="A247" s="1">
        <v>1697287946039</v>
      </c>
      <c r="B247" s="1" t="str">
        <f>LEFT(A247,10) &amp; "." &amp; RIGHT(A247,3)</f>
        <v>1697287946.039</v>
      </c>
      <c r="C247" s="2">
        <f>(((B247/60)/60)/24)+DATE(1970,1,1)</f>
        <v>45213.536412488422</v>
      </c>
      <c r="D247" s="1">
        <v>-232910</v>
      </c>
      <c r="E247" s="1">
        <v>3947</v>
      </c>
    </row>
    <row r="248" spans="1:5" x14ac:dyDescent="0.3">
      <c r="A248" s="1">
        <v>1697287946143</v>
      </c>
      <c r="B248" s="1" t="str">
        <f>LEFT(A248,10) &amp; "." &amp; RIGHT(A248,3)</f>
        <v>1697287946.143</v>
      </c>
      <c r="C248" s="2">
        <f>(((B248/60)/60)/24)+DATE(1970,1,1)</f>
        <v>45213.536413692127</v>
      </c>
      <c r="D248" s="1">
        <v>-232910</v>
      </c>
      <c r="E248" s="1">
        <v>3947</v>
      </c>
    </row>
    <row r="249" spans="1:5" x14ac:dyDescent="0.3">
      <c r="A249" s="1">
        <v>1697287946144</v>
      </c>
      <c r="B249" s="1" t="str">
        <f>LEFT(A249,10) &amp; "." &amp; RIGHT(A249,3)</f>
        <v>1697287946.144</v>
      </c>
      <c r="C249" s="2">
        <f>(((B249/60)/60)/24)+DATE(1970,1,1)</f>
        <v>45213.536413703703</v>
      </c>
      <c r="D249" s="1">
        <v>-232910</v>
      </c>
      <c r="E249" s="1">
        <v>3947</v>
      </c>
    </row>
    <row r="250" spans="1:5" x14ac:dyDescent="0.3">
      <c r="A250" s="1">
        <v>1697287946144</v>
      </c>
      <c r="B250" s="1" t="str">
        <f>LEFT(A250,10) &amp; "." &amp; RIGHT(A250,3)</f>
        <v>1697287946.144</v>
      </c>
      <c r="C250" s="2">
        <f>(((B250/60)/60)/24)+DATE(1970,1,1)</f>
        <v>45213.536413703703</v>
      </c>
      <c r="D250" s="1">
        <v>-232910</v>
      </c>
      <c r="E250" s="1">
        <v>3947</v>
      </c>
    </row>
    <row r="251" spans="1:5" x14ac:dyDescent="0.3">
      <c r="A251" s="1">
        <v>1697287946246</v>
      </c>
      <c r="B251" s="1" t="str">
        <f>LEFT(A251,10) &amp; "." &amp; RIGHT(A251,3)</f>
        <v>1697287946.246</v>
      </c>
      <c r="C251" s="2">
        <f>(((B251/60)/60)/24)+DATE(1970,1,1)</f>
        <v>45213.536414884264</v>
      </c>
      <c r="D251" s="1">
        <v>-232910</v>
      </c>
      <c r="E251" s="1">
        <v>3947</v>
      </c>
    </row>
    <row r="252" spans="1:5" x14ac:dyDescent="0.3">
      <c r="A252" s="1">
        <v>1697287946247</v>
      </c>
      <c r="B252" s="1" t="str">
        <f>LEFT(A252,10) &amp; "." &amp; RIGHT(A252,3)</f>
        <v>1697287946.247</v>
      </c>
      <c r="C252" s="2">
        <f>(((B252/60)/60)/24)+DATE(1970,1,1)</f>
        <v>45213.536414895832</v>
      </c>
      <c r="D252" s="1">
        <v>-232910</v>
      </c>
      <c r="E252" s="1">
        <v>3947</v>
      </c>
    </row>
    <row r="253" spans="1:5" x14ac:dyDescent="0.3">
      <c r="A253" s="1">
        <v>1697287946247</v>
      </c>
      <c r="B253" s="1" t="str">
        <f>LEFT(A253,10) &amp; "." &amp; RIGHT(A253,3)</f>
        <v>1697287946.247</v>
      </c>
      <c r="C253" s="2">
        <f>(((B253/60)/60)/24)+DATE(1970,1,1)</f>
        <v>45213.536414895832</v>
      </c>
      <c r="D253" s="1">
        <v>-232910</v>
      </c>
      <c r="E253" s="1">
        <v>3947</v>
      </c>
    </row>
    <row r="254" spans="1:5" x14ac:dyDescent="0.3">
      <c r="A254" s="1">
        <v>1697287946352</v>
      </c>
      <c r="B254" s="1" t="str">
        <f>LEFT(A254,10) &amp; "." &amp; RIGHT(A254,3)</f>
        <v>1697287946.352</v>
      </c>
      <c r="C254" s="2">
        <f>(((B254/60)/60)/24)+DATE(1970,1,1)</f>
        <v>45213.536416111107</v>
      </c>
      <c r="D254" s="1">
        <v>-232910</v>
      </c>
      <c r="E254" s="1">
        <v>3947</v>
      </c>
    </row>
    <row r="255" spans="1:5" x14ac:dyDescent="0.3">
      <c r="A255" s="1">
        <v>1697287946352</v>
      </c>
      <c r="B255" s="1" t="str">
        <f>LEFT(A255,10) &amp; "." &amp; RIGHT(A255,3)</f>
        <v>1697287946.352</v>
      </c>
      <c r="C255" s="2">
        <f>(((B255/60)/60)/24)+DATE(1970,1,1)</f>
        <v>45213.536416111107</v>
      </c>
      <c r="D255" s="1">
        <v>-232910</v>
      </c>
      <c r="E255" s="1">
        <v>3947</v>
      </c>
    </row>
    <row r="256" spans="1:5" x14ac:dyDescent="0.3">
      <c r="A256" s="1">
        <v>1697287946353</v>
      </c>
      <c r="B256" s="1" t="str">
        <f>LEFT(A256,10) &amp; "." &amp; RIGHT(A256,3)</f>
        <v>1697287946.353</v>
      </c>
      <c r="C256" s="2">
        <f>(((B256/60)/60)/24)+DATE(1970,1,1)</f>
        <v>45213.53641612269</v>
      </c>
      <c r="D256" s="1">
        <v>-232910</v>
      </c>
      <c r="E256" s="1">
        <v>3947</v>
      </c>
    </row>
    <row r="257" spans="1:5" x14ac:dyDescent="0.3">
      <c r="A257" s="1">
        <v>1697287946455</v>
      </c>
      <c r="B257" s="1" t="str">
        <f>LEFT(A257,10) &amp; "." &amp; RIGHT(A257,3)</f>
        <v>1697287946.455</v>
      </c>
      <c r="C257" s="2">
        <f>(((B257/60)/60)/24)+DATE(1970,1,1)</f>
        <v>45213.536417303243</v>
      </c>
      <c r="D257" s="1">
        <v>-232910</v>
      </c>
      <c r="E257" s="1">
        <v>3947</v>
      </c>
    </row>
    <row r="258" spans="1:5" x14ac:dyDescent="0.3">
      <c r="A258" s="1">
        <v>1697287946455</v>
      </c>
      <c r="B258" s="1" t="str">
        <f>LEFT(A258,10) &amp; "." &amp; RIGHT(A258,3)</f>
        <v>1697287946.455</v>
      </c>
      <c r="C258" s="2">
        <f>(((B258/60)/60)/24)+DATE(1970,1,1)</f>
        <v>45213.536417303243</v>
      </c>
      <c r="D258" s="1">
        <v>-232910</v>
      </c>
      <c r="E258" s="1">
        <v>3947</v>
      </c>
    </row>
    <row r="259" spans="1:5" x14ac:dyDescent="0.3">
      <c r="A259" s="1">
        <v>1697287946455</v>
      </c>
      <c r="B259" s="1" t="str">
        <f>LEFT(A259,10) &amp; "." &amp; RIGHT(A259,3)</f>
        <v>1697287946.455</v>
      </c>
      <c r="C259" s="2">
        <f>(((B259/60)/60)/24)+DATE(1970,1,1)</f>
        <v>45213.536417303243</v>
      </c>
      <c r="D259" s="1">
        <v>-232910</v>
      </c>
      <c r="E259" s="1">
        <v>3947</v>
      </c>
    </row>
    <row r="260" spans="1:5" x14ac:dyDescent="0.3">
      <c r="A260" s="1">
        <v>1697287946557</v>
      </c>
      <c r="B260" s="1" t="str">
        <f>LEFT(A260,10) &amp; "." &amp; RIGHT(A260,3)</f>
        <v>1697287946.557</v>
      </c>
      <c r="C260" s="2">
        <f>(((B260/60)/60)/24)+DATE(1970,1,1)</f>
        <v>45213.536418483796</v>
      </c>
      <c r="D260" s="1">
        <v>-232910</v>
      </c>
      <c r="E260" s="1">
        <v>3947</v>
      </c>
    </row>
    <row r="261" spans="1:5" x14ac:dyDescent="0.3">
      <c r="A261" s="1">
        <v>1697287946558</v>
      </c>
      <c r="B261" s="1" t="str">
        <f>LEFT(A261,10) &amp; "." &amp; RIGHT(A261,3)</f>
        <v>1697287946.558</v>
      </c>
      <c r="C261" s="2">
        <f>(((B261/60)/60)/24)+DATE(1970,1,1)</f>
        <v>45213.536418495372</v>
      </c>
      <c r="D261" s="1">
        <v>-232910</v>
      </c>
      <c r="E261" s="1">
        <v>3947</v>
      </c>
    </row>
    <row r="262" spans="1:5" x14ac:dyDescent="0.3">
      <c r="A262" s="1">
        <v>1697287946558</v>
      </c>
      <c r="B262" s="1" t="str">
        <f>LEFT(A262,10) &amp; "." &amp; RIGHT(A262,3)</f>
        <v>1697287946.558</v>
      </c>
      <c r="C262" s="2">
        <f>(((B262/60)/60)/24)+DATE(1970,1,1)</f>
        <v>45213.536418495372</v>
      </c>
      <c r="D262" s="1">
        <v>-232910</v>
      </c>
      <c r="E262" s="1">
        <v>3947</v>
      </c>
    </row>
    <row r="263" spans="1:5" x14ac:dyDescent="0.3">
      <c r="A263" s="1">
        <v>1697287946660</v>
      </c>
      <c r="B263" s="1" t="str">
        <f>LEFT(A263,10) &amp; "." &amp; RIGHT(A263,3)</f>
        <v>1697287946.660</v>
      </c>
      <c r="C263" s="2">
        <f>(((B263/60)/60)/24)+DATE(1970,1,1)</f>
        <v>45213.536419675926</v>
      </c>
      <c r="D263" s="1">
        <v>-232910</v>
      </c>
      <c r="E263" s="1">
        <v>3947</v>
      </c>
    </row>
    <row r="264" spans="1:5" x14ac:dyDescent="0.3">
      <c r="A264" s="1">
        <v>1697287946660</v>
      </c>
      <c r="B264" s="1" t="str">
        <f>LEFT(A264,10) &amp; "." &amp; RIGHT(A264,3)</f>
        <v>1697287946.660</v>
      </c>
      <c r="C264" s="2">
        <f>(((B264/60)/60)/24)+DATE(1970,1,1)</f>
        <v>45213.536419675926</v>
      </c>
      <c r="D264" s="1">
        <v>-232910</v>
      </c>
      <c r="E264" s="1">
        <v>3947</v>
      </c>
    </row>
    <row r="265" spans="1:5" x14ac:dyDescent="0.3">
      <c r="A265" s="1">
        <v>1697287946661</v>
      </c>
      <c r="B265" s="1" t="str">
        <f>LEFT(A265,10) &amp; "." &amp; RIGHT(A265,3)</f>
        <v>1697287946.661</v>
      </c>
      <c r="C265" s="2">
        <f>(((B265/60)/60)/24)+DATE(1970,1,1)</f>
        <v>45213.536419687502</v>
      </c>
      <c r="D265" s="1">
        <v>-232910</v>
      </c>
      <c r="E265" s="1">
        <v>3947</v>
      </c>
    </row>
    <row r="266" spans="1:5" x14ac:dyDescent="0.3">
      <c r="A266" s="1">
        <v>1697287946763</v>
      </c>
      <c r="B266" s="1" t="str">
        <f>LEFT(A266,10) &amp; "." &amp; RIGHT(A266,3)</f>
        <v>1697287946.763</v>
      </c>
      <c r="C266" s="2">
        <f>(((B266/60)/60)/24)+DATE(1970,1,1)</f>
        <v>45213.536420868055</v>
      </c>
      <c r="D266" s="1">
        <v>-232910</v>
      </c>
      <c r="E266" s="1">
        <v>3947</v>
      </c>
    </row>
    <row r="267" spans="1:5" x14ac:dyDescent="0.3">
      <c r="A267" s="1">
        <v>1697287946763</v>
      </c>
      <c r="B267" s="1" t="str">
        <f>LEFT(A267,10) &amp; "." &amp; RIGHT(A267,3)</f>
        <v>1697287946.763</v>
      </c>
      <c r="C267" s="2">
        <f>(((B267/60)/60)/24)+DATE(1970,1,1)</f>
        <v>45213.536420868055</v>
      </c>
      <c r="D267" s="1">
        <v>-232910</v>
      </c>
      <c r="E267" s="1">
        <v>3947</v>
      </c>
    </row>
    <row r="268" spans="1:5" x14ac:dyDescent="0.3">
      <c r="A268" s="1">
        <v>1697287946764</v>
      </c>
      <c r="B268" s="1" t="str">
        <f>LEFT(A268,10) &amp; "." &amp; RIGHT(A268,3)</f>
        <v>1697287946.764</v>
      </c>
      <c r="C268" s="2">
        <f>(((B268/60)/60)/24)+DATE(1970,1,1)</f>
        <v>45213.536420879624</v>
      </c>
      <c r="D268" s="1">
        <v>-232910</v>
      </c>
      <c r="E268" s="1">
        <v>3947</v>
      </c>
    </row>
    <row r="269" spans="1:5" x14ac:dyDescent="0.3">
      <c r="A269" s="1">
        <v>1697287946866</v>
      </c>
      <c r="B269" s="1" t="str">
        <f>LEFT(A269,10) &amp; "." &amp; RIGHT(A269,3)</f>
        <v>1697287946.866</v>
      </c>
      <c r="C269" s="2">
        <f>(((B269/60)/60)/24)+DATE(1970,1,1)</f>
        <v>45213.536422060184</v>
      </c>
      <c r="D269" s="1">
        <v>-232910</v>
      </c>
      <c r="E269" s="1">
        <v>3947</v>
      </c>
    </row>
    <row r="270" spans="1:5" x14ac:dyDescent="0.3">
      <c r="A270" s="1">
        <v>1697287946866</v>
      </c>
      <c r="B270" s="1" t="str">
        <f>LEFT(A270,10) &amp; "." &amp; RIGHT(A270,3)</f>
        <v>1697287946.866</v>
      </c>
      <c r="C270" s="2">
        <f>(((B270/60)/60)/24)+DATE(1970,1,1)</f>
        <v>45213.536422060184</v>
      </c>
      <c r="D270" s="1">
        <v>-232910</v>
      </c>
      <c r="E270" s="1">
        <v>3947</v>
      </c>
    </row>
    <row r="271" spans="1:5" x14ac:dyDescent="0.3">
      <c r="A271" s="1">
        <v>1697287946866</v>
      </c>
      <c r="B271" s="1" t="str">
        <f>LEFT(A271,10) &amp; "." &amp; RIGHT(A271,3)</f>
        <v>1697287946.866</v>
      </c>
      <c r="C271" s="2">
        <f>(((B271/60)/60)/24)+DATE(1970,1,1)</f>
        <v>45213.536422060184</v>
      </c>
      <c r="D271" s="1">
        <v>-232910</v>
      </c>
      <c r="E271" s="1">
        <v>3947</v>
      </c>
    </row>
    <row r="272" spans="1:5" x14ac:dyDescent="0.3">
      <c r="A272" s="1">
        <v>1697287946971</v>
      </c>
      <c r="B272" s="1" t="str">
        <f>LEFT(A272,10) &amp; "." &amp; RIGHT(A272,3)</f>
        <v>1697287946.971</v>
      </c>
      <c r="C272" s="2">
        <f>(((B272/60)/60)/24)+DATE(1970,1,1)</f>
        <v>45213.536423275465</v>
      </c>
      <c r="D272" s="1">
        <v>-232910</v>
      </c>
      <c r="E272" s="1">
        <v>3947</v>
      </c>
    </row>
    <row r="273" spans="1:5" x14ac:dyDescent="0.3">
      <c r="A273" s="1">
        <v>1697287946972</v>
      </c>
      <c r="B273" s="1" t="str">
        <f>LEFT(A273,10) &amp; "." &amp; RIGHT(A273,3)</f>
        <v>1697287946.972</v>
      </c>
      <c r="C273" s="2">
        <f>(((B273/60)/60)/24)+DATE(1970,1,1)</f>
        <v>45213.536423287034</v>
      </c>
      <c r="D273" s="1">
        <v>-232910</v>
      </c>
      <c r="E273" s="1">
        <v>3947</v>
      </c>
    </row>
    <row r="274" spans="1:5" x14ac:dyDescent="0.3">
      <c r="A274" s="1">
        <v>1697287946972</v>
      </c>
      <c r="B274" s="1" t="str">
        <f>LEFT(A274,10) &amp; "." &amp; RIGHT(A274,3)</f>
        <v>1697287946.972</v>
      </c>
      <c r="C274" s="2">
        <f>(((B274/60)/60)/24)+DATE(1970,1,1)</f>
        <v>45213.536423287034</v>
      </c>
      <c r="D274" s="1">
        <v>-232910</v>
      </c>
      <c r="E274" s="1">
        <v>3947</v>
      </c>
    </row>
    <row r="275" spans="1:5" x14ac:dyDescent="0.3">
      <c r="A275" s="1">
        <v>1697287947076</v>
      </c>
      <c r="B275" s="1" t="str">
        <f>LEFT(A275,10) &amp; "." &amp; RIGHT(A275,3)</f>
        <v>1697287947.076</v>
      </c>
      <c r="C275" s="2">
        <f>(((B275/60)/60)/24)+DATE(1970,1,1)</f>
        <v>45213.53642449074</v>
      </c>
      <c r="D275" s="1">
        <v>-232910</v>
      </c>
      <c r="E275" s="1">
        <v>3947</v>
      </c>
    </row>
    <row r="276" spans="1:5" x14ac:dyDescent="0.3">
      <c r="A276" s="1">
        <v>1697287947077</v>
      </c>
      <c r="B276" s="1" t="str">
        <f>LEFT(A276,10) &amp; "." &amp; RIGHT(A276,3)</f>
        <v>1697287947.077</v>
      </c>
      <c r="C276" s="2">
        <f>(((B276/60)/60)/24)+DATE(1970,1,1)</f>
        <v>45213.536424502308</v>
      </c>
      <c r="D276" s="1">
        <v>-232910</v>
      </c>
      <c r="E276" s="1">
        <v>3947</v>
      </c>
    </row>
    <row r="277" spans="1:5" x14ac:dyDescent="0.3">
      <c r="A277" s="1">
        <v>1697287947078</v>
      </c>
      <c r="B277" s="1" t="str">
        <f>LEFT(A277,10) &amp; "." &amp; RIGHT(A277,3)</f>
        <v>1697287947.078</v>
      </c>
      <c r="C277" s="2">
        <f>(((B277/60)/60)/24)+DATE(1970,1,1)</f>
        <v>45213.536424513892</v>
      </c>
      <c r="D277" s="1">
        <v>-232910</v>
      </c>
      <c r="E277" s="1">
        <v>3947</v>
      </c>
    </row>
    <row r="278" spans="1:5" x14ac:dyDescent="0.3">
      <c r="A278" s="1">
        <v>1697287947182</v>
      </c>
      <c r="B278" s="1" t="str">
        <f>LEFT(A278,10) &amp; "." &amp; RIGHT(A278,3)</f>
        <v>1697287947.182</v>
      </c>
      <c r="C278" s="2">
        <f>(((B278/60)/60)/24)+DATE(1970,1,1)</f>
        <v>45213.536425717597</v>
      </c>
      <c r="D278" s="1">
        <v>-232910</v>
      </c>
      <c r="E278" s="1">
        <v>3947</v>
      </c>
    </row>
    <row r="279" spans="1:5" x14ac:dyDescent="0.3">
      <c r="A279" s="1">
        <v>1697287947183</v>
      </c>
      <c r="B279" s="1" t="str">
        <f>LEFT(A279,10) &amp; "." &amp; RIGHT(A279,3)</f>
        <v>1697287947.183</v>
      </c>
      <c r="C279" s="2">
        <f>(((B279/60)/60)/24)+DATE(1970,1,1)</f>
        <v>45213.536425729166</v>
      </c>
      <c r="D279" s="1">
        <v>-232910</v>
      </c>
      <c r="E279" s="1">
        <v>3947</v>
      </c>
    </row>
    <row r="280" spans="1:5" x14ac:dyDescent="0.3">
      <c r="A280" s="1">
        <v>1697287947183</v>
      </c>
      <c r="B280" s="1" t="str">
        <f>LEFT(A280,10) &amp; "." &amp; RIGHT(A280,3)</f>
        <v>1697287947.183</v>
      </c>
      <c r="C280" s="2">
        <f>(((B280/60)/60)/24)+DATE(1970,1,1)</f>
        <v>45213.536425729166</v>
      </c>
      <c r="D280" s="1">
        <v>-232910</v>
      </c>
      <c r="E280" s="1">
        <v>3947</v>
      </c>
    </row>
    <row r="281" spans="1:5" x14ac:dyDescent="0.3">
      <c r="A281" s="1">
        <v>1697287947288</v>
      </c>
      <c r="B281" s="1" t="str">
        <f>LEFT(A281,10) &amp; "." &amp; RIGHT(A281,3)</f>
        <v>1697287947.288</v>
      </c>
      <c r="C281" s="2">
        <f>(((B281/60)/60)/24)+DATE(1970,1,1)</f>
        <v>45213.536426944447</v>
      </c>
      <c r="D281" s="1">
        <v>-232910</v>
      </c>
      <c r="E281" s="1">
        <v>3947</v>
      </c>
    </row>
    <row r="282" spans="1:5" x14ac:dyDescent="0.3">
      <c r="A282" s="1">
        <v>1697287947288</v>
      </c>
      <c r="B282" s="1" t="str">
        <f>LEFT(A282,10) &amp; "." &amp; RIGHT(A282,3)</f>
        <v>1697287947.288</v>
      </c>
      <c r="C282" s="2">
        <f>(((B282/60)/60)/24)+DATE(1970,1,1)</f>
        <v>45213.536426944447</v>
      </c>
      <c r="D282" s="1">
        <v>-232910</v>
      </c>
      <c r="E282" s="1">
        <v>3947</v>
      </c>
    </row>
    <row r="283" spans="1:5" x14ac:dyDescent="0.3">
      <c r="A283" s="1">
        <v>1697287947288</v>
      </c>
      <c r="B283" s="1" t="str">
        <f>LEFT(A283,10) &amp; "." &amp; RIGHT(A283,3)</f>
        <v>1697287947.288</v>
      </c>
      <c r="C283" s="2">
        <f>(((B283/60)/60)/24)+DATE(1970,1,1)</f>
        <v>45213.536426944447</v>
      </c>
      <c r="D283" s="1">
        <v>-232910</v>
      </c>
      <c r="E283" s="1">
        <v>3947</v>
      </c>
    </row>
    <row r="284" spans="1:5" x14ac:dyDescent="0.3">
      <c r="A284" s="1">
        <v>1697287947391</v>
      </c>
      <c r="B284" s="1" t="str">
        <f>LEFT(A284,10) &amp; "." &amp; RIGHT(A284,3)</f>
        <v>1697287947.391</v>
      </c>
      <c r="C284" s="2">
        <f>(((B284/60)/60)/24)+DATE(1970,1,1)</f>
        <v>45213.536428136576</v>
      </c>
      <c r="D284" s="1">
        <v>-232910</v>
      </c>
      <c r="E284" s="1">
        <v>3947</v>
      </c>
    </row>
    <row r="285" spans="1:5" x14ac:dyDescent="0.3">
      <c r="A285" s="1">
        <v>1697287947391</v>
      </c>
      <c r="B285" s="1" t="str">
        <f>LEFT(A285,10) &amp; "." &amp; RIGHT(A285,3)</f>
        <v>1697287947.391</v>
      </c>
      <c r="C285" s="2">
        <f>(((B285/60)/60)/24)+DATE(1970,1,1)</f>
        <v>45213.536428136576</v>
      </c>
      <c r="D285" s="1">
        <v>-232910</v>
      </c>
      <c r="E285" s="1">
        <v>3947</v>
      </c>
    </row>
    <row r="286" spans="1:5" x14ac:dyDescent="0.3">
      <c r="A286" s="1">
        <v>1697287947392</v>
      </c>
      <c r="B286" s="1" t="str">
        <f>LEFT(A286,10) &amp; "." &amp; RIGHT(A286,3)</f>
        <v>1697287947.392</v>
      </c>
      <c r="C286" s="2">
        <f>(((B286/60)/60)/24)+DATE(1970,1,1)</f>
        <v>45213.536428148145</v>
      </c>
      <c r="D286" s="1">
        <v>-232910</v>
      </c>
      <c r="E286" s="1">
        <v>3947</v>
      </c>
    </row>
    <row r="287" spans="1:5" x14ac:dyDescent="0.3">
      <c r="A287" s="1">
        <v>1697287947494</v>
      </c>
      <c r="B287" s="1" t="str">
        <f>LEFT(A287,10) &amp; "." &amp; RIGHT(A287,3)</f>
        <v>1697287947.494</v>
      </c>
      <c r="C287" s="2">
        <f>(((B287/60)/60)/24)+DATE(1970,1,1)</f>
        <v>45213.536429328698</v>
      </c>
      <c r="D287" s="1">
        <v>-232910</v>
      </c>
      <c r="E287" s="1">
        <v>3947</v>
      </c>
    </row>
    <row r="288" spans="1:5" x14ac:dyDescent="0.3">
      <c r="A288" s="1">
        <v>1697287947494</v>
      </c>
      <c r="B288" s="1" t="str">
        <f>LEFT(A288,10) &amp; "." &amp; RIGHT(A288,3)</f>
        <v>1697287947.494</v>
      </c>
      <c r="C288" s="2">
        <f>(((B288/60)/60)/24)+DATE(1970,1,1)</f>
        <v>45213.536429328698</v>
      </c>
      <c r="D288" s="1">
        <v>-232910</v>
      </c>
      <c r="E288" s="1">
        <v>3947</v>
      </c>
    </row>
    <row r="289" spans="1:5" x14ac:dyDescent="0.3">
      <c r="A289" s="1">
        <v>1697287947494</v>
      </c>
      <c r="B289" s="1" t="str">
        <f>LEFT(A289,10) &amp; "." &amp; RIGHT(A289,3)</f>
        <v>1697287947.494</v>
      </c>
      <c r="C289" s="2">
        <f>(((B289/60)/60)/24)+DATE(1970,1,1)</f>
        <v>45213.536429328698</v>
      </c>
      <c r="D289" s="1">
        <v>-232910</v>
      </c>
      <c r="E289" s="1">
        <v>3947</v>
      </c>
    </row>
    <row r="290" spans="1:5" x14ac:dyDescent="0.3">
      <c r="A290" s="1">
        <v>1697287947597</v>
      </c>
      <c r="B290" s="1" t="str">
        <f>LEFT(A290,10) &amp; "." &amp; RIGHT(A290,3)</f>
        <v>1697287947.597</v>
      </c>
      <c r="C290" s="2">
        <f>(((B290/60)/60)/24)+DATE(1970,1,1)</f>
        <v>45213.536430520835</v>
      </c>
      <c r="D290" s="1">
        <v>-353027</v>
      </c>
      <c r="E290" s="1">
        <v>3947</v>
      </c>
    </row>
    <row r="291" spans="1:5" x14ac:dyDescent="0.3">
      <c r="A291" s="1">
        <v>1697287947597</v>
      </c>
      <c r="B291" s="1" t="str">
        <f>LEFT(A291,10) &amp; "." &amp; RIGHT(A291,3)</f>
        <v>1697287947.597</v>
      </c>
      <c r="C291" s="2">
        <f>(((B291/60)/60)/24)+DATE(1970,1,1)</f>
        <v>45213.536430520835</v>
      </c>
      <c r="D291" s="1">
        <v>-353027</v>
      </c>
      <c r="E291" s="1">
        <v>3947</v>
      </c>
    </row>
    <row r="292" spans="1:5" x14ac:dyDescent="0.3">
      <c r="A292" s="1">
        <v>1697287947598</v>
      </c>
      <c r="B292" s="1" t="str">
        <f>LEFT(A292,10) &amp; "." &amp; RIGHT(A292,3)</f>
        <v>1697287947.598</v>
      </c>
      <c r="C292" s="2">
        <f>(((B292/60)/60)/24)+DATE(1970,1,1)</f>
        <v>45213.536430532404</v>
      </c>
      <c r="D292" s="1">
        <v>-353027</v>
      </c>
      <c r="E292" s="1">
        <v>3947</v>
      </c>
    </row>
    <row r="293" spans="1:5" x14ac:dyDescent="0.3">
      <c r="A293" s="1">
        <v>1697287947699</v>
      </c>
      <c r="B293" s="1" t="str">
        <f>LEFT(A293,10) &amp; "." &amp; RIGHT(A293,3)</f>
        <v>1697287947.699</v>
      </c>
      <c r="C293" s="2">
        <f>(((B293/60)/60)/24)+DATE(1970,1,1)</f>
        <v>45213.536431701388</v>
      </c>
      <c r="D293" s="1">
        <v>-353027</v>
      </c>
      <c r="E293" s="1">
        <v>3947</v>
      </c>
    </row>
    <row r="294" spans="1:5" x14ac:dyDescent="0.3">
      <c r="A294" s="1">
        <v>1697287947699</v>
      </c>
      <c r="B294" s="1" t="str">
        <f>LEFT(A294,10) &amp; "." &amp; RIGHT(A294,3)</f>
        <v>1697287947.699</v>
      </c>
      <c r="C294" s="2">
        <f>(((B294/60)/60)/24)+DATE(1970,1,1)</f>
        <v>45213.536431701388</v>
      </c>
      <c r="D294" s="1">
        <v>-353027</v>
      </c>
      <c r="E294" s="1">
        <v>3947</v>
      </c>
    </row>
    <row r="295" spans="1:5" x14ac:dyDescent="0.3">
      <c r="A295" s="1">
        <v>1697287947700</v>
      </c>
      <c r="B295" s="1" t="str">
        <f>LEFT(A295,10) &amp; "." &amp; RIGHT(A295,3)</f>
        <v>1697287947.700</v>
      </c>
      <c r="C295" s="2">
        <f>(((B295/60)/60)/24)+DATE(1970,1,1)</f>
        <v>45213.536431712957</v>
      </c>
      <c r="D295" s="1">
        <v>-353027</v>
      </c>
      <c r="E295" s="1">
        <v>3947</v>
      </c>
    </row>
    <row r="296" spans="1:5" x14ac:dyDescent="0.3">
      <c r="A296" s="1">
        <v>1697287947802</v>
      </c>
      <c r="B296" s="1" t="str">
        <f>LEFT(A296,10) &amp; "." &amp; RIGHT(A296,3)</f>
        <v>1697287947.802</v>
      </c>
      <c r="C296" s="2">
        <f>(((B296/60)/60)/24)+DATE(1970,1,1)</f>
        <v>45213.536432893525</v>
      </c>
      <c r="D296" s="1">
        <v>-353027</v>
      </c>
      <c r="E296" s="1">
        <v>3947</v>
      </c>
    </row>
    <row r="297" spans="1:5" x14ac:dyDescent="0.3">
      <c r="A297" s="1">
        <v>1697287947802</v>
      </c>
      <c r="B297" s="1" t="str">
        <f>LEFT(A297,10) &amp; "." &amp; RIGHT(A297,3)</f>
        <v>1697287947.802</v>
      </c>
      <c r="C297" s="2">
        <f>(((B297/60)/60)/24)+DATE(1970,1,1)</f>
        <v>45213.536432893525</v>
      </c>
      <c r="D297" s="1">
        <v>-353027</v>
      </c>
      <c r="E297" s="1">
        <v>3947</v>
      </c>
    </row>
    <row r="298" spans="1:5" x14ac:dyDescent="0.3">
      <c r="A298" s="1">
        <v>1697287947803</v>
      </c>
      <c r="B298" s="1" t="str">
        <f>LEFT(A298,10) &amp; "." &amp; RIGHT(A298,3)</f>
        <v>1697287947.803</v>
      </c>
      <c r="C298" s="2">
        <f>(((B298/60)/60)/24)+DATE(1970,1,1)</f>
        <v>45213.536432905094</v>
      </c>
      <c r="D298" s="1">
        <v>-353027</v>
      </c>
      <c r="E298" s="1">
        <v>3947</v>
      </c>
    </row>
    <row r="299" spans="1:5" x14ac:dyDescent="0.3">
      <c r="A299" s="1">
        <v>1697287947908</v>
      </c>
      <c r="B299" s="1" t="str">
        <f>LEFT(A299,10) &amp; "." &amp; RIGHT(A299,3)</f>
        <v>1697287947.908</v>
      </c>
      <c r="C299" s="2">
        <f>(((B299/60)/60)/24)+DATE(1970,1,1)</f>
        <v>45213.536434120368</v>
      </c>
      <c r="D299" s="1">
        <v>-353027</v>
      </c>
      <c r="E299" s="1">
        <v>3947</v>
      </c>
    </row>
    <row r="300" spans="1:5" x14ac:dyDescent="0.3">
      <c r="A300" s="1">
        <v>1697287947908</v>
      </c>
      <c r="B300" s="1" t="str">
        <f>LEFT(A300,10) &amp; "." &amp; RIGHT(A300,3)</f>
        <v>1697287947.908</v>
      </c>
      <c r="C300" s="2">
        <f>(((B300/60)/60)/24)+DATE(1970,1,1)</f>
        <v>45213.536434120368</v>
      </c>
      <c r="D300" s="1">
        <v>-353027</v>
      </c>
      <c r="E300" s="1">
        <v>3947</v>
      </c>
    </row>
    <row r="301" spans="1:5" x14ac:dyDescent="0.3">
      <c r="A301" s="1">
        <v>1697287947908</v>
      </c>
      <c r="B301" s="1" t="str">
        <f>LEFT(A301,10) &amp; "." &amp; RIGHT(A301,3)</f>
        <v>1697287947.908</v>
      </c>
      <c r="C301" s="2">
        <f>(((B301/60)/60)/24)+DATE(1970,1,1)</f>
        <v>45213.536434120368</v>
      </c>
      <c r="D301" s="1">
        <v>-353027</v>
      </c>
      <c r="E301" s="1">
        <v>3947</v>
      </c>
    </row>
    <row r="302" spans="1:5" x14ac:dyDescent="0.3">
      <c r="A302" s="1">
        <v>1697287948014</v>
      </c>
      <c r="B302" s="1" t="str">
        <f>LEFT(A302,10) &amp; "." &amp; RIGHT(A302,3)</f>
        <v>1697287948.014</v>
      </c>
      <c r="C302" s="2">
        <f>(((B302/60)/60)/24)+DATE(1970,1,1)</f>
        <v>45213.536435347225</v>
      </c>
      <c r="D302" s="1">
        <v>-353027</v>
      </c>
      <c r="E302" s="1">
        <v>3947</v>
      </c>
    </row>
    <row r="303" spans="1:5" x14ac:dyDescent="0.3">
      <c r="A303" s="1">
        <v>1697287948014</v>
      </c>
      <c r="B303" s="1" t="str">
        <f>LEFT(A303,10) &amp; "." &amp; RIGHT(A303,3)</f>
        <v>1697287948.014</v>
      </c>
      <c r="C303" s="2">
        <f>(((B303/60)/60)/24)+DATE(1970,1,1)</f>
        <v>45213.536435347225</v>
      </c>
      <c r="D303" s="1">
        <v>-353027</v>
      </c>
      <c r="E303" s="1">
        <v>3947</v>
      </c>
    </row>
    <row r="304" spans="1:5" x14ac:dyDescent="0.3">
      <c r="A304" s="1">
        <v>1697287948014</v>
      </c>
      <c r="B304" s="1" t="str">
        <f>LEFT(A304,10) &amp; "." &amp; RIGHT(A304,3)</f>
        <v>1697287948.014</v>
      </c>
      <c r="C304" s="2">
        <f>(((B304/60)/60)/24)+DATE(1970,1,1)</f>
        <v>45213.536435347225</v>
      </c>
      <c r="D304" s="1">
        <v>-353027</v>
      </c>
      <c r="E304" s="1">
        <v>3947</v>
      </c>
    </row>
    <row r="305" spans="1:5" x14ac:dyDescent="0.3">
      <c r="A305" s="1">
        <v>1697287948119</v>
      </c>
      <c r="B305" s="1" t="str">
        <f>LEFT(A305,10) &amp; "." &amp; RIGHT(A305,3)</f>
        <v>1697287948.119</v>
      </c>
      <c r="C305" s="2">
        <f>(((B305/60)/60)/24)+DATE(1970,1,1)</f>
        <v>45213.536436562499</v>
      </c>
      <c r="D305" s="1">
        <v>-353027</v>
      </c>
      <c r="E305" s="1">
        <v>3947</v>
      </c>
    </row>
    <row r="306" spans="1:5" x14ac:dyDescent="0.3">
      <c r="A306" s="1">
        <v>1697287948119</v>
      </c>
      <c r="B306" s="1" t="str">
        <f>LEFT(A306,10) &amp; "." &amp; RIGHT(A306,3)</f>
        <v>1697287948.119</v>
      </c>
      <c r="C306" s="2">
        <f>(((B306/60)/60)/24)+DATE(1970,1,1)</f>
        <v>45213.536436562499</v>
      </c>
      <c r="D306" s="1">
        <v>-353027</v>
      </c>
      <c r="E306" s="1">
        <v>3947</v>
      </c>
    </row>
    <row r="307" spans="1:5" x14ac:dyDescent="0.3">
      <c r="A307" s="1">
        <v>1697287948120</v>
      </c>
      <c r="B307" s="1" t="str">
        <f>LEFT(A307,10) &amp; "." &amp; RIGHT(A307,3)</f>
        <v>1697287948.120</v>
      </c>
      <c r="C307" s="2">
        <f>(((B307/60)/60)/24)+DATE(1970,1,1)</f>
        <v>45213.536436574068</v>
      </c>
      <c r="D307" s="1">
        <v>-353027</v>
      </c>
      <c r="E307" s="1">
        <v>3947</v>
      </c>
    </row>
    <row r="308" spans="1:5" x14ac:dyDescent="0.3">
      <c r="A308" s="1">
        <v>1697287948225</v>
      </c>
      <c r="B308" s="1" t="str">
        <f>LEFT(A308,10) &amp; "." &amp; RIGHT(A308,3)</f>
        <v>1697287948.225</v>
      </c>
      <c r="C308" s="2">
        <f>(((B308/60)/60)/24)+DATE(1970,1,1)</f>
        <v>45213.536437789357</v>
      </c>
      <c r="D308" s="1">
        <v>-353027</v>
      </c>
      <c r="E308" s="1">
        <v>3947</v>
      </c>
    </row>
    <row r="309" spans="1:5" x14ac:dyDescent="0.3">
      <c r="A309" s="1">
        <v>1697287948225</v>
      </c>
      <c r="B309" s="1" t="str">
        <f>LEFT(A309,10) &amp; "." &amp; RIGHT(A309,3)</f>
        <v>1697287948.225</v>
      </c>
      <c r="C309" s="2">
        <f>(((B309/60)/60)/24)+DATE(1970,1,1)</f>
        <v>45213.536437789357</v>
      </c>
      <c r="D309" s="1">
        <v>-353027</v>
      </c>
      <c r="E309" s="1">
        <v>3947</v>
      </c>
    </row>
    <row r="310" spans="1:5" x14ac:dyDescent="0.3">
      <c r="A310" s="1">
        <v>1697287948226</v>
      </c>
      <c r="B310" s="1" t="str">
        <f>LEFT(A310,10) &amp; "." &amp; RIGHT(A310,3)</f>
        <v>1697287948.226</v>
      </c>
      <c r="C310" s="2">
        <f>(((B310/60)/60)/24)+DATE(1970,1,1)</f>
        <v>45213.536437800925</v>
      </c>
      <c r="D310" s="1">
        <v>-353027</v>
      </c>
      <c r="E310" s="1">
        <v>3947</v>
      </c>
    </row>
    <row r="311" spans="1:5" x14ac:dyDescent="0.3">
      <c r="A311" s="1">
        <v>1697287948332</v>
      </c>
      <c r="B311" s="1" t="str">
        <f>LEFT(A311,10) &amp; "." &amp; RIGHT(A311,3)</f>
        <v>1697287948.332</v>
      </c>
      <c r="C311" s="2">
        <f>(((B311/60)/60)/24)+DATE(1970,1,1)</f>
        <v>45213.536439027783</v>
      </c>
      <c r="D311" s="1">
        <v>-353027</v>
      </c>
      <c r="E311" s="1">
        <v>3947</v>
      </c>
    </row>
    <row r="312" spans="1:5" x14ac:dyDescent="0.3">
      <c r="A312" s="1">
        <v>1697287948333</v>
      </c>
      <c r="B312" s="1" t="str">
        <f>LEFT(A312,10) &amp; "." &amp; RIGHT(A312,3)</f>
        <v>1697287948.333</v>
      </c>
      <c r="C312" s="2">
        <f>(((B312/60)/60)/24)+DATE(1970,1,1)</f>
        <v>45213.536439039352</v>
      </c>
      <c r="D312" s="1">
        <v>-353027</v>
      </c>
      <c r="E312" s="1">
        <v>3947</v>
      </c>
    </row>
    <row r="313" spans="1:5" x14ac:dyDescent="0.3">
      <c r="A313" s="1">
        <v>1697287948334</v>
      </c>
      <c r="B313" s="1" t="str">
        <f>LEFT(A313,10) &amp; "." &amp; RIGHT(A313,3)</f>
        <v>1697287948.334</v>
      </c>
      <c r="C313" s="2">
        <f>(((B313/60)/60)/24)+DATE(1970,1,1)</f>
        <v>45213.536439050928</v>
      </c>
      <c r="D313" s="1">
        <v>-353027</v>
      </c>
      <c r="E313" s="1">
        <v>3947</v>
      </c>
    </row>
    <row r="314" spans="1:5" x14ac:dyDescent="0.3">
      <c r="A314" s="1">
        <v>1697287948439</v>
      </c>
      <c r="B314" s="1" t="str">
        <f>LEFT(A314,10) &amp; "." &amp; RIGHT(A314,3)</f>
        <v>1697287948.439</v>
      </c>
      <c r="C314" s="2">
        <f>(((B314/60)/60)/24)+DATE(1970,1,1)</f>
        <v>45213.536440266209</v>
      </c>
      <c r="D314" s="1">
        <v>-353027</v>
      </c>
      <c r="E314" s="1">
        <v>3947</v>
      </c>
    </row>
    <row r="315" spans="1:5" x14ac:dyDescent="0.3">
      <c r="A315" s="1">
        <v>1697287948440</v>
      </c>
      <c r="B315" s="1" t="str">
        <f>LEFT(A315,10) &amp; "." &amp; RIGHT(A315,3)</f>
        <v>1697287948.440</v>
      </c>
      <c r="C315" s="2">
        <f>(((B315/60)/60)/24)+DATE(1970,1,1)</f>
        <v>45213.536440277778</v>
      </c>
      <c r="D315" s="1">
        <v>-353027</v>
      </c>
      <c r="E315" s="1">
        <v>3947</v>
      </c>
    </row>
    <row r="316" spans="1:5" x14ac:dyDescent="0.3">
      <c r="A316" s="1">
        <v>1697287948441</v>
      </c>
      <c r="B316" s="1" t="str">
        <f>LEFT(A316,10) &amp; "." &amp; RIGHT(A316,3)</f>
        <v>1697287948.441</v>
      </c>
      <c r="C316" s="2">
        <f>(((B316/60)/60)/24)+DATE(1970,1,1)</f>
        <v>45213.536440289347</v>
      </c>
      <c r="D316" s="1">
        <v>-353027</v>
      </c>
      <c r="E316" s="1">
        <v>3947</v>
      </c>
    </row>
    <row r="317" spans="1:5" x14ac:dyDescent="0.3">
      <c r="A317" s="1">
        <v>1697287948542</v>
      </c>
      <c r="B317" s="1" t="str">
        <f>LEFT(A317,10) &amp; "." &amp; RIGHT(A317,3)</f>
        <v>1697287948.542</v>
      </c>
      <c r="C317" s="2">
        <f>(((B317/60)/60)/24)+DATE(1970,1,1)</f>
        <v>45213.536441458331</v>
      </c>
      <c r="D317" s="1">
        <v>-353027</v>
      </c>
      <c r="E317" s="1">
        <v>3947</v>
      </c>
    </row>
    <row r="318" spans="1:5" x14ac:dyDescent="0.3">
      <c r="A318" s="1">
        <v>1697287948543</v>
      </c>
      <c r="B318" s="1" t="str">
        <f>LEFT(A318,10) &amp; "." &amp; RIGHT(A318,3)</f>
        <v>1697287948.543</v>
      </c>
      <c r="C318" s="2">
        <f>(((B318/60)/60)/24)+DATE(1970,1,1)</f>
        <v>45213.536441469907</v>
      </c>
      <c r="D318" s="1">
        <v>-353027</v>
      </c>
      <c r="E318" s="1">
        <v>3947</v>
      </c>
    </row>
    <row r="319" spans="1:5" x14ac:dyDescent="0.3">
      <c r="A319" s="1">
        <v>1697287948543</v>
      </c>
      <c r="B319" s="1" t="str">
        <f>LEFT(A319,10) &amp; "." &amp; RIGHT(A319,3)</f>
        <v>1697287948.543</v>
      </c>
      <c r="C319" s="2">
        <f>(((B319/60)/60)/24)+DATE(1970,1,1)</f>
        <v>45213.536441469907</v>
      </c>
      <c r="D319" s="1">
        <v>-353027</v>
      </c>
      <c r="E319" s="1">
        <v>3947</v>
      </c>
    </row>
    <row r="320" spans="1:5" x14ac:dyDescent="0.3">
      <c r="A320" s="1">
        <v>1697287948645</v>
      </c>
      <c r="B320" s="1" t="str">
        <f>LEFT(A320,10) &amp; "." &amp; RIGHT(A320,3)</f>
        <v>1697287948.645</v>
      </c>
      <c r="C320" s="2">
        <f>(((B320/60)/60)/24)+DATE(1970,1,1)</f>
        <v>45213.536442650468</v>
      </c>
      <c r="D320" s="1">
        <v>-353027</v>
      </c>
      <c r="E320" s="1">
        <v>3947</v>
      </c>
    </row>
    <row r="321" spans="1:5" x14ac:dyDescent="0.3">
      <c r="A321" s="1">
        <v>1697287948645</v>
      </c>
      <c r="B321" s="1" t="str">
        <f>LEFT(A321,10) &amp; "." &amp; RIGHT(A321,3)</f>
        <v>1697287948.645</v>
      </c>
      <c r="C321" s="2">
        <f>(((B321/60)/60)/24)+DATE(1970,1,1)</f>
        <v>45213.536442650468</v>
      </c>
      <c r="D321" s="1">
        <v>-353027</v>
      </c>
      <c r="E321" s="1">
        <v>3947</v>
      </c>
    </row>
    <row r="322" spans="1:5" x14ac:dyDescent="0.3">
      <c r="A322" s="1">
        <v>1697287948645</v>
      </c>
      <c r="B322" s="1" t="str">
        <f>LEFT(A322,10) &amp; "." &amp; RIGHT(A322,3)</f>
        <v>1697287948.645</v>
      </c>
      <c r="C322" s="2">
        <f>(((B322/60)/60)/24)+DATE(1970,1,1)</f>
        <v>45213.536442650468</v>
      </c>
      <c r="D322" s="1">
        <v>-353027</v>
      </c>
      <c r="E322" s="1">
        <v>3947</v>
      </c>
    </row>
    <row r="323" spans="1:5" x14ac:dyDescent="0.3">
      <c r="A323" s="1">
        <v>1697287948748</v>
      </c>
      <c r="B323" s="1" t="str">
        <f>LEFT(A323,10) &amp; "." &amp; RIGHT(A323,3)</f>
        <v>1697287948.748</v>
      </c>
      <c r="C323" s="2">
        <f>(((B323/60)/60)/24)+DATE(1970,1,1)</f>
        <v>45213.53644384259</v>
      </c>
      <c r="D323" s="1">
        <v>-353027</v>
      </c>
      <c r="E323" s="1">
        <v>3947</v>
      </c>
    </row>
    <row r="324" spans="1:5" x14ac:dyDescent="0.3">
      <c r="A324" s="1">
        <v>1697287948748</v>
      </c>
      <c r="B324" s="1" t="str">
        <f>LEFT(A324,10) &amp; "." &amp; RIGHT(A324,3)</f>
        <v>1697287948.748</v>
      </c>
      <c r="C324" s="2">
        <f>(((B324/60)/60)/24)+DATE(1970,1,1)</f>
        <v>45213.53644384259</v>
      </c>
      <c r="D324" s="1">
        <v>-353027</v>
      </c>
      <c r="E324" s="1">
        <v>3947</v>
      </c>
    </row>
    <row r="325" spans="1:5" x14ac:dyDescent="0.3">
      <c r="A325" s="1">
        <v>1697287948748</v>
      </c>
      <c r="B325" s="1" t="str">
        <f>LEFT(A325,10) &amp; "." &amp; RIGHT(A325,3)</f>
        <v>1697287948.748</v>
      </c>
      <c r="C325" s="2">
        <f>(((B325/60)/60)/24)+DATE(1970,1,1)</f>
        <v>45213.53644384259</v>
      </c>
      <c r="D325" s="1">
        <v>-353027</v>
      </c>
      <c r="E325" s="1">
        <v>3947</v>
      </c>
    </row>
    <row r="326" spans="1:5" x14ac:dyDescent="0.3">
      <c r="A326" s="1">
        <v>1697287948851</v>
      </c>
      <c r="B326" s="1" t="str">
        <f>LEFT(A326,10) &amp; "." &amp; RIGHT(A326,3)</f>
        <v>1697287948.851</v>
      </c>
      <c r="C326" s="2">
        <f>(((B326/60)/60)/24)+DATE(1970,1,1)</f>
        <v>45213.536445034726</v>
      </c>
      <c r="D326" s="1">
        <v>-353027</v>
      </c>
      <c r="E326" s="1">
        <v>3947</v>
      </c>
    </row>
    <row r="327" spans="1:5" x14ac:dyDescent="0.3">
      <c r="A327" s="1">
        <v>1697287948851</v>
      </c>
      <c r="B327" s="1" t="str">
        <f>LEFT(A327,10) &amp; "." &amp; RIGHT(A327,3)</f>
        <v>1697287948.851</v>
      </c>
      <c r="C327" s="2">
        <f>(((B327/60)/60)/24)+DATE(1970,1,1)</f>
        <v>45213.536445034726</v>
      </c>
      <c r="D327" s="1">
        <v>-353027</v>
      </c>
      <c r="E327" s="1">
        <v>3947</v>
      </c>
    </row>
    <row r="328" spans="1:5" x14ac:dyDescent="0.3">
      <c r="A328" s="1">
        <v>1697287948852</v>
      </c>
      <c r="B328" s="1" t="str">
        <f>LEFT(A328,10) &amp; "." &amp; RIGHT(A328,3)</f>
        <v>1697287948.852</v>
      </c>
      <c r="C328" s="2">
        <f>(((B328/60)/60)/24)+DATE(1970,1,1)</f>
        <v>45213.536445046295</v>
      </c>
      <c r="D328" s="1">
        <v>-353027</v>
      </c>
      <c r="E328" s="1">
        <v>3947</v>
      </c>
    </row>
    <row r="329" spans="1:5" x14ac:dyDescent="0.3">
      <c r="A329" s="1">
        <v>1697287948954</v>
      </c>
      <c r="B329" s="1" t="str">
        <f>LEFT(A329,10) &amp; "." &amp; RIGHT(A329,3)</f>
        <v>1697287948.954</v>
      </c>
      <c r="C329" s="2">
        <f>(((B329/60)/60)/24)+DATE(1970,1,1)</f>
        <v>45213.536446226848</v>
      </c>
      <c r="D329" s="1">
        <v>-353027</v>
      </c>
      <c r="E329" s="1">
        <v>3947</v>
      </c>
    </row>
    <row r="330" spans="1:5" x14ac:dyDescent="0.3">
      <c r="A330" s="1">
        <v>1697287948954</v>
      </c>
      <c r="B330" s="1" t="str">
        <f>LEFT(A330,10) &amp; "." &amp; RIGHT(A330,3)</f>
        <v>1697287948.954</v>
      </c>
      <c r="C330" s="2">
        <f>(((B330/60)/60)/24)+DATE(1970,1,1)</f>
        <v>45213.536446226848</v>
      </c>
      <c r="D330" s="1">
        <v>-353027</v>
      </c>
      <c r="E330" s="1">
        <v>3947</v>
      </c>
    </row>
    <row r="331" spans="1:5" x14ac:dyDescent="0.3">
      <c r="A331" s="1">
        <v>1697287948954</v>
      </c>
      <c r="B331" s="1" t="str">
        <f>LEFT(A331,10) &amp; "." &amp; RIGHT(A331,3)</f>
        <v>1697287948.954</v>
      </c>
      <c r="C331" s="2">
        <f>(((B331/60)/60)/24)+DATE(1970,1,1)</f>
        <v>45213.536446226848</v>
      </c>
      <c r="D331" s="1">
        <v>-353027</v>
      </c>
      <c r="E331" s="1">
        <v>3947</v>
      </c>
    </row>
    <row r="332" spans="1:5" x14ac:dyDescent="0.3">
      <c r="A332" s="1">
        <v>1697287949060</v>
      </c>
      <c r="B332" s="1" t="str">
        <f>LEFT(A332,10) &amp; "." &amp; RIGHT(A332,3)</f>
        <v>1697287949.060</v>
      </c>
      <c r="C332" s="2">
        <f>(((B332/60)/60)/24)+DATE(1970,1,1)</f>
        <v>45213.536447453705</v>
      </c>
      <c r="D332" s="1">
        <v>-265136</v>
      </c>
      <c r="E332" s="1">
        <v>3947</v>
      </c>
    </row>
    <row r="333" spans="1:5" x14ac:dyDescent="0.3">
      <c r="A333" s="1">
        <v>1697287949060</v>
      </c>
      <c r="B333" s="1" t="str">
        <f>LEFT(A333,10) &amp; "." &amp; RIGHT(A333,3)</f>
        <v>1697287949.060</v>
      </c>
      <c r="C333" s="2">
        <f>(((B333/60)/60)/24)+DATE(1970,1,1)</f>
        <v>45213.536447453705</v>
      </c>
      <c r="D333" s="1">
        <v>-265136</v>
      </c>
      <c r="E333" s="1">
        <v>3947</v>
      </c>
    </row>
    <row r="334" spans="1:5" x14ac:dyDescent="0.3">
      <c r="A334" s="1">
        <v>1697287949060</v>
      </c>
      <c r="B334" s="1" t="str">
        <f>LEFT(A334,10) &amp; "." &amp; RIGHT(A334,3)</f>
        <v>1697287949.060</v>
      </c>
      <c r="C334" s="2">
        <f>(((B334/60)/60)/24)+DATE(1970,1,1)</f>
        <v>45213.536447453705</v>
      </c>
      <c r="D334" s="1">
        <v>-265136</v>
      </c>
      <c r="E334" s="1">
        <v>3947</v>
      </c>
    </row>
    <row r="335" spans="1:5" x14ac:dyDescent="0.3">
      <c r="A335" s="1">
        <v>1697287949163</v>
      </c>
      <c r="B335" s="1" t="str">
        <f>LEFT(A335,10) &amp; "." &amp; RIGHT(A335,3)</f>
        <v>1697287949.163</v>
      </c>
      <c r="C335" s="2">
        <f>(((B335/60)/60)/24)+DATE(1970,1,1)</f>
        <v>45213.536448645835</v>
      </c>
      <c r="D335" s="1">
        <v>-265136</v>
      </c>
      <c r="E335" s="1">
        <v>3947</v>
      </c>
    </row>
    <row r="336" spans="1:5" x14ac:dyDescent="0.3">
      <c r="A336" s="1">
        <v>1697287949164</v>
      </c>
      <c r="B336" s="1" t="str">
        <f>LEFT(A336,10) &amp; "." &amp; RIGHT(A336,3)</f>
        <v>1697287949.164</v>
      </c>
      <c r="C336" s="2">
        <f>(((B336/60)/60)/24)+DATE(1970,1,1)</f>
        <v>45213.536448657411</v>
      </c>
      <c r="D336" s="1">
        <v>-265136</v>
      </c>
      <c r="E336" s="1">
        <v>3947</v>
      </c>
    </row>
    <row r="337" spans="1:5" x14ac:dyDescent="0.3">
      <c r="A337" s="1">
        <v>1697287949164</v>
      </c>
      <c r="B337" s="1" t="str">
        <f>LEFT(A337,10) &amp; "." &amp; RIGHT(A337,3)</f>
        <v>1697287949.164</v>
      </c>
      <c r="C337" s="2">
        <f>(((B337/60)/60)/24)+DATE(1970,1,1)</f>
        <v>45213.536448657411</v>
      </c>
      <c r="D337" s="1">
        <v>-265136</v>
      </c>
      <c r="E337" s="1">
        <v>3947</v>
      </c>
    </row>
    <row r="338" spans="1:5" x14ac:dyDescent="0.3">
      <c r="A338" s="1">
        <v>1697287949268</v>
      </c>
      <c r="B338" s="1" t="str">
        <f>LEFT(A338,10) &amp; "." &amp; RIGHT(A338,3)</f>
        <v>1697287949.268</v>
      </c>
      <c r="C338" s="2">
        <f>(((B338/60)/60)/24)+DATE(1970,1,1)</f>
        <v>45213.536449861109</v>
      </c>
      <c r="D338" s="1">
        <v>-265136</v>
      </c>
      <c r="E338" s="1">
        <v>3947</v>
      </c>
    </row>
    <row r="339" spans="1:5" x14ac:dyDescent="0.3">
      <c r="A339" s="1">
        <v>1697287949269</v>
      </c>
      <c r="B339" s="1" t="str">
        <f>LEFT(A339,10) &amp; "." &amp; RIGHT(A339,3)</f>
        <v>1697287949.269</v>
      </c>
      <c r="C339" s="2">
        <f>(((B339/60)/60)/24)+DATE(1970,1,1)</f>
        <v>45213.536449872685</v>
      </c>
      <c r="D339" s="1">
        <v>-265136</v>
      </c>
      <c r="E339" s="1">
        <v>3947</v>
      </c>
    </row>
    <row r="340" spans="1:5" x14ac:dyDescent="0.3">
      <c r="A340" s="1">
        <v>1697287949270</v>
      </c>
      <c r="B340" s="1" t="str">
        <f>LEFT(A340,10) &amp; "." &amp; RIGHT(A340,3)</f>
        <v>1697287949.270</v>
      </c>
      <c r="C340" s="2">
        <f>(((B340/60)/60)/24)+DATE(1970,1,1)</f>
        <v>45213.536449884254</v>
      </c>
      <c r="D340" s="1">
        <v>-265136</v>
      </c>
      <c r="E340" s="1">
        <v>3947</v>
      </c>
    </row>
    <row r="341" spans="1:5" x14ac:dyDescent="0.3">
      <c r="A341" s="1">
        <v>1697287949373</v>
      </c>
      <c r="B341" s="1" t="str">
        <f>LEFT(A341,10) &amp; "." &amp; RIGHT(A341,3)</f>
        <v>1697287949.373</v>
      </c>
      <c r="C341" s="2">
        <f>(((B341/60)/60)/24)+DATE(1970,1,1)</f>
        <v>45213.53645107639</v>
      </c>
      <c r="D341" s="1">
        <v>-265136</v>
      </c>
      <c r="E341" s="1">
        <v>3947</v>
      </c>
    </row>
    <row r="342" spans="1:5" x14ac:dyDescent="0.3">
      <c r="A342" s="1">
        <v>1697287949373</v>
      </c>
      <c r="B342" s="1" t="str">
        <f>LEFT(A342,10) &amp; "." &amp; RIGHT(A342,3)</f>
        <v>1697287949.373</v>
      </c>
      <c r="C342" s="2">
        <f>(((B342/60)/60)/24)+DATE(1970,1,1)</f>
        <v>45213.53645107639</v>
      </c>
      <c r="D342" s="1">
        <v>-265136</v>
      </c>
      <c r="E342" s="1">
        <v>3947</v>
      </c>
    </row>
    <row r="343" spans="1:5" x14ac:dyDescent="0.3">
      <c r="A343" s="1">
        <v>1697287949378</v>
      </c>
      <c r="B343" s="1" t="str">
        <f>LEFT(A343,10) &amp; "." &amp; RIGHT(A343,3)</f>
        <v>1697287949.378</v>
      </c>
      <c r="C343" s="2">
        <f>(((B343/60)/60)/24)+DATE(1970,1,1)</f>
        <v>45213.536451134263</v>
      </c>
      <c r="D343" s="1">
        <v>-265136</v>
      </c>
      <c r="E343" s="1">
        <v>3947</v>
      </c>
    </row>
    <row r="344" spans="1:5" x14ac:dyDescent="0.3">
      <c r="A344" s="1">
        <v>1697287949476</v>
      </c>
      <c r="B344" s="1" t="str">
        <f>LEFT(A344,10) &amp; "." &amp; RIGHT(A344,3)</f>
        <v>1697287949.476</v>
      </c>
      <c r="C344" s="2">
        <f>(((B344/60)/60)/24)+DATE(1970,1,1)</f>
        <v>45213.536452268519</v>
      </c>
      <c r="D344" s="1">
        <v>-265136</v>
      </c>
      <c r="E344" s="1">
        <v>3947</v>
      </c>
    </row>
    <row r="345" spans="1:5" x14ac:dyDescent="0.3">
      <c r="A345" s="1">
        <v>1697287949477</v>
      </c>
      <c r="B345" s="1" t="str">
        <f>LEFT(A345,10) &amp; "." &amp; RIGHT(A345,3)</f>
        <v>1697287949.477</v>
      </c>
      <c r="C345" s="2">
        <f>(((B345/60)/60)/24)+DATE(1970,1,1)</f>
        <v>45213.536452280096</v>
      </c>
      <c r="D345" s="1">
        <v>-265136</v>
      </c>
      <c r="E345" s="1">
        <v>3947</v>
      </c>
    </row>
    <row r="346" spans="1:5" x14ac:dyDescent="0.3">
      <c r="A346" s="1">
        <v>1697287949481</v>
      </c>
      <c r="B346" s="1" t="str">
        <f>LEFT(A346,10) &amp; "." &amp; RIGHT(A346,3)</f>
        <v>1697287949.481</v>
      </c>
      <c r="C346" s="2">
        <f>(((B346/60)/60)/24)+DATE(1970,1,1)</f>
        <v>45213.536452326385</v>
      </c>
      <c r="D346" s="1">
        <v>-265136</v>
      </c>
      <c r="E346" s="1">
        <v>3947</v>
      </c>
    </row>
    <row r="347" spans="1:5" x14ac:dyDescent="0.3">
      <c r="A347" s="1">
        <v>1697287949579</v>
      </c>
      <c r="B347" s="1" t="str">
        <f>LEFT(A347,10) &amp; "." &amp; RIGHT(A347,3)</f>
        <v>1697287949.579</v>
      </c>
      <c r="C347" s="2">
        <f>(((B347/60)/60)/24)+DATE(1970,1,1)</f>
        <v>45213.536453460649</v>
      </c>
      <c r="D347" s="1">
        <v>-265136</v>
      </c>
      <c r="E347" s="1">
        <v>3947</v>
      </c>
    </row>
    <row r="348" spans="1:5" x14ac:dyDescent="0.3">
      <c r="A348" s="1">
        <v>1697287949580</v>
      </c>
      <c r="B348" s="1" t="str">
        <f>LEFT(A348,10) &amp; "." &amp; RIGHT(A348,3)</f>
        <v>1697287949.580</v>
      </c>
      <c r="C348" s="2">
        <f>(((B348/60)/60)/24)+DATE(1970,1,1)</f>
        <v>45213.536453472218</v>
      </c>
      <c r="D348" s="1">
        <v>-265136</v>
      </c>
      <c r="E348" s="1">
        <v>3947</v>
      </c>
    </row>
    <row r="349" spans="1:5" x14ac:dyDescent="0.3">
      <c r="A349" s="1">
        <v>1697287949583</v>
      </c>
      <c r="B349" s="1" t="str">
        <f>LEFT(A349,10) &amp; "." &amp; RIGHT(A349,3)</f>
        <v>1697287949.583</v>
      </c>
      <c r="C349" s="2">
        <f>(((B349/60)/60)/24)+DATE(1970,1,1)</f>
        <v>45213.536453506938</v>
      </c>
      <c r="D349" s="1">
        <v>-265136</v>
      </c>
      <c r="E349" s="1">
        <v>3947</v>
      </c>
    </row>
    <row r="350" spans="1:5" x14ac:dyDescent="0.3">
      <c r="A350" s="1">
        <v>1697287949681</v>
      </c>
      <c r="B350" s="1" t="str">
        <f>LEFT(A350,10) &amp; "." &amp; RIGHT(A350,3)</f>
        <v>1697287949.681</v>
      </c>
      <c r="C350" s="2">
        <f>(((B350/60)/60)/24)+DATE(1970,1,1)</f>
        <v>45213.536454641202</v>
      </c>
      <c r="D350" s="1">
        <v>-265136</v>
      </c>
      <c r="E350" s="1">
        <v>3947</v>
      </c>
    </row>
    <row r="351" spans="1:5" x14ac:dyDescent="0.3">
      <c r="A351" s="1">
        <v>1697287949682</v>
      </c>
      <c r="B351" s="1" t="str">
        <f>LEFT(A351,10) &amp; "." &amp; RIGHT(A351,3)</f>
        <v>1697287949.682</v>
      </c>
      <c r="C351" s="2">
        <f>(((B351/60)/60)/24)+DATE(1970,1,1)</f>
        <v>45213.536454652778</v>
      </c>
      <c r="D351" s="1">
        <v>-265136</v>
      </c>
      <c r="E351" s="1">
        <v>3947</v>
      </c>
    </row>
    <row r="352" spans="1:5" x14ac:dyDescent="0.3">
      <c r="A352" s="1">
        <v>1697287949684</v>
      </c>
      <c r="B352" s="1" t="str">
        <f>LEFT(A352,10) &amp; "." &amp; RIGHT(A352,3)</f>
        <v>1697287949.684</v>
      </c>
      <c r="C352" s="2">
        <f>(((B352/60)/60)/24)+DATE(1970,1,1)</f>
        <v>45213.536454675923</v>
      </c>
      <c r="D352" s="1">
        <v>-265136</v>
      </c>
      <c r="E352" s="1">
        <v>3947</v>
      </c>
    </row>
    <row r="353" spans="1:5" x14ac:dyDescent="0.3">
      <c r="A353" s="1">
        <v>1697287949784</v>
      </c>
      <c r="B353" s="1" t="str">
        <f>LEFT(A353,10) &amp; "." &amp; RIGHT(A353,3)</f>
        <v>1697287949.784</v>
      </c>
      <c r="C353" s="2">
        <f>(((B353/60)/60)/24)+DATE(1970,1,1)</f>
        <v>45213.536455833331</v>
      </c>
      <c r="D353" s="1">
        <v>-265136</v>
      </c>
      <c r="E353" s="1">
        <v>3947</v>
      </c>
    </row>
    <row r="354" spans="1:5" x14ac:dyDescent="0.3">
      <c r="A354" s="1">
        <v>1697287949786</v>
      </c>
      <c r="B354" s="1" t="str">
        <f>LEFT(A354,10) &amp; "." &amp; RIGHT(A354,3)</f>
        <v>1697287949.786</v>
      </c>
      <c r="C354" s="2">
        <f>(((B354/60)/60)/24)+DATE(1970,1,1)</f>
        <v>45213.536455856476</v>
      </c>
      <c r="D354" s="1">
        <v>-265136</v>
      </c>
      <c r="E354" s="1">
        <v>3947</v>
      </c>
    </row>
    <row r="355" spans="1:5" x14ac:dyDescent="0.3">
      <c r="A355" s="1">
        <v>1697287949787</v>
      </c>
      <c r="B355" s="1" t="str">
        <f>LEFT(A355,10) &amp; "." &amp; RIGHT(A355,3)</f>
        <v>1697287949.787</v>
      </c>
      <c r="C355" s="2">
        <f>(((B355/60)/60)/24)+DATE(1970,1,1)</f>
        <v>45213.536455868059</v>
      </c>
      <c r="D355" s="1">
        <v>-265136</v>
      </c>
      <c r="E355" s="1">
        <v>3947</v>
      </c>
    </row>
    <row r="356" spans="1:5" x14ac:dyDescent="0.3">
      <c r="A356" s="1">
        <v>1697287949887</v>
      </c>
      <c r="B356" s="1" t="str">
        <f>LEFT(A356,10) &amp; "." &amp; RIGHT(A356,3)</f>
        <v>1697287949.887</v>
      </c>
      <c r="C356" s="2">
        <f>(((B356/60)/60)/24)+DATE(1970,1,1)</f>
        <v>45213.536457025461</v>
      </c>
      <c r="D356" s="1">
        <v>-265136</v>
      </c>
      <c r="E356" s="1">
        <v>3947</v>
      </c>
    </row>
    <row r="357" spans="1:5" x14ac:dyDescent="0.3">
      <c r="A357" s="1">
        <v>1697287949889</v>
      </c>
      <c r="B357" s="1" t="str">
        <f>LEFT(A357,10) &amp; "." &amp; RIGHT(A357,3)</f>
        <v>1697287949.889</v>
      </c>
      <c r="C357" s="2">
        <f>(((B357/60)/60)/24)+DATE(1970,1,1)</f>
        <v>45213.536457048613</v>
      </c>
      <c r="D357" s="1">
        <v>-265136</v>
      </c>
      <c r="E357" s="1">
        <v>3947</v>
      </c>
    </row>
    <row r="358" spans="1:5" x14ac:dyDescent="0.3">
      <c r="A358" s="1">
        <v>1697287949889</v>
      </c>
      <c r="B358" s="1" t="str">
        <f>LEFT(A358,10) &amp; "." &amp; RIGHT(A358,3)</f>
        <v>1697287949.889</v>
      </c>
      <c r="C358" s="2">
        <f>(((B358/60)/60)/24)+DATE(1970,1,1)</f>
        <v>45213.536457048613</v>
      </c>
      <c r="D358" s="1">
        <v>-265136</v>
      </c>
      <c r="E358" s="1">
        <v>3947</v>
      </c>
    </row>
    <row r="359" spans="1:5" x14ac:dyDescent="0.3">
      <c r="A359" s="1">
        <v>1697287949993</v>
      </c>
      <c r="B359" s="1" t="str">
        <f>LEFT(A359,10) &amp; "." &amp; RIGHT(A359,3)</f>
        <v>1697287949.993</v>
      </c>
      <c r="C359" s="2">
        <f>(((B359/60)/60)/24)+DATE(1970,1,1)</f>
        <v>45213.536458252318</v>
      </c>
      <c r="D359" s="1">
        <v>-265136</v>
      </c>
      <c r="E359" s="1">
        <v>3947</v>
      </c>
    </row>
    <row r="360" spans="1:5" x14ac:dyDescent="0.3">
      <c r="A360" s="1">
        <v>1697287949993</v>
      </c>
      <c r="B360" s="1" t="str">
        <f>LEFT(A360,10) &amp; "." &amp; RIGHT(A360,3)</f>
        <v>1697287949.993</v>
      </c>
      <c r="C360" s="2">
        <f>(((B360/60)/60)/24)+DATE(1970,1,1)</f>
        <v>45213.536458252318</v>
      </c>
      <c r="D360" s="1">
        <v>-265136</v>
      </c>
      <c r="E360" s="1">
        <v>3947</v>
      </c>
    </row>
    <row r="361" spans="1:5" x14ac:dyDescent="0.3">
      <c r="A361" s="1">
        <v>1697287949994</v>
      </c>
      <c r="B361" s="1" t="str">
        <f>LEFT(A361,10) &amp; "." &amp; RIGHT(A361,3)</f>
        <v>1697287949.994</v>
      </c>
      <c r="C361" s="2">
        <f>(((B361/60)/60)/24)+DATE(1970,1,1)</f>
        <v>45213.536458263887</v>
      </c>
      <c r="D361" s="1">
        <v>-265136</v>
      </c>
      <c r="E361" s="1">
        <v>3947</v>
      </c>
    </row>
    <row r="362" spans="1:5" x14ac:dyDescent="0.3">
      <c r="A362" s="1">
        <v>1697287950098</v>
      </c>
      <c r="B362" s="1" t="str">
        <f>LEFT(A362,10) &amp; "." &amp; RIGHT(A362,3)</f>
        <v>1697287950.098</v>
      </c>
      <c r="C362" s="2">
        <f>(((B362/60)/60)/24)+DATE(1970,1,1)</f>
        <v>45213.536459467592</v>
      </c>
      <c r="D362" s="1">
        <v>-265136</v>
      </c>
      <c r="E362" s="1">
        <v>3947</v>
      </c>
    </row>
    <row r="363" spans="1:5" x14ac:dyDescent="0.3">
      <c r="A363" s="1">
        <v>1697287950099</v>
      </c>
      <c r="B363" s="1" t="str">
        <f>LEFT(A363,10) &amp; "." &amp; RIGHT(A363,3)</f>
        <v>1697287950.099</v>
      </c>
      <c r="C363" s="2">
        <f>(((B363/60)/60)/24)+DATE(1970,1,1)</f>
        <v>45213.536459479161</v>
      </c>
      <c r="D363" s="1">
        <v>-265136</v>
      </c>
      <c r="E363" s="1">
        <v>3947</v>
      </c>
    </row>
    <row r="364" spans="1:5" x14ac:dyDescent="0.3">
      <c r="A364" s="1">
        <v>1697287950102</v>
      </c>
      <c r="B364" s="1" t="str">
        <f>LEFT(A364,10) &amp; "." &amp; RIGHT(A364,3)</f>
        <v>1697287950.102</v>
      </c>
      <c r="C364" s="2">
        <f>(((B364/60)/60)/24)+DATE(1970,1,1)</f>
        <v>45213.536459513889</v>
      </c>
      <c r="D364" s="1">
        <v>-265136</v>
      </c>
      <c r="E364" s="1">
        <v>3947</v>
      </c>
    </row>
    <row r="365" spans="1:5" x14ac:dyDescent="0.3">
      <c r="A365" s="1">
        <v>1697287950201</v>
      </c>
      <c r="B365" s="1" t="str">
        <f>LEFT(A365,10) &amp; "." &amp; RIGHT(A365,3)</f>
        <v>1697287950.201</v>
      </c>
      <c r="C365" s="2">
        <f>(((B365/60)/60)/24)+DATE(1970,1,1)</f>
        <v>45213.536460659729</v>
      </c>
      <c r="D365" s="1">
        <v>-265136</v>
      </c>
      <c r="E365" s="1">
        <v>3947</v>
      </c>
    </row>
    <row r="366" spans="1:5" x14ac:dyDescent="0.3">
      <c r="A366" s="1">
        <v>1697287950202</v>
      </c>
      <c r="B366" s="1" t="str">
        <f>LEFT(A366,10) &amp; "." &amp; RIGHT(A366,3)</f>
        <v>1697287950.202</v>
      </c>
      <c r="C366" s="2">
        <f>(((B366/60)/60)/24)+DATE(1970,1,1)</f>
        <v>45213.536460671297</v>
      </c>
      <c r="D366" s="1">
        <v>-265136</v>
      </c>
      <c r="E366" s="1">
        <v>3947</v>
      </c>
    </row>
    <row r="367" spans="1:5" x14ac:dyDescent="0.3">
      <c r="A367" s="1">
        <v>1697287950203</v>
      </c>
      <c r="B367" s="1" t="str">
        <f>LEFT(A367,10) &amp; "." &amp; RIGHT(A367,3)</f>
        <v>1697287950.203</v>
      </c>
      <c r="C367" s="2">
        <f>(((B367/60)/60)/24)+DATE(1970,1,1)</f>
        <v>45213.536460682866</v>
      </c>
      <c r="D367" s="1">
        <v>-265136</v>
      </c>
      <c r="E367" s="1">
        <v>3947</v>
      </c>
    </row>
    <row r="368" spans="1:5" x14ac:dyDescent="0.3">
      <c r="A368" s="1">
        <v>1697287950307</v>
      </c>
      <c r="B368" s="1" t="str">
        <f>LEFT(A368,10) &amp; "." &amp; RIGHT(A368,3)</f>
        <v>1697287950.307</v>
      </c>
      <c r="C368" s="2">
        <f>(((B368/60)/60)/24)+DATE(1970,1,1)</f>
        <v>45213.536461886571</v>
      </c>
      <c r="D368" s="1">
        <v>-265136</v>
      </c>
      <c r="E368" s="1">
        <v>3947</v>
      </c>
    </row>
    <row r="369" spans="1:5" x14ac:dyDescent="0.3">
      <c r="A369" s="1">
        <v>1697287950307</v>
      </c>
      <c r="B369" s="1" t="str">
        <f>LEFT(A369,10) &amp; "." &amp; RIGHT(A369,3)</f>
        <v>1697287950.307</v>
      </c>
      <c r="C369" s="2">
        <f>(((B369/60)/60)/24)+DATE(1970,1,1)</f>
        <v>45213.536461886571</v>
      </c>
      <c r="D369" s="1">
        <v>-265136</v>
      </c>
      <c r="E369" s="1">
        <v>3947</v>
      </c>
    </row>
    <row r="370" spans="1:5" x14ac:dyDescent="0.3">
      <c r="A370" s="1">
        <v>1697287950308</v>
      </c>
      <c r="B370" s="1" t="str">
        <f>LEFT(A370,10) &amp; "." &amp; RIGHT(A370,3)</f>
        <v>1697287950.308</v>
      </c>
      <c r="C370" s="2">
        <f>(((B370/60)/60)/24)+DATE(1970,1,1)</f>
        <v>45213.536461898155</v>
      </c>
      <c r="D370" s="1">
        <v>-265136</v>
      </c>
      <c r="E370" s="1">
        <v>3947</v>
      </c>
    </row>
    <row r="371" spans="1:5" x14ac:dyDescent="0.3">
      <c r="A371" s="1">
        <v>1697287950410</v>
      </c>
      <c r="B371" s="1" t="str">
        <f>LEFT(A371,10) &amp; "." &amp; RIGHT(A371,3)</f>
        <v>1697287950.410</v>
      </c>
      <c r="C371" s="2">
        <f>(((B371/60)/60)/24)+DATE(1970,1,1)</f>
        <v>45213.536463078708</v>
      </c>
      <c r="D371" s="1">
        <v>-265136</v>
      </c>
      <c r="E371" s="1">
        <v>3947</v>
      </c>
    </row>
    <row r="372" spans="1:5" x14ac:dyDescent="0.3">
      <c r="A372" s="1">
        <v>1697287950411</v>
      </c>
      <c r="B372" s="1" t="str">
        <f>LEFT(A372,10) &amp; "." &amp; RIGHT(A372,3)</f>
        <v>1697287950.411</v>
      </c>
      <c r="C372" s="2">
        <f>(((B372/60)/60)/24)+DATE(1970,1,1)</f>
        <v>45213.536463090277</v>
      </c>
      <c r="D372" s="1">
        <v>-265136</v>
      </c>
      <c r="E372" s="1">
        <v>3947</v>
      </c>
    </row>
    <row r="373" spans="1:5" x14ac:dyDescent="0.3">
      <c r="A373" s="1">
        <v>1697287950411</v>
      </c>
      <c r="B373" s="1" t="str">
        <f>LEFT(A373,10) &amp; "." &amp; RIGHT(A373,3)</f>
        <v>1697287950.411</v>
      </c>
      <c r="C373" s="2">
        <f>(((B373/60)/60)/24)+DATE(1970,1,1)</f>
        <v>45213.536463090277</v>
      </c>
      <c r="D373" s="1">
        <v>-265136</v>
      </c>
      <c r="E373" s="1">
        <v>3947</v>
      </c>
    </row>
    <row r="374" spans="1:5" x14ac:dyDescent="0.3">
      <c r="A374" s="1">
        <v>1697287950515</v>
      </c>
      <c r="B374" s="1" t="str">
        <f>LEFT(A374,10) &amp; "." &amp; RIGHT(A374,3)</f>
        <v>1697287950.515</v>
      </c>
      <c r="C374" s="2">
        <f>(((B374/60)/60)/24)+DATE(1970,1,1)</f>
        <v>45213.536464293982</v>
      </c>
      <c r="D374" s="1">
        <v>-266113</v>
      </c>
      <c r="E374" s="1">
        <v>3947</v>
      </c>
    </row>
    <row r="375" spans="1:5" x14ac:dyDescent="0.3">
      <c r="A375" s="1">
        <v>1697287950516</v>
      </c>
      <c r="B375" s="1" t="str">
        <f>LEFT(A375,10) &amp; "." &amp; RIGHT(A375,3)</f>
        <v>1697287950.516</v>
      </c>
      <c r="C375" s="2">
        <f>(((B375/60)/60)/24)+DATE(1970,1,1)</f>
        <v>45213.536464305551</v>
      </c>
      <c r="D375" s="1">
        <v>-266113</v>
      </c>
      <c r="E375" s="1">
        <v>3947</v>
      </c>
    </row>
    <row r="376" spans="1:5" x14ac:dyDescent="0.3">
      <c r="A376" s="1">
        <v>1697287950516</v>
      </c>
      <c r="B376" s="1" t="str">
        <f>LEFT(A376,10) &amp; "." &amp; RIGHT(A376,3)</f>
        <v>1697287950.516</v>
      </c>
      <c r="C376" s="2">
        <f>(((B376/60)/60)/24)+DATE(1970,1,1)</f>
        <v>45213.536464305551</v>
      </c>
      <c r="D376" s="1">
        <v>-266113</v>
      </c>
      <c r="E376" s="1">
        <v>3947</v>
      </c>
    </row>
    <row r="377" spans="1:5" x14ac:dyDescent="0.3">
      <c r="A377" s="1">
        <v>1697287950618</v>
      </c>
      <c r="B377" s="1" t="str">
        <f>LEFT(A377,10) &amp; "." &amp; RIGHT(A377,3)</f>
        <v>1697287950.618</v>
      </c>
      <c r="C377" s="2">
        <f>(((B377/60)/60)/24)+DATE(1970,1,1)</f>
        <v>45213.536465486111</v>
      </c>
      <c r="D377" s="1">
        <v>-266113</v>
      </c>
      <c r="E377" s="1">
        <v>3947</v>
      </c>
    </row>
    <row r="378" spans="1:5" x14ac:dyDescent="0.3">
      <c r="A378" s="1">
        <v>1697287950619</v>
      </c>
      <c r="B378" s="1" t="str">
        <f>LEFT(A378,10) &amp; "." &amp; RIGHT(A378,3)</f>
        <v>1697287950.619</v>
      </c>
      <c r="C378" s="2">
        <f>(((B378/60)/60)/24)+DATE(1970,1,1)</f>
        <v>45213.536465497687</v>
      </c>
      <c r="D378" s="1">
        <v>-266113</v>
      </c>
      <c r="E378" s="1">
        <v>3947</v>
      </c>
    </row>
    <row r="379" spans="1:5" x14ac:dyDescent="0.3">
      <c r="A379" s="1">
        <v>1697287950619</v>
      </c>
      <c r="B379" s="1" t="str">
        <f>LEFT(A379,10) &amp; "." &amp; RIGHT(A379,3)</f>
        <v>1697287950.619</v>
      </c>
      <c r="C379" s="2">
        <f>(((B379/60)/60)/24)+DATE(1970,1,1)</f>
        <v>45213.536465497687</v>
      </c>
      <c r="D379" s="1">
        <v>-266113</v>
      </c>
      <c r="E379" s="1">
        <v>3947</v>
      </c>
    </row>
    <row r="380" spans="1:5" x14ac:dyDescent="0.3">
      <c r="A380" s="1">
        <v>1697287950721</v>
      </c>
      <c r="B380" s="1" t="str">
        <f>LEFT(A380,10) &amp; "." &amp; RIGHT(A380,3)</f>
        <v>1697287950.721</v>
      </c>
      <c r="C380" s="2">
        <f>(((B380/60)/60)/24)+DATE(1970,1,1)</f>
        <v>45213.536466678241</v>
      </c>
      <c r="D380" s="1">
        <v>-266113</v>
      </c>
      <c r="E380" s="1">
        <v>3947</v>
      </c>
    </row>
    <row r="381" spans="1:5" x14ac:dyDescent="0.3">
      <c r="A381" s="1">
        <v>1697287950721</v>
      </c>
      <c r="B381" s="1" t="str">
        <f>LEFT(A381,10) &amp; "." &amp; RIGHT(A381,3)</f>
        <v>1697287950.721</v>
      </c>
      <c r="C381" s="2">
        <f>(((B381/60)/60)/24)+DATE(1970,1,1)</f>
        <v>45213.536466678241</v>
      </c>
      <c r="D381" s="1">
        <v>-266113</v>
      </c>
      <c r="E381" s="1">
        <v>3947</v>
      </c>
    </row>
    <row r="382" spans="1:5" x14ac:dyDescent="0.3">
      <c r="A382" s="1">
        <v>1697287950722</v>
      </c>
      <c r="B382" s="1" t="str">
        <f>LEFT(A382,10) &amp; "." &amp; RIGHT(A382,3)</f>
        <v>1697287950.722</v>
      </c>
      <c r="C382" s="2">
        <f>(((B382/60)/60)/24)+DATE(1970,1,1)</f>
        <v>45213.536466689809</v>
      </c>
      <c r="D382" s="1">
        <v>-266113</v>
      </c>
      <c r="E382" s="1">
        <v>3947</v>
      </c>
    </row>
    <row r="383" spans="1:5" x14ac:dyDescent="0.3">
      <c r="A383" s="1">
        <v>1697287950824</v>
      </c>
      <c r="B383" s="1" t="str">
        <f>LEFT(A383,10) &amp; "." &amp; RIGHT(A383,3)</f>
        <v>1697287950.824</v>
      </c>
      <c r="C383" s="2">
        <f>(((B383/60)/60)/24)+DATE(1970,1,1)</f>
        <v>45213.53646787037</v>
      </c>
      <c r="D383" s="1">
        <v>-266113</v>
      </c>
      <c r="E383" s="1">
        <v>3947</v>
      </c>
    </row>
    <row r="384" spans="1:5" x14ac:dyDescent="0.3">
      <c r="A384" s="1">
        <v>1697287950824</v>
      </c>
      <c r="B384" s="1" t="str">
        <f>LEFT(A384,10) &amp; "." &amp; RIGHT(A384,3)</f>
        <v>1697287950.824</v>
      </c>
      <c r="C384" s="2">
        <f>(((B384/60)/60)/24)+DATE(1970,1,1)</f>
        <v>45213.53646787037</v>
      </c>
      <c r="D384" s="1">
        <v>-266113</v>
      </c>
      <c r="E384" s="1">
        <v>3947</v>
      </c>
    </row>
    <row r="385" spans="1:5" x14ac:dyDescent="0.3">
      <c r="A385" s="1">
        <v>1697287950824</v>
      </c>
      <c r="B385" s="1" t="str">
        <f>LEFT(A385,10) &amp; "." &amp; RIGHT(A385,3)</f>
        <v>1697287950.824</v>
      </c>
      <c r="C385" s="2">
        <f>(((B385/60)/60)/24)+DATE(1970,1,1)</f>
        <v>45213.53646787037</v>
      </c>
      <c r="D385" s="1">
        <v>-266113</v>
      </c>
      <c r="E385" s="1">
        <v>3947</v>
      </c>
    </row>
    <row r="386" spans="1:5" x14ac:dyDescent="0.3">
      <c r="A386" s="1">
        <v>1697287950927</v>
      </c>
      <c r="B386" s="1" t="str">
        <f>LEFT(A386,10) &amp; "." &amp; RIGHT(A386,3)</f>
        <v>1697287950.927</v>
      </c>
      <c r="C386" s="2">
        <f>(((B386/60)/60)/24)+DATE(1970,1,1)</f>
        <v>45213.536469062499</v>
      </c>
      <c r="D386" s="1">
        <v>-266113</v>
      </c>
      <c r="E386" s="1">
        <v>3947</v>
      </c>
    </row>
    <row r="387" spans="1:5" x14ac:dyDescent="0.3">
      <c r="A387" s="1">
        <v>1697287950927</v>
      </c>
      <c r="B387" s="1" t="str">
        <f>LEFT(A387,10) &amp; "." &amp; RIGHT(A387,3)</f>
        <v>1697287950.927</v>
      </c>
      <c r="C387" s="2">
        <f>(((B387/60)/60)/24)+DATE(1970,1,1)</f>
        <v>45213.536469062499</v>
      </c>
      <c r="D387" s="1">
        <v>-266113</v>
      </c>
      <c r="E387" s="1">
        <v>3947</v>
      </c>
    </row>
    <row r="388" spans="1:5" x14ac:dyDescent="0.3">
      <c r="A388" s="1">
        <v>1697287950928</v>
      </c>
      <c r="B388" s="1" t="str">
        <f>LEFT(A388,10) &amp; "." &amp; RIGHT(A388,3)</f>
        <v>1697287950.928</v>
      </c>
      <c r="C388" s="2">
        <f>(((B388/60)/60)/24)+DATE(1970,1,1)</f>
        <v>45213.536469074075</v>
      </c>
      <c r="D388" s="1">
        <v>-266113</v>
      </c>
      <c r="E388" s="1">
        <v>3947</v>
      </c>
    </row>
    <row r="389" spans="1:5" x14ac:dyDescent="0.3">
      <c r="A389" s="1">
        <v>1697287951030</v>
      </c>
      <c r="B389" s="1" t="str">
        <f>LEFT(A389,10) &amp; "." &amp; RIGHT(A389,3)</f>
        <v>1697287951.030</v>
      </c>
      <c r="C389" s="2">
        <f>(((B389/60)/60)/24)+DATE(1970,1,1)</f>
        <v>45213.536470254629</v>
      </c>
      <c r="D389" s="1">
        <v>-266113</v>
      </c>
      <c r="E389" s="1">
        <v>3947</v>
      </c>
    </row>
    <row r="390" spans="1:5" x14ac:dyDescent="0.3">
      <c r="A390" s="1">
        <v>1697287951030</v>
      </c>
      <c r="B390" s="1" t="str">
        <f>LEFT(A390,10) &amp; "." &amp; RIGHT(A390,3)</f>
        <v>1697287951.030</v>
      </c>
      <c r="C390" s="2">
        <f>(((B390/60)/60)/24)+DATE(1970,1,1)</f>
        <v>45213.536470254629</v>
      </c>
      <c r="D390" s="1">
        <v>-266113</v>
      </c>
      <c r="E390" s="1">
        <v>3947</v>
      </c>
    </row>
    <row r="391" spans="1:5" x14ac:dyDescent="0.3">
      <c r="A391" s="1">
        <v>1697287951031</v>
      </c>
      <c r="B391" s="1" t="str">
        <f>LEFT(A391,10) &amp; "." &amp; RIGHT(A391,3)</f>
        <v>1697287951.031</v>
      </c>
      <c r="C391" s="2">
        <f>(((B391/60)/60)/24)+DATE(1970,1,1)</f>
        <v>45213.536470266205</v>
      </c>
      <c r="D391" s="1">
        <v>-266113</v>
      </c>
      <c r="E391" s="1">
        <v>3947</v>
      </c>
    </row>
    <row r="392" spans="1:5" x14ac:dyDescent="0.3">
      <c r="A392" s="1">
        <v>1697287951136</v>
      </c>
      <c r="B392" s="1" t="str">
        <f>LEFT(A392,10) &amp; "." &amp; RIGHT(A392,3)</f>
        <v>1697287951.136</v>
      </c>
      <c r="C392" s="2">
        <f>(((B392/60)/60)/24)+DATE(1970,1,1)</f>
        <v>45213.536471481479</v>
      </c>
      <c r="D392" s="1">
        <v>-266113</v>
      </c>
      <c r="E392" s="1">
        <v>3947</v>
      </c>
    </row>
    <row r="393" spans="1:5" x14ac:dyDescent="0.3">
      <c r="A393" s="1">
        <v>1697287951136</v>
      </c>
      <c r="B393" s="1" t="str">
        <f>LEFT(A393,10) &amp; "." &amp; RIGHT(A393,3)</f>
        <v>1697287951.136</v>
      </c>
      <c r="C393" s="2">
        <f>(((B393/60)/60)/24)+DATE(1970,1,1)</f>
        <v>45213.536471481479</v>
      </c>
      <c r="D393" s="1">
        <v>-266113</v>
      </c>
      <c r="E393" s="1">
        <v>3947</v>
      </c>
    </row>
    <row r="394" spans="1:5" x14ac:dyDescent="0.3">
      <c r="A394" s="1">
        <v>1697287951136</v>
      </c>
      <c r="B394" s="1" t="str">
        <f>LEFT(A394,10) &amp; "." &amp; RIGHT(A394,3)</f>
        <v>1697287951.136</v>
      </c>
      <c r="C394" s="2">
        <f>(((B394/60)/60)/24)+DATE(1970,1,1)</f>
        <v>45213.536471481479</v>
      </c>
      <c r="D394" s="1">
        <v>-266113</v>
      </c>
      <c r="E394" s="1">
        <v>3947</v>
      </c>
    </row>
    <row r="395" spans="1:5" x14ac:dyDescent="0.3">
      <c r="A395" s="1">
        <v>1697287951239</v>
      </c>
      <c r="B395" s="1" t="str">
        <f>LEFT(A395,10) &amp; "." &amp; RIGHT(A395,3)</f>
        <v>1697287951.239</v>
      </c>
      <c r="C395" s="2">
        <f>(((B395/60)/60)/24)+DATE(1970,1,1)</f>
        <v>45213.536472673615</v>
      </c>
      <c r="D395" s="1">
        <v>-266113</v>
      </c>
      <c r="E395" s="1">
        <v>3947</v>
      </c>
    </row>
    <row r="396" spans="1:5" x14ac:dyDescent="0.3">
      <c r="A396" s="1">
        <v>1697287951239</v>
      </c>
      <c r="B396" s="1" t="str">
        <f>LEFT(A396,10) &amp; "." &amp; RIGHT(A396,3)</f>
        <v>1697287951.239</v>
      </c>
      <c r="C396" s="2">
        <f>(((B396/60)/60)/24)+DATE(1970,1,1)</f>
        <v>45213.536472673615</v>
      </c>
      <c r="D396" s="1">
        <v>-266113</v>
      </c>
      <c r="E396" s="1">
        <v>3947</v>
      </c>
    </row>
    <row r="397" spans="1:5" x14ac:dyDescent="0.3">
      <c r="A397" s="1">
        <v>1697287951239</v>
      </c>
      <c r="B397" s="1" t="str">
        <f>LEFT(A397,10) &amp; "." &amp; RIGHT(A397,3)</f>
        <v>1697287951.239</v>
      </c>
      <c r="C397" s="2">
        <f>(((B397/60)/60)/24)+DATE(1970,1,1)</f>
        <v>45213.536472673615</v>
      </c>
      <c r="D397" s="1">
        <v>-266113</v>
      </c>
      <c r="E397" s="1">
        <v>3947</v>
      </c>
    </row>
    <row r="398" spans="1:5" x14ac:dyDescent="0.3">
      <c r="A398" s="1">
        <v>1697287951344</v>
      </c>
      <c r="B398" s="1" t="str">
        <f>LEFT(A398,10) &amp; "." &amp; RIGHT(A398,3)</f>
        <v>1697287951.344</v>
      </c>
      <c r="C398" s="2">
        <f>(((B398/60)/60)/24)+DATE(1970,1,1)</f>
        <v>45213.536473888889</v>
      </c>
      <c r="D398" s="1">
        <v>-266113</v>
      </c>
      <c r="E398" s="1">
        <v>3947</v>
      </c>
    </row>
    <row r="399" spans="1:5" x14ac:dyDescent="0.3">
      <c r="A399" s="1">
        <v>1697287951344</v>
      </c>
      <c r="B399" s="1" t="str">
        <f>LEFT(A399,10) &amp; "." &amp; RIGHT(A399,3)</f>
        <v>1697287951.344</v>
      </c>
      <c r="C399" s="2">
        <f>(((B399/60)/60)/24)+DATE(1970,1,1)</f>
        <v>45213.536473888889</v>
      </c>
      <c r="D399" s="1">
        <v>-266113</v>
      </c>
      <c r="E399" s="1">
        <v>3947</v>
      </c>
    </row>
    <row r="400" spans="1:5" x14ac:dyDescent="0.3">
      <c r="A400" s="1">
        <v>1697287951347</v>
      </c>
      <c r="B400" s="1" t="str">
        <f>LEFT(A400,10) &amp; "." &amp; RIGHT(A400,3)</f>
        <v>1697287951.347</v>
      </c>
      <c r="C400" s="2">
        <f>(((B400/60)/60)/24)+DATE(1970,1,1)</f>
        <v>45213.53647392361</v>
      </c>
      <c r="D400" s="1">
        <v>-266113</v>
      </c>
      <c r="E400" s="1">
        <v>3947</v>
      </c>
    </row>
    <row r="401" spans="1:5" x14ac:dyDescent="0.3">
      <c r="A401" s="1">
        <v>1697287951450</v>
      </c>
      <c r="B401" s="1" t="str">
        <f>LEFT(A401,10) &amp; "." &amp; RIGHT(A401,3)</f>
        <v>1697287951.450</v>
      </c>
      <c r="C401" s="2">
        <f>(((B401/60)/60)/24)+DATE(1970,1,1)</f>
        <v>45213.536475115739</v>
      </c>
      <c r="D401" s="1">
        <v>-266113</v>
      </c>
      <c r="E401" s="1">
        <v>3947</v>
      </c>
    </row>
    <row r="402" spans="1:5" x14ac:dyDescent="0.3">
      <c r="A402" s="1">
        <v>1697287951450</v>
      </c>
      <c r="B402" s="1" t="str">
        <f>LEFT(A402,10) &amp; "." &amp; RIGHT(A402,3)</f>
        <v>1697287951.450</v>
      </c>
      <c r="C402" s="2">
        <f>(((B402/60)/60)/24)+DATE(1970,1,1)</f>
        <v>45213.536475115739</v>
      </c>
      <c r="D402" s="1">
        <v>-266113</v>
      </c>
      <c r="E402" s="1">
        <v>3947</v>
      </c>
    </row>
    <row r="403" spans="1:5" x14ac:dyDescent="0.3">
      <c r="A403" s="1">
        <v>1697287951450</v>
      </c>
      <c r="B403" s="1" t="str">
        <f>LEFT(A403,10) &amp; "." &amp; RIGHT(A403,3)</f>
        <v>1697287951.450</v>
      </c>
      <c r="C403" s="2">
        <f>(((B403/60)/60)/24)+DATE(1970,1,1)</f>
        <v>45213.536475115739</v>
      </c>
      <c r="D403" s="1">
        <v>-266113</v>
      </c>
      <c r="E403" s="1">
        <v>3947</v>
      </c>
    </row>
    <row r="404" spans="1:5" x14ac:dyDescent="0.3">
      <c r="A404" s="1">
        <v>1697287951553</v>
      </c>
      <c r="B404" s="1" t="str">
        <f>LEFT(A404,10) &amp; "." &amp; RIGHT(A404,3)</f>
        <v>1697287951.553</v>
      </c>
      <c r="C404" s="2">
        <f>(((B404/60)/60)/24)+DATE(1970,1,1)</f>
        <v>45213.536476307869</v>
      </c>
      <c r="D404" s="1">
        <v>-266113</v>
      </c>
      <c r="E404" s="1">
        <v>3947</v>
      </c>
    </row>
    <row r="405" spans="1:5" x14ac:dyDescent="0.3">
      <c r="A405" s="1">
        <v>1697287951553</v>
      </c>
      <c r="B405" s="1" t="str">
        <f>LEFT(A405,10) &amp; "." &amp; RIGHT(A405,3)</f>
        <v>1697287951.553</v>
      </c>
      <c r="C405" s="2">
        <f>(((B405/60)/60)/24)+DATE(1970,1,1)</f>
        <v>45213.536476307869</v>
      </c>
      <c r="D405" s="1">
        <v>-266113</v>
      </c>
      <c r="E405" s="1">
        <v>3947</v>
      </c>
    </row>
    <row r="406" spans="1:5" x14ac:dyDescent="0.3">
      <c r="A406" s="1">
        <v>1697287951553</v>
      </c>
      <c r="B406" s="1" t="str">
        <f>LEFT(A406,10) &amp; "." &amp; RIGHT(A406,3)</f>
        <v>1697287951.553</v>
      </c>
      <c r="C406" s="2">
        <f>(((B406/60)/60)/24)+DATE(1970,1,1)</f>
        <v>45213.536476307869</v>
      </c>
      <c r="D406" s="1">
        <v>-266113</v>
      </c>
      <c r="E406" s="1">
        <v>3947</v>
      </c>
    </row>
    <row r="407" spans="1:5" x14ac:dyDescent="0.3">
      <c r="A407" s="1">
        <v>1697287951656</v>
      </c>
      <c r="B407" s="1" t="str">
        <f>LEFT(A407,10) &amp; "." &amp; RIGHT(A407,3)</f>
        <v>1697287951.656</v>
      </c>
      <c r="C407" s="2">
        <f>(((B407/60)/60)/24)+DATE(1970,1,1)</f>
        <v>45213.536477499998</v>
      </c>
      <c r="D407" s="1">
        <v>-266113</v>
      </c>
      <c r="E407" s="1">
        <v>3947</v>
      </c>
    </row>
    <row r="408" spans="1:5" x14ac:dyDescent="0.3">
      <c r="A408" s="1">
        <v>1697287951656</v>
      </c>
      <c r="B408" s="1" t="str">
        <f>LEFT(A408,10) &amp; "." &amp; RIGHT(A408,3)</f>
        <v>1697287951.656</v>
      </c>
      <c r="C408" s="2">
        <f>(((B408/60)/60)/24)+DATE(1970,1,1)</f>
        <v>45213.536477499998</v>
      </c>
      <c r="D408" s="1">
        <v>-266113</v>
      </c>
      <c r="E408" s="1">
        <v>3947</v>
      </c>
    </row>
    <row r="409" spans="1:5" x14ac:dyDescent="0.3">
      <c r="A409" s="1">
        <v>1697287951656</v>
      </c>
      <c r="B409" s="1" t="str">
        <f>LEFT(A409,10) &amp; "." &amp; RIGHT(A409,3)</f>
        <v>1697287951.656</v>
      </c>
      <c r="C409" s="2">
        <f>(((B409/60)/60)/24)+DATE(1970,1,1)</f>
        <v>45213.536477499998</v>
      </c>
      <c r="D409" s="1">
        <v>-266113</v>
      </c>
      <c r="E409" s="1">
        <v>3947</v>
      </c>
    </row>
    <row r="410" spans="1:5" x14ac:dyDescent="0.3">
      <c r="A410" s="1">
        <v>1697287951759</v>
      </c>
      <c r="B410" s="1" t="str">
        <f>LEFT(A410,10) &amp; "." &amp; RIGHT(A410,3)</f>
        <v>1697287951.759</v>
      </c>
      <c r="C410" s="2">
        <f>(((B410/60)/60)/24)+DATE(1970,1,1)</f>
        <v>45213.536478692127</v>
      </c>
      <c r="D410" s="1">
        <v>-266113</v>
      </c>
      <c r="E410" s="1">
        <v>3947</v>
      </c>
    </row>
    <row r="411" spans="1:5" x14ac:dyDescent="0.3">
      <c r="A411" s="1">
        <v>1697287951759</v>
      </c>
      <c r="B411" s="1" t="str">
        <f>LEFT(A411,10) &amp; "." &amp; RIGHT(A411,3)</f>
        <v>1697287951.759</v>
      </c>
      <c r="C411" s="2">
        <f>(((B411/60)/60)/24)+DATE(1970,1,1)</f>
        <v>45213.536478692127</v>
      </c>
      <c r="D411" s="1">
        <v>-266113</v>
      </c>
      <c r="E411" s="1">
        <v>3947</v>
      </c>
    </row>
    <row r="412" spans="1:5" x14ac:dyDescent="0.3">
      <c r="A412" s="1">
        <v>1697287951760</v>
      </c>
      <c r="B412" s="1" t="str">
        <f>LEFT(A412,10) &amp; "." &amp; RIGHT(A412,3)</f>
        <v>1697287951.760</v>
      </c>
      <c r="C412" s="2">
        <f>(((B412/60)/60)/24)+DATE(1970,1,1)</f>
        <v>45213.536478703703</v>
      </c>
      <c r="D412" s="1">
        <v>-266113</v>
      </c>
      <c r="E412" s="1">
        <v>3947</v>
      </c>
    </row>
    <row r="413" spans="1:5" x14ac:dyDescent="0.3">
      <c r="A413" s="1">
        <v>1697287951862</v>
      </c>
      <c r="B413" s="1" t="str">
        <f>LEFT(A413,10) &amp; "." &amp; RIGHT(A413,3)</f>
        <v>1697287951.862</v>
      </c>
      <c r="C413" s="2">
        <f>(((B413/60)/60)/24)+DATE(1970,1,1)</f>
        <v>45213.536479884264</v>
      </c>
      <c r="D413" s="1">
        <v>-266113</v>
      </c>
      <c r="E413" s="1">
        <v>3947</v>
      </c>
    </row>
    <row r="414" spans="1:5" x14ac:dyDescent="0.3">
      <c r="A414" s="1">
        <v>1697287951862</v>
      </c>
      <c r="B414" s="1" t="str">
        <f>LEFT(A414,10) &amp; "." &amp; RIGHT(A414,3)</f>
        <v>1697287951.862</v>
      </c>
      <c r="C414" s="2">
        <f>(((B414/60)/60)/24)+DATE(1970,1,1)</f>
        <v>45213.536479884264</v>
      </c>
      <c r="D414" s="1">
        <v>-266113</v>
      </c>
      <c r="E414" s="1">
        <v>3947</v>
      </c>
    </row>
    <row r="415" spans="1:5" x14ac:dyDescent="0.3">
      <c r="A415" s="1">
        <v>1697287951862</v>
      </c>
      <c r="B415" s="1" t="str">
        <f>LEFT(A415,10) &amp; "." &amp; RIGHT(A415,3)</f>
        <v>1697287951.862</v>
      </c>
      <c r="C415" s="2">
        <f>(((B415/60)/60)/24)+DATE(1970,1,1)</f>
        <v>45213.536479884264</v>
      </c>
      <c r="D415" s="1">
        <v>-266113</v>
      </c>
      <c r="E415" s="1">
        <v>3947</v>
      </c>
    </row>
    <row r="416" spans="1:5" x14ac:dyDescent="0.3">
      <c r="A416" s="1">
        <v>1697287951965</v>
      </c>
      <c r="B416" s="1" t="str">
        <f>LEFT(A416,10) &amp; "." &amp; RIGHT(A416,3)</f>
        <v>1697287951.965</v>
      </c>
      <c r="C416" s="2">
        <f>(((B416/60)/60)/24)+DATE(1970,1,1)</f>
        <v>45213.536481076386</v>
      </c>
      <c r="D416" s="1">
        <v>-260253</v>
      </c>
      <c r="E416" s="1">
        <v>3947</v>
      </c>
    </row>
    <row r="417" spans="1:5" x14ac:dyDescent="0.3">
      <c r="A417" s="1">
        <v>1697287951965</v>
      </c>
      <c r="B417" s="1" t="str">
        <f>LEFT(A417,10) &amp; "." &amp; RIGHT(A417,3)</f>
        <v>1697287951.965</v>
      </c>
      <c r="C417" s="2">
        <f>(((B417/60)/60)/24)+DATE(1970,1,1)</f>
        <v>45213.536481076386</v>
      </c>
      <c r="D417" s="1">
        <v>-260253</v>
      </c>
      <c r="E417" s="1">
        <v>3947</v>
      </c>
    </row>
    <row r="418" spans="1:5" x14ac:dyDescent="0.3">
      <c r="A418" s="1">
        <v>1697287951966</v>
      </c>
      <c r="B418" s="1" t="str">
        <f>LEFT(A418,10) &amp; "." &amp; RIGHT(A418,3)</f>
        <v>1697287951.966</v>
      </c>
      <c r="C418" s="2">
        <f>(((B418/60)/60)/24)+DATE(1970,1,1)</f>
        <v>45213.536481087962</v>
      </c>
      <c r="D418" s="1">
        <v>-260253</v>
      </c>
      <c r="E418" s="1">
        <v>3947</v>
      </c>
    </row>
    <row r="419" spans="1:5" x14ac:dyDescent="0.3">
      <c r="A419" s="1">
        <v>1697287952071</v>
      </c>
      <c r="B419" s="1" t="str">
        <f>LEFT(A419,10) &amp; "." &amp; RIGHT(A419,3)</f>
        <v>1697287952.071</v>
      </c>
      <c r="C419" s="2">
        <f>(((B419/60)/60)/24)+DATE(1970,1,1)</f>
        <v>45213.536482303243</v>
      </c>
      <c r="D419" s="1">
        <v>-260253</v>
      </c>
      <c r="E419" s="1">
        <v>3947</v>
      </c>
    </row>
    <row r="420" spans="1:5" x14ac:dyDescent="0.3">
      <c r="A420" s="1">
        <v>1697287952073</v>
      </c>
      <c r="B420" s="1" t="str">
        <f>LEFT(A420,10) &amp; "." &amp; RIGHT(A420,3)</f>
        <v>1697287952.073</v>
      </c>
      <c r="C420" s="2">
        <f>(((B420/60)/60)/24)+DATE(1970,1,1)</f>
        <v>45213.536482326388</v>
      </c>
      <c r="D420" s="1">
        <v>-260253</v>
      </c>
      <c r="E420" s="1">
        <v>3947</v>
      </c>
    </row>
    <row r="421" spans="1:5" x14ac:dyDescent="0.3">
      <c r="A421" s="1">
        <v>1697287952073</v>
      </c>
      <c r="B421" s="1" t="str">
        <f>LEFT(A421,10) &amp; "." &amp; RIGHT(A421,3)</f>
        <v>1697287952.073</v>
      </c>
      <c r="C421" s="2">
        <f>(((B421/60)/60)/24)+DATE(1970,1,1)</f>
        <v>45213.536482326388</v>
      </c>
      <c r="D421" s="1">
        <v>-260253</v>
      </c>
      <c r="E421" s="1">
        <v>3947</v>
      </c>
    </row>
    <row r="422" spans="1:5" x14ac:dyDescent="0.3">
      <c r="A422" s="1">
        <v>1697287952176</v>
      </c>
      <c r="B422" s="1" t="str">
        <f>LEFT(A422,10) &amp; "." &amp; RIGHT(A422,3)</f>
        <v>1697287952.176</v>
      </c>
      <c r="C422" s="2">
        <f>(((B422/60)/60)/24)+DATE(1970,1,1)</f>
        <v>45213.536483518517</v>
      </c>
      <c r="D422" s="1">
        <v>-260253</v>
      </c>
      <c r="E422" s="1">
        <v>3947</v>
      </c>
    </row>
    <row r="423" spans="1:5" x14ac:dyDescent="0.3">
      <c r="A423" s="1">
        <v>1697287952177</v>
      </c>
      <c r="B423" s="1" t="str">
        <f>LEFT(A423,10) &amp; "." &amp; RIGHT(A423,3)</f>
        <v>1697287952.177</v>
      </c>
      <c r="C423" s="2">
        <f>(((B423/60)/60)/24)+DATE(1970,1,1)</f>
        <v>45213.536483530093</v>
      </c>
      <c r="D423" s="1">
        <v>-260253</v>
      </c>
      <c r="E423" s="1">
        <v>3947</v>
      </c>
    </row>
    <row r="424" spans="1:5" x14ac:dyDescent="0.3">
      <c r="A424" s="1">
        <v>1697287952177</v>
      </c>
      <c r="B424" s="1" t="str">
        <f>LEFT(A424,10) &amp; "." &amp; RIGHT(A424,3)</f>
        <v>1697287952.177</v>
      </c>
      <c r="C424" s="2">
        <f>(((B424/60)/60)/24)+DATE(1970,1,1)</f>
        <v>45213.536483530093</v>
      </c>
      <c r="D424" s="1">
        <v>-260253</v>
      </c>
      <c r="E424" s="1">
        <v>3947</v>
      </c>
    </row>
    <row r="425" spans="1:5" x14ac:dyDescent="0.3">
      <c r="A425" s="1">
        <v>1697287952280</v>
      </c>
      <c r="B425" s="1" t="str">
        <f>LEFT(A425,10) &amp; "." &amp; RIGHT(A425,3)</f>
        <v>1697287952.280</v>
      </c>
      <c r="C425" s="2">
        <f>(((B425/60)/60)/24)+DATE(1970,1,1)</f>
        <v>45213.536484722223</v>
      </c>
      <c r="D425" s="1">
        <v>-260253</v>
      </c>
      <c r="E425" s="1">
        <v>3947</v>
      </c>
    </row>
    <row r="426" spans="1:5" x14ac:dyDescent="0.3">
      <c r="A426" s="1">
        <v>1697287952280</v>
      </c>
      <c r="B426" s="1" t="str">
        <f>LEFT(A426,10) &amp; "." &amp; RIGHT(A426,3)</f>
        <v>1697287952.280</v>
      </c>
      <c r="C426" s="2">
        <f>(((B426/60)/60)/24)+DATE(1970,1,1)</f>
        <v>45213.536484722223</v>
      </c>
      <c r="D426" s="1">
        <v>-260253</v>
      </c>
      <c r="E426" s="1">
        <v>3947</v>
      </c>
    </row>
    <row r="427" spans="1:5" x14ac:dyDescent="0.3">
      <c r="A427" s="1">
        <v>1697287952281</v>
      </c>
      <c r="B427" s="1" t="str">
        <f>LEFT(A427,10) &amp; "." &amp; RIGHT(A427,3)</f>
        <v>1697287952.281</v>
      </c>
      <c r="C427" s="2">
        <f>(((B427/60)/60)/24)+DATE(1970,1,1)</f>
        <v>45213.536484733791</v>
      </c>
      <c r="D427" s="1">
        <v>-260253</v>
      </c>
      <c r="E427" s="1">
        <v>3947</v>
      </c>
    </row>
    <row r="428" spans="1:5" x14ac:dyDescent="0.3">
      <c r="A428" s="1">
        <v>1697287952383</v>
      </c>
      <c r="B428" s="1" t="str">
        <f>LEFT(A428,10) &amp; "." &amp; RIGHT(A428,3)</f>
        <v>1697287952.383</v>
      </c>
      <c r="C428" s="2">
        <f>(((B428/60)/60)/24)+DATE(1970,1,1)</f>
        <v>45213.536485914345</v>
      </c>
      <c r="D428" s="1">
        <v>-260253</v>
      </c>
      <c r="E428" s="1">
        <v>3947</v>
      </c>
    </row>
    <row r="429" spans="1:5" x14ac:dyDescent="0.3">
      <c r="A429" s="1">
        <v>1697287952384</v>
      </c>
      <c r="B429" s="1" t="str">
        <f>LEFT(A429,10) &amp; "." &amp; RIGHT(A429,3)</f>
        <v>1697287952.384</v>
      </c>
      <c r="C429" s="2">
        <f>(((B429/60)/60)/24)+DATE(1970,1,1)</f>
        <v>45213.536485925928</v>
      </c>
      <c r="D429" s="1">
        <v>-260253</v>
      </c>
      <c r="E429" s="1">
        <v>3947</v>
      </c>
    </row>
    <row r="430" spans="1:5" x14ac:dyDescent="0.3">
      <c r="A430" s="1">
        <v>1697287952384</v>
      </c>
      <c r="B430" s="1" t="str">
        <f>LEFT(A430,10) &amp; "." &amp; RIGHT(A430,3)</f>
        <v>1697287952.384</v>
      </c>
      <c r="C430" s="2">
        <f>(((B430/60)/60)/24)+DATE(1970,1,1)</f>
        <v>45213.536485925928</v>
      </c>
      <c r="D430" s="1">
        <v>-260253</v>
      </c>
      <c r="E430" s="1">
        <v>3947</v>
      </c>
    </row>
    <row r="431" spans="1:5" x14ac:dyDescent="0.3">
      <c r="A431" s="1">
        <v>1697287952489</v>
      </c>
      <c r="B431" s="1" t="str">
        <f>LEFT(A431,10) &amp; "." &amp; RIGHT(A431,3)</f>
        <v>1697287952.489</v>
      </c>
      <c r="C431" s="2">
        <f>(((B431/60)/60)/24)+DATE(1970,1,1)</f>
        <v>45213.536487141202</v>
      </c>
      <c r="D431" s="1">
        <v>-260253</v>
      </c>
      <c r="E431" s="1">
        <v>3947</v>
      </c>
    </row>
    <row r="432" spans="1:5" x14ac:dyDescent="0.3">
      <c r="A432" s="1">
        <v>1697287952490</v>
      </c>
      <c r="B432" s="1" t="str">
        <f>LEFT(A432,10) &amp; "." &amp; RIGHT(A432,3)</f>
        <v>1697287952.490</v>
      </c>
      <c r="C432" s="2">
        <f>(((B432/60)/60)/24)+DATE(1970,1,1)</f>
        <v>45213.536487152771</v>
      </c>
      <c r="D432" s="1">
        <v>-260253</v>
      </c>
      <c r="E432" s="1">
        <v>3947</v>
      </c>
    </row>
    <row r="433" spans="1:5" x14ac:dyDescent="0.3">
      <c r="A433" s="1">
        <v>1697287952492</v>
      </c>
      <c r="B433" s="1" t="str">
        <f>LEFT(A433,10) &amp; "." &amp; RIGHT(A433,3)</f>
        <v>1697287952.492</v>
      </c>
      <c r="C433" s="2">
        <f>(((B433/60)/60)/24)+DATE(1970,1,1)</f>
        <v>45213.536487175923</v>
      </c>
      <c r="D433" s="1">
        <v>-260253</v>
      </c>
      <c r="E433" s="1">
        <v>3947</v>
      </c>
    </row>
    <row r="434" spans="1:5" x14ac:dyDescent="0.3">
      <c r="A434" s="1">
        <v>1697287952592</v>
      </c>
      <c r="B434" s="1" t="str">
        <f>LEFT(A434,10) &amp; "." &amp; RIGHT(A434,3)</f>
        <v>1697287952.592</v>
      </c>
      <c r="C434" s="2">
        <f>(((B434/60)/60)/24)+DATE(1970,1,1)</f>
        <v>45213.536488333339</v>
      </c>
      <c r="D434" s="1">
        <v>-260253</v>
      </c>
      <c r="E434" s="1">
        <v>3947</v>
      </c>
    </row>
    <row r="435" spans="1:5" x14ac:dyDescent="0.3">
      <c r="A435" s="1">
        <v>1697287952592</v>
      </c>
      <c r="B435" s="1" t="str">
        <f>LEFT(A435,10) &amp; "." &amp; RIGHT(A435,3)</f>
        <v>1697287952.592</v>
      </c>
      <c r="C435" s="2">
        <f>(((B435/60)/60)/24)+DATE(1970,1,1)</f>
        <v>45213.536488333339</v>
      </c>
      <c r="D435" s="1">
        <v>-260253</v>
      </c>
      <c r="E435" s="1">
        <v>3947</v>
      </c>
    </row>
    <row r="436" spans="1:5" x14ac:dyDescent="0.3">
      <c r="A436" s="1">
        <v>1697287952593</v>
      </c>
      <c r="B436" s="1" t="str">
        <f>LEFT(A436,10) &amp; "." &amp; RIGHT(A436,3)</f>
        <v>1697287952.593</v>
      </c>
      <c r="C436" s="2">
        <f>(((B436/60)/60)/24)+DATE(1970,1,1)</f>
        <v>45213.536488344907</v>
      </c>
      <c r="D436" s="1">
        <v>-260253</v>
      </c>
      <c r="E436" s="1">
        <v>3947</v>
      </c>
    </row>
    <row r="437" spans="1:5" x14ac:dyDescent="0.3">
      <c r="A437" s="1">
        <v>1697287952694</v>
      </c>
      <c r="B437" s="1" t="str">
        <f>LEFT(A437,10) &amp; "." &amp; RIGHT(A437,3)</f>
        <v>1697287952.694</v>
      </c>
      <c r="C437" s="2">
        <f>(((B437/60)/60)/24)+DATE(1970,1,1)</f>
        <v>45213.536489513892</v>
      </c>
      <c r="D437" s="1">
        <v>-260253</v>
      </c>
      <c r="E437" s="1">
        <v>3947</v>
      </c>
    </row>
    <row r="438" spans="1:5" x14ac:dyDescent="0.3">
      <c r="A438" s="1">
        <v>1697287952694</v>
      </c>
      <c r="B438" s="1" t="str">
        <f>LEFT(A438,10) &amp; "." &amp; RIGHT(A438,3)</f>
        <v>1697287952.694</v>
      </c>
      <c r="C438" s="2">
        <f>(((B438/60)/60)/24)+DATE(1970,1,1)</f>
        <v>45213.536489513892</v>
      </c>
      <c r="D438" s="1">
        <v>-260253</v>
      </c>
      <c r="E438" s="1">
        <v>3947</v>
      </c>
    </row>
    <row r="439" spans="1:5" x14ac:dyDescent="0.3">
      <c r="A439" s="1">
        <v>1697287952695</v>
      </c>
      <c r="B439" s="1" t="str">
        <f>LEFT(A439,10) &amp; "." &amp; RIGHT(A439,3)</f>
        <v>1697287952.695</v>
      </c>
      <c r="C439" s="2">
        <f>(((B439/60)/60)/24)+DATE(1970,1,1)</f>
        <v>45213.536489525461</v>
      </c>
      <c r="D439" s="1">
        <v>-260253</v>
      </c>
      <c r="E439" s="1">
        <v>3947</v>
      </c>
    </row>
    <row r="440" spans="1:5" x14ac:dyDescent="0.3">
      <c r="A440" s="1">
        <v>1697287952797</v>
      </c>
      <c r="B440" s="1" t="str">
        <f>LEFT(A440,10) &amp; "." &amp; RIGHT(A440,3)</f>
        <v>1697287952.797</v>
      </c>
      <c r="C440" s="2">
        <f>(((B440/60)/60)/24)+DATE(1970,1,1)</f>
        <v>45213.536490706014</v>
      </c>
      <c r="D440" s="1">
        <v>-260253</v>
      </c>
      <c r="E440" s="1">
        <v>3947</v>
      </c>
    </row>
    <row r="441" spans="1:5" x14ac:dyDescent="0.3">
      <c r="A441" s="1">
        <v>1697287952797</v>
      </c>
      <c r="B441" s="1" t="str">
        <f>LEFT(A441,10) &amp; "." &amp; RIGHT(A441,3)</f>
        <v>1697287952.797</v>
      </c>
      <c r="C441" s="2">
        <f>(((B441/60)/60)/24)+DATE(1970,1,1)</f>
        <v>45213.536490706014</v>
      </c>
      <c r="D441" s="1">
        <v>-260253</v>
      </c>
      <c r="E441" s="1">
        <v>3947</v>
      </c>
    </row>
    <row r="442" spans="1:5" x14ac:dyDescent="0.3">
      <c r="A442" s="1">
        <v>1697287952798</v>
      </c>
      <c r="B442" s="1" t="str">
        <f>LEFT(A442,10) &amp; "." &amp; RIGHT(A442,3)</f>
        <v>1697287952.798</v>
      </c>
      <c r="C442" s="2">
        <f>(((B442/60)/60)/24)+DATE(1970,1,1)</f>
        <v>45213.536490717597</v>
      </c>
      <c r="D442" s="1">
        <v>-260253</v>
      </c>
      <c r="E442" s="1">
        <v>3947</v>
      </c>
    </row>
    <row r="443" spans="1:5" x14ac:dyDescent="0.3">
      <c r="A443" s="1">
        <v>1697287952900</v>
      </c>
      <c r="B443" s="1" t="str">
        <f>LEFT(A443,10) &amp; "." &amp; RIGHT(A443,3)</f>
        <v>1697287952.900</v>
      </c>
      <c r="C443" s="2">
        <f>(((B443/60)/60)/24)+DATE(1970,1,1)</f>
        <v>45213.53649189815</v>
      </c>
      <c r="D443" s="1">
        <v>-260253</v>
      </c>
      <c r="E443" s="1">
        <v>3947</v>
      </c>
    </row>
    <row r="444" spans="1:5" x14ac:dyDescent="0.3">
      <c r="A444" s="1">
        <v>1697287952901</v>
      </c>
      <c r="B444" s="1" t="str">
        <f>LEFT(A444,10) &amp; "." &amp; RIGHT(A444,3)</f>
        <v>1697287952.901</v>
      </c>
      <c r="C444" s="2">
        <f>(((B444/60)/60)/24)+DATE(1970,1,1)</f>
        <v>45213.536491909719</v>
      </c>
      <c r="D444" s="1">
        <v>-260253</v>
      </c>
      <c r="E444" s="1">
        <v>3947</v>
      </c>
    </row>
    <row r="445" spans="1:5" x14ac:dyDescent="0.3">
      <c r="A445" s="1">
        <v>1697287952901</v>
      </c>
      <c r="B445" s="1" t="str">
        <f>LEFT(A445,10) &amp; "." &amp; RIGHT(A445,3)</f>
        <v>1697287952.901</v>
      </c>
      <c r="C445" s="2">
        <f>(((B445/60)/60)/24)+DATE(1970,1,1)</f>
        <v>45213.536491909719</v>
      </c>
      <c r="D445" s="1">
        <v>-260253</v>
      </c>
      <c r="E445" s="1">
        <v>3947</v>
      </c>
    </row>
    <row r="446" spans="1:5" x14ac:dyDescent="0.3">
      <c r="A446" s="1">
        <v>1697287953003</v>
      </c>
      <c r="B446" s="1" t="str">
        <f>LEFT(A446,10) &amp; "." &amp; RIGHT(A446,3)</f>
        <v>1697287953.003</v>
      </c>
      <c r="C446" s="2">
        <f>(((B446/60)/60)/24)+DATE(1970,1,1)</f>
        <v>45213.53649309028</v>
      </c>
      <c r="D446" s="1">
        <v>-260253</v>
      </c>
      <c r="E446" s="1">
        <v>3947</v>
      </c>
    </row>
    <row r="447" spans="1:5" x14ac:dyDescent="0.3">
      <c r="A447" s="1">
        <v>1697287953004</v>
      </c>
      <c r="B447" s="1" t="str">
        <f>LEFT(A447,10) &amp; "." &amp; RIGHT(A447,3)</f>
        <v>1697287953.004</v>
      </c>
      <c r="C447" s="2">
        <f>(((B447/60)/60)/24)+DATE(1970,1,1)</f>
        <v>45213.536493101856</v>
      </c>
      <c r="D447" s="1">
        <v>-260253</v>
      </c>
      <c r="E447" s="1">
        <v>3947</v>
      </c>
    </row>
    <row r="448" spans="1:5" x14ac:dyDescent="0.3">
      <c r="A448" s="1">
        <v>1697287953004</v>
      </c>
      <c r="B448" s="1" t="str">
        <f>LEFT(A448,10) &amp; "." &amp; RIGHT(A448,3)</f>
        <v>1697287953.004</v>
      </c>
      <c r="C448" s="2">
        <f>(((B448/60)/60)/24)+DATE(1970,1,1)</f>
        <v>45213.536493101856</v>
      </c>
      <c r="D448" s="1">
        <v>-260253</v>
      </c>
      <c r="E448" s="1">
        <v>3947</v>
      </c>
    </row>
    <row r="449" spans="1:5" x14ac:dyDescent="0.3">
      <c r="A449" s="1">
        <v>1697287953109</v>
      </c>
      <c r="B449" s="1" t="str">
        <f>LEFT(A449,10) &amp; "." &amp; RIGHT(A449,3)</f>
        <v>1697287953.109</v>
      </c>
      <c r="C449" s="2">
        <f>(((B449/60)/60)/24)+DATE(1970,1,1)</f>
        <v>45213.53649431713</v>
      </c>
      <c r="D449" s="1">
        <v>-260253</v>
      </c>
      <c r="E449" s="1">
        <v>3947</v>
      </c>
    </row>
    <row r="450" spans="1:5" x14ac:dyDescent="0.3">
      <c r="A450" s="1">
        <v>1697287953109</v>
      </c>
      <c r="B450" s="1" t="str">
        <f>LEFT(A450,10) &amp; "." &amp; RIGHT(A450,3)</f>
        <v>1697287953.109</v>
      </c>
      <c r="C450" s="2">
        <f>(((B450/60)/60)/24)+DATE(1970,1,1)</f>
        <v>45213.53649431713</v>
      </c>
      <c r="D450" s="1">
        <v>-260253</v>
      </c>
      <c r="E450" s="1">
        <v>3947</v>
      </c>
    </row>
    <row r="451" spans="1:5" x14ac:dyDescent="0.3">
      <c r="A451" s="1">
        <v>1697287953110</v>
      </c>
      <c r="B451" s="1" t="str">
        <f>LEFT(A451,10) &amp; "." &amp; RIGHT(A451,3)</f>
        <v>1697287953.110</v>
      </c>
      <c r="C451" s="2">
        <f>(((B451/60)/60)/24)+DATE(1970,1,1)</f>
        <v>45213.536494328699</v>
      </c>
      <c r="D451" s="1">
        <v>-260253</v>
      </c>
      <c r="E451" s="1">
        <v>3947</v>
      </c>
    </row>
    <row r="452" spans="1:5" x14ac:dyDescent="0.3">
      <c r="A452" s="1">
        <v>1697287953215</v>
      </c>
      <c r="B452" s="1" t="str">
        <f>LEFT(A452,10) &amp; "." &amp; RIGHT(A452,3)</f>
        <v>1697287953.215</v>
      </c>
      <c r="C452" s="2">
        <f>(((B452/60)/60)/24)+DATE(1970,1,1)</f>
        <v>45213.53649554398</v>
      </c>
      <c r="D452" s="1">
        <v>-260253</v>
      </c>
      <c r="E452" s="1">
        <v>3947</v>
      </c>
    </row>
    <row r="453" spans="1:5" x14ac:dyDescent="0.3">
      <c r="A453" s="1">
        <v>1697287953215</v>
      </c>
      <c r="B453" s="1" t="str">
        <f>LEFT(A453,10) &amp; "." &amp; RIGHT(A453,3)</f>
        <v>1697287953.215</v>
      </c>
      <c r="C453" s="2">
        <f>(((B453/60)/60)/24)+DATE(1970,1,1)</f>
        <v>45213.53649554398</v>
      </c>
      <c r="D453" s="1">
        <v>-260253</v>
      </c>
      <c r="E453" s="1">
        <v>3947</v>
      </c>
    </row>
    <row r="454" spans="1:5" x14ac:dyDescent="0.3">
      <c r="A454" s="1">
        <v>1697287953215</v>
      </c>
      <c r="B454" s="1" t="str">
        <f>LEFT(A454,10) &amp; "." &amp; RIGHT(A454,3)</f>
        <v>1697287953.215</v>
      </c>
      <c r="C454" s="2">
        <f>(((B454/60)/60)/24)+DATE(1970,1,1)</f>
        <v>45213.53649554398</v>
      </c>
      <c r="D454" s="1">
        <v>-260253</v>
      </c>
      <c r="E454" s="1">
        <v>3947</v>
      </c>
    </row>
    <row r="455" spans="1:5" x14ac:dyDescent="0.3">
      <c r="A455" s="1">
        <v>1697287953325</v>
      </c>
      <c r="B455" s="1" t="str">
        <f>LEFT(A455,10) &amp; "." &amp; RIGHT(A455,3)</f>
        <v>1697287953.325</v>
      </c>
      <c r="C455" s="2">
        <f>(((B455/60)/60)/24)+DATE(1970,1,1)</f>
        <v>45213.536496817134</v>
      </c>
      <c r="D455" s="1">
        <v>-260253</v>
      </c>
      <c r="E455" s="1">
        <v>3947</v>
      </c>
    </row>
    <row r="456" spans="1:5" x14ac:dyDescent="0.3">
      <c r="A456" s="1">
        <v>1697287953325</v>
      </c>
      <c r="B456" s="1" t="str">
        <f>LEFT(A456,10) &amp; "." &amp; RIGHT(A456,3)</f>
        <v>1697287953.325</v>
      </c>
      <c r="C456" s="2">
        <f>(((B456/60)/60)/24)+DATE(1970,1,1)</f>
        <v>45213.536496817134</v>
      </c>
      <c r="D456" s="1">
        <v>-260253</v>
      </c>
      <c r="E456" s="1">
        <v>3947</v>
      </c>
    </row>
    <row r="457" spans="1:5" x14ac:dyDescent="0.3">
      <c r="A457" s="1">
        <v>1697287953326</v>
      </c>
      <c r="B457" s="1" t="str">
        <f>LEFT(A457,10) &amp; "." &amp; RIGHT(A457,3)</f>
        <v>1697287953.326</v>
      </c>
      <c r="C457" s="2">
        <f>(((B457/60)/60)/24)+DATE(1970,1,1)</f>
        <v>45213.536496828703</v>
      </c>
      <c r="D457" s="1">
        <v>-260253</v>
      </c>
      <c r="E457" s="1">
        <v>3947</v>
      </c>
    </row>
    <row r="458" spans="1:5" x14ac:dyDescent="0.3">
      <c r="A458" s="1">
        <v>1697287953434</v>
      </c>
      <c r="B458" s="1" t="str">
        <f>LEFT(A458,10) &amp; "." &amp; RIGHT(A458,3)</f>
        <v>1697287953.434</v>
      </c>
      <c r="C458" s="2">
        <f>(((B458/60)/60)/24)+DATE(1970,1,1)</f>
        <v>45213.536498078698</v>
      </c>
      <c r="D458" s="1">
        <v>-136718</v>
      </c>
      <c r="E458" s="1">
        <v>3947</v>
      </c>
    </row>
    <row r="459" spans="1:5" x14ac:dyDescent="0.3">
      <c r="A459" s="1">
        <v>1697287953435</v>
      </c>
      <c r="B459" s="1" t="str">
        <f>LEFT(A459,10) &amp; "." &amp; RIGHT(A459,3)</f>
        <v>1697287953.435</v>
      </c>
      <c r="C459" s="2">
        <f>(((B459/60)/60)/24)+DATE(1970,1,1)</f>
        <v>45213.536498090281</v>
      </c>
      <c r="D459" s="1">
        <v>-136718</v>
      </c>
      <c r="E459" s="1">
        <v>3947</v>
      </c>
    </row>
    <row r="460" spans="1:5" x14ac:dyDescent="0.3">
      <c r="A460" s="1">
        <v>1697287953435</v>
      </c>
      <c r="B460" s="1" t="str">
        <f>LEFT(A460,10) &amp; "." &amp; RIGHT(A460,3)</f>
        <v>1697287953.435</v>
      </c>
      <c r="C460" s="2">
        <f>(((B460/60)/60)/24)+DATE(1970,1,1)</f>
        <v>45213.536498090281</v>
      </c>
      <c r="D460" s="1">
        <v>-136718</v>
      </c>
      <c r="E460" s="1">
        <v>3947</v>
      </c>
    </row>
    <row r="461" spans="1:5" x14ac:dyDescent="0.3">
      <c r="A461" s="1">
        <v>1697287953542</v>
      </c>
      <c r="B461" s="1" t="str">
        <f>LEFT(A461,10) &amp; "." &amp; RIGHT(A461,3)</f>
        <v>1697287953.542</v>
      </c>
      <c r="C461" s="2">
        <f>(((B461/60)/60)/24)+DATE(1970,1,1)</f>
        <v>45213.536499328708</v>
      </c>
      <c r="D461" s="1">
        <v>-136718</v>
      </c>
      <c r="E461" s="1">
        <v>3947</v>
      </c>
    </row>
    <row r="462" spans="1:5" x14ac:dyDescent="0.3">
      <c r="A462" s="1">
        <v>1697287953542</v>
      </c>
      <c r="B462" s="1" t="str">
        <f>LEFT(A462,10) &amp; "." &amp; RIGHT(A462,3)</f>
        <v>1697287953.542</v>
      </c>
      <c r="C462" s="2">
        <f>(((B462/60)/60)/24)+DATE(1970,1,1)</f>
        <v>45213.536499328708</v>
      </c>
      <c r="D462" s="1">
        <v>-136718</v>
      </c>
      <c r="E462" s="1">
        <v>3947</v>
      </c>
    </row>
    <row r="463" spans="1:5" x14ac:dyDescent="0.3">
      <c r="A463" s="1">
        <v>1697287953542</v>
      </c>
      <c r="B463" s="1" t="str">
        <f>LEFT(A463,10) &amp; "." &amp; RIGHT(A463,3)</f>
        <v>1697287953.542</v>
      </c>
      <c r="C463" s="2">
        <f>(((B463/60)/60)/24)+DATE(1970,1,1)</f>
        <v>45213.536499328708</v>
      </c>
      <c r="D463" s="1">
        <v>-136718</v>
      </c>
      <c r="E463" s="1">
        <v>3947</v>
      </c>
    </row>
    <row r="464" spans="1:5" x14ac:dyDescent="0.3">
      <c r="A464" s="1">
        <v>1697287953651</v>
      </c>
      <c r="B464" s="1" t="str">
        <f>LEFT(A464,10) &amp; "." &amp; RIGHT(A464,3)</f>
        <v>1697287953.651</v>
      </c>
      <c r="C464" s="2">
        <f>(((B464/60)/60)/24)+DATE(1970,1,1)</f>
        <v>45213.536500590279</v>
      </c>
      <c r="D464" s="1">
        <v>-136718</v>
      </c>
      <c r="E464" s="1">
        <v>3947</v>
      </c>
    </row>
    <row r="465" spans="1:5" x14ac:dyDescent="0.3">
      <c r="A465" s="1">
        <v>1697287953651</v>
      </c>
      <c r="B465" s="1" t="str">
        <f>LEFT(A465,10) &amp; "." &amp; RIGHT(A465,3)</f>
        <v>1697287953.651</v>
      </c>
      <c r="C465" s="2">
        <f>(((B465/60)/60)/24)+DATE(1970,1,1)</f>
        <v>45213.536500590279</v>
      </c>
      <c r="D465" s="1">
        <v>-136718</v>
      </c>
      <c r="E465" s="1">
        <v>3947</v>
      </c>
    </row>
    <row r="466" spans="1:5" x14ac:dyDescent="0.3">
      <c r="A466" s="1">
        <v>1697287953652</v>
      </c>
      <c r="B466" s="1" t="str">
        <f>LEFT(A466,10) &amp; "." &amp; RIGHT(A466,3)</f>
        <v>1697287953.652</v>
      </c>
      <c r="C466" s="2">
        <f>(((B466/60)/60)/24)+DATE(1970,1,1)</f>
        <v>45213.536500601855</v>
      </c>
      <c r="D466" s="1">
        <v>-136718</v>
      </c>
      <c r="E466" s="1">
        <v>3947</v>
      </c>
    </row>
    <row r="467" spans="1:5" x14ac:dyDescent="0.3">
      <c r="A467" s="1">
        <v>1697287953761</v>
      </c>
      <c r="B467" s="1" t="str">
        <f>LEFT(A467,10) &amp; "." &amp; RIGHT(A467,3)</f>
        <v>1697287953.761</v>
      </c>
      <c r="C467" s="2">
        <f>(((B467/60)/60)/24)+DATE(1970,1,1)</f>
        <v>45213.536501863426</v>
      </c>
      <c r="D467" s="1">
        <v>-136718</v>
      </c>
      <c r="E467" s="1">
        <v>3947</v>
      </c>
    </row>
    <row r="468" spans="1:5" x14ac:dyDescent="0.3">
      <c r="A468" s="1">
        <v>1697287953762</v>
      </c>
      <c r="B468" s="1" t="str">
        <f>LEFT(A468,10) &amp; "." &amp; RIGHT(A468,3)</f>
        <v>1697287953.762</v>
      </c>
      <c r="C468" s="2">
        <f>(((B468/60)/60)/24)+DATE(1970,1,1)</f>
        <v>45213.536501875002</v>
      </c>
      <c r="D468" s="1">
        <v>-136718</v>
      </c>
      <c r="E468" s="1">
        <v>3947</v>
      </c>
    </row>
    <row r="469" spans="1:5" x14ac:dyDescent="0.3">
      <c r="A469" s="1">
        <v>1697287953762</v>
      </c>
      <c r="B469" s="1" t="str">
        <f>LEFT(A469,10) &amp; "." &amp; RIGHT(A469,3)</f>
        <v>1697287953.762</v>
      </c>
      <c r="C469" s="2">
        <f>(((B469/60)/60)/24)+DATE(1970,1,1)</f>
        <v>45213.536501875002</v>
      </c>
      <c r="D469" s="1">
        <v>-136718</v>
      </c>
      <c r="E469" s="1">
        <v>3947</v>
      </c>
    </row>
    <row r="470" spans="1:5" x14ac:dyDescent="0.3">
      <c r="A470" s="1">
        <v>1697287953872</v>
      </c>
      <c r="B470" s="1" t="str">
        <f>LEFT(A470,10) &amp; "." &amp; RIGHT(A470,3)</f>
        <v>1697287953.872</v>
      </c>
      <c r="C470" s="2">
        <f>(((B470/60)/60)/24)+DATE(1970,1,1)</f>
        <v>45213.536503148149</v>
      </c>
      <c r="D470" s="1">
        <v>-136718</v>
      </c>
      <c r="E470" s="1">
        <v>3947</v>
      </c>
    </row>
    <row r="471" spans="1:5" x14ac:dyDescent="0.3">
      <c r="A471" s="1">
        <v>1697287953872</v>
      </c>
      <c r="B471" s="1" t="str">
        <f>LEFT(A471,10) &amp; "." &amp; RIGHT(A471,3)</f>
        <v>1697287953.872</v>
      </c>
      <c r="C471" s="2">
        <f>(((B471/60)/60)/24)+DATE(1970,1,1)</f>
        <v>45213.536503148149</v>
      </c>
      <c r="D471" s="1">
        <v>-136718</v>
      </c>
      <c r="E471" s="1">
        <v>3947</v>
      </c>
    </row>
    <row r="472" spans="1:5" x14ac:dyDescent="0.3">
      <c r="A472" s="1">
        <v>1697287953873</v>
      </c>
      <c r="B472" s="1" t="str">
        <f>LEFT(A472,10) &amp; "." &amp; RIGHT(A472,3)</f>
        <v>1697287953.873</v>
      </c>
      <c r="C472" s="2">
        <f>(((B472/60)/60)/24)+DATE(1970,1,1)</f>
        <v>45213.536503159718</v>
      </c>
      <c r="D472" s="1">
        <v>-136718</v>
      </c>
      <c r="E472" s="1">
        <v>3947</v>
      </c>
    </row>
    <row r="473" spans="1:5" x14ac:dyDescent="0.3">
      <c r="A473" s="1">
        <v>1697287953979</v>
      </c>
      <c r="B473" s="1" t="str">
        <f>LEFT(A473,10) &amp; "." &amp; RIGHT(A473,3)</f>
        <v>1697287953.979</v>
      </c>
      <c r="C473" s="2">
        <f>(((B473/60)/60)/24)+DATE(1970,1,1)</f>
        <v>45213.536504386575</v>
      </c>
      <c r="D473" s="1">
        <v>-136718</v>
      </c>
      <c r="E473" s="1">
        <v>3947</v>
      </c>
    </row>
    <row r="474" spans="1:5" x14ac:dyDescent="0.3">
      <c r="A474" s="1">
        <v>1697287953979</v>
      </c>
      <c r="B474" s="1" t="str">
        <f>LEFT(A474,10) &amp; "." &amp; RIGHT(A474,3)</f>
        <v>1697287953.979</v>
      </c>
      <c r="C474" s="2">
        <f>(((B474/60)/60)/24)+DATE(1970,1,1)</f>
        <v>45213.536504386575</v>
      </c>
      <c r="D474" s="1">
        <v>-136718</v>
      </c>
      <c r="E474" s="1">
        <v>3947</v>
      </c>
    </row>
    <row r="475" spans="1:5" x14ac:dyDescent="0.3">
      <c r="A475" s="1">
        <v>1697287953980</v>
      </c>
      <c r="B475" s="1" t="str">
        <f>LEFT(A475,10) &amp; "." &amp; RIGHT(A475,3)</f>
        <v>1697287953.980</v>
      </c>
      <c r="C475" s="2">
        <f>(((B475/60)/60)/24)+DATE(1970,1,1)</f>
        <v>45213.536504398144</v>
      </c>
      <c r="D475" s="1">
        <v>-136718</v>
      </c>
      <c r="E475" s="1">
        <v>3947</v>
      </c>
    </row>
    <row r="476" spans="1:5" x14ac:dyDescent="0.3">
      <c r="A476" s="1">
        <v>1697287954083</v>
      </c>
      <c r="B476" s="1" t="str">
        <f>LEFT(A476,10) &amp; "." &amp; RIGHT(A476,3)</f>
        <v>1697287954.083</v>
      </c>
      <c r="C476" s="2">
        <f>(((B476/60)/60)/24)+DATE(1970,1,1)</f>
        <v>45213.53650559028</v>
      </c>
      <c r="D476" s="1">
        <v>-136718</v>
      </c>
      <c r="E476" s="1">
        <v>3947</v>
      </c>
    </row>
    <row r="477" spans="1:5" x14ac:dyDescent="0.3">
      <c r="A477" s="1">
        <v>1697287954083</v>
      </c>
      <c r="B477" s="1" t="str">
        <f>LEFT(A477,10) &amp; "." &amp; RIGHT(A477,3)</f>
        <v>1697287954.083</v>
      </c>
      <c r="C477" s="2">
        <f>(((B477/60)/60)/24)+DATE(1970,1,1)</f>
        <v>45213.53650559028</v>
      </c>
      <c r="D477" s="1">
        <v>-136718</v>
      </c>
      <c r="E477" s="1">
        <v>3947</v>
      </c>
    </row>
    <row r="478" spans="1:5" x14ac:dyDescent="0.3">
      <c r="A478" s="1">
        <v>1697287954085</v>
      </c>
      <c r="B478" s="1" t="str">
        <f>LEFT(A478,10) &amp; "." &amp; RIGHT(A478,3)</f>
        <v>1697287954.085</v>
      </c>
      <c r="C478" s="2">
        <f>(((B478/60)/60)/24)+DATE(1970,1,1)</f>
        <v>45213.536505613432</v>
      </c>
      <c r="D478" s="1">
        <v>-136718</v>
      </c>
      <c r="E478" s="1">
        <v>3947</v>
      </c>
    </row>
    <row r="479" spans="1:5" x14ac:dyDescent="0.3">
      <c r="A479" s="1">
        <v>1697287954189</v>
      </c>
      <c r="B479" s="1" t="str">
        <f>LEFT(A479,10) &amp; "." &amp; RIGHT(A479,3)</f>
        <v>1697287954.189</v>
      </c>
      <c r="C479" s="2">
        <f>(((B479/60)/60)/24)+DATE(1970,1,1)</f>
        <v>45213.536506817123</v>
      </c>
      <c r="D479" s="1">
        <v>-136718</v>
      </c>
      <c r="E479" s="1">
        <v>3947</v>
      </c>
    </row>
    <row r="480" spans="1:5" x14ac:dyDescent="0.3">
      <c r="A480" s="1">
        <v>1697287954190</v>
      </c>
      <c r="B480" s="1" t="str">
        <f>LEFT(A480,10) &amp; "." &amp; RIGHT(A480,3)</f>
        <v>1697287954.190</v>
      </c>
      <c r="C480" s="2">
        <f>(((B480/60)/60)/24)+DATE(1970,1,1)</f>
        <v>45213.536506828706</v>
      </c>
      <c r="D480" s="1">
        <v>-136718</v>
      </c>
      <c r="E480" s="1">
        <v>3947</v>
      </c>
    </row>
    <row r="481" spans="1:5" x14ac:dyDescent="0.3">
      <c r="A481" s="1">
        <v>1697287954190</v>
      </c>
      <c r="B481" s="1" t="str">
        <f>LEFT(A481,10) &amp; "." &amp; RIGHT(A481,3)</f>
        <v>1697287954.190</v>
      </c>
      <c r="C481" s="2">
        <f>(((B481/60)/60)/24)+DATE(1970,1,1)</f>
        <v>45213.536506828706</v>
      </c>
      <c r="D481" s="1">
        <v>-136718</v>
      </c>
      <c r="E481" s="1">
        <v>3947</v>
      </c>
    </row>
    <row r="482" spans="1:5" x14ac:dyDescent="0.3">
      <c r="A482" s="1">
        <v>1697287954293</v>
      </c>
      <c r="B482" s="1" t="str">
        <f>LEFT(A482,10) &amp; "." &amp; RIGHT(A482,3)</f>
        <v>1697287954.293</v>
      </c>
      <c r="C482" s="2">
        <f>(((B482/60)/60)/24)+DATE(1970,1,1)</f>
        <v>45213.536508020828</v>
      </c>
      <c r="D482" s="1">
        <v>-136718</v>
      </c>
      <c r="E482" s="1">
        <v>3947</v>
      </c>
    </row>
    <row r="483" spans="1:5" x14ac:dyDescent="0.3">
      <c r="A483" s="1">
        <v>1697287954294</v>
      </c>
      <c r="B483" s="1" t="str">
        <f>LEFT(A483,10) &amp; "." &amp; RIGHT(A483,3)</f>
        <v>1697287954.294</v>
      </c>
      <c r="C483" s="2">
        <f>(((B483/60)/60)/24)+DATE(1970,1,1)</f>
        <v>45213.536508032405</v>
      </c>
      <c r="D483" s="1">
        <v>-136718</v>
      </c>
      <c r="E483" s="1">
        <v>3947</v>
      </c>
    </row>
    <row r="484" spans="1:5" x14ac:dyDescent="0.3">
      <c r="A484" s="1">
        <v>1697287954294</v>
      </c>
      <c r="B484" s="1" t="str">
        <f>LEFT(A484,10) &amp; "." &amp; RIGHT(A484,3)</f>
        <v>1697287954.294</v>
      </c>
      <c r="C484" s="2">
        <f>(((B484/60)/60)/24)+DATE(1970,1,1)</f>
        <v>45213.536508032405</v>
      </c>
      <c r="D484" s="1">
        <v>-136718</v>
      </c>
      <c r="E484" s="1">
        <v>3947</v>
      </c>
    </row>
    <row r="485" spans="1:5" x14ac:dyDescent="0.3">
      <c r="A485" s="1">
        <v>1697287954397</v>
      </c>
      <c r="B485" s="1" t="str">
        <f>LEFT(A485,10) &amp; "." &amp; RIGHT(A485,3)</f>
        <v>1697287954.397</v>
      </c>
      <c r="C485" s="2">
        <f>(((B485/60)/60)/24)+DATE(1970,1,1)</f>
        <v>45213.536509224534</v>
      </c>
      <c r="D485" s="1">
        <v>-136718</v>
      </c>
      <c r="E485" s="1">
        <v>3947</v>
      </c>
    </row>
    <row r="486" spans="1:5" x14ac:dyDescent="0.3">
      <c r="A486" s="1">
        <v>1697287954397</v>
      </c>
      <c r="B486" s="1" t="str">
        <f>LEFT(A486,10) &amp; "." &amp; RIGHT(A486,3)</f>
        <v>1697287954.397</v>
      </c>
      <c r="C486" s="2">
        <f>(((B486/60)/60)/24)+DATE(1970,1,1)</f>
        <v>45213.536509224534</v>
      </c>
      <c r="D486" s="1">
        <v>-136718</v>
      </c>
      <c r="E486" s="1">
        <v>3947</v>
      </c>
    </row>
    <row r="487" spans="1:5" x14ac:dyDescent="0.3">
      <c r="A487" s="1">
        <v>1697287954404</v>
      </c>
      <c r="B487" s="1" t="str">
        <f>LEFT(A487,10) &amp; "." &amp; RIGHT(A487,3)</f>
        <v>1697287954.404</v>
      </c>
      <c r="C487" s="2">
        <f>(((B487/60)/60)/24)+DATE(1970,1,1)</f>
        <v>45213.536509305559</v>
      </c>
      <c r="D487" s="1">
        <v>-136718</v>
      </c>
      <c r="E487" s="1">
        <v>3947</v>
      </c>
    </row>
    <row r="488" spans="1:5" x14ac:dyDescent="0.3">
      <c r="A488" s="1">
        <v>1697287954502</v>
      </c>
      <c r="B488" s="1" t="str">
        <f>LEFT(A488,10) &amp; "." &amp; RIGHT(A488,3)</f>
        <v>1697287954.502</v>
      </c>
      <c r="C488" s="2">
        <f>(((B488/60)/60)/24)+DATE(1970,1,1)</f>
        <v>45213.536510439815</v>
      </c>
      <c r="D488" s="1">
        <v>-136718</v>
      </c>
      <c r="E488" s="1">
        <v>3947</v>
      </c>
    </row>
    <row r="489" spans="1:5" x14ac:dyDescent="0.3">
      <c r="A489" s="1">
        <v>1697287954504</v>
      </c>
      <c r="B489" s="1" t="str">
        <f>LEFT(A489,10) &amp; "." &amp; RIGHT(A489,3)</f>
        <v>1697287954.504</v>
      </c>
      <c r="C489" s="2">
        <f>(((B489/60)/60)/24)+DATE(1970,1,1)</f>
        <v>45213.53651046296</v>
      </c>
      <c r="D489" s="1">
        <v>-136718</v>
      </c>
      <c r="E489" s="1">
        <v>3947</v>
      </c>
    </row>
    <row r="490" spans="1:5" x14ac:dyDescent="0.3">
      <c r="A490" s="1">
        <v>1697287954507</v>
      </c>
      <c r="B490" s="1" t="str">
        <f>LEFT(A490,10) &amp; "." &amp; RIGHT(A490,3)</f>
        <v>1697287954.507</v>
      </c>
      <c r="C490" s="2">
        <f>(((B490/60)/60)/24)+DATE(1970,1,1)</f>
        <v>45213.536510497681</v>
      </c>
      <c r="D490" s="1">
        <v>-136718</v>
      </c>
      <c r="E490" s="1">
        <v>3947</v>
      </c>
    </row>
    <row r="491" spans="1:5" x14ac:dyDescent="0.3">
      <c r="A491" s="1">
        <v>1697287954604</v>
      </c>
      <c r="B491" s="1" t="str">
        <f>LEFT(A491,10) &amp; "." &amp; RIGHT(A491,3)</f>
        <v>1697287954.604</v>
      </c>
      <c r="C491" s="2">
        <f>(((B491/60)/60)/24)+DATE(1970,1,1)</f>
        <v>45213.536511620376</v>
      </c>
      <c r="D491" s="1">
        <v>-136718</v>
      </c>
      <c r="E491" s="1">
        <v>3947</v>
      </c>
    </row>
    <row r="492" spans="1:5" x14ac:dyDescent="0.3">
      <c r="A492" s="1">
        <v>1697287954606</v>
      </c>
      <c r="B492" s="1" t="str">
        <f>LEFT(A492,10) &amp; "." &amp; RIGHT(A492,3)</f>
        <v>1697287954.606</v>
      </c>
      <c r="C492" s="2">
        <f>(((B492/60)/60)/24)+DATE(1970,1,1)</f>
        <v>45213.536511643513</v>
      </c>
      <c r="D492" s="1">
        <v>-136718</v>
      </c>
      <c r="E492" s="1">
        <v>3947</v>
      </c>
    </row>
    <row r="493" spans="1:5" x14ac:dyDescent="0.3">
      <c r="A493" s="1">
        <v>1697287954608</v>
      </c>
      <c r="B493" s="1" t="str">
        <f>LEFT(A493,10) &amp; "." &amp; RIGHT(A493,3)</f>
        <v>1697287954.608</v>
      </c>
      <c r="C493" s="2">
        <f>(((B493/60)/60)/24)+DATE(1970,1,1)</f>
        <v>45213.536511666665</v>
      </c>
      <c r="D493" s="1">
        <v>-136718</v>
      </c>
      <c r="E493" s="1">
        <v>3947</v>
      </c>
    </row>
    <row r="494" spans="1:5" x14ac:dyDescent="0.3">
      <c r="A494" s="1">
        <v>1697287954707</v>
      </c>
      <c r="B494" s="1" t="str">
        <f>LEFT(A494,10) &amp; "." &amp; RIGHT(A494,3)</f>
        <v>1697287954.707</v>
      </c>
      <c r="C494" s="2">
        <f>(((B494/60)/60)/24)+DATE(1970,1,1)</f>
        <v>45213.536512812498</v>
      </c>
      <c r="D494" s="1">
        <v>-136718</v>
      </c>
      <c r="E494" s="1">
        <v>3947</v>
      </c>
    </row>
    <row r="495" spans="1:5" x14ac:dyDescent="0.3">
      <c r="A495" s="1">
        <v>1697287954712</v>
      </c>
      <c r="B495" s="1" t="str">
        <f>LEFT(A495,10) &amp; "." &amp; RIGHT(A495,3)</f>
        <v>1697287954.712</v>
      </c>
      <c r="C495" s="2">
        <f>(((B495/60)/60)/24)+DATE(1970,1,1)</f>
        <v>45213.536512870371</v>
      </c>
      <c r="D495" s="1">
        <v>-136718</v>
      </c>
      <c r="E495" s="1">
        <v>3947</v>
      </c>
    </row>
    <row r="496" spans="1:5" x14ac:dyDescent="0.3">
      <c r="A496" s="1">
        <v>1697287954717</v>
      </c>
      <c r="B496" s="1" t="str">
        <f>LEFT(A496,10) &amp; "." &amp; RIGHT(A496,3)</f>
        <v>1697287954.717</v>
      </c>
      <c r="C496" s="2">
        <f>(((B496/60)/60)/24)+DATE(1970,1,1)</f>
        <v>45213.536512928244</v>
      </c>
      <c r="D496" s="1">
        <v>-136718</v>
      </c>
      <c r="E496" s="1">
        <v>3947</v>
      </c>
    </row>
    <row r="497" spans="1:5" x14ac:dyDescent="0.3">
      <c r="A497" s="1">
        <v>1697287954810</v>
      </c>
      <c r="B497" s="1" t="str">
        <f>LEFT(A497,10) &amp; "." &amp; RIGHT(A497,3)</f>
        <v>1697287954.810</v>
      </c>
      <c r="C497" s="2">
        <f>(((B497/60)/60)/24)+DATE(1970,1,1)</f>
        <v>45213.536514004627</v>
      </c>
      <c r="D497" s="1">
        <v>-136718</v>
      </c>
      <c r="E497" s="1">
        <v>3947</v>
      </c>
    </row>
    <row r="498" spans="1:5" x14ac:dyDescent="0.3">
      <c r="A498" s="1">
        <v>1697287954814</v>
      </c>
      <c r="B498" s="1" t="str">
        <f>LEFT(A498,10) &amp; "." &amp; RIGHT(A498,3)</f>
        <v>1697287954.814</v>
      </c>
      <c r="C498" s="2">
        <f>(((B498/60)/60)/24)+DATE(1970,1,1)</f>
        <v>45213.536514050924</v>
      </c>
      <c r="D498" s="1">
        <v>-136718</v>
      </c>
      <c r="E498" s="1">
        <v>3947</v>
      </c>
    </row>
    <row r="499" spans="1:5" x14ac:dyDescent="0.3">
      <c r="A499" s="1">
        <v>1697287954820</v>
      </c>
      <c r="B499" s="1" t="str">
        <f>LEFT(A499,10) &amp; "." &amp; RIGHT(A499,3)</f>
        <v>1697287954.820</v>
      </c>
      <c r="C499" s="2">
        <f>(((B499/60)/60)/24)+DATE(1970,1,1)</f>
        <v>45213.536514120366</v>
      </c>
      <c r="D499" s="1">
        <v>-136718</v>
      </c>
      <c r="E499" s="1">
        <v>3947</v>
      </c>
    </row>
    <row r="500" spans="1:5" x14ac:dyDescent="0.3">
      <c r="A500" s="1">
        <v>1697287954913</v>
      </c>
      <c r="B500" s="1" t="str">
        <f>LEFT(A500,10) &amp; "." &amp; RIGHT(A500,3)</f>
        <v>1697287954.913</v>
      </c>
      <c r="C500" s="2">
        <f>(((B500/60)/60)/24)+DATE(1970,1,1)</f>
        <v>45213.536515196756</v>
      </c>
      <c r="D500" s="1">
        <v>-428222</v>
      </c>
      <c r="E500" s="1">
        <v>3947</v>
      </c>
    </row>
    <row r="501" spans="1:5" x14ac:dyDescent="0.3">
      <c r="A501" s="1">
        <v>1697287954918</v>
      </c>
      <c r="B501" s="1" t="str">
        <f>LEFT(A501,10) &amp; "." &amp; RIGHT(A501,3)</f>
        <v>1697287954.918</v>
      </c>
      <c r="C501" s="2">
        <f>(((B501/60)/60)/24)+DATE(1970,1,1)</f>
        <v>45213.536515254629</v>
      </c>
      <c r="D501" s="1">
        <v>-428222</v>
      </c>
      <c r="E501" s="1">
        <v>3947</v>
      </c>
    </row>
    <row r="502" spans="1:5" x14ac:dyDescent="0.3">
      <c r="A502" s="1">
        <v>1697287954923</v>
      </c>
      <c r="B502" s="1" t="str">
        <f>LEFT(A502,10) &amp; "." &amp; RIGHT(A502,3)</f>
        <v>1697287954.923</v>
      </c>
      <c r="C502" s="2">
        <f>(((B502/60)/60)/24)+DATE(1970,1,1)</f>
        <v>45213.536515312502</v>
      </c>
      <c r="D502" s="1">
        <v>-428222</v>
      </c>
      <c r="E502" s="1">
        <v>3947</v>
      </c>
    </row>
    <row r="503" spans="1:5" x14ac:dyDescent="0.3">
      <c r="A503" s="1">
        <v>1697287955022</v>
      </c>
      <c r="B503" s="1" t="str">
        <f>LEFT(A503,10) &amp; "." &amp; RIGHT(A503,3)</f>
        <v>1697287955.022</v>
      </c>
      <c r="C503" s="2">
        <f>(((B503/60)/60)/24)+DATE(1970,1,1)</f>
        <v>45213.536516458335</v>
      </c>
      <c r="D503" s="1">
        <v>-428222</v>
      </c>
      <c r="E503" s="1">
        <v>3947</v>
      </c>
    </row>
    <row r="504" spans="1:5" x14ac:dyDescent="0.3">
      <c r="A504" s="1">
        <v>1697287955023</v>
      </c>
      <c r="B504" s="1" t="str">
        <f>LEFT(A504,10) &amp; "." &amp; RIGHT(A504,3)</f>
        <v>1697287955.023</v>
      </c>
      <c r="C504" s="2">
        <f>(((B504/60)/60)/24)+DATE(1970,1,1)</f>
        <v>45213.536516469903</v>
      </c>
      <c r="D504" s="1">
        <v>-428222</v>
      </c>
      <c r="E504" s="1">
        <v>3947</v>
      </c>
    </row>
    <row r="505" spans="1:5" x14ac:dyDescent="0.3">
      <c r="A505" s="1">
        <v>1697287955025</v>
      </c>
      <c r="B505" s="1" t="str">
        <f>LEFT(A505,10) &amp; "." &amp; RIGHT(A505,3)</f>
        <v>1697287955.025</v>
      </c>
      <c r="C505" s="2">
        <f>(((B505/60)/60)/24)+DATE(1970,1,1)</f>
        <v>45213.536516493055</v>
      </c>
      <c r="D505" s="1">
        <v>-428222</v>
      </c>
      <c r="E505" s="1">
        <v>3947</v>
      </c>
    </row>
    <row r="506" spans="1:5" x14ac:dyDescent="0.3">
      <c r="A506" s="1">
        <v>1697287955125</v>
      </c>
      <c r="B506" s="1" t="str">
        <f>LEFT(A506,10) &amp; "." &amp; RIGHT(A506,3)</f>
        <v>1697287955.125</v>
      </c>
      <c r="C506" s="2">
        <f>(((B506/60)/60)/24)+DATE(1970,1,1)</f>
        <v>45213.536517650464</v>
      </c>
      <c r="D506" s="1">
        <v>-428222</v>
      </c>
      <c r="E506" s="1">
        <v>3947</v>
      </c>
    </row>
    <row r="507" spans="1:5" x14ac:dyDescent="0.3">
      <c r="A507" s="1">
        <v>1697287955125</v>
      </c>
      <c r="B507" s="1" t="str">
        <f>LEFT(A507,10) &amp; "." &amp; RIGHT(A507,3)</f>
        <v>1697287955.125</v>
      </c>
      <c r="C507" s="2">
        <f>(((B507/60)/60)/24)+DATE(1970,1,1)</f>
        <v>45213.536517650464</v>
      </c>
      <c r="D507" s="1">
        <v>-428222</v>
      </c>
      <c r="E507" s="1">
        <v>3947</v>
      </c>
    </row>
    <row r="508" spans="1:5" x14ac:dyDescent="0.3">
      <c r="A508" s="1">
        <v>1697287955128</v>
      </c>
      <c r="B508" s="1" t="str">
        <f>LEFT(A508,10) &amp; "." &amp; RIGHT(A508,3)</f>
        <v>1697287955.128</v>
      </c>
      <c r="C508" s="2">
        <f>(((B508/60)/60)/24)+DATE(1970,1,1)</f>
        <v>45213.536517685192</v>
      </c>
      <c r="D508" s="1">
        <v>-428222</v>
      </c>
      <c r="E508" s="1">
        <v>3947</v>
      </c>
    </row>
    <row r="509" spans="1:5" x14ac:dyDescent="0.3">
      <c r="A509" s="1">
        <v>1697287955229</v>
      </c>
      <c r="B509" s="1" t="str">
        <f>LEFT(A509,10) &amp; "." &amp; RIGHT(A509,3)</f>
        <v>1697287955.229</v>
      </c>
      <c r="C509" s="2">
        <f>(((B509/60)/60)/24)+DATE(1970,1,1)</f>
        <v>45213.536518854162</v>
      </c>
      <c r="D509" s="1">
        <v>-428222</v>
      </c>
      <c r="E509" s="1">
        <v>3947</v>
      </c>
    </row>
    <row r="510" spans="1:5" x14ac:dyDescent="0.3">
      <c r="A510" s="1">
        <v>1697287955230</v>
      </c>
      <c r="B510" s="1" t="str">
        <f>LEFT(A510,10) &amp; "." &amp; RIGHT(A510,3)</f>
        <v>1697287955.230</v>
      </c>
      <c r="C510" s="2">
        <f>(((B510/60)/60)/24)+DATE(1970,1,1)</f>
        <v>45213.536518865745</v>
      </c>
      <c r="D510" s="1">
        <v>-428222</v>
      </c>
      <c r="E510" s="1">
        <v>3947</v>
      </c>
    </row>
    <row r="511" spans="1:5" x14ac:dyDescent="0.3">
      <c r="A511" s="1">
        <v>1697287955231</v>
      </c>
      <c r="B511" s="1" t="str">
        <f>LEFT(A511,10) &amp; "." &amp; RIGHT(A511,3)</f>
        <v>1697287955.231</v>
      </c>
      <c r="C511" s="2">
        <f>(((B511/60)/60)/24)+DATE(1970,1,1)</f>
        <v>45213.536518877314</v>
      </c>
      <c r="D511" s="1">
        <v>-428222</v>
      </c>
      <c r="E511" s="1">
        <v>3947</v>
      </c>
    </row>
    <row r="512" spans="1:5" x14ac:dyDescent="0.3">
      <c r="A512" s="1">
        <v>1697287955334</v>
      </c>
      <c r="B512" s="1" t="str">
        <f>LEFT(A512,10) &amp; "." &amp; RIGHT(A512,3)</f>
        <v>1697287955.334</v>
      </c>
      <c r="C512" s="2">
        <f>(((B512/60)/60)/24)+DATE(1970,1,1)</f>
        <v>45213.53652006945</v>
      </c>
      <c r="D512" s="1">
        <v>-428222</v>
      </c>
      <c r="E512" s="1">
        <v>3947</v>
      </c>
    </row>
    <row r="513" spans="1:5" x14ac:dyDescent="0.3">
      <c r="A513" s="1">
        <v>1697287955336</v>
      </c>
      <c r="B513" s="1" t="str">
        <f>LEFT(A513,10) &amp; "." &amp; RIGHT(A513,3)</f>
        <v>1697287955.336</v>
      </c>
      <c r="C513" s="2">
        <f>(((B513/60)/60)/24)+DATE(1970,1,1)</f>
        <v>45213.536520092588</v>
      </c>
      <c r="D513" s="1">
        <v>-428222</v>
      </c>
      <c r="E513" s="1">
        <v>3947</v>
      </c>
    </row>
    <row r="514" spans="1:5" x14ac:dyDescent="0.3">
      <c r="A514" s="1">
        <v>1697287955337</v>
      </c>
      <c r="B514" s="1" t="str">
        <f>LEFT(A514,10) &amp; "." &amp; RIGHT(A514,3)</f>
        <v>1697287955.337</v>
      </c>
      <c r="C514" s="2">
        <f>(((B514/60)/60)/24)+DATE(1970,1,1)</f>
        <v>45213.536520104164</v>
      </c>
      <c r="D514" s="1">
        <v>-428222</v>
      </c>
      <c r="E514" s="1">
        <v>3947</v>
      </c>
    </row>
    <row r="515" spans="1:5" x14ac:dyDescent="0.3">
      <c r="A515" s="1">
        <v>1697287955439</v>
      </c>
      <c r="B515" s="1" t="str">
        <f>LEFT(A515,10) &amp; "." &amp; RIGHT(A515,3)</f>
        <v>1697287955.439</v>
      </c>
      <c r="C515" s="2">
        <f>(((B515/60)/60)/24)+DATE(1970,1,1)</f>
        <v>45213.536521284725</v>
      </c>
      <c r="D515" s="1">
        <v>-428222</v>
      </c>
      <c r="E515" s="1">
        <v>3947</v>
      </c>
    </row>
    <row r="516" spans="1:5" x14ac:dyDescent="0.3">
      <c r="A516" s="1">
        <v>1697287955444</v>
      </c>
      <c r="B516" s="1" t="str">
        <f>LEFT(A516,10) &amp; "." &amp; RIGHT(A516,3)</f>
        <v>1697287955.444</v>
      </c>
      <c r="C516" s="2">
        <f>(((B516/60)/60)/24)+DATE(1970,1,1)</f>
        <v>45213.536521342598</v>
      </c>
      <c r="D516" s="1">
        <v>-428222</v>
      </c>
      <c r="E516" s="1">
        <v>3947</v>
      </c>
    </row>
    <row r="517" spans="1:5" x14ac:dyDescent="0.3">
      <c r="A517" s="1">
        <v>1697287955449</v>
      </c>
      <c r="B517" s="1" t="str">
        <f>LEFT(A517,10) &amp; "." &amp; RIGHT(A517,3)</f>
        <v>1697287955.449</v>
      </c>
      <c r="C517" s="2">
        <f>(((B517/60)/60)/24)+DATE(1970,1,1)</f>
        <v>45213.536521400463</v>
      </c>
      <c r="D517" s="1">
        <v>-428222</v>
      </c>
      <c r="E517" s="1">
        <v>3947</v>
      </c>
    </row>
    <row r="518" spans="1:5" x14ac:dyDescent="0.3">
      <c r="A518" s="1">
        <v>1697287955546</v>
      </c>
      <c r="B518" s="1" t="str">
        <f>LEFT(A518,10) &amp; "." &amp; RIGHT(A518,3)</f>
        <v>1697287955.546</v>
      </c>
      <c r="C518" s="2">
        <f>(((B518/60)/60)/24)+DATE(1970,1,1)</f>
        <v>45213.536522523151</v>
      </c>
      <c r="D518" s="1">
        <v>-428222</v>
      </c>
      <c r="E518" s="1">
        <v>3947</v>
      </c>
    </row>
    <row r="519" spans="1:5" x14ac:dyDescent="0.3">
      <c r="A519" s="1">
        <v>1697287955548</v>
      </c>
      <c r="B519" s="1" t="str">
        <f>LEFT(A519,10) &amp; "." &amp; RIGHT(A519,3)</f>
        <v>1697287955.548</v>
      </c>
      <c r="C519" s="2">
        <f>(((B519/60)/60)/24)+DATE(1970,1,1)</f>
        <v>45213.536522546296</v>
      </c>
      <c r="D519" s="1">
        <v>-428222</v>
      </c>
      <c r="E519" s="1">
        <v>3947</v>
      </c>
    </row>
    <row r="520" spans="1:5" x14ac:dyDescent="0.3">
      <c r="A520" s="1">
        <v>1697287955553</v>
      </c>
      <c r="B520" s="1" t="str">
        <f>LEFT(A520,10) &amp; "." &amp; RIGHT(A520,3)</f>
        <v>1697287955.553</v>
      </c>
      <c r="C520" s="2">
        <f>(((B520/60)/60)/24)+DATE(1970,1,1)</f>
        <v>45213.536522604161</v>
      </c>
      <c r="D520" s="1">
        <v>-428222</v>
      </c>
      <c r="E520" s="1">
        <v>3947</v>
      </c>
    </row>
    <row r="521" spans="1:5" x14ac:dyDescent="0.3">
      <c r="A521" s="1">
        <v>1697287955652</v>
      </c>
      <c r="B521" s="1" t="str">
        <f>LEFT(A521,10) &amp; "." &amp; RIGHT(A521,3)</f>
        <v>1697287955.652</v>
      </c>
      <c r="C521" s="2">
        <f>(((B521/60)/60)/24)+DATE(1970,1,1)</f>
        <v>45213.536523750001</v>
      </c>
      <c r="D521" s="1">
        <v>-428222</v>
      </c>
      <c r="E521" s="1">
        <v>3947</v>
      </c>
    </row>
    <row r="522" spans="1:5" x14ac:dyDescent="0.3">
      <c r="A522" s="1">
        <v>1697287955653</v>
      </c>
      <c r="B522" s="1" t="str">
        <f>LEFT(A522,10) &amp; "." &amp; RIGHT(A522,3)</f>
        <v>1697287955.653</v>
      </c>
      <c r="C522" s="2">
        <f>(((B522/60)/60)/24)+DATE(1970,1,1)</f>
        <v>45213.536523761577</v>
      </c>
      <c r="D522" s="1">
        <v>-428222</v>
      </c>
      <c r="E522" s="1">
        <v>3947</v>
      </c>
    </row>
    <row r="523" spans="1:5" x14ac:dyDescent="0.3">
      <c r="A523" s="1">
        <v>1697287955656</v>
      </c>
      <c r="B523" s="1" t="str">
        <f>LEFT(A523,10) &amp; "." &amp; RIGHT(A523,3)</f>
        <v>1697287955.656</v>
      </c>
      <c r="C523" s="2">
        <f>(((B523/60)/60)/24)+DATE(1970,1,1)</f>
        <v>45213.536523796298</v>
      </c>
      <c r="D523" s="1">
        <v>-428222</v>
      </c>
      <c r="E523" s="1">
        <v>3947</v>
      </c>
    </row>
    <row r="524" spans="1:5" x14ac:dyDescent="0.3">
      <c r="A524" s="1">
        <v>1697287955756</v>
      </c>
      <c r="B524" s="1" t="str">
        <f>LEFT(A524,10) &amp; "." &amp; RIGHT(A524,3)</f>
        <v>1697287955.756</v>
      </c>
      <c r="C524" s="2">
        <f>(((B524/60)/60)/24)+DATE(1970,1,1)</f>
        <v>45213.536524953699</v>
      </c>
      <c r="D524" s="1">
        <v>-428222</v>
      </c>
      <c r="E524" s="1">
        <v>3947</v>
      </c>
    </row>
    <row r="525" spans="1:5" x14ac:dyDescent="0.3">
      <c r="A525" s="1">
        <v>1697287955759</v>
      </c>
      <c r="B525" s="1" t="str">
        <f>LEFT(A525,10) &amp; "." &amp; RIGHT(A525,3)</f>
        <v>1697287955.759</v>
      </c>
      <c r="C525" s="2">
        <f>(((B525/60)/60)/24)+DATE(1970,1,1)</f>
        <v>45213.536524988427</v>
      </c>
      <c r="D525" s="1">
        <v>-428222</v>
      </c>
      <c r="E525" s="1">
        <v>3947</v>
      </c>
    </row>
    <row r="526" spans="1:5" x14ac:dyDescent="0.3">
      <c r="A526" s="1">
        <v>1697287955760</v>
      </c>
      <c r="B526" s="1" t="str">
        <f>LEFT(A526,10) &amp; "." &amp; RIGHT(A526,3)</f>
        <v>1697287955.760</v>
      </c>
      <c r="C526" s="2">
        <f>(((B526/60)/60)/24)+DATE(1970,1,1)</f>
        <v>45213.536525000003</v>
      </c>
      <c r="D526" s="1">
        <v>-428222</v>
      </c>
      <c r="E526" s="1">
        <v>3947</v>
      </c>
    </row>
    <row r="527" spans="1:5" x14ac:dyDescent="0.3">
      <c r="A527" s="1">
        <v>1697287955861</v>
      </c>
      <c r="B527" s="1" t="str">
        <f>LEFT(A527,10) &amp; "." &amp; RIGHT(A527,3)</f>
        <v>1697287955.861</v>
      </c>
      <c r="C527" s="2">
        <f>(((B527/60)/60)/24)+DATE(1970,1,1)</f>
        <v>45213.53652616898</v>
      </c>
      <c r="D527" s="1">
        <v>-428222</v>
      </c>
      <c r="E527" s="1">
        <v>3947</v>
      </c>
    </row>
    <row r="528" spans="1:5" x14ac:dyDescent="0.3">
      <c r="A528" s="1">
        <v>1697287955863</v>
      </c>
      <c r="B528" s="1" t="str">
        <f>LEFT(A528,10) &amp; "." &amp; RIGHT(A528,3)</f>
        <v>1697287955.863</v>
      </c>
      <c r="C528" s="2">
        <f>(((B528/60)/60)/24)+DATE(1970,1,1)</f>
        <v>45213.536526192125</v>
      </c>
      <c r="D528" s="1">
        <v>-428222</v>
      </c>
      <c r="E528" s="1">
        <v>3947</v>
      </c>
    </row>
    <row r="529" spans="1:5" x14ac:dyDescent="0.3">
      <c r="A529" s="1">
        <v>1697287955863</v>
      </c>
      <c r="B529" s="1" t="str">
        <f>LEFT(A529,10) &amp; "." &amp; RIGHT(A529,3)</f>
        <v>1697287955.863</v>
      </c>
      <c r="C529" s="2">
        <f>(((B529/60)/60)/24)+DATE(1970,1,1)</f>
        <v>45213.536526192125</v>
      </c>
      <c r="D529" s="1">
        <v>-428222</v>
      </c>
      <c r="E529" s="1">
        <v>3947</v>
      </c>
    </row>
    <row r="530" spans="1:5" x14ac:dyDescent="0.3">
      <c r="A530" s="1">
        <v>1697287955965</v>
      </c>
      <c r="B530" s="1" t="str">
        <f>LEFT(A530,10) &amp; "." &amp; RIGHT(A530,3)</f>
        <v>1697287955.965</v>
      </c>
      <c r="C530" s="2">
        <f>(((B530/60)/60)/24)+DATE(1970,1,1)</f>
        <v>45213.536527372686</v>
      </c>
      <c r="D530" s="1">
        <v>-428222</v>
      </c>
      <c r="E530" s="1">
        <v>3947</v>
      </c>
    </row>
    <row r="531" spans="1:5" x14ac:dyDescent="0.3">
      <c r="A531" s="1">
        <v>1697287955970</v>
      </c>
      <c r="B531" s="1" t="str">
        <f>LEFT(A531,10) &amp; "." &amp; RIGHT(A531,3)</f>
        <v>1697287955.970</v>
      </c>
      <c r="C531" s="2">
        <f>(((B531/60)/60)/24)+DATE(1970,1,1)</f>
        <v>45213.536527430551</v>
      </c>
      <c r="D531" s="1">
        <v>-428222</v>
      </c>
      <c r="E531" s="1">
        <v>3947</v>
      </c>
    </row>
    <row r="532" spans="1:5" x14ac:dyDescent="0.3">
      <c r="A532" s="1">
        <v>1697287955970</v>
      </c>
      <c r="B532" s="1" t="str">
        <f>LEFT(A532,10) &amp; "." &amp; RIGHT(A532,3)</f>
        <v>1697287955.970</v>
      </c>
      <c r="C532" s="2">
        <f>(((B532/60)/60)/24)+DATE(1970,1,1)</f>
        <v>45213.536527430551</v>
      </c>
      <c r="D532" s="1">
        <v>-428222</v>
      </c>
      <c r="E532" s="1">
        <v>3947</v>
      </c>
    </row>
    <row r="533" spans="1:5" x14ac:dyDescent="0.3">
      <c r="A533" s="1">
        <v>1697287956068</v>
      </c>
      <c r="B533" s="1" t="str">
        <f>LEFT(A533,10) &amp; "." &amp; RIGHT(A533,3)</f>
        <v>1697287956.068</v>
      </c>
      <c r="C533" s="2">
        <f>(((B533/60)/60)/24)+DATE(1970,1,1)</f>
        <v>45213.536528564815</v>
      </c>
      <c r="D533" s="1">
        <v>-428222</v>
      </c>
      <c r="E533" s="1">
        <v>3947</v>
      </c>
    </row>
    <row r="534" spans="1:5" x14ac:dyDescent="0.3">
      <c r="A534" s="1">
        <v>1697287956073</v>
      </c>
      <c r="B534" s="1" t="str">
        <f>LEFT(A534,10) &amp; "." &amp; RIGHT(A534,3)</f>
        <v>1697287956.073</v>
      </c>
      <c r="C534" s="2">
        <f>(((B534/60)/60)/24)+DATE(1970,1,1)</f>
        <v>45213.536528622688</v>
      </c>
      <c r="D534" s="1">
        <v>-428222</v>
      </c>
      <c r="E534" s="1">
        <v>3947</v>
      </c>
    </row>
    <row r="535" spans="1:5" x14ac:dyDescent="0.3">
      <c r="A535" s="1">
        <v>1697287956073</v>
      </c>
      <c r="B535" s="1" t="str">
        <f>LEFT(A535,10) &amp; "." &amp; RIGHT(A535,3)</f>
        <v>1697287956.073</v>
      </c>
      <c r="C535" s="2">
        <f>(((B535/60)/60)/24)+DATE(1970,1,1)</f>
        <v>45213.536528622688</v>
      </c>
      <c r="D535" s="1">
        <v>-428222</v>
      </c>
      <c r="E535" s="1">
        <v>3947</v>
      </c>
    </row>
    <row r="536" spans="1:5" x14ac:dyDescent="0.3">
      <c r="A536" s="1">
        <v>1697287956173</v>
      </c>
      <c r="B536" s="1" t="str">
        <f>LEFT(A536,10) &amp; "." &amp; RIGHT(A536,3)</f>
        <v>1697287956.173</v>
      </c>
      <c r="C536" s="2">
        <f>(((B536/60)/60)/24)+DATE(1970,1,1)</f>
        <v>45213.536529780089</v>
      </c>
      <c r="D536" s="1">
        <v>-428222</v>
      </c>
      <c r="E536" s="1">
        <v>3947</v>
      </c>
    </row>
    <row r="537" spans="1:5" x14ac:dyDescent="0.3">
      <c r="A537" s="1">
        <v>1697287956177</v>
      </c>
      <c r="B537" s="1" t="str">
        <f>LEFT(A537,10) &amp; "." &amp; RIGHT(A537,3)</f>
        <v>1697287956.177</v>
      </c>
      <c r="C537" s="2">
        <f>(((B537/60)/60)/24)+DATE(1970,1,1)</f>
        <v>45213.536529826393</v>
      </c>
      <c r="D537" s="1">
        <v>-428222</v>
      </c>
      <c r="E537" s="1">
        <v>3947</v>
      </c>
    </row>
    <row r="538" spans="1:5" x14ac:dyDescent="0.3">
      <c r="A538" s="1">
        <v>1697287956179</v>
      </c>
      <c r="B538" s="1" t="str">
        <f>LEFT(A538,10) &amp; "." &amp; RIGHT(A538,3)</f>
        <v>1697287956.179</v>
      </c>
      <c r="C538" s="2">
        <f>(((B538/60)/60)/24)+DATE(1970,1,1)</f>
        <v>45213.536529849538</v>
      </c>
      <c r="D538" s="1">
        <v>-428222</v>
      </c>
      <c r="E538" s="1">
        <v>3947</v>
      </c>
    </row>
    <row r="539" spans="1:5" x14ac:dyDescent="0.3">
      <c r="A539" s="1">
        <v>1697287956277</v>
      </c>
      <c r="B539" s="1" t="str">
        <f>LEFT(A539,10) &amp; "." &amp; RIGHT(A539,3)</f>
        <v>1697287956.277</v>
      </c>
      <c r="C539" s="2">
        <f>(((B539/60)/60)/24)+DATE(1970,1,1)</f>
        <v>45213.536530983794</v>
      </c>
      <c r="D539" s="1">
        <v>-428222</v>
      </c>
      <c r="E539" s="1">
        <v>3947</v>
      </c>
    </row>
    <row r="540" spans="1:5" x14ac:dyDescent="0.3">
      <c r="A540" s="1">
        <v>1697287956279</v>
      </c>
      <c r="B540" s="1" t="str">
        <f>LEFT(A540,10) &amp; "." &amp; RIGHT(A540,3)</f>
        <v>1697287956.279</v>
      </c>
      <c r="C540" s="2">
        <f>(((B540/60)/60)/24)+DATE(1970,1,1)</f>
        <v>45213.536531006946</v>
      </c>
      <c r="D540" s="1">
        <v>-428222</v>
      </c>
      <c r="E540" s="1">
        <v>3947</v>
      </c>
    </row>
    <row r="541" spans="1:5" x14ac:dyDescent="0.3">
      <c r="A541" s="1">
        <v>1697287956283</v>
      </c>
      <c r="B541" s="1" t="str">
        <f>LEFT(A541,10) &amp; "." &amp; RIGHT(A541,3)</f>
        <v>1697287956.283</v>
      </c>
      <c r="C541" s="2">
        <f>(((B541/60)/60)/24)+DATE(1970,1,1)</f>
        <v>45213.536531053236</v>
      </c>
      <c r="D541" s="1">
        <v>-428222</v>
      </c>
      <c r="E541" s="1">
        <v>3947</v>
      </c>
    </row>
    <row r="542" spans="1:5" x14ac:dyDescent="0.3">
      <c r="A542" s="1">
        <v>1697287956384</v>
      </c>
      <c r="B542" s="1" t="str">
        <f>LEFT(A542,10) &amp; "." &amp; RIGHT(A542,3)</f>
        <v>1697287956.384</v>
      </c>
      <c r="C542" s="2">
        <f>(((B542/60)/60)/24)+DATE(1970,1,1)</f>
        <v>45213.536532222221</v>
      </c>
      <c r="D542" s="1">
        <v>-566405</v>
      </c>
      <c r="E542" s="1">
        <v>3947</v>
      </c>
    </row>
    <row r="543" spans="1:5" x14ac:dyDescent="0.3">
      <c r="A543" s="1">
        <v>1697287956385</v>
      </c>
      <c r="B543" s="1" t="str">
        <f>LEFT(A543,10) &amp; "." &amp; RIGHT(A543,3)</f>
        <v>1697287956.385</v>
      </c>
      <c r="C543" s="2">
        <f>(((B543/60)/60)/24)+DATE(1970,1,1)</f>
        <v>45213.536532233789</v>
      </c>
      <c r="D543" s="1">
        <v>-566405</v>
      </c>
      <c r="E543" s="1">
        <v>3947</v>
      </c>
    </row>
    <row r="544" spans="1:5" x14ac:dyDescent="0.3">
      <c r="A544" s="1">
        <v>1697287956388</v>
      </c>
      <c r="B544" s="1" t="str">
        <f>LEFT(A544,10) &amp; "." &amp; RIGHT(A544,3)</f>
        <v>1697287956.388</v>
      </c>
      <c r="C544" s="2">
        <f>(((B544/60)/60)/24)+DATE(1970,1,1)</f>
        <v>45213.536532268517</v>
      </c>
      <c r="D544" s="1">
        <v>-566405</v>
      </c>
      <c r="E544" s="1">
        <v>3947</v>
      </c>
    </row>
    <row r="545" spans="1:5" x14ac:dyDescent="0.3">
      <c r="A545" s="1">
        <v>1697287956487</v>
      </c>
      <c r="B545" s="1" t="str">
        <f>LEFT(A545,10) &amp; "." &amp; RIGHT(A545,3)</f>
        <v>1697287956.487</v>
      </c>
      <c r="C545" s="2">
        <f>(((B545/60)/60)/24)+DATE(1970,1,1)</f>
        <v>45213.536533414357</v>
      </c>
      <c r="D545" s="1">
        <v>-566405</v>
      </c>
      <c r="E545" s="1">
        <v>3947</v>
      </c>
    </row>
    <row r="546" spans="1:5" x14ac:dyDescent="0.3">
      <c r="A546" s="1">
        <v>1697287956487</v>
      </c>
      <c r="B546" s="1" t="str">
        <f>LEFT(A546,10) &amp; "." &amp; RIGHT(A546,3)</f>
        <v>1697287956.487</v>
      </c>
      <c r="C546" s="2">
        <f>(((B546/60)/60)/24)+DATE(1970,1,1)</f>
        <v>45213.536533414357</v>
      </c>
      <c r="D546" s="1">
        <v>-566405</v>
      </c>
      <c r="E546" s="1">
        <v>3947</v>
      </c>
    </row>
    <row r="547" spans="1:5" x14ac:dyDescent="0.3">
      <c r="A547" s="1">
        <v>1697287956494</v>
      </c>
      <c r="B547" s="1" t="str">
        <f>LEFT(A547,10) &amp; "." &amp; RIGHT(A547,3)</f>
        <v>1697287956.494</v>
      </c>
      <c r="C547" s="2">
        <f>(((B547/60)/60)/24)+DATE(1970,1,1)</f>
        <v>45213.536533495368</v>
      </c>
      <c r="D547" s="1">
        <v>-566405</v>
      </c>
      <c r="E547" s="1">
        <v>3947</v>
      </c>
    </row>
    <row r="548" spans="1:5" x14ac:dyDescent="0.3">
      <c r="A548" s="1">
        <v>1697287956591</v>
      </c>
      <c r="B548" s="1" t="str">
        <f>LEFT(A548,10) &amp; "." &amp; RIGHT(A548,3)</f>
        <v>1697287956.591</v>
      </c>
      <c r="C548" s="2">
        <f>(((B548/60)/60)/24)+DATE(1970,1,1)</f>
        <v>45213.536534618055</v>
      </c>
      <c r="D548" s="1">
        <v>-566405</v>
      </c>
      <c r="E548" s="1">
        <v>3947</v>
      </c>
    </row>
    <row r="549" spans="1:5" x14ac:dyDescent="0.3">
      <c r="A549" s="1">
        <v>1697287956591</v>
      </c>
      <c r="B549" s="1" t="str">
        <f>LEFT(A549,10) &amp; "." &amp; RIGHT(A549,3)</f>
        <v>1697287956.591</v>
      </c>
      <c r="C549" s="2">
        <f>(((B549/60)/60)/24)+DATE(1970,1,1)</f>
        <v>45213.536534618055</v>
      </c>
      <c r="D549" s="1">
        <v>-566405</v>
      </c>
      <c r="E549" s="1">
        <v>3947</v>
      </c>
    </row>
    <row r="550" spans="1:5" x14ac:dyDescent="0.3">
      <c r="A550" s="1">
        <v>1697287956599</v>
      </c>
      <c r="B550" s="1" t="str">
        <f>LEFT(A550,10) &amp; "." &amp; RIGHT(A550,3)</f>
        <v>1697287956.599</v>
      </c>
      <c r="C550" s="2">
        <f>(((B550/60)/60)/24)+DATE(1970,1,1)</f>
        <v>45213.536534710642</v>
      </c>
      <c r="D550" s="1">
        <v>-566405</v>
      </c>
      <c r="E550" s="1">
        <v>3947</v>
      </c>
    </row>
    <row r="551" spans="1:5" x14ac:dyDescent="0.3">
      <c r="A551" s="1">
        <v>1697287956693</v>
      </c>
      <c r="B551" s="1" t="str">
        <f>LEFT(A551,10) &amp; "." &amp; RIGHT(A551,3)</f>
        <v>1697287956.693</v>
      </c>
      <c r="C551" s="2">
        <f>(((B551/60)/60)/24)+DATE(1970,1,1)</f>
        <v>45213.536535798616</v>
      </c>
      <c r="D551" s="1">
        <v>-566405</v>
      </c>
      <c r="E551" s="1">
        <v>3947</v>
      </c>
    </row>
    <row r="552" spans="1:5" x14ac:dyDescent="0.3">
      <c r="A552" s="1">
        <v>1697287956693</v>
      </c>
      <c r="B552" s="1" t="str">
        <f>LEFT(A552,10) &amp; "." &amp; RIGHT(A552,3)</f>
        <v>1697287956.693</v>
      </c>
      <c r="C552" s="2">
        <f>(((B552/60)/60)/24)+DATE(1970,1,1)</f>
        <v>45213.536535798616</v>
      </c>
      <c r="D552" s="1">
        <v>-566405</v>
      </c>
      <c r="E552" s="1">
        <v>3947</v>
      </c>
    </row>
    <row r="553" spans="1:5" x14ac:dyDescent="0.3">
      <c r="A553" s="1">
        <v>1697287956705</v>
      </c>
      <c r="B553" s="1" t="str">
        <f>LEFT(A553,10) &amp; "." &amp; RIGHT(A553,3)</f>
        <v>1697287956.705</v>
      </c>
      <c r="C553" s="2">
        <f>(((B553/60)/60)/24)+DATE(1970,1,1)</f>
        <v>45213.536535937499</v>
      </c>
      <c r="D553" s="1">
        <v>-566405</v>
      </c>
      <c r="E553" s="1">
        <v>3947</v>
      </c>
    </row>
    <row r="554" spans="1:5" x14ac:dyDescent="0.3">
      <c r="A554" s="1">
        <v>1697287956797</v>
      </c>
      <c r="B554" s="1" t="str">
        <f>LEFT(A554,10) &amp; "." &amp; RIGHT(A554,3)</f>
        <v>1697287956.797</v>
      </c>
      <c r="C554" s="2">
        <f>(((B554/60)/60)/24)+DATE(1970,1,1)</f>
        <v>45213.536537002314</v>
      </c>
      <c r="D554" s="1">
        <v>-566405</v>
      </c>
      <c r="E554" s="1">
        <v>3947</v>
      </c>
    </row>
    <row r="555" spans="1:5" x14ac:dyDescent="0.3">
      <c r="A555" s="1">
        <v>1697287956799</v>
      </c>
      <c r="B555" s="1" t="str">
        <f>LEFT(A555,10) &amp; "." &amp; RIGHT(A555,3)</f>
        <v>1697287956.799</v>
      </c>
      <c r="C555" s="2">
        <f>(((B555/60)/60)/24)+DATE(1970,1,1)</f>
        <v>45213.536537025459</v>
      </c>
      <c r="D555" s="1">
        <v>-566405</v>
      </c>
      <c r="E555" s="1">
        <v>3947</v>
      </c>
    </row>
    <row r="556" spans="1:5" x14ac:dyDescent="0.3">
      <c r="A556" s="1">
        <v>1697287956811</v>
      </c>
      <c r="B556" s="1" t="str">
        <f>LEFT(A556,10) &amp; "." &amp; RIGHT(A556,3)</f>
        <v>1697287956.811</v>
      </c>
      <c r="C556" s="2">
        <f>(((B556/60)/60)/24)+DATE(1970,1,1)</f>
        <v>45213.536537164357</v>
      </c>
      <c r="D556" s="1">
        <v>-566405</v>
      </c>
      <c r="E556" s="1">
        <v>3947</v>
      </c>
    </row>
    <row r="557" spans="1:5" x14ac:dyDescent="0.3">
      <c r="A557" s="1">
        <v>1697287956904</v>
      </c>
      <c r="B557" s="1" t="str">
        <f>LEFT(A557,10) &amp; "." &amp; RIGHT(A557,3)</f>
        <v>1697287956.904</v>
      </c>
      <c r="C557" s="2">
        <f>(((B557/60)/60)/24)+DATE(1970,1,1)</f>
        <v>45213.53653824074</v>
      </c>
      <c r="D557" s="1">
        <v>-566405</v>
      </c>
      <c r="E557" s="1">
        <v>3947</v>
      </c>
    </row>
    <row r="558" spans="1:5" x14ac:dyDescent="0.3">
      <c r="A558" s="1">
        <v>1697287956904</v>
      </c>
      <c r="B558" s="1" t="str">
        <f>LEFT(A558,10) &amp; "." &amp; RIGHT(A558,3)</f>
        <v>1697287956.904</v>
      </c>
      <c r="C558" s="2">
        <f>(((B558/60)/60)/24)+DATE(1970,1,1)</f>
        <v>45213.53653824074</v>
      </c>
      <c r="D558" s="1">
        <v>-566405</v>
      </c>
      <c r="E558" s="1">
        <v>3947</v>
      </c>
    </row>
    <row r="559" spans="1:5" x14ac:dyDescent="0.3">
      <c r="A559" s="1">
        <v>1697287956916</v>
      </c>
      <c r="B559" s="1" t="str">
        <f>LEFT(A559,10) &amp; "." &amp; RIGHT(A559,3)</f>
        <v>1697287956.916</v>
      </c>
      <c r="C559" s="2">
        <f>(((B559/60)/60)/24)+DATE(1970,1,1)</f>
        <v>45213.536538379631</v>
      </c>
      <c r="D559" s="1">
        <v>-566405</v>
      </c>
      <c r="E559" s="1">
        <v>3947</v>
      </c>
    </row>
    <row r="560" spans="1:5" x14ac:dyDescent="0.3">
      <c r="A560" s="1">
        <v>1697287957007</v>
      </c>
      <c r="B560" s="1" t="str">
        <f>LEFT(A560,10) &amp; "." &amp; RIGHT(A560,3)</f>
        <v>1697287957.007</v>
      </c>
      <c r="C560" s="2">
        <f>(((B560/60)/60)/24)+DATE(1970,1,1)</f>
        <v>45213.536539432869</v>
      </c>
      <c r="D560" s="1">
        <v>-566405</v>
      </c>
      <c r="E560" s="1">
        <v>3947</v>
      </c>
    </row>
    <row r="561" spans="1:5" x14ac:dyDescent="0.3">
      <c r="A561" s="1">
        <v>1697287957007</v>
      </c>
      <c r="B561" s="1" t="str">
        <f>LEFT(A561,10) &amp; "." &amp; RIGHT(A561,3)</f>
        <v>1697287957.007</v>
      </c>
      <c r="C561" s="2">
        <f>(((B561/60)/60)/24)+DATE(1970,1,1)</f>
        <v>45213.536539432869</v>
      </c>
      <c r="D561" s="1">
        <v>-566405</v>
      </c>
      <c r="E561" s="1">
        <v>3947</v>
      </c>
    </row>
    <row r="562" spans="1:5" x14ac:dyDescent="0.3">
      <c r="A562" s="1">
        <v>1697287957018</v>
      </c>
      <c r="B562" s="1" t="str">
        <f>LEFT(A562,10) &amp; "." &amp; RIGHT(A562,3)</f>
        <v>1697287957.018</v>
      </c>
      <c r="C562" s="2">
        <f>(((B562/60)/60)/24)+DATE(1970,1,1)</f>
        <v>45213.536539560184</v>
      </c>
      <c r="D562" s="1">
        <v>-566405</v>
      </c>
      <c r="E562" s="1">
        <v>3947</v>
      </c>
    </row>
    <row r="563" spans="1:5" x14ac:dyDescent="0.3">
      <c r="A563" s="1">
        <v>1697287957110</v>
      </c>
      <c r="B563" s="1" t="str">
        <f>LEFT(A563,10) &amp; "." &amp; RIGHT(A563,3)</f>
        <v>1697287957.110</v>
      </c>
      <c r="C563" s="2">
        <f>(((B563/60)/60)/24)+DATE(1970,1,1)</f>
        <v>45213.536540624998</v>
      </c>
      <c r="D563" s="1">
        <v>-566405</v>
      </c>
      <c r="E563" s="1">
        <v>3947</v>
      </c>
    </row>
    <row r="564" spans="1:5" x14ac:dyDescent="0.3">
      <c r="A564" s="1">
        <v>1697287957112</v>
      </c>
      <c r="B564" s="1" t="str">
        <f>LEFT(A564,10) &amp; "." &amp; RIGHT(A564,3)</f>
        <v>1697287957.112</v>
      </c>
      <c r="C564" s="2">
        <f>(((B564/60)/60)/24)+DATE(1970,1,1)</f>
        <v>45213.536540648143</v>
      </c>
      <c r="D564" s="1">
        <v>-566405</v>
      </c>
      <c r="E564" s="1">
        <v>3947</v>
      </c>
    </row>
    <row r="565" spans="1:5" x14ac:dyDescent="0.3">
      <c r="A565" s="1">
        <v>1697287957121</v>
      </c>
      <c r="B565" s="1" t="str">
        <f>LEFT(A565,10) &amp; "." &amp; RIGHT(A565,3)</f>
        <v>1697287957.121</v>
      </c>
      <c r="C565" s="2">
        <f>(((B565/60)/60)/24)+DATE(1970,1,1)</f>
        <v>45213.53654075232</v>
      </c>
      <c r="D565" s="1">
        <v>-566405</v>
      </c>
      <c r="E565" s="1">
        <v>3947</v>
      </c>
    </row>
    <row r="566" spans="1:5" x14ac:dyDescent="0.3">
      <c r="A566" s="1">
        <v>1697287957218</v>
      </c>
      <c r="B566" s="1" t="str">
        <f>LEFT(A566,10) &amp; "." &amp; RIGHT(A566,3)</f>
        <v>1697287957.218</v>
      </c>
      <c r="C566" s="2">
        <f>(((B566/60)/60)/24)+DATE(1970,1,1)</f>
        <v>45213.536541875001</v>
      </c>
      <c r="D566" s="1">
        <v>-566405</v>
      </c>
      <c r="E566" s="1">
        <v>3947</v>
      </c>
    </row>
    <row r="567" spans="1:5" x14ac:dyDescent="0.3">
      <c r="A567" s="1">
        <v>1697287957219</v>
      </c>
      <c r="B567" s="1" t="str">
        <f>LEFT(A567,10) &amp; "." &amp; RIGHT(A567,3)</f>
        <v>1697287957.219</v>
      </c>
      <c r="C567" s="2">
        <f>(((B567/60)/60)/24)+DATE(1970,1,1)</f>
        <v>45213.536541886577</v>
      </c>
      <c r="D567" s="1">
        <v>-566405</v>
      </c>
      <c r="E567" s="1">
        <v>3947</v>
      </c>
    </row>
    <row r="568" spans="1:5" x14ac:dyDescent="0.3">
      <c r="A568" s="1">
        <v>1697287957233</v>
      </c>
      <c r="B568" s="1" t="str">
        <f>LEFT(A568,10) &amp; "." &amp; RIGHT(A568,3)</f>
        <v>1697287957.233</v>
      </c>
      <c r="C568" s="2">
        <f>(((B568/60)/60)/24)+DATE(1970,1,1)</f>
        <v>45213.536542048605</v>
      </c>
      <c r="D568" s="1">
        <v>-566405</v>
      </c>
      <c r="E568" s="1">
        <v>3947</v>
      </c>
    </row>
    <row r="569" spans="1:5" x14ac:dyDescent="0.3">
      <c r="A569" s="1">
        <v>1697287957321</v>
      </c>
      <c r="B569" s="1" t="str">
        <f>LEFT(A569,10) &amp; "." &amp; RIGHT(A569,3)</f>
        <v>1697287957.321</v>
      </c>
      <c r="C569" s="2">
        <f>(((B569/60)/60)/24)+DATE(1970,1,1)</f>
        <v>45213.53654306713</v>
      </c>
      <c r="D569" s="1">
        <v>-566405</v>
      </c>
      <c r="E569" s="1">
        <v>3947</v>
      </c>
    </row>
    <row r="570" spans="1:5" x14ac:dyDescent="0.3">
      <c r="A570" s="1">
        <v>1697287957321</v>
      </c>
      <c r="B570" s="1" t="str">
        <f>LEFT(A570,10) &amp; "." &amp; RIGHT(A570,3)</f>
        <v>1697287957.321</v>
      </c>
      <c r="C570" s="2">
        <f>(((B570/60)/60)/24)+DATE(1970,1,1)</f>
        <v>45213.53654306713</v>
      </c>
      <c r="D570" s="1">
        <v>-566405</v>
      </c>
      <c r="E570" s="1">
        <v>3947</v>
      </c>
    </row>
    <row r="571" spans="1:5" x14ac:dyDescent="0.3">
      <c r="A571" s="1">
        <v>1697287957337</v>
      </c>
      <c r="B571" s="1" t="str">
        <f>LEFT(A571,10) &amp; "." &amp; RIGHT(A571,3)</f>
        <v>1697287957.337</v>
      </c>
      <c r="C571" s="2">
        <f>(((B571/60)/60)/24)+DATE(1970,1,1)</f>
        <v>45213.53654325231</v>
      </c>
      <c r="D571" s="1">
        <v>-566405</v>
      </c>
      <c r="E571" s="1">
        <v>3947</v>
      </c>
    </row>
    <row r="572" spans="1:5" x14ac:dyDescent="0.3">
      <c r="A572" s="1">
        <v>1697287957431</v>
      </c>
      <c r="B572" s="1" t="str">
        <f>LEFT(A572,10) &amp; "." &amp; RIGHT(A572,3)</f>
        <v>1697287957.431</v>
      </c>
      <c r="C572" s="2">
        <f>(((B572/60)/60)/24)+DATE(1970,1,1)</f>
        <v>45213.536544340277</v>
      </c>
      <c r="D572" s="1">
        <v>-566405</v>
      </c>
      <c r="E572" s="1">
        <v>3947</v>
      </c>
    </row>
    <row r="573" spans="1:5" x14ac:dyDescent="0.3">
      <c r="A573" s="1">
        <v>1697287957431</v>
      </c>
      <c r="B573" s="1" t="str">
        <f>LEFT(A573,10) &amp; "." &amp; RIGHT(A573,3)</f>
        <v>1697287957.431</v>
      </c>
      <c r="C573" s="2">
        <f>(((B573/60)/60)/24)+DATE(1970,1,1)</f>
        <v>45213.536544340277</v>
      </c>
      <c r="D573" s="1">
        <v>-566405</v>
      </c>
      <c r="E573" s="1">
        <v>3947</v>
      </c>
    </row>
    <row r="574" spans="1:5" x14ac:dyDescent="0.3">
      <c r="A574" s="1">
        <v>1697287957444</v>
      </c>
      <c r="B574" s="1" t="str">
        <f>LEFT(A574,10) &amp; "." &amp; RIGHT(A574,3)</f>
        <v>1697287957.444</v>
      </c>
      <c r="C574" s="2">
        <f>(((B574/60)/60)/24)+DATE(1970,1,1)</f>
        <v>45213.536544490737</v>
      </c>
      <c r="D574" s="1">
        <v>-566405</v>
      </c>
      <c r="E574" s="1">
        <v>3947</v>
      </c>
    </row>
    <row r="575" spans="1:5" x14ac:dyDescent="0.3">
      <c r="A575" s="1">
        <v>1697287957534</v>
      </c>
      <c r="B575" s="1" t="str">
        <f>LEFT(A575,10) &amp; "." &amp; RIGHT(A575,3)</f>
        <v>1697287957.534</v>
      </c>
      <c r="C575" s="2">
        <f>(((B575/60)/60)/24)+DATE(1970,1,1)</f>
        <v>45213.536545532406</v>
      </c>
      <c r="D575" s="1">
        <v>-566405</v>
      </c>
      <c r="E575" s="1">
        <v>3947</v>
      </c>
    </row>
    <row r="576" spans="1:5" x14ac:dyDescent="0.3">
      <c r="A576" s="1">
        <v>1697287957538</v>
      </c>
      <c r="B576" s="1" t="str">
        <f>LEFT(A576,10) &amp; "." &amp; RIGHT(A576,3)</f>
        <v>1697287957.538</v>
      </c>
      <c r="C576" s="2">
        <f>(((B576/60)/60)/24)+DATE(1970,1,1)</f>
        <v>45213.536545578711</v>
      </c>
      <c r="D576" s="1">
        <v>-566405</v>
      </c>
      <c r="E576" s="1">
        <v>3947</v>
      </c>
    </row>
    <row r="577" spans="1:5" x14ac:dyDescent="0.3">
      <c r="A577" s="1">
        <v>1697287957548</v>
      </c>
      <c r="B577" s="1" t="str">
        <f>LEFT(A577,10) &amp; "." &amp; RIGHT(A577,3)</f>
        <v>1697287957.548</v>
      </c>
      <c r="C577" s="2">
        <f>(((B577/60)/60)/24)+DATE(1970,1,1)</f>
        <v>45213.536545694442</v>
      </c>
      <c r="D577" s="1">
        <v>-566405</v>
      </c>
      <c r="E577" s="1">
        <v>3947</v>
      </c>
    </row>
    <row r="578" spans="1:5" x14ac:dyDescent="0.3">
      <c r="A578" s="1">
        <v>1697287957640</v>
      </c>
      <c r="B578" s="1" t="str">
        <f>LEFT(A578,10) &amp; "." &amp; RIGHT(A578,3)</f>
        <v>1697287957.640</v>
      </c>
      <c r="C578" s="2">
        <f>(((B578/60)/60)/24)+DATE(1970,1,1)</f>
        <v>45213.536546759264</v>
      </c>
      <c r="D578" s="1">
        <v>-566405</v>
      </c>
      <c r="E578" s="1">
        <v>3947</v>
      </c>
    </row>
    <row r="579" spans="1:5" x14ac:dyDescent="0.3">
      <c r="A579" s="1">
        <v>1697287957644</v>
      </c>
      <c r="B579" s="1" t="str">
        <f>LEFT(A579,10) &amp; "." &amp; RIGHT(A579,3)</f>
        <v>1697287957.644</v>
      </c>
      <c r="C579" s="2">
        <f>(((B579/60)/60)/24)+DATE(1970,1,1)</f>
        <v>45213.536546805553</v>
      </c>
      <c r="D579" s="1">
        <v>-566405</v>
      </c>
      <c r="E579" s="1">
        <v>3947</v>
      </c>
    </row>
    <row r="580" spans="1:5" x14ac:dyDescent="0.3">
      <c r="A580" s="1">
        <v>1697287957654</v>
      </c>
      <c r="B580" s="1" t="str">
        <f>LEFT(A580,10) &amp; "." &amp; RIGHT(A580,3)</f>
        <v>1697287957.654</v>
      </c>
      <c r="C580" s="2">
        <f>(((B580/60)/60)/24)+DATE(1970,1,1)</f>
        <v>45213.536546921299</v>
      </c>
      <c r="D580" s="1">
        <v>-566405</v>
      </c>
      <c r="E580" s="1">
        <v>3947</v>
      </c>
    </row>
    <row r="581" spans="1:5" x14ac:dyDescent="0.3">
      <c r="A581" s="1">
        <v>1697287957744</v>
      </c>
      <c r="B581" s="1" t="str">
        <f>LEFT(A581,10) &amp; "." &amp; RIGHT(A581,3)</f>
        <v>1697287957.744</v>
      </c>
      <c r="C581" s="2">
        <f>(((B581/60)/60)/24)+DATE(1970,1,1)</f>
        <v>45213.536547962962</v>
      </c>
      <c r="D581" s="1">
        <v>-566405</v>
      </c>
      <c r="E581" s="1">
        <v>3947</v>
      </c>
    </row>
    <row r="582" spans="1:5" x14ac:dyDescent="0.3">
      <c r="A582" s="1">
        <v>1697287957752</v>
      </c>
      <c r="B582" s="1" t="str">
        <f>LEFT(A582,10) &amp; "." &amp; RIGHT(A582,3)</f>
        <v>1697287957.752</v>
      </c>
      <c r="C582" s="2">
        <f>(((B582/60)/60)/24)+DATE(1970,1,1)</f>
        <v>45213.536548055556</v>
      </c>
      <c r="D582" s="1">
        <v>-566405</v>
      </c>
      <c r="E582" s="1">
        <v>3947</v>
      </c>
    </row>
    <row r="583" spans="1:5" x14ac:dyDescent="0.3">
      <c r="A583" s="1">
        <v>1697287957756</v>
      </c>
      <c r="B583" s="1" t="str">
        <f>LEFT(A583,10) &amp; "." &amp; RIGHT(A583,3)</f>
        <v>1697287957.756</v>
      </c>
      <c r="C583" s="2">
        <f>(((B583/60)/60)/24)+DATE(1970,1,1)</f>
        <v>45213.536548101853</v>
      </c>
      <c r="D583" s="1">
        <v>-566405</v>
      </c>
      <c r="E583" s="1">
        <v>3947</v>
      </c>
    </row>
    <row r="584" spans="1:5" x14ac:dyDescent="0.3">
      <c r="A584" s="1">
        <v>1697287957848</v>
      </c>
      <c r="B584" s="1" t="str">
        <f>LEFT(A584,10) &amp; "." &amp; RIGHT(A584,3)</f>
        <v>1697287957.848</v>
      </c>
      <c r="C584" s="2">
        <f>(((B584/60)/60)/24)+DATE(1970,1,1)</f>
        <v>45213.536549166667</v>
      </c>
      <c r="D584" s="1">
        <v>-583984</v>
      </c>
      <c r="E584" s="1">
        <v>3947</v>
      </c>
    </row>
    <row r="585" spans="1:5" x14ac:dyDescent="0.3">
      <c r="A585" s="1">
        <v>1697287957857</v>
      </c>
      <c r="B585" s="1" t="str">
        <f>LEFT(A585,10) &amp; "." &amp; RIGHT(A585,3)</f>
        <v>1697287957.857</v>
      </c>
      <c r="C585" s="2">
        <f>(((B585/60)/60)/24)+DATE(1970,1,1)</f>
        <v>45213.536549270837</v>
      </c>
      <c r="D585" s="1">
        <v>-583984</v>
      </c>
      <c r="E585" s="1">
        <v>3947</v>
      </c>
    </row>
    <row r="586" spans="1:5" x14ac:dyDescent="0.3">
      <c r="A586" s="1">
        <v>1697287957860</v>
      </c>
      <c r="B586" s="1" t="str">
        <f>LEFT(A586,10) &amp; "." &amp; RIGHT(A586,3)</f>
        <v>1697287957.860</v>
      </c>
      <c r="C586" s="2">
        <f>(((B586/60)/60)/24)+DATE(1970,1,1)</f>
        <v>45213.536549305558</v>
      </c>
      <c r="D586" s="1">
        <v>-583984</v>
      </c>
      <c r="E586" s="1">
        <v>3947</v>
      </c>
    </row>
    <row r="587" spans="1:5" x14ac:dyDescent="0.3">
      <c r="A587" s="1">
        <v>1697287957951</v>
      </c>
      <c r="B587" s="1" t="str">
        <f>LEFT(A587,10) &amp; "." &amp; RIGHT(A587,3)</f>
        <v>1697287957.951</v>
      </c>
      <c r="C587" s="2">
        <f>(((B587/60)/60)/24)+DATE(1970,1,1)</f>
        <v>45213.536550358796</v>
      </c>
      <c r="D587" s="1">
        <v>-583984</v>
      </c>
      <c r="E587" s="1">
        <v>3947</v>
      </c>
    </row>
    <row r="588" spans="1:5" x14ac:dyDescent="0.3">
      <c r="A588" s="1">
        <v>1697287957959</v>
      </c>
      <c r="B588" s="1" t="str">
        <f>LEFT(A588,10) &amp; "." &amp; RIGHT(A588,3)</f>
        <v>1697287957.959</v>
      </c>
      <c r="C588" s="2">
        <f>(((B588/60)/60)/24)+DATE(1970,1,1)</f>
        <v>45213.53655045139</v>
      </c>
      <c r="D588" s="1">
        <v>-583984</v>
      </c>
      <c r="E588" s="1">
        <v>3947</v>
      </c>
    </row>
    <row r="589" spans="1:5" x14ac:dyDescent="0.3">
      <c r="A589" s="1">
        <v>1697287957963</v>
      </c>
      <c r="B589" s="1" t="str">
        <f>LEFT(A589,10) &amp; "." &amp; RIGHT(A589,3)</f>
        <v>1697287957.963</v>
      </c>
      <c r="C589" s="2">
        <f>(((B589/60)/60)/24)+DATE(1970,1,1)</f>
        <v>45213.53655049768</v>
      </c>
      <c r="D589" s="1">
        <v>-583984</v>
      </c>
      <c r="E589" s="1">
        <v>3947</v>
      </c>
    </row>
    <row r="590" spans="1:5" x14ac:dyDescent="0.3">
      <c r="A590" s="1">
        <v>1697287958053</v>
      </c>
      <c r="B590" s="1" t="str">
        <f>LEFT(A590,10) &amp; "." &amp; RIGHT(A590,3)</f>
        <v>1697287958.053</v>
      </c>
      <c r="C590" s="2">
        <f>(((B590/60)/60)/24)+DATE(1970,1,1)</f>
        <v>45213.53655153935</v>
      </c>
      <c r="D590" s="1">
        <v>-583984</v>
      </c>
      <c r="E590" s="1">
        <v>3947</v>
      </c>
    </row>
    <row r="591" spans="1:5" x14ac:dyDescent="0.3">
      <c r="A591" s="1">
        <v>1697287958061</v>
      </c>
      <c r="B591" s="1" t="str">
        <f>LEFT(A591,10) &amp; "." &amp; RIGHT(A591,3)</f>
        <v>1697287958.061</v>
      </c>
      <c r="C591" s="2">
        <f>(((B591/60)/60)/24)+DATE(1970,1,1)</f>
        <v>45213.536551631943</v>
      </c>
      <c r="D591" s="1">
        <v>-583984</v>
      </c>
      <c r="E591" s="1">
        <v>3947</v>
      </c>
    </row>
    <row r="592" spans="1:5" x14ac:dyDescent="0.3">
      <c r="A592" s="1">
        <v>1697287958065</v>
      </c>
      <c r="B592" s="1" t="str">
        <f>LEFT(A592,10) &amp; "." &amp; RIGHT(A592,3)</f>
        <v>1697287958.065</v>
      </c>
      <c r="C592" s="2">
        <f>(((B592/60)/60)/24)+DATE(1970,1,1)</f>
        <v>45213.53655167824</v>
      </c>
      <c r="D592" s="1">
        <v>-583984</v>
      </c>
      <c r="E592" s="1">
        <v>3947</v>
      </c>
    </row>
    <row r="593" spans="1:5" x14ac:dyDescent="0.3">
      <c r="A593" s="1">
        <v>1697287958159</v>
      </c>
      <c r="B593" s="1" t="str">
        <f>LEFT(A593,10) &amp; "." &amp; RIGHT(A593,3)</f>
        <v>1697287958.159</v>
      </c>
      <c r="C593" s="2">
        <f>(((B593/60)/60)/24)+DATE(1970,1,1)</f>
        <v>45213.536552766207</v>
      </c>
      <c r="D593" s="1">
        <v>-583984</v>
      </c>
      <c r="E593" s="1">
        <v>3947</v>
      </c>
    </row>
    <row r="594" spans="1:5" x14ac:dyDescent="0.3">
      <c r="A594" s="1">
        <v>1697287958169</v>
      </c>
      <c r="B594" s="1" t="str">
        <f>LEFT(A594,10) &amp; "." &amp; RIGHT(A594,3)</f>
        <v>1697287958.169</v>
      </c>
      <c r="C594" s="2">
        <f>(((B594/60)/60)/24)+DATE(1970,1,1)</f>
        <v>45213.536552881938</v>
      </c>
      <c r="D594" s="1">
        <v>-583984</v>
      </c>
      <c r="E594" s="1">
        <v>3947</v>
      </c>
    </row>
    <row r="595" spans="1:5" x14ac:dyDescent="0.3">
      <c r="A595" s="1">
        <v>1697287958170</v>
      </c>
      <c r="B595" s="1" t="str">
        <f>LEFT(A595,10) &amp; "." &amp; RIGHT(A595,3)</f>
        <v>1697287958.170</v>
      </c>
      <c r="C595" s="2">
        <f>(((B595/60)/60)/24)+DATE(1970,1,1)</f>
        <v>45213.536552893522</v>
      </c>
      <c r="D595" s="1">
        <v>-583984</v>
      </c>
      <c r="E595" s="1">
        <v>3947</v>
      </c>
    </row>
    <row r="596" spans="1:5" x14ac:dyDescent="0.3">
      <c r="A596" s="1">
        <v>1697287958262</v>
      </c>
      <c r="B596" s="1" t="str">
        <f>LEFT(A596,10) &amp; "." &amp; RIGHT(A596,3)</f>
        <v>1697287958.262</v>
      </c>
      <c r="C596" s="2">
        <f>(((B596/60)/60)/24)+DATE(1970,1,1)</f>
        <v>45213.536553958336</v>
      </c>
      <c r="D596" s="1">
        <v>-583984</v>
      </c>
      <c r="E596" s="1">
        <v>3947</v>
      </c>
    </row>
    <row r="597" spans="1:5" x14ac:dyDescent="0.3">
      <c r="A597" s="1">
        <v>1697287958273</v>
      </c>
      <c r="B597" s="1" t="str">
        <f>LEFT(A597,10) &amp; "." &amp; RIGHT(A597,3)</f>
        <v>1697287958.273</v>
      </c>
      <c r="C597" s="2">
        <f>(((B597/60)/60)/24)+DATE(1970,1,1)</f>
        <v>45213.536554085644</v>
      </c>
      <c r="D597" s="1">
        <v>-583984</v>
      </c>
      <c r="E597" s="1">
        <v>3947</v>
      </c>
    </row>
    <row r="598" spans="1:5" x14ac:dyDescent="0.3">
      <c r="A598" s="1">
        <v>1697287958273</v>
      </c>
      <c r="B598" s="1" t="str">
        <f>LEFT(A598,10) &amp; "." &amp; RIGHT(A598,3)</f>
        <v>1697287958.273</v>
      </c>
      <c r="C598" s="2">
        <f>(((B598/60)/60)/24)+DATE(1970,1,1)</f>
        <v>45213.536554085644</v>
      </c>
      <c r="D598" s="1">
        <v>-583984</v>
      </c>
      <c r="E598" s="1">
        <v>3947</v>
      </c>
    </row>
    <row r="599" spans="1:5" x14ac:dyDescent="0.3">
      <c r="A599" s="1">
        <v>1697287958366</v>
      </c>
      <c r="B599" s="1" t="str">
        <f>LEFT(A599,10) &amp; "." &amp; RIGHT(A599,3)</f>
        <v>1697287958.366</v>
      </c>
      <c r="C599" s="2">
        <f>(((B599/60)/60)/24)+DATE(1970,1,1)</f>
        <v>45213.536555162034</v>
      </c>
      <c r="D599" s="1">
        <v>-583984</v>
      </c>
      <c r="E599" s="1">
        <v>3947</v>
      </c>
    </row>
    <row r="600" spans="1:5" x14ac:dyDescent="0.3">
      <c r="A600" s="1">
        <v>1697287958377</v>
      </c>
      <c r="B600" s="1" t="str">
        <f>LEFT(A600,10) &amp; "." &amp; RIGHT(A600,3)</f>
        <v>1697287958.377</v>
      </c>
      <c r="C600" s="2">
        <f>(((B600/60)/60)/24)+DATE(1970,1,1)</f>
        <v>45213.536555289349</v>
      </c>
      <c r="D600" s="1">
        <v>-583984</v>
      </c>
      <c r="E600" s="1">
        <v>3947</v>
      </c>
    </row>
    <row r="601" spans="1:5" x14ac:dyDescent="0.3">
      <c r="A601" s="1">
        <v>1697287958378</v>
      </c>
      <c r="B601" s="1" t="str">
        <f>LEFT(A601,10) &amp; "." &amp; RIGHT(A601,3)</f>
        <v>1697287958.378</v>
      </c>
      <c r="C601" s="2">
        <f>(((B601/60)/60)/24)+DATE(1970,1,1)</f>
        <v>45213.536555300932</v>
      </c>
      <c r="D601" s="1">
        <v>-583984</v>
      </c>
      <c r="E601" s="1">
        <v>3947</v>
      </c>
    </row>
    <row r="602" spans="1:5" x14ac:dyDescent="0.3">
      <c r="A602" s="1">
        <v>1697287958469</v>
      </c>
      <c r="B602" s="1" t="str">
        <f>LEFT(A602,10) &amp; "." &amp; RIGHT(A602,3)</f>
        <v>1697287958.469</v>
      </c>
      <c r="C602" s="2">
        <f>(((B602/60)/60)/24)+DATE(1970,1,1)</f>
        <v>45213.536556354171</v>
      </c>
      <c r="D602" s="1">
        <v>-583984</v>
      </c>
      <c r="E602" s="1">
        <v>3947</v>
      </c>
    </row>
    <row r="603" spans="1:5" x14ac:dyDescent="0.3">
      <c r="A603" s="1">
        <v>1697287958481</v>
      </c>
      <c r="B603" s="1" t="str">
        <f>LEFT(A603,10) &amp; "." &amp; RIGHT(A603,3)</f>
        <v>1697287958.481</v>
      </c>
      <c r="C603" s="2">
        <f>(((B603/60)/60)/24)+DATE(1970,1,1)</f>
        <v>45213.536556493054</v>
      </c>
      <c r="D603" s="1">
        <v>-583984</v>
      </c>
      <c r="E603" s="1">
        <v>3947</v>
      </c>
    </row>
    <row r="604" spans="1:5" x14ac:dyDescent="0.3">
      <c r="A604" s="1">
        <v>1697287958481</v>
      </c>
      <c r="B604" s="1" t="str">
        <f>LEFT(A604,10) &amp; "." &amp; RIGHT(A604,3)</f>
        <v>1697287958.481</v>
      </c>
      <c r="C604" s="2">
        <f>(((B604/60)/60)/24)+DATE(1970,1,1)</f>
        <v>45213.536556493054</v>
      </c>
      <c r="D604" s="1">
        <v>-583984</v>
      </c>
      <c r="E604" s="1">
        <v>3947</v>
      </c>
    </row>
    <row r="605" spans="1:5" x14ac:dyDescent="0.3">
      <c r="A605" s="1">
        <v>1697287958573</v>
      </c>
      <c r="B605" s="1" t="str">
        <f>LEFT(A605,10) &amp; "." &amp; RIGHT(A605,3)</f>
        <v>1697287958.573</v>
      </c>
      <c r="C605" s="2">
        <f>(((B605/60)/60)/24)+DATE(1970,1,1)</f>
        <v>45213.536557557876</v>
      </c>
      <c r="D605" s="1">
        <v>-583984</v>
      </c>
      <c r="E605" s="1">
        <v>3947</v>
      </c>
    </row>
    <row r="606" spans="1:5" x14ac:dyDescent="0.3">
      <c r="A606" s="1">
        <v>1697287958583</v>
      </c>
      <c r="B606" s="1" t="str">
        <f>LEFT(A606,10) &amp; "." &amp; RIGHT(A606,3)</f>
        <v>1697287958.583</v>
      </c>
      <c r="C606" s="2">
        <f>(((B606/60)/60)/24)+DATE(1970,1,1)</f>
        <v>45213.536557673608</v>
      </c>
      <c r="D606" s="1">
        <v>-583984</v>
      </c>
      <c r="E606" s="1">
        <v>3947</v>
      </c>
    </row>
    <row r="607" spans="1:5" x14ac:dyDescent="0.3">
      <c r="A607" s="1">
        <v>1697287958584</v>
      </c>
      <c r="B607" s="1" t="str">
        <f>LEFT(A607,10) &amp; "." &amp; RIGHT(A607,3)</f>
        <v>1697287958.584</v>
      </c>
      <c r="C607" s="2">
        <f>(((B607/60)/60)/24)+DATE(1970,1,1)</f>
        <v>45213.536557685191</v>
      </c>
      <c r="D607" s="1">
        <v>-583984</v>
      </c>
      <c r="E607" s="1">
        <v>3947</v>
      </c>
    </row>
    <row r="608" spans="1:5" x14ac:dyDescent="0.3">
      <c r="A608" s="1">
        <v>1697287958677</v>
      </c>
      <c r="B608" s="1" t="str">
        <f>LEFT(A608,10) &amp; "." &amp; RIGHT(A608,3)</f>
        <v>1697287958.677</v>
      </c>
      <c r="C608" s="2">
        <f>(((B608/60)/60)/24)+DATE(1970,1,1)</f>
        <v>45213.536558761574</v>
      </c>
      <c r="D608" s="1">
        <v>-583984</v>
      </c>
      <c r="E608" s="1">
        <v>3947</v>
      </c>
    </row>
    <row r="609" spans="1:5" x14ac:dyDescent="0.3">
      <c r="A609" s="1">
        <v>1697287958686</v>
      </c>
      <c r="B609" s="1" t="str">
        <f>LEFT(A609,10) &amp; "." &amp; RIGHT(A609,3)</f>
        <v>1697287958.686</v>
      </c>
      <c r="C609" s="2">
        <f>(((B609/60)/60)/24)+DATE(1970,1,1)</f>
        <v>45213.536558865744</v>
      </c>
      <c r="D609" s="1">
        <v>-583984</v>
      </c>
      <c r="E609" s="1">
        <v>3947</v>
      </c>
    </row>
    <row r="610" spans="1:5" x14ac:dyDescent="0.3">
      <c r="A610" s="1">
        <v>1697287958686</v>
      </c>
      <c r="B610" s="1" t="str">
        <f>LEFT(A610,10) &amp; "." &amp; RIGHT(A610,3)</f>
        <v>1697287958.686</v>
      </c>
      <c r="C610" s="2">
        <f>(((B610/60)/60)/24)+DATE(1970,1,1)</f>
        <v>45213.536558865744</v>
      </c>
      <c r="D610" s="1">
        <v>-583984</v>
      </c>
      <c r="E610" s="1">
        <v>3947</v>
      </c>
    </row>
    <row r="611" spans="1:5" x14ac:dyDescent="0.3">
      <c r="A611" s="1">
        <v>1697287958780</v>
      </c>
      <c r="B611" s="1" t="str">
        <f>LEFT(A611,10) &amp; "." &amp; RIGHT(A611,3)</f>
        <v>1697287958.780</v>
      </c>
      <c r="C611" s="2">
        <f>(((B611/60)/60)/24)+DATE(1970,1,1)</f>
        <v>45213.536559953704</v>
      </c>
      <c r="D611" s="1">
        <v>-583984</v>
      </c>
      <c r="E611" s="1">
        <v>3947</v>
      </c>
    </row>
    <row r="612" spans="1:5" x14ac:dyDescent="0.3">
      <c r="A612" s="1">
        <v>1697287958789</v>
      </c>
      <c r="B612" s="1" t="str">
        <f>LEFT(A612,10) &amp; "." &amp; RIGHT(A612,3)</f>
        <v>1697287958.789</v>
      </c>
      <c r="C612" s="2">
        <f>(((B612/60)/60)/24)+DATE(1970,1,1)</f>
        <v>45213.536560057866</v>
      </c>
      <c r="D612" s="1">
        <v>-583984</v>
      </c>
      <c r="E612" s="1">
        <v>3947</v>
      </c>
    </row>
    <row r="613" spans="1:5" x14ac:dyDescent="0.3">
      <c r="A613" s="1">
        <v>1697287958790</v>
      </c>
      <c r="B613" s="1" t="str">
        <f>LEFT(A613,10) &amp; "." &amp; RIGHT(A613,3)</f>
        <v>1697287958.790</v>
      </c>
      <c r="C613" s="2">
        <f>(((B613/60)/60)/24)+DATE(1970,1,1)</f>
        <v>45213.536560069449</v>
      </c>
      <c r="D613" s="1">
        <v>-583984</v>
      </c>
      <c r="E613" s="1">
        <v>3947</v>
      </c>
    </row>
    <row r="614" spans="1:5" x14ac:dyDescent="0.3">
      <c r="A614" s="1">
        <v>1697287958883</v>
      </c>
      <c r="B614" s="1" t="str">
        <f>LEFT(A614,10) &amp; "." &amp; RIGHT(A614,3)</f>
        <v>1697287958.883</v>
      </c>
      <c r="C614" s="2">
        <f>(((B614/60)/60)/24)+DATE(1970,1,1)</f>
        <v>45213.536561145833</v>
      </c>
      <c r="D614" s="1">
        <v>-583984</v>
      </c>
      <c r="E614" s="1">
        <v>3947</v>
      </c>
    </row>
    <row r="615" spans="1:5" x14ac:dyDescent="0.3">
      <c r="A615" s="1">
        <v>1697287958891</v>
      </c>
      <c r="B615" s="1" t="str">
        <f>LEFT(A615,10) &amp; "." &amp; RIGHT(A615,3)</f>
        <v>1697287958.891</v>
      </c>
      <c r="C615" s="2">
        <f>(((B615/60)/60)/24)+DATE(1970,1,1)</f>
        <v>45213.536561238427</v>
      </c>
      <c r="D615" s="1">
        <v>-583984</v>
      </c>
      <c r="E615" s="1">
        <v>3947</v>
      </c>
    </row>
    <row r="616" spans="1:5" x14ac:dyDescent="0.3">
      <c r="A616" s="1">
        <v>1697287958892</v>
      </c>
      <c r="B616" s="1" t="str">
        <f>LEFT(A616,10) &amp; "." &amp; RIGHT(A616,3)</f>
        <v>1697287958.892</v>
      </c>
      <c r="C616" s="2">
        <f>(((B616/60)/60)/24)+DATE(1970,1,1)</f>
        <v>45213.536561250003</v>
      </c>
      <c r="D616" s="1">
        <v>-583984</v>
      </c>
      <c r="E616" s="1">
        <v>3947</v>
      </c>
    </row>
    <row r="617" spans="1:5" x14ac:dyDescent="0.3">
      <c r="A617" s="1">
        <v>1697287958985</v>
      </c>
      <c r="B617" s="1" t="str">
        <f>LEFT(A617,10) &amp; "." &amp; RIGHT(A617,3)</f>
        <v>1697287958.985</v>
      </c>
      <c r="C617" s="2">
        <f>(((B617/60)/60)/24)+DATE(1970,1,1)</f>
        <v>45213.536562326393</v>
      </c>
      <c r="D617" s="1">
        <v>-583984</v>
      </c>
      <c r="E617" s="1">
        <v>3947</v>
      </c>
    </row>
    <row r="618" spans="1:5" x14ac:dyDescent="0.3">
      <c r="A618" s="1">
        <v>1697287958994</v>
      </c>
      <c r="B618" s="1" t="str">
        <f>LEFT(A618,10) &amp; "." &amp; RIGHT(A618,3)</f>
        <v>1697287958.994</v>
      </c>
      <c r="C618" s="2">
        <f>(((B618/60)/60)/24)+DATE(1970,1,1)</f>
        <v>45213.536562430556</v>
      </c>
      <c r="D618" s="1">
        <v>-583984</v>
      </c>
      <c r="E618" s="1">
        <v>3947</v>
      </c>
    </row>
    <row r="619" spans="1:5" x14ac:dyDescent="0.3">
      <c r="A619" s="1">
        <v>1697287958995</v>
      </c>
      <c r="B619" s="1" t="str">
        <f>LEFT(A619,10) &amp; "." &amp; RIGHT(A619,3)</f>
        <v>1697287958.995</v>
      </c>
      <c r="C619" s="2">
        <f>(((B619/60)/60)/24)+DATE(1970,1,1)</f>
        <v>45213.536562442125</v>
      </c>
      <c r="D619" s="1">
        <v>-583984</v>
      </c>
      <c r="E619" s="1">
        <v>3947</v>
      </c>
    </row>
    <row r="620" spans="1:5" x14ac:dyDescent="0.3">
      <c r="A620" s="1">
        <v>1697287959088</v>
      </c>
      <c r="B620" s="1" t="str">
        <f>LEFT(A620,10) &amp; "." &amp; RIGHT(A620,3)</f>
        <v>1697287959.088</v>
      </c>
      <c r="C620" s="2">
        <f>(((B620/60)/60)/24)+DATE(1970,1,1)</f>
        <v>45213.536563518515</v>
      </c>
      <c r="D620" s="1">
        <v>-583984</v>
      </c>
      <c r="E620" s="1">
        <v>3947</v>
      </c>
    </row>
    <row r="621" spans="1:5" x14ac:dyDescent="0.3">
      <c r="A621" s="1">
        <v>1697287959097</v>
      </c>
      <c r="B621" s="1" t="str">
        <f>LEFT(A621,10) &amp; "." &amp; RIGHT(A621,3)</f>
        <v>1697287959.097</v>
      </c>
      <c r="C621" s="2">
        <f>(((B621/60)/60)/24)+DATE(1970,1,1)</f>
        <v>45213.536563622685</v>
      </c>
      <c r="D621" s="1">
        <v>-583984</v>
      </c>
      <c r="E621" s="1">
        <v>3947</v>
      </c>
    </row>
    <row r="622" spans="1:5" x14ac:dyDescent="0.3">
      <c r="A622" s="1">
        <v>1697287959098</v>
      </c>
      <c r="B622" s="1" t="str">
        <f>LEFT(A622,10) &amp; "." &amp; RIGHT(A622,3)</f>
        <v>1697287959.098</v>
      </c>
      <c r="C622" s="2">
        <f>(((B622/60)/60)/24)+DATE(1970,1,1)</f>
        <v>45213.536563634261</v>
      </c>
      <c r="D622" s="1">
        <v>-583984</v>
      </c>
      <c r="E622" s="1">
        <v>3947</v>
      </c>
    </row>
    <row r="623" spans="1:5" x14ac:dyDescent="0.3">
      <c r="A623" s="1">
        <v>1697287959191</v>
      </c>
      <c r="B623" s="1" t="str">
        <f>LEFT(A623,10) &amp; "." &amp; RIGHT(A623,3)</f>
        <v>1697287959.191</v>
      </c>
      <c r="C623" s="2">
        <f>(((B623/60)/60)/24)+DATE(1970,1,1)</f>
        <v>45213.536564710652</v>
      </c>
      <c r="D623" s="1">
        <v>-583984</v>
      </c>
      <c r="E623" s="1">
        <v>3947</v>
      </c>
    </row>
    <row r="624" spans="1:5" x14ac:dyDescent="0.3">
      <c r="A624" s="1">
        <v>1697287959199</v>
      </c>
      <c r="B624" s="1" t="str">
        <f>LEFT(A624,10) &amp; "." &amp; RIGHT(A624,3)</f>
        <v>1697287959.199</v>
      </c>
      <c r="C624" s="2">
        <f>(((B624/60)/60)/24)+DATE(1970,1,1)</f>
        <v>45213.536564803246</v>
      </c>
      <c r="D624" s="1">
        <v>-583984</v>
      </c>
      <c r="E624" s="1">
        <v>3947</v>
      </c>
    </row>
    <row r="625" spans="1:5" x14ac:dyDescent="0.3">
      <c r="A625" s="1">
        <v>1697287959199</v>
      </c>
      <c r="B625" s="1" t="str">
        <f>LEFT(A625,10) &amp; "." &amp; RIGHT(A625,3)</f>
        <v>1697287959.199</v>
      </c>
      <c r="C625" s="2">
        <f>(((B625/60)/60)/24)+DATE(1970,1,1)</f>
        <v>45213.536564803246</v>
      </c>
      <c r="D625" s="1">
        <v>-583984</v>
      </c>
      <c r="E625" s="1">
        <v>3947</v>
      </c>
    </row>
    <row r="626" spans="1:5" x14ac:dyDescent="0.3">
      <c r="A626" s="1">
        <v>1697287959296</v>
      </c>
      <c r="B626" s="1" t="str">
        <f>LEFT(A626,10) &amp; "." &amp; RIGHT(A626,3)</f>
        <v>1697287959.296</v>
      </c>
      <c r="C626" s="2">
        <f>(((B626/60)/60)/24)+DATE(1970,1,1)</f>
        <v>45213.536565925926</v>
      </c>
      <c r="D626" s="1">
        <v>-399413</v>
      </c>
      <c r="E626" s="1">
        <v>3947</v>
      </c>
    </row>
    <row r="627" spans="1:5" x14ac:dyDescent="0.3">
      <c r="A627" s="1">
        <v>1697287959303</v>
      </c>
      <c r="B627" s="1" t="str">
        <f>LEFT(A627,10) &amp; "." &amp; RIGHT(A627,3)</f>
        <v>1697287959.303</v>
      </c>
      <c r="C627" s="2">
        <f>(((B627/60)/60)/24)+DATE(1970,1,1)</f>
        <v>45213.536566006944</v>
      </c>
      <c r="D627" s="1">
        <v>-399413</v>
      </c>
      <c r="E627" s="1">
        <v>3947</v>
      </c>
    </row>
    <row r="628" spans="1:5" x14ac:dyDescent="0.3">
      <c r="A628" s="1">
        <v>1697287959303</v>
      </c>
      <c r="B628" s="1" t="str">
        <f>LEFT(A628,10) &amp; "." &amp; RIGHT(A628,3)</f>
        <v>1697287959.303</v>
      </c>
      <c r="C628" s="2">
        <f>(((B628/60)/60)/24)+DATE(1970,1,1)</f>
        <v>45213.536566006944</v>
      </c>
      <c r="D628" s="1">
        <v>-399413</v>
      </c>
      <c r="E628" s="1">
        <v>3947</v>
      </c>
    </row>
    <row r="629" spans="1:5" x14ac:dyDescent="0.3">
      <c r="A629" s="1">
        <v>1697287959399</v>
      </c>
      <c r="B629" s="1" t="str">
        <f>LEFT(A629,10) &amp; "." &amp; RIGHT(A629,3)</f>
        <v>1697287959.399</v>
      </c>
      <c r="C629" s="2">
        <f>(((B629/60)/60)/24)+DATE(1970,1,1)</f>
        <v>45213.536567118055</v>
      </c>
      <c r="D629" s="1">
        <v>-399413</v>
      </c>
      <c r="E629" s="1">
        <v>3947</v>
      </c>
    </row>
    <row r="630" spans="1:5" x14ac:dyDescent="0.3">
      <c r="A630" s="1">
        <v>1697287959405</v>
      </c>
      <c r="B630" s="1" t="str">
        <f>LEFT(A630,10) &amp; "." &amp; RIGHT(A630,3)</f>
        <v>1697287959.405</v>
      </c>
      <c r="C630" s="2">
        <f>(((B630/60)/60)/24)+DATE(1970,1,1)</f>
        <v>45213.536567187504</v>
      </c>
      <c r="D630" s="1">
        <v>-399413</v>
      </c>
      <c r="E630" s="1">
        <v>3947</v>
      </c>
    </row>
    <row r="631" spans="1:5" x14ac:dyDescent="0.3">
      <c r="A631" s="1">
        <v>1697287959405</v>
      </c>
      <c r="B631" s="1" t="str">
        <f>LEFT(A631,10) &amp; "." &amp; RIGHT(A631,3)</f>
        <v>1697287959.405</v>
      </c>
      <c r="C631" s="2">
        <f>(((B631/60)/60)/24)+DATE(1970,1,1)</f>
        <v>45213.536567187504</v>
      </c>
      <c r="D631" s="1">
        <v>-399413</v>
      </c>
      <c r="E631" s="1">
        <v>3947</v>
      </c>
    </row>
    <row r="632" spans="1:5" x14ac:dyDescent="0.3">
      <c r="A632" s="1">
        <v>1697287959501</v>
      </c>
      <c r="B632" s="1" t="str">
        <f>LEFT(A632,10) &amp; "." &amp; RIGHT(A632,3)</f>
        <v>1697287959.501</v>
      </c>
      <c r="C632" s="2">
        <f>(((B632/60)/60)/24)+DATE(1970,1,1)</f>
        <v>45213.536568298616</v>
      </c>
      <c r="D632" s="1">
        <v>-399413</v>
      </c>
      <c r="E632" s="1">
        <v>3947</v>
      </c>
    </row>
    <row r="633" spans="1:5" x14ac:dyDescent="0.3">
      <c r="A633" s="1">
        <v>1697287959508</v>
      </c>
      <c r="B633" s="1" t="str">
        <f>LEFT(A633,10) &amp; "." &amp; RIGHT(A633,3)</f>
        <v>1697287959.508</v>
      </c>
      <c r="C633" s="2">
        <f>(((B633/60)/60)/24)+DATE(1970,1,1)</f>
        <v>45213.536568379626</v>
      </c>
      <c r="D633" s="1">
        <v>-399413</v>
      </c>
      <c r="E633" s="1">
        <v>3947</v>
      </c>
    </row>
    <row r="634" spans="1:5" x14ac:dyDescent="0.3">
      <c r="A634" s="1">
        <v>1697287959509</v>
      </c>
      <c r="B634" s="1" t="str">
        <f>LEFT(A634,10) &amp; "." &amp; RIGHT(A634,3)</f>
        <v>1697287959.509</v>
      </c>
      <c r="C634" s="2">
        <f>(((B634/60)/60)/24)+DATE(1970,1,1)</f>
        <v>45213.53656839121</v>
      </c>
      <c r="D634" s="1">
        <v>-399413</v>
      </c>
      <c r="E634" s="1">
        <v>3947</v>
      </c>
    </row>
    <row r="635" spans="1:5" x14ac:dyDescent="0.3">
      <c r="A635" s="1">
        <v>1697287959607</v>
      </c>
      <c r="B635" s="1" t="str">
        <f>LEFT(A635,10) &amp; "." &amp; RIGHT(A635,3)</f>
        <v>1697287959.607</v>
      </c>
      <c r="C635" s="2">
        <f>(((B635/60)/60)/24)+DATE(1970,1,1)</f>
        <v>45213.536569525459</v>
      </c>
      <c r="D635" s="1">
        <v>-399413</v>
      </c>
      <c r="E635" s="1">
        <v>3947</v>
      </c>
    </row>
    <row r="636" spans="1:5" x14ac:dyDescent="0.3">
      <c r="A636" s="1">
        <v>1697287959614</v>
      </c>
      <c r="B636" s="1" t="str">
        <f>LEFT(A636,10) &amp; "." &amp; RIGHT(A636,3)</f>
        <v>1697287959.614</v>
      </c>
      <c r="C636" s="2">
        <f>(((B636/60)/60)/24)+DATE(1970,1,1)</f>
        <v>45213.536569606484</v>
      </c>
      <c r="D636" s="1">
        <v>-399413</v>
      </c>
      <c r="E636" s="1">
        <v>3947</v>
      </c>
    </row>
    <row r="637" spans="1:5" x14ac:dyDescent="0.3">
      <c r="A637" s="1">
        <v>1697287959614</v>
      </c>
      <c r="B637" s="1" t="str">
        <f>LEFT(A637,10) &amp; "." &amp; RIGHT(A637,3)</f>
        <v>1697287959.614</v>
      </c>
      <c r="C637" s="2">
        <f>(((B637/60)/60)/24)+DATE(1970,1,1)</f>
        <v>45213.536569606484</v>
      </c>
      <c r="D637" s="1">
        <v>-399413</v>
      </c>
      <c r="E637" s="1">
        <v>3947</v>
      </c>
    </row>
    <row r="638" spans="1:5" x14ac:dyDescent="0.3">
      <c r="A638" s="1">
        <v>1697287959710</v>
      </c>
      <c r="B638" s="1" t="str">
        <f>LEFT(A638,10) &amp; "." &amp; RIGHT(A638,3)</f>
        <v>1697287959.710</v>
      </c>
      <c r="C638" s="2">
        <f>(((B638/60)/60)/24)+DATE(1970,1,1)</f>
        <v>45213.536570717595</v>
      </c>
      <c r="D638" s="1">
        <v>-399413</v>
      </c>
      <c r="E638" s="1">
        <v>3947</v>
      </c>
    </row>
    <row r="639" spans="1:5" x14ac:dyDescent="0.3">
      <c r="A639" s="1">
        <v>1697287959716</v>
      </c>
      <c r="B639" s="1" t="str">
        <f>LEFT(A639,10) &amp; "." &amp; RIGHT(A639,3)</f>
        <v>1697287959.716</v>
      </c>
      <c r="C639" s="2">
        <f>(((B639/60)/60)/24)+DATE(1970,1,1)</f>
        <v>45213.536570787037</v>
      </c>
      <c r="D639" s="1">
        <v>-399413</v>
      </c>
      <c r="E639" s="1">
        <v>3947</v>
      </c>
    </row>
    <row r="640" spans="1:5" x14ac:dyDescent="0.3">
      <c r="A640" s="1">
        <v>1697287959718</v>
      </c>
      <c r="B640" s="1" t="str">
        <f>LEFT(A640,10) &amp; "." &amp; RIGHT(A640,3)</f>
        <v>1697287959.718</v>
      </c>
      <c r="C640" s="2">
        <f>(((B640/60)/60)/24)+DATE(1970,1,1)</f>
        <v>45213.536570810189</v>
      </c>
      <c r="D640" s="1">
        <v>-399413</v>
      </c>
      <c r="E640" s="1">
        <v>3947</v>
      </c>
    </row>
    <row r="641" spans="1:5" x14ac:dyDescent="0.3">
      <c r="A641" s="1">
        <v>1697287959813</v>
      </c>
      <c r="B641" s="1" t="str">
        <f>LEFT(A641,10) &amp; "." &amp; RIGHT(A641,3)</f>
        <v>1697287959.813</v>
      </c>
      <c r="C641" s="2">
        <f>(((B641/60)/60)/24)+DATE(1970,1,1)</f>
        <v>45213.536571909717</v>
      </c>
      <c r="D641" s="1">
        <v>-399413</v>
      </c>
      <c r="E641" s="1">
        <v>3947</v>
      </c>
    </row>
    <row r="642" spans="1:5" x14ac:dyDescent="0.3">
      <c r="A642" s="1">
        <v>1697287959822</v>
      </c>
      <c r="B642" s="1" t="str">
        <f>LEFT(A642,10) &amp; "." &amp; RIGHT(A642,3)</f>
        <v>1697287959.822</v>
      </c>
      <c r="C642" s="2">
        <f>(((B642/60)/60)/24)+DATE(1970,1,1)</f>
        <v>45213.536572013894</v>
      </c>
      <c r="D642" s="1">
        <v>-399413</v>
      </c>
      <c r="E642" s="1">
        <v>3947</v>
      </c>
    </row>
    <row r="643" spans="1:5" x14ac:dyDescent="0.3">
      <c r="A643" s="1">
        <v>1697287959823</v>
      </c>
      <c r="B643" s="1" t="str">
        <f>LEFT(A643,10) &amp; "." &amp; RIGHT(A643,3)</f>
        <v>1697287959.823</v>
      </c>
      <c r="C643" s="2">
        <f>(((B643/60)/60)/24)+DATE(1970,1,1)</f>
        <v>45213.536572025463</v>
      </c>
      <c r="D643" s="1">
        <v>-399413</v>
      </c>
      <c r="E643" s="1">
        <v>3947</v>
      </c>
    </row>
    <row r="644" spans="1:5" x14ac:dyDescent="0.3">
      <c r="A644" s="1">
        <v>1697287959915</v>
      </c>
      <c r="B644" s="1" t="str">
        <f>LEFT(A644,10) &amp; "." &amp; RIGHT(A644,3)</f>
        <v>1697287959.915</v>
      </c>
      <c r="C644" s="2">
        <f>(((B644/60)/60)/24)+DATE(1970,1,1)</f>
        <v>45213.536573090278</v>
      </c>
      <c r="D644" s="1">
        <v>-399413</v>
      </c>
      <c r="E644" s="1">
        <v>3947</v>
      </c>
    </row>
    <row r="645" spans="1:5" x14ac:dyDescent="0.3">
      <c r="A645" s="1">
        <v>1697287959925</v>
      </c>
      <c r="B645" s="1" t="str">
        <f>LEFT(A645,10) &amp; "." &amp; RIGHT(A645,3)</f>
        <v>1697287959.925</v>
      </c>
      <c r="C645" s="2">
        <f>(((B645/60)/60)/24)+DATE(1970,1,1)</f>
        <v>45213.536573206016</v>
      </c>
      <c r="D645" s="1">
        <v>-399413</v>
      </c>
      <c r="E645" s="1">
        <v>3947</v>
      </c>
    </row>
    <row r="646" spans="1:5" x14ac:dyDescent="0.3">
      <c r="A646" s="1">
        <v>1697287959926</v>
      </c>
      <c r="B646" s="1" t="str">
        <f>LEFT(A646,10) &amp; "." &amp; RIGHT(A646,3)</f>
        <v>1697287959.926</v>
      </c>
      <c r="C646" s="2">
        <f>(((B646/60)/60)/24)+DATE(1970,1,1)</f>
        <v>45213.5365732176</v>
      </c>
      <c r="D646" s="1">
        <v>-399413</v>
      </c>
      <c r="E646" s="1">
        <v>3947</v>
      </c>
    </row>
    <row r="647" spans="1:5" x14ac:dyDescent="0.3">
      <c r="A647" s="1">
        <v>1697287960018</v>
      </c>
      <c r="B647" s="1" t="str">
        <f>LEFT(A647,10) &amp; "." &amp; RIGHT(A647,3)</f>
        <v>1697287960.018</v>
      </c>
      <c r="C647" s="2">
        <f>(((B647/60)/60)/24)+DATE(1970,1,1)</f>
        <v>45213.536574282407</v>
      </c>
      <c r="D647" s="1">
        <v>-399413</v>
      </c>
      <c r="E647" s="1">
        <v>3947</v>
      </c>
    </row>
    <row r="648" spans="1:5" x14ac:dyDescent="0.3">
      <c r="A648" s="1">
        <v>1697287960028</v>
      </c>
      <c r="B648" s="1" t="str">
        <f>LEFT(A648,10) &amp; "." &amp; RIGHT(A648,3)</f>
        <v>1697287960.028</v>
      </c>
      <c r="C648" s="2">
        <f>(((B648/60)/60)/24)+DATE(1970,1,1)</f>
        <v>45213.536574398153</v>
      </c>
      <c r="D648" s="1">
        <v>-399413</v>
      </c>
      <c r="E648" s="1">
        <v>3947</v>
      </c>
    </row>
    <row r="649" spans="1:5" x14ac:dyDescent="0.3">
      <c r="A649" s="1">
        <v>1697287960028</v>
      </c>
      <c r="B649" s="1" t="str">
        <f>LEFT(A649,10) &amp; "." &amp; RIGHT(A649,3)</f>
        <v>1697287960.028</v>
      </c>
      <c r="C649" s="2">
        <f>(((B649/60)/60)/24)+DATE(1970,1,1)</f>
        <v>45213.536574398153</v>
      </c>
      <c r="D649" s="1">
        <v>-399413</v>
      </c>
      <c r="E649" s="1">
        <v>3947</v>
      </c>
    </row>
    <row r="650" spans="1:5" x14ac:dyDescent="0.3">
      <c r="A650" s="1">
        <v>1697287960120</v>
      </c>
      <c r="B650" s="1" t="str">
        <f>LEFT(A650,10) &amp; "." &amp; RIGHT(A650,3)</f>
        <v>1697287960.120</v>
      </c>
      <c r="C650" s="2">
        <f>(((B650/60)/60)/24)+DATE(1970,1,1)</f>
        <v>45213.53657546296</v>
      </c>
      <c r="D650" s="1">
        <v>-399413</v>
      </c>
      <c r="E650" s="1">
        <v>3947</v>
      </c>
    </row>
    <row r="651" spans="1:5" x14ac:dyDescent="0.3">
      <c r="A651" s="1">
        <v>1697287960131</v>
      </c>
      <c r="B651" s="1" t="str">
        <f>LEFT(A651,10) &amp; "." &amp; RIGHT(A651,3)</f>
        <v>1697287960.131</v>
      </c>
      <c r="C651" s="2">
        <f>(((B651/60)/60)/24)+DATE(1970,1,1)</f>
        <v>45213.536575590275</v>
      </c>
      <c r="D651" s="1">
        <v>-399413</v>
      </c>
      <c r="E651" s="1">
        <v>3947</v>
      </c>
    </row>
    <row r="652" spans="1:5" x14ac:dyDescent="0.3">
      <c r="A652" s="1">
        <v>1697287960131</v>
      </c>
      <c r="B652" s="1" t="str">
        <f>LEFT(A652,10) &amp; "." &amp; RIGHT(A652,3)</f>
        <v>1697287960.131</v>
      </c>
      <c r="C652" s="2">
        <f>(((B652/60)/60)/24)+DATE(1970,1,1)</f>
        <v>45213.536575590275</v>
      </c>
      <c r="D652" s="1">
        <v>-399413</v>
      </c>
      <c r="E652" s="1">
        <v>3947</v>
      </c>
    </row>
    <row r="653" spans="1:5" x14ac:dyDescent="0.3">
      <c r="A653" s="1">
        <v>1697287960223</v>
      </c>
      <c r="B653" s="1" t="str">
        <f>LEFT(A653,10) &amp; "." &amp; RIGHT(A653,3)</f>
        <v>1697287960.223</v>
      </c>
      <c r="C653" s="2">
        <f>(((B653/60)/60)/24)+DATE(1970,1,1)</f>
        <v>45213.536576655097</v>
      </c>
      <c r="D653" s="1">
        <v>-399413</v>
      </c>
      <c r="E653" s="1">
        <v>3947</v>
      </c>
    </row>
    <row r="654" spans="1:5" x14ac:dyDescent="0.3">
      <c r="A654" s="1">
        <v>1697287960233</v>
      </c>
      <c r="B654" s="1" t="str">
        <f>LEFT(A654,10) &amp; "." &amp; RIGHT(A654,3)</f>
        <v>1697287960.233</v>
      </c>
      <c r="C654" s="2">
        <f>(((B654/60)/60)/24)+DATE(1970,1,1)</f>
        <v>45213.536576770828</v>
      </c>
      <c r="D654" s="1">
        <v>-399413</v>
      </c>
      <c r="E654" s="1">
        <v>3947</v>
      </c>
    </row>
    <row r="655" spans="1:5" x14ac:dyDescent="0.3">
      <c r="A655" s="1">
        <v>1697287960234</v>
      </c>
      <c r="B655" s="1" t="str">
        <f>LEFT(A655,10) &amp; "." &amp; RIGHT(A655,3)</f>
        <v>1697287960.234</v>
      </c>
      <c r="C655" s="2">
        <f>(((B655/60)/60)/24)+DATE(1970,1,1)</f>
        <v>45213.536576782411</v>
      </c>
      <c r="D655" s="1">
        <v>-399413</v>
      </c>
      <c r="E655" s="1">
        <v>3947</v>
      </c>
    </row>
    <row r="656" spans="1:5" x14ac:dyDescent="0.3">
      <c r="A656" s="1">
        <v>1697287960325</v>
      </c>
      <c r="B656" s="1" t="str">
        <f>LEFT(A656,10) &amp; "." &amp; RIGHT(A656,3)</f>
        <v>1697287960.325</v>
      </c>
      <c r="C656" s="2">
        <f>(((B656/60)/60)/24)+DATE(1970,1,1)</f>
        <v>45213.53657783565</v>
      </c>
      <c r="D656" s="1">
        <v>-399413</v>
      </c>
      <c r="E656" s="1">
        <v>3947</v>
      </c>
    </row>
    <row r="657" spans="1:5" x14ac:dyDescent="0.3">
      <c r="A657" s="1">
        <v>1697287960336</v>
      </c>
      <c r="B657" s="1" t="str">
        <f>LEFT(A657,10) &amp; "." &amp; RIGHT(A657,3)</f>
        <v>1697287960.336</v>
      </c>
      <c r="C657" s="2">
        <f>(((B657/60)/60)/24)+DATE(1970,1,1)</f>
        <v>45213.536577962965</v>
      </c>
      <c r="D657" s="1">
        <v>-399413</v>
      </c>
      <c r="E657" s="1">
        <v>3947</v>
      </c>
    </row>
    <row r="658" spans="1:5" x14ac:dyDescent="0.3">
      <c r="A658" s="1">
        <v>1697287960337</v>
      </c>
      <c r="B658" s="1" t="str">
        <f>LEFT(A658,10) &amp; "." &amp; RIGHT(A658,3)</f>
        <v>1697287960.337</v>
      </c>
      <c r="C658" s="2">
        <f>(((B658/60)/60)/24)+DATE(1970,1,1)</f>
        <v>45213.536577974533</v>
      </c>
      <c r="D658" s="1">
        <v>-399413</v>
      </c>
      <c r="E658" s="1">
        <v>3947</v>
      </c>
    </row>
    <row r="659" spans="1:5" x14ac:dyDescent="0.3">
      <c r="A659" s="1">
        <v>1697287960428</v>
      </c>
      <c r="B659" s="1" t="str">
        <f>LEFT(A659,10) &amp; "." &amp; RIGHT(A659,3)</f>
        <v>1697287960.428</v>
      </c>
      <c r="C659" s="2">
        <f>(((B659/60)/60)/24)+DATE(1970,1,1)</f>
        <v>45213.536579027772</v>
      </c>
      <c r="D659" s="1">
        <v>-399413</v>
      </c>
      <c r="E659" s="1">
        <v>3947</v>
      </c>
    </row>
    <row r="660" spans="1:5" x14ac:dyDescent="0.3">
      <c r="A660" s="1">
        <v>1697287960438</v>
      </c>
      <c r="B660" s="1" t="str">
        <f>LEFT(A660,10) &amp; "." &amp; RIGHT(A660,3)</f>
        <v>1697287960.438</v>
      </c>
      <c r="C660" s="2">
        <f>(((B660/60)/60)/24)+DATE(1970,1,1)</f>
        <v>45213.536579143518</v>
      </c>
      <c r="D660" s="1">
        <v>-399413</v>
      </c>
      <c r="E660" s="1">
        <v>3947</v>
      </c>
    </row>
    <row r="661" spans="1:5" x14ac:dyDescent="0.3">
      <c r="A661" s="1">
        <v>1697287960439</v>
      </c>
      <c r="B661" s="1" t="str">
        <f>LEFT(A661,10) &amp; "." &amp; RIGHT(A661,3)</f>
        <v>1697287960.439</v>
      </c>
      <c r="C661" s="2">
        <f>(((B661/60)/60)/24)+DATE(1970,1,1)</f>
        <v>45213.536579155087</v>
      </c>
      <c r="D661" s="1">
        <v>-399413</v>
      </c>
      <c r="E661" s="1">
        <v>3947</v>
      </c>
    </row>
    <row r="662" spans="1:5" x14ac:dyDescent="0.3">
      <c r="A662" s="1">
        <v>1697287960530</v>
      </c>
      <c r="B662" s="1" t="str">
        <f>LEFT(A662,10) &amp; "." &amp; RIGHT(A662,3)</f>
        <v>1697287960.530</v>
      </c>
      <c r="C662" s="2">
        <f>(((B662/60)/60)/24)+DATE(1970,1,1)</f>
        <v>45213.536580208332</v>
      </c>
      <c r="D662" s="1">
        <v>-399413</v>
      </c>
      <c r="E662" s="1">
        <v>3947</v>
      </c>
    </row>
    <row r="663" spans="1:5" x14ac:dyDescent="0.3">
      <c r="A663" s="1">
        <v>1697287960541</v>
      </c>
      <c r="B663" s="1" t="str">
        <f>LEFT(A663,10) &amp; "." &amp; RIGHT(A663,3)</f>
        <v>1697287960.541</v>
      </c>
      <c r="C663" s="2">
        <f>(((B663/60)/60)/24)+DATE(1970,1,1)</f>
        <v>45213.536580335647</v>
      </c>
      <c r="D663" s="1">
        <v>-399413</v>
      </c>
      <c r="E663" s="1">
        <v>3947</v>
      </c>
    </row>
    <row r="664" spans="1:5" x14ac:dyDescent="0.3">
      <c r="A664" s="1">
        <v>1697287960541</v>
      </c>
      <c r="B664" s="1" t="str">
        <f>LEFT(A664,10) &amp; "." &amp; RIGHT(A664,3)</f>
        <v>1697287960.541</v>
      </c>
      <c r="C664" s="2">
        <f>(((B664/60)/60)/24)+DATE(1970,1,1)</f>
        <v>45213.536580335647</v>
      </c>
      <c r="D664" s="1">
        <v>-399413</v>
      </c>
      <c r="E664" s="1">
        <v>3947</v>
      </c>
    </row>
    <row r="665" spans="1:5" x14ac:dyDescent="0.3">
      <c r="A665" s="1">
        <v>1697287960634</v>
      </c>
      <c r="B665" s="1" t="str">
        <f>LEFT(A665,10) &amp; "." &amp; RIGHT(A665,3)</f>
        <v>1697287960.634</v>
      </c>
      <c r="C665" s="2">
        <f>(((B665/60)/60)/24)+DATE(1970,1,1)</f>
        <v>45213.536581412038</v>
      </c>
      <c r="D665" s="1">
        <v>-399413</v>
      </c>
      <c r="E665" s="1">
        <v>3947</v>
      </c>
    </row>
    <row r="666" spans="1:5" x14ac:dyDescent="0.3">
      <c r="A666" s="1">
        <v>1697287960644</v>
      </c>
      <c r="B666" s="1" t="str">
        <f>LEFT(A666,10) &amp; "." &amp; RIGHT(A666,3)</f>
        <v>1697287960.644</v>
      </c>
      <c r="C666" s="2">
        <f>(((B666/60)/60)/24)+DATE(1970,1,1)</f>
        <v>45213.536581527776</v>
      </c>
      <c r="D666" s="1">
        <v>-399413</v>
      </c>
      <c r="E666" s="1">
        <v>3947</v>
      </c>
    </row>
    <row r="667" spans="1:5" x14ac:dyDescent="0.3">
      <c r="A667" s="1">
        <v>1697287960646</v>
      </c>
      <c r="B667" s="1" t="str">
        <f>LEFT(A667,10) &amp; "." &amp; RIGHT(A667,3)</f>
        <v>1697287960.646</v>
      </c>
      <c r="C667" s="2">
        <f>(((B667/60)/60)/24)+DATE(1970,1,1)</f>
        <v>45213.536581550929</v>
      </c>
      <c r="D667" s="1">
        <v>-399413</v>
      </c>
      <c r="E667" s="1">
        <v>3947</v>
      </c>
    </row>
    <row r="668" spans="1:5" x14ac:dyDescent="0.3">
      <c r="A668" s="1">
        <v>1697287960737</v>
      </c>
      <c r="B668" s="1" t="str">
        <f>LEFT(A668,10) &amp; "." &amp; RIGHT(A668,3)</f>
        <v>1697287960.737</v>
      </c>
      <c r="C668" s="2">
        <f>(((B668/60)/60)/24)+DATE(1970,1,1)</f>
        <v>45213.536582604167</v>
      </c>
      <c r="D668" s="1">
        <v>-399413</v>
      </c>
      <c r="E668" s="1">
        <v>3947</v>
      </c>
    </row>
    <row r="669" spans="1:5" x14ac:dyDescent="0.3">
      <c r="A669" s="1">
        <v>1697287960747</v>
      </c>
      <c r="B669" s="1" t="str">
        <f>LEFT(A669,10) &amp; "." &amp; RIGHT(A669,3)</f>
        <v>1697287960.747</v>
      </c>
      <c r="C669" s="2">
        <f>(((B669/60)/60)/24)+DATE(1970,1,1)</f>
        <v>45213.536582719913</v>
      </c>
      <c r="D669" s="1">
        <v>-399413</v>
      </c>
      <c r="E669" s="1">
        <v>3947</v>
      </c>
    </row>
    <row r="670" spans="1:5" x14ac:dyDescent="0.3">
      <c r="A670" s="1">
        <v>1697287960748</v>
      </c>
      <c r="B670" s="1" t="str">
        <f>LEFT(A670,10) &amp; "." &amp; RIGHT(A670,3)</f>
        <v>1697287960.748</v>
      </c>
      <c r="C670" s="2">
        <f>(((B670/60)/60)/24)+DATE(1970,1,1)</f>
        <v>45213.536582731482</v>
      </c>
      <c r="D670" s="1">
        <v>-399413</v>
      </c>
      <c r="E670" s="1">
        <v>3947</v>
      </c>
    </row>
    <row r="671" spans="1:5" x14ac:dyDescent="0.3">
      <c r="A671" s="1">
        <v>1697287960841</v>
      </c>
      <c r="B671" s="1" t="str">
        <f>LEFT(A671,10) &amp; "." &amp; RIGHT(A671,3)</f>
        <v>1697287960.841</v>
      </c>
      <c r="C671" s="2">
        <f>(((B671/60)/60)/24)+DATE(1970,1,1)</f>
        <v>45213.536583807872</v>
      </c>
      <c r="D671" s="1">
        <v>-354492</v>
      </c>
      <c r="E671" s="1">
        <v>3947</v>
      </c>
    </row>
    <row r="672" spans="1:5" x14ac:dyDescent="0.3">
      <c r="A672" s="1">
        <v>1697287960851</v>
      </c>
      <c r="B672" s="1" t="str">
        <f>LEFT(A672,10) &amp; "." &amp; RIGHT(A672,3)</f>
        <v>1697287960.851</v>
      </c>
      <c r="C672" s="2">
        <f>(((B672/60)/60)/24)+DATE(1970,1,1)</f>
        <v>45213.536583923618</v>
      </c>
      <c r="D672" s="1">
        <v>-354492</v>
      </c>
      <c r="E672" s="1">
        <v>3947</v>
      </c>
    </row>
    <row r="673" spans="1:5" x14ac:dyDescent="0.3">
      <c r="A673" s="1">
        <v>1697287960851</v>
      </c>
      <c r="B673" s="1" t="str">
        <f>LEFT(A673,10) &amp; "." &amp; RIGHT(A673,3)</f>
        <v>1697287960.851</v>
      </c>
      <c r="C673" s="2">
        <f>(((B673/60)/60)/24)+DATE(1970,1,1)</f>
        <v>45213.536583923618</v>
      </c>
      <c r="D673" s="1">
        <v>-354492</v>
      </c>
      <c r="E673" s="1">
        <v>3947</v>
      </c>
    </row>
    <row r="674" spans="1:5" x14ac:dyDescent="0.3">
      <c r="A674" s="1">
        <v>1697287960943</v>
      </c>
      <c r="B674" s="1" t="str">
        <f>LEFT(A674,10) &amp; "." &amp; RIGHT(A674,3)</f>
        <v>1697287960.943</v>
      </c>
      <c r="C674" s="2">
        <f>(((B674/60)/60)/24)+DATE(1970,1,1)</f>
        <v>45213.536584988426</v>
      </c>
      <c r="D674" s="1">
        <v>-354492</v>
      </c>
      <c r="E674" s="1">
        <v>3947</v>
      </c>
    </row>
    <row r="675" spans="1:5" x14ac:dyDescent="0.3">
      <c r="A675" s="1">
        <v>1697287960954</v>
      </c>
      <c r="B675" s="1" t="str">
        <f>LEFT(A675,10) &amp; "." &amp; RIGHT(A675,3)</f>
        <v>1697287960.954</v>
      </c>
      <c r="C675" s="2">
        <f>(((B675/60)/60)/24)+DATE(1970,1,1)</f>
        <v>45213.53658511574</v>
      </c>
      <c r="D675" s="1">
        <v>-354492</v>
      </c>
      <c r="E675" s="1">
        <v>3947</v>
      </c>
    </row>
    <row r="676" spans="1:5" x14ac:dyDescent="0.3">
      <c r="A676" s="1">
        <v>1697287960954</v>
      </c>
      <c r="B676" s="1" t="str">
        <f>LEFT(A676,10) &amp; "." &amp; RIGHT(A676,3)</f>
        <v>1697287960.954</v>
      </c>
      <c r="C676" s="2">
        <f>(((B676/60)/60)/24)+DATE(1970,1,1)</f>
        <v>45213.53658511574</v>
      </c>
      <c r="D676" s="1">
        <v>-354492</v>
      </c>
      <c r="E676" s="1">
        <v>3947</v>
      </c>
    </row>
    <row r="677" spans="1:5" x14ac:dyDescent="0.3">
      <c r="A677" s="1">
        <v>1697287961046</v>
      </c>
      <c r="B677" s="1" t="str">
        <f>LEFT(A677,10) &amp; "." &amp; RIGHT(A677,3)</f>
        <v>1697287961.046</v>
      </c>
      <c r="C677" s="2">
        <f>(((B677/60)/60)/24)+DATE(1970,1,1)</f>
        <v>45213.536586180555</v>
      </c>
      <c r="D677" s="1">
        <v>-354492</v>
      </c>
      <c r="E677" s="1">
        <v>3947</v>
      </c>
    </row>
    <row r="678" spans="1:5" x14ac:dyDescent="0.3">
      <c r="A678" s="1">
        <v>1697287961056</v>
      </c>
      <c r="B678" s="1" t="str">
        <f>LEFT(A678,10) &amp; "." &amp; RIGHT(A678,3)</f>
        <v>1697287961.056</v>
      </c>
      <c r="C678" s="2">
        <f>(((B678/60)/60)/24)+DATE(1970,1,1)</f>
        <v>45213.536586296294</v>
      </c>
      <c r="D678" s="1">
        <v>-354492</v>
      </c>
      <c r="E678" s="1">
        <v>3947</v>
      </c>
    </row>
    <row r="679" spans="1:5" x14ac:dyDescent="0.3">
      <c r="A679" s="1">
        <v>1697287961056</v>
      </c>
      <c r="B679" s="1" t="str">
        <f>LEFT(A679,10) &amp; "." &amp; RIGHT(A679,3)</f>
        <v>1697287961.056</v>
      </c>
      <c r="C679" s="2">
        <f>(((B679/60)/60)/24)+DATE(1970,1,1)</f>
        <v>45213.536586296294</v>
      </c>
      <c r="D679" s="1">
        <v>-354492</v>
      </c>
      <c r="E679" s="1">
        <v>3947</v>
      </c>
    </row>
    <row r="680" spans="1:5" x14ac:dyDescent="0.3">
      <c r="A680" s="1">
        <v>1697287961148</v>
      </c>
      <c r="B680" s="1" t="str">
        <f>LEFT(A680,10) &amp; "." &amp; RIGHT(A680,3)</f>
        <v>1697287961.148</v>
      </c>
      <c r="C680" s="2">
        <f>(((B680/60)/60)/24)+DATE(1970,1,1)</f>
        <v>45213.536587361115</v>
      </c>
      <c r="D680" s="1">
        <v>-354492</v>
      </c>
      <c r="E680" s="1">
        <v>3947</v>
      </c>
    </row>
    <row r="681" spans="1:5" x14ac:dyDescent="0.3">
      <c r="A681" s="1">
        <v>1697287961158</v>
      </c>
      <c r="B681" s="1" t="str">
        <f>LEFT(A681,10) &amp; "." &amp; RIGHT(A681,3)</f>
        <v>1697287961.158</v>
      </c>
      <c r="C681" s="2">
        <f>(((B681/60)/60)/24)+DATE(1970,1,1)</f>
        <v>45213.536587476847</v>
      </c>
      <c r="D681" s="1">
        <v>-354492</v>
      </c>
      <c r="E681" s="1">
        <v>3947</v>
      </c>
    </row>
    <row r="682" spans="1:5" x14ac:dyDescent="0.3">
      <c r="A682" s="1">
        <v>1697287961159</v>
      </c>
      <c r="B682" s="1" t="str">
        <f>LEFT(A682,10) &amp; "." &amp; RIGHT(A682,3)</f>
        <v>1697287961.159</v>
      </c>
      <c r="C682" s="2">
        <f>(((B682/60)/60)/24)+DATE(1970,1,1)</f>
        <v>45213.53658748843</v>
      </c>
      <c r="D682" s="1">
        <v>-354492</v>
      </c>
      <c r="E682" s="1">
        <v>3947</v>
      </c>
    </row>
    <row r="683" spans="1:5" x14ac:dyDescent="0.3">
      <c r="A683" s="1">
        <v>1697287961250</v>
      </c>
      <c r="B683" s="1" t="str">
        <f>LEFT(A683,10) &amp; "." &amp; RIGHT(A683,3)</f>
        <v>1697287961.250</v>
      </c>
      <c r="C683" s="2">
        <f>(((B683/60)/60)/24)+DATE(1970,1,1)</f>
        <v>45213.536588541669</v>
      </c>
      <c r="D683" s="1">
        <v>-354492</v>
      </c>
      <c r="E683" s="1">
        <v>3947</v>
      </c>
    </row>
    <row r="684" spans="1:5" x14ac:dyDescent="0.3">
      <c r="A684" s="1">
        <v>1697287961261</v>
      </c>
      <c r="B684" s="1" t="str">
        <f>LEFT(A684,10) &amp; "." &amp; RIGHT(A684,3)</f>
        <v>1697287961.261</v>
      </c>
      <c r="C684" s="2">
        <f>(((B684/60)/60)/24)+DATE(1970,1,1)</f>
        <v>45213.536588668983</v>
      </c>
      <c r="D684" s="1">
        <v>-354492</v>
      </c>
      <c r="E684" s="1">
        <v>3947</v>
      </c>
    </row>
    <row r="685" spans="1:5" x14ac:dyDescent="0.3">
      <c r="A685" s="1">
        <v>1697287961263</v>
      </c>
      <c r="B685" s="1" t="str">
        <f>LEFT(A685,10) &amp; "." &amp; RIGHT(A685,3)</f>
        <v>1697287961.263</v>
      </c>
      <c r="C685" s="2">
        <f>(((B685/60)/60)/24)+DATE(1970,1,1)</f>
        <v>45213.536588692135</v>
      </c>
      <c r="D685" s="1">
        <v>-354492</v>
      </c>
      <c r="E685" s="1">
        <v>3947</v>
      </c>
    </row>
    <row r="686" spans="1:5" x14ac:dyDescent="0.3">
      <c r="A686" s="1">
        <v>1697287961353</v>
      </c>
      <c r="B686" s="1" t="str">
        <f>LEFT(A686,10) &amp; "." &amp; RIGHT(A686,3)</f>
        <v>1697287961.353</v>
      </c>
      <c r="C686" s="2">
        <f>(((B686/60)/60)/24)+DATE(1970,1,1)</f>
        <v>45213.536589733791</v>
      </c>
      <c r="D686" s="1">
        <v>-354492</v>
      </c>
      <c r="E686" s="1">
        <v>3947</v>
      </c>
    </row>
    <row r="687" spans="1:5" x14ac:dyDescent="0.3">
      <c r="A687" s="1">
        <v>1697287961364</v>
      </c>
      <c r="B687" s="1" t="str">
        <f>LEFT(A687,10) &amp; "." &amp; RIGHT(A687,3)</f>
        <v>1697287961.364</v>
      </c>
      <c r="C687" s="2">
        <f>(((B687/60)/60)/24)+DATE(1970,1,1)</f>
        <v>45213.536589861113</v>
      </c>
      <c r="D687" s="1">
        <v>-354492</v>
      </c>
      <c r="E687" s="1">
        <v>3947</v>
      </c>
    </row>
    <row r="688" spans="1:5" x14ac:dyDescent="0.3">
      <c r="A688" s="1">
        <v>1697287961366</v>
      </c>
      <c r="B688" s="1" t="str">
        <f>LEFT(A688,10) &amp; "." &amp; RIGHT(A688,3)</f>
        <v>1697287961.366</v>
      </c>
      <c r="C688" s="2">
        <f>(((B688/60)/60)/24)+DATE(1970,1,1)</f>
        <v>45213.536589884257</v>
      </c>
      <c r="D688" s="1">
        <v>-354492</v>
      </c>
      <c r="E688" s="1">
        <v>3947</v>
      </c>
    </row>
    <row r="689" spans="1:5" x14ac:dyDescent="0.3">
      <c r="A689" s="1">
        <v>1697287961455</v>
      </c>
      <c r="B689" s="1" t="str">
        <f>LEFT(A689,10) &amp; "." &amp; RIGHT(A689,3)</f>
        <v>1697287961.455</v>
      </c>
      <c r="C689" s="2">
        <f>(((B689/60)/60)/24)+DATE(1970,1,1)</f>
        <v>45213.536590914351</v>
      </c>
      <c r="D689" s="1">
        <v>-354492</v>
      </c>
      <c r="E689" s="1">
        <v>3947</v>
      </c>
    </row>
    <row r="690" spans="1:5" x14ac:dyDescent="0.3">
      <c r="A690" s="1">
        <v>1697287961467</v>
      </c>
      <c r="B690" s="1" t="str">
        <f>LEFT(A690,10) &amp; "." &amp; RIGHT(A690,3)</f>
        <v>1697287961.467</v>
      </c>
      <c r="C690" s="2">
        <f>(((B690/60)/60)/24)+DATE(1970,1,1)</f>
        <v>45213.536591053242</v>
      </c>
      <c r="D690" s="1">
        <v>-354492</v>
      </c>
      <c r="E690" s="1">
        <v>3947</v>
      </c>
    </row>
    <row r="691" spans="1:5" x14ac:dyDescent="0.3">
      <c r="A691" s="1">
        <v>1697287961467</v>
      </c>
      <c r="B691" s="1" t="str">
        <f>LEFT(A691,10) &amp; "." &amp; RIGHT(A691,3)</f>
        <v>1697287961.467</v>
      </c>
      <c r="C691" s="2">
        <f>(((B691/60)/60)/24)+DATE(1970,1,1)</f>
        <v>45213.536591053242</v>
      </c>
      <c r="D691" s="1">
        <v>-354492</v>
      </c>
      <c r="E691" s="1">
        <v>3947</v>
      </c>
    </row>
    <row r="692" spans="1:5" x14ac:dyDescent="0.3">
      <c r="A692" s="1">
        <v>1697287961559</v>
      </c>
      <c r="B692" s="1" t="str">
        <f>LEFT(A692,10) &amp; "." &amp; RIGHT(A692,3)</f>
        <v>1697287961.559</v>
      </c>
      <c r="C692" s="2">
        <f>(((B692/60)/60)/24)+DATE(1970,1,1)</f>
        <v>45213.536592118056</v>
      </c>
      <c r="D692" s="1">
        <v>-354492</v>
      </c>
      <c r="E692" s="1">
        <v>3947</v>
      </c>
    </row>
    <row r="693" spans="1:5" x14ac:dyDescent="0.3">
      <c r="A693" s="1">
        <v>1697287961571</v>
      </c>
      <c r="B693" s="1" t="str">
        <f>LEFT(A693,10) &amp; "." &amp; RIGHT(A693,3)</f>
        <v>1697287961.571</v>
      </c>
      <c r="C693" s="2">
        <f>(((B693/60)/60)/24)+DATE(1970,1,1)</f>
        <v>45213.536592256947</v>
      </c>
      <c r="D693" s="1">
        <v>-354492</v>
      </c>
      <c r="E693" s="1">
        <v>3947</v>
      </c>
    </row>
    <row r="694" spans="1:5" x14ac:dyDescent="0.3">
      <c r="A694" s="1">
        <v>1697287961571</v>
      </c>
      <c r="B694" s="1" t="str">
        <f>LEFT(A694,10) &amp; "." &amp; RIGHT(A694,3)</f>
        <v>1697287961.571</v>
      </c>
      <c r="C694" s="2">
        <f>(((B694/60)/60)/24)+DATE(1970,1,1)</f>
        <v>45213.536592256947</v>
      </c>
      <c r="D694" s="1">
        <v>-354492</v>
      </c>
      <c r="E694" s="1">
        <v>3947</v>
      </c>
    </row>
    <row r="695" spans="1:5" x14ac:dyDescent="0.3">
      <c r="A695" s="1">
        <v>1697287961662</v>
      </c>
      <c r="B695" s="1" t="str">
        <f>LEFT(A695,10) &amp; "." &amp; RIGHT(A695,3)</f>
        <v>1697287961.662</v>
      </c>
      <c r="C695" s="2">
        <f>(((B695/60)/60)/24)+DATE(1970,1,1)</f>
        <v>45213.536593310186</v>
      </c>
      <c r="D695" s="1">
        <v>-354492</v>
      </c>
      <c r="E695" s="1">
        <v>3947</v>
      </c>
    </row>
    <row r="696" spans="1:5" x14ac:dyDescent="0.3">
      <c r="A696" s="1">
        <v>1697287961673</v>
      </c>
      <c r="B696" s="1" t="str">
        <f>LEFT(A696,10) &amp; "." &amp; RIGHT(A696,3)</f>
        <v>1697287961.673</v>
      </c>
      <c r="C696" s="2">
        <f>(((B696/60)/60)/24)+DATE(1970,1,1)</f>
        <v>45213.5365934375</v>
      </c>
      <c r="D696" s="1">
        <v>-354492</v>
      </c>
      <c r="E696" s="1">
        <v>3947</v>
      </c>
    </row>
    <row r="697" spans="1:5" x14ac:dyDescent="0.3">
      <c r="A697" s="1">
        <v>1697287961675</v>
      </c>
      <c r="B697" s="1" t="str">
        <f>LEFT(A697,10) &amp; "." &amp; RIGHT(A697,3)</f>
        <v>1697287961.675</v>
      </c>
      <c r="C697" s="2">
        <f>(((B697/60)/60)/24)+DATE(1970,1,1)</f>
        <v>45213.536593460653</v>
      </c>
      <c r="D697" s="1">
        <v>-354492</v>
      </c>
      <c r="E697" s="1">
        <v>3947</v>
      </c>
    </row>
    <row r="698" spans="1:5" x14ac:dyDescent="0.3">
      <c r="A698" s="1">
        <v>1697287961765</v>
      </c>
      <c r="B698" s="1" t="str">
        <f>LEFT(A698,10) &amp; "." &amp; RIGHT(A698,3)</f>
        <v>1697287961.765</v>
      </c>
      <c r="C698" s="2">
        <f>(((B698/60)/60)/24)+DATE(1970,1,1)</f>
        <v>45213.536594502315</v>
      </c>
      <c r="D698" s="1">
        <v>-354492</v>
      </c>
      <c r="E698" s="1">
        <v>3947</v>
      </c>
    </row>
    <row r="699" spans="1:5" x14ac:dyDescent="0.3">
      <c r="A699" s="1">
        <v>1697287961782</v>
      </c>
      <c r="B699" s="1" t="str">
        <f>LEFT(A699,10) &amp; "." &amp; RIGHT(A699,3)</f>
        <v>1697287961.782</v>
      </c>
      <c r="C699" s="2">
        <f>(((B699/60)/60)/24)+DATE(1970,1,1)</f>
        <v>45213.536594699079</v>
      </c>
      <c r="D699" s="1">
        <v>-354492</v>
      </c>
      <c r="E699" s="1">
        <v>3947</v>
      </c>
    </row>
    <row r="700" spans="1:5" x14ac:dyDescent="0.3">
      <c r="A700" s="1">
        <v>1697287961783</v>
      </c>
      <c r="B700" s="1" t="str">
        <f>LEFT(A700,10) &amp; "." &amp; RIGHT(A700,3)</f>
        <v>1697287961.783</v>
      </c>
      <c r="C700" s="2">
        <f>(((B700/60)/60)/24)+DATE(1970,1,1)</f>
        <v>45213.536594710647</v>
      </c>
      <c r="D700" s="1">
        <v>-354492</v>
      </c>
      <c r="E700" s="1">
        <v>3947</v>
      </c>
    </row>
    <row r="701" spans="1:5" x14ac:dyDescent="0.3">
      <c r="A701" s="1">
        <v>1697287961867</v>
      </c>
      <c r="B701" s="1" t="str">
        <f>LEFT(A701,10) &amp; "." &amp; RIGHT(A701,3)</f>
        <v>1697287961.867</v>
      </c>
      <c r="C701" s="2">
        <f>(((B701/60)/60)/24)+DATE(1970,1,1)</f>
        <v>45213.536595682875</v>
      </c>
      <c r="D701" s="1">
        <v>-354492</v>
      </c>
      <c r="E701" s="1">
        <v>3947</v>
      </c>
    </row>
    <row r="702" spans="1:5" x14ac:dyDescent="0.3">
      <c r="A702" s="1">
        <v>1697287961885</v>
      </c>
      <c r="B702" s="1" t="str">
        <f>LEFT(A702,10) &amp; "." &amp; RIGHT(A702,3)</f>
        <v>1697287961.885</v>
      </c>
      <c r="C702" s="2">
        <f>(((B702/60)/60)/24)+DATE(1970,1,1)</f>
        <v>45213.536595891201</v>
      </c>
      <c r="D702" s="1">
        <v>-354492</v>
      </c>
      <c r="E702" s="1">
        <v>3947</v>
      </c>
    </row>
    <row r="703" spans="1:5" x14ac:dyDescent="0.3">
      <c r="A703" s="1">
        <v>1697287961886</v>
      </c>
      <c r="B703" s="1" t="str">
        <f>LEFT(A703,10) &amp; "." &amp; RIGHT(A703,3)</f>
        <v>1697287961.886</v>
      </c>
      <c r="C703" s="2">
        <f>(((B703/60)/60)/24)+DATE(1970,1,1)</f>
        <v>45213.536595902777</v>
      </c>
      <c r="D703" s="1">
        <v>-354492</v>
      </c>
      <c r="E703" s="1">
        <v>3947</v>
      </c>
    </row>
    <row r="704" spans="1:5" x14ac:dyDescent="0.3">
      <c r="A704" s="1">
        <v>1697287961969</v>
      </c>
      <c r="B704" s="1" t="str">
        <f>LEFT(A704,10) &amp; "." &amp; RIGHT(A704,3)</f>
        <v>1697287961.969</v>
      </c>
      <c r="C704" s="2">
        <f>(((B704/60)/60)/24)+DATE(1970,1,1)</f>
        <v>45213.536596863429</v>
      </c>
      <c r="D704" s="1">
        <v>-354492</v>
      </c>
      <c r="E704" s="1">
        <v>3947</v>
      </c>
    </row>
    <row r="705" spans="1:5" x14ac:dyDescent="0.3">
      <c r="A705" s="1">
        <v>1697287961987</v>
      </c>
      <c r="B705" s="1" t="str">
        <f>LEFT(A705,10) &amp; "." &amp; RIGHT(A705,3)</f>
        <v>1697287961.987</v>
      </c>
      <c r="C705" s="2">
        <f>(((B705/60)/60)/24)+DATE(1970,1,1)</f>
        <v>45213.536597071754</v>
      </c>
      <c r="D705" s="1">
        <v>-354492</v>
      </c>
      <c r="E705" s="1">
        <v>3947</v>
      </c>
    </row>
    <row r="706" spans="1:5" x14ac:dyDescent="0.3">
      <c r="A706" s="1">
        <v>1697287961987</v>
      </c>
      <c r="B706" s="1" t="str">
        <f>LEFT(A706,10) &amp; "." &amp; RIGHT(A706,3)</f>
        <v>1697287961.987</v>
      </c>
      <c r="C706" s="2">
        <f>(((B706/60)/60)/24)+DATE(1970,1,1)</f>
        <v>45213.536597071754</v>
      </c>
      <c r="D706" s="1">
        <v>-354492</v>
      </c>
      <c r="E706" s="1">
        <v>3947</v>
      </c>
    </row>
    <row r="707" spans="1:5" x14ac:dyDescent="0.3">
      <c r="A707" s="1">
        <v>1697287962071</v>
      </c>
      <c r="B707" s="1" t="str">
        <f>LEFT(A707,10) &amp; "." &amp; RIGHT(A707,3)</f>
        <v>1697287962.071</v>
      </c>
      <c r="C707" s="2">
        <f>(((B707/60)/60)/24)+DATE(1970,1,1)</f>
        <v>45213.536598043982</v>
      </c>
      <c r="D707" s="1">
        <v>-354492</v>
      </c>
      <c r="E707" s="1">
        <v>3947</v>
      </c>
    </row>
    <row r="708" spans="1:5" x14ac:dyDescent="0.3">
      <c r="A708" s="1">
        <v>1697287962091</v>
      </c>
      <c r="B708" s="1" t="str">
        <f>LEFT(A708,10) &amp; "." &amp; RIGHT(A708,3)</f>
        <v>1697287962.091</v>
      </c>
      <c r="C708" s="2">
        <f>(((B708/60)/60)/24)+DATE(1970,1,1)</f>
        <v>45213.536598275459</v>
      </c>
      <c r="D708" s="1">
        <v>-354492</v>
      </c>
      <c r="E708" s="1">
        <v>3947</v>
      </c>
    </row>
    <row r="709" spans="1:5" x14ac:dyDescent="0.3">
      <c r="A709" s="1">
        <v>1697287962091</v>
      </c>
      <c r="B709" s="1" t="str">
        <f>LEFT(A709,10) &amp; "." &amp; RIGHT(A709,3)</f>
        <v>1697287962.091</v>
      </c>
      <c r="C709" s="2">
        <f>(((B709/60)/60)/24)+DATE(1970,1,1)</f>
        <v>45213.536598275459</v>
      </c>
      <c r="D709" s="1">
        <v>-354492</v>
      </c>
      <c r="E709" s="1">
        <v>3947</v>
      </c>
    </row>
    <row r="710" spans="1:5" x14ac:dyDescent="0.3">
      <c r="A710" s="1">
        <v>1697287962174</v>
      </c>
      <c r="B710" s="1" t="str">
        <f>LEFT(A710,10) &amp; "." &amp; RIGHT(A710,3)</f>
        <v>1697287962.174</v>
      </c>
      <c r="C710" s="2">
        <f>(((B710/60)/60)/24)+DATE(1970,1,1)</f>
        <v>45213.536599236111</v>
      </c>
      <c r="D710" s="1">
        <v>-354492</v>
      </c>
      <c r="E710" s="1">
        <v>3947</v>
      </c>
    </row>
    <row r="711" spans="1:5" x14ac:dyDescent="0.3">
      <c r="A711" s="1">
        <v>1697287962193</v>
      </c>
      <c r="B711" s="1" t="str">
        <f>LEFT(A711,10) &amp; "." &amp; RIGHT(A711,3)</f>
        <v>1697287962.193</v>
      </c>
      <c r="C711" s="2">
        <f>(((B711/60)/60)/24)+DATE(1970,1,1)</f>
        <v>45213.53659945602</v>
      </c>
      <c r="D711" s="1">
        <v>-354492</v>
      </c>
      <c r="E711" s="1">
        <v>3947</v>
      </c>
    </row>
    <row r="712" spans="1:5" x14ac:dyDescent="0.3">
      <c r="A712" s="1">
        <v>1697287962194</v>
      </c>
      <c r="B712" s="1" t="str">
        <f>LEFT(A712,10) &amp; "." &amp; RIGHT(A712,3)</f>
        <v>1697287962.194</v>
      </c>
      <c r="C712" s="2">
        <f>(((B712/60)/60)/24)+DATE(1970,1,1)</f>
        <v>45213.536599467596</v>
      </c>
      <c r="D712" s="1">
        <v>-354492</v>
      </c>
      <c r="E712" s="1">
        <v>3947</v>
      </c>
    </row>
    <row r="713" spans="1:5" x14ac:dyDescent="0.3">
      <c r="A713" s="1">
        <v>1697287962276</v>
      </c>
      <c r="B713" s="1" t="str">
        <f>LEFT(A713,10) &amp; "." &amp; RIGHT(A713,3)</f>
        <v>1697287962.276</v>
      </c>
      <c r="C713" s="2">
        <f>(((B713/60)/60)/24)+DATE(1970,1,1)</f>
        <v>45213.536600416672</v>
      </c>
      <c r="D713" s="1">
        <v>-296874</v>
      </c>
      <c r="E713" s="1">
        <v>3947</v>
      </c>
    </row>
    <row r="714" spans="1:5" x14ac:dyDescent="0.3">
      <c r="A714" s="1">
        <v>1697287962296</v>
      </c>
      <c r="B714" s="1" t="str">
        <f>LEFT(A714,10) &amp; "." &amp; RIGHT(A714,3)</f>
        <v>1697287962.296</v>
      </c>
      <c r="C714" s="2">
        <f>(((B714/60)/60)/24)+DATE(1970,1,1)</f>
        <v>45213.536600648149</v>
      </c>
      <c r="D714" s="1">
        <v>-296874</v>
      </c>
      <c r="E714" s="1">
        <v>3947</v>
      </c>
    </row>
    <row r="715" spans="1:5" x14ac:dyDescent="0.3">
      <c r="A715" s="1">
        <v>1697287962296</v>
      </c>
      <c r="B715" s="1" t="str">
        <f>LEFT(A715,10) &amp; "." &amp; RIGHT(A715,3)</f>
        <v>1697287962.296</v>
      </c>
      <c r="C715" s="2">
        <f>(((B715/60)/60)/24)+DATE(1970,1,1)</f>
        <v>45213.536600648149</v>
      </c>
      <c r="D715" s="1">
        <v>-296874</v>
      </c>
      <c r="E715" s="1">
        <v>3947</v>
      </c>
    </row>
    <row r="716" spans="1:5" x14ac:dyDescent="0.3">
      <c r="A716" s="1">
        <v>1697287962380</v>
      </c>
      <c r="B716" s="1" t="str">
        <f>LEFT(A716,10) &amp; "." &amp; RIGHT(A716,3)</f>
        <v>1697287962.380</v>
      </c>
      <c r="C716" s="2">
        <f>(((B716/60)/60)/24)+DATE(1970,1,1)</f>
        <v>45213.536601620377</v>
      </c>
      <c r="D716" s="1">
        <v>-296874</v>
      </c>
      <c r="E716" s="1">
        <v>3947</v>
      </c>
    </row>
    <row r="717" spans="1:5" x14ac:dyDescent="0.3">
      <c r="A717" s="1">
        <v>1697287962399</v>
      </c>
      <c r="B717" s="1" t="str">
        <f>LEFT(A717,10) &amp; "." &amp; RIGHT(A717,3)</f>
        <v>1697287962.399</v>
      </c>
      <c r="C717" s="2">
        <f>(((B717/60)/60)/24)+DATE(1970,1,1)</f>
        <v>45213.536601840278</v>
      </c>
      <c r="D717" s="1">
        <v>-296874</v>
      </c>
      <c r="E717" s="1">
        <v>3947</v>
      </c>
    </row>
    <row r="718" spans="1:5" x14ac:dyDescent="0.3">
      <c r="A718" s="1">
        <v>1697287962399</v>
      </c>
      <c r="B718" s="1" t="str">
        <f>LEFT(A718,10) &amp; "." &amp; RIGHT(A718,3)</f>
        <v>1697287962.399</v>
      </c>
      <c r="C718" s="2">
        <f>(((B718/60)/60)/24)+DATE(1970,1,1)</f>
        <v>45213.536601840278</v>
      </c>
      <c r="D718" s="1">
        <v>-296874</v>
      </c>
      <c r="E718" s="1">
        <v>3947</v>
      </c>
    </row>
    <row r="719" spans="1:5" x14ac:dyDescent="0.3">
      <c r="A719" s="1">
        <v>1697287962482</v>
      </c>
      <c r="B719" s="1" t="str">
        <f>LEFT(A719,10) &amp; "." &amp; RIGHT(A719,3)</f>
        <v>1697287962.482</v>
      </c>
      <c r="C719" s="2">
        <f>(((B719/60)/60)/24)+DATE(1970,1,1)</f>
        <v>45213.53660280093</v>
      </c>
      <c r="D719" s="1">
        <v>-296874</v>
      </c>
      <c r="E719" s="1">
        <v>3947</v>
      </c>
    </row>
    <row r="720" spans="1:5" x14ac:dyDescent="0.3">
      <c r="A720" s="1">
        <v>1697287962503</v>
      </c>
      <c r="B720" s="1" t="str">
        <f>LEFT(A720,10) &amp; "." &amp; RIGHT(A720,3)</f>
        <v>1697287962.503</v>
      </c>
      <c r="C720" s="2">
        <f>(((B720/60)/60)/24)+DATE(1970,1,1)</f>
        <v>45213.536603043976</v>
      </c>
      <c r="D720" s="1">
        <v>-296874</v>
      </c>
      <c r="E720" s="1">
        <v>3947</v>
      </c>
    </row>
    <row r="721" spans="1:5" x14ac:dyDescent="0.3">
      <c r="A721" s="1">
        <v>1697287962503</v>
      </c>
      <c r="B721" s="1" t="str">
        <f>LEFT(A721,10) &amp; "." &amp; RIGHT(A721,3)</f>
        <v>1697287962.503</v>
      </c>
      <c r="C721" s="2">
        <f>(((B721/60)/60)/24)+DATE(1970,1,1)</f>
        <v>45213.536603043976</v>
      </c>
      <c r="D721" s="1">
        <v>-296874</v>
      </c>
      <c r="E721" s="1">
        <v>3947</v>
      </c>
    </row>
    <row r="722" spans="1:5" x14ac:dyDescent="0.3">
      <c r="A722" s="1">
        <v>1697287962588</v>
      </c>
      <c r="B722" s="1" t="str">
        <f>LEFT(A722,10) &amp; "." &amp; RIGHT(A722,3)</f>
        <v>1697287962.588</v>
      </c>
      <c r="C722" s="2">
        <f>(((B722/60)/60)/24)+DATE(1970,1,1)</f>
        <v>45213.536604027773</v>
      </c>
      <c r="D722" s="1">
        <v>-296874</v>
      </c>
      <c r="E722" s="1">
        <v>3947</v>
      </c>
    </row>
    <row r="723" spans="1:5" x14ac:dyDescent="0.3">
      <c r="A723" s="1">
        <v>1697287962606</v>
      </c>
      <c r="B723" s="1" t="str">
        <f>LEFT(A723,10) &amp; "." &amp; RIGHT(A723,3)</f>
        <v>1697287962.606</v>
      </c>
      <c r="C723" s="2">
        <f>(((B723/60)/60)/24)+DATE(1970,1,1)</f>
        <v>45213.536604236113</v>
      </c>
      <c r="D723" s="1">
        <v>-296874</v>
      </c>
      <c r="E723" s="1">
        <v>3947</v>
      </c>
    </row>
    <row r="724" spans="1:5" x14ac:dyDescent="0.3">
      <c r="A724" s="1">
        <v>1697287962607</v>
      </c>
      <c r="B724" s="1" t="str">
        <f>LEFT(A724,10) &amp; "." &amp; RIGHT(A724,3)</f>
        <v>1697287962.607</v>
      </c>
      <c r="C724" s="2">
        <f>(((B724/60)/60)/24)+DATE(1970,1,1)</f>
        <v>45213.536604247682</v>
      </c>
      <c r="D724" s="1">
        <v>-296874</v>
      </c>
      <c r="E724" s="1">
        <v>3947</v>
      </c>
    </row>
    <row r="725" spans="1:5" x14ac:dyDescent="0.3">
      <c r="A725" s="1">
        <v>1697287962702</v>
      </c>
      <c r="B725" s="1" t="str">
        <f>LEFT(A725,10) &amp; "." &amp; RIGHT(A725,3)</f>
        <v>1697287962.702</v>
      </c>
      <c r="C725" s="2">
        <f>(((B725/60)/60)/24)+DATE(1970,1,1)</f>
        <v>45213.536605347224</v>
      </c>
      <c r="D725" s="1">
        <v>-296874</v>
      </c>
      <c r="E725" s="1">
        <v>3947</v>
      </c>
    </row>
    <row r="726" spans="1:5" x14ac:dyDescent="0.3">
      <c r="A726" s="1">
        <v>1697287962711</v>
      </c>
      <c r="B726" s="1" t="str">
        <f>LEFT(A726,10) &amp; "." &amp; RIGHT(A726,3)</f>
        <v>1697287962.711</v>
      </c>
      <c r="C726" s="2">
        <f>(((B726/60)/60)/24)+DATE(1970,1,1)</f>
        <v>45213.536605451387</v>
      </c>
      <c r="D726" s="1">
        <v>-296874</v>
      </c>
      <c r="E726" s="1">
        <v>3947</v>
      </c>
    </row>
    <row r="727" spans="1:5" x14ac:dyDescent="0.3">
      <c r="A727" s="1">
        <v>1697287962711</v>
      </c>
      <c r="B727" s="1" t="str">
        <f>LEFT(A727,10) &amp; "." &amp; RIGHT(A727,3)</f>
        <v>1697287962.711</v>
      </c>
      <c r="C727" s="2">
        <f>(((B727/60)/60)/24)+DATE(1970,1,1)</f>
        <v>45213.536605451387</v>
      </c>
      <c r="D727" s="1">
        <v>-296874</v>
      </c>
      <c r="E727" s="1">
        <v>3947</v>
      </c>
    </row>
    <row r="728" spans="1:5" x14ac:dyDescent="0.3">
      <c r="A728" s="1">
        <v>1697287962805</v>
      </c>
      <c r="B728" s="1" t="str">
        <f>LEFT(A728,10) &amp; "." &amp; RIGHT(A728,3)</f>
        <v>1697287962.805</v>
      </c>
      <c r="C728" s="2">
        <f>(((B728/60)/60)/24)+DATE(1970,1,1)</f>
        <v>45213.536606539354</v>
      </c>
      <c r="D728" s="1">
        <v>-296874</v>
      </c>
      <c r="E728" s="1">
        <v>3947</v>
      </c>
    </row>
    <row r="729" spans="1:5" x14ac:dyDescent="0.3">
      <c r="A729" s="1">
        <v>1697287962822</v>
      </c>
      <c r="B729" s="1" t="str">
        <f>LEFT(A729,10) &amp; "." &amp; RIGHT(A729,3)</f>
        <v>1697287962.822</v>
      </c>
      <c r="C729" s="2">
        <f>(((B729/60)/60)/24)+DATE(1970,1,1)</f>
        <v>45213.53660673611</v>
      </c>
      <c r="D729" s="1">
        <v>-296874</v>
      </c>
      <c r="E729" s="1">
        <v>3947</v>
      </c>
    </row>
    <row r="730" spans="1:5" x14ac:dyDescent="0.3">
      <c r="A730" s="1">
        <v>1697287962823</v>
      </c>
      <c r="B730" s="1" t="str">
        <f>LEFT(A730,10) &amp; "." &amp; RIGHT(A730,3)</f>
        <v>1697287962.823</v>
      </c>
      <c r="C730" s="2">
        <f>(((B730/60)/60)/24)+DATE(1970,1,1)</f>
        <v>45213.536606747686</v>
      </c>
      <c r="D730" s="1">
        <v>-296874</v>
      </c>
      <c r="E730" s="1">
        <v>3947</v>
      </c>
    </row>
    <row r="731" spans="1:5" x14ac:dyDescent="0.3">
      <c r="A731" s="1">
        <v>1697287962907</v>
      </c>
      <c r="B731" s="1" t="str">
        <f>LEFT(A731,10) &amp; "." &amp; RIGHT(A731,3)</f>
        <v>1697287962.907</v>
      </c>
      <c r="C731" s="2">
        <f>(((B731/60)/60)/24)+DATE(1970,1,1)</f>
        <v>45213.536607719914</v>
      </c>
      <c r="D731" s="1">
        <v>-296874</v>
      </c>
      <c r="E731" s="1">
        <v>3947</v>
      </c>
    </row>
    <row r="732" spans="1:5" x14ac:dyDescent="0.3">
      <c r="A732" s="1">
        <v>1697287962925</v>
      </c>
      <c r="B732" s="1" t="str">
        <f>LEFT(A732,10) &amp; "." &amp; RIGHT(A732,3)</f>
        <v>1697287962.925</v>
      </c>
      <c r="C732" s="2">
        <f>(((B732/60)/60)/24)+DATE(1970,1,1)</f>
        <v>45213.536607928239</v>
      </c>
      <c r="D732" s="1">
        <v>-296874</v>
      </c>
      <c r="E732" s="1">
        <v>3947</v>
      </c>
    </row>
    <row r="733" spans="1:5" x14ac:dyDescent="0.3">
      <c r="A733" s="1">
        <v>1697287962927</v>
      </c>
      <c r="B733" s="1" t="str">
        <f>LEFT(A733,10) &amp; "." &amp; RIGHT(A733,3)</f>
        <v>1697287962.927</v>
      </c>
      <c r="C733" s="2">
        <f>(((B733/60)/60)/24)+DATE(1970,1,1)</f>
        <v>45213.536607951391</v>
      </c>
      <c r="D733" s="1">
        <v>-296874</v>
      </c>
      <c r="E733" s="1">
        <v>3947</v>
      </c>
    </row>
    <row r="734" spans="1:5" x14ac:dyDescent="0.3">
      <c r="A734" s="1">
        <v>1697287963010</v>
      </c>
      <c r="B734" s="1" t="str">
        <f>LEFT(A734,10) &amp; "." &amp; RIGHT(A734,3)</f>
        <v>1697287963.010</v>
      </c>
      <c r="C734" s="2">
        <f>(((B734/60)/60)/24)+DATE(1970,1,1)</f>
        <v>45213.536608912036</v>
      </c>
      <c r="D734" s="1">
        <v>-296874</v>
      </c>
      <c r="E734" s="1">
        <v>3947</v>
      </c>
    </row>
    <row r="735" spans="1:5" x14ac:dyDescent="0.3">
      <c r="A735" s="1">
        <v>1697287963028</v>
      </c>
      <c r="B735" s="1" t="str">
        <f>LEFT(A735,10) &amp; "." &amp; RIGHT(A735,3)</f>
        <v>1697287963.028</v>
      </c>
      <c r="C735" s="2">
        <f>(((B735/60)/60)/24)+DATE(1970,1,1)</f>
        <v>45213.536609120376</v>
      </c>
      <c r="D735" s="1">
        <v>-296874</v>
      </c>
      <c r="E735" s="1">
        <v>3947</v>
      </c>
    </row>
    <row r="736" spans="1:5" x14ac:dyDescent="0.3">
      <c r="A736" s="1">
        <v>1697287963029</v>
      </c>
      <c r="B736" s="1" t="str">
        <f>LEFT(A736,10) &amp; "." &amp; RIGHT(A736,3)</f>
        <v>1697287963.029</v>
      </c>
      <c r="C736" s="2">
        <f>(((B736/60)/60)/24)+DATE(1970,1,1)</f>
        <v>45213.536609131945</v>
      </c>
      <c r="D736" s="1">
        <v>-296874</v>
      </c>
      <c r="E736" s="1">
        <v>3947</v>
      </c>
    </row>
    <row r="737" spans="1:5" x14ac:dyDescent="0.3">
      <c r="A737" s="1">
        <v>1697287963112</v>
      </c>
      <c r="B737" s="1" t="str">
        <f>LEFT(A737,10) &amp; "." &amp; RIGHT(A737,3)</f>
        <v>1697287963.112</v>
      </c>
      <c r="C737" s="2">
        <f>(((B737/60)/60)/24)+DATE(1970,1,1)</f>
        <v>45213.536610092589</v>
      </c>
      <c r="D737" s="1">
        <v>-296874</v>
      </c>
      <c r="E737" s="1">
        <v>3947</v>
      </c>
    </row>
    <row r="738" spans="1:5" x14ac:dyDescent="0.3">
      <c r="A738" s="1">
        <v>1697287963130</v>
      </c>
      <c r="B738" s="1" t="str">
        <f>LEFT(A738,10) &amp; "." &amp; RIGHT(A738,3)</f>
        <v>1697287963.130</v>
      </c>
      <c r="C738" s="2">
        <f>(((B738/60)/60)/24)+DATE(1970,1,1)</f>
        <v>45213.536610300929</v>
      </c>
      <c r="D738" s="1">
        <v>-296874</v>
      </c>
      <c r="E738" s="1">
        <v>3947</v>
      </c>
    </row>
    <row r="739" spans="1:5" x14ac:dyDescent="0.3">
      <c r="A739" s="1">
        <v>1697287963131</v>
      </c>
      <c r="B739" s="1" t="str">
        <f>LEFT(A739,10) &amp; "." &amp; RIGHT(A739,3)</f>
        <v>1697287963.131</v>
      </c>
      <c r="C739" s="2">
        <f>(((B739/60)/60)/24)+DATE(1970,1,1)</f>
        <v>45213.536610312498</v>
      </c>
      <c r="D739" s="1">
        <v>-296874</v>
      </c>
      <c r="E739" s="1">
        <v>3947</v>
      </c>
    </row>
    <row r="740" spans="1:5" x14ac:dyDescent="0.3">
      <c r="A740" s="1">
        <v>1697287963214</v>
      </c>
      <c r="B740" s="1" t="str">
        <f>LEFT(A740,10) &amp; "." &amp; RIGHT(A740,3)</f>
        <v>1697287963.214</v>
      </c>
      <c r="C740" s="2">
        <f>(((B740/60)/60)/24)+DATE(1970,1,1)</f>
        <v>45213.536611273143</v>
      </c>
      <c r="D740" s="1">
        <v>-296874</v>
      </c>
      <c r="E740" s="1">
        <v>3947</v>
      </c>
    </row>
    <row r="741" spans="1:5" x14ac:dyDescent="0.3">
      <c r="A741" s="1">
        <v>1697287963233</v>
      </c>
      <c r="B741" s="1" t="str">
        <f>LEFT(A741,10) &amp; "." &amp; RIGHT(A741,3)</f>
        <v>1697287963.233</v>
      </c>
      <c r="C741" s="2">
        <f>(((B741/60)/60)/24)+DATE(1970,1,1)</f>
        <v>45213.536611493051</v>
      </c>
      <c r="D741" s="1">
        <v>-296874</v>
      </c>
      <c r="E741" s="1">
        <v>3947</v>
      </c>
    </row>
    <row r="742" spans="1:5" x14ac:dyDescent="0.3">
      <c r="A742" s="1">
        <v>1697287963233</v>
      </c>
      <c r="B742" s="1" t="str">
        <f>LEFT(A742,10) &amp; "." &amp; RIGHT(A742,3)</f>
        <v>1697287963.233</v>
      </c>
      <c r="C742" s="2">
        <f>(((B742/60)/60)/24)+DATE(1970,1,1)</f>
        <v>45213.536611493051</v>
      </c>
      <c r="D742" s="1">
        <v>-296874</v>
      </c>
      <c r="E742" s="1">
        <v>3947</v>
      </c>
    </row>
    <row r="743" spans="1:5" x14ac:dyDescent="0.3">
      <c r="A743" s="1">
        <v>1697287963317</v>
      </c>
      <c r="B743" s="1" t="str">
        <f>LEFT(A743,10) &amp; "." &amp; RIGHT(A743,3)</f>
        <v>1697287963.317</v>
      </c>
      <c r="C743" s="2">
        <f>(((B743/60)/60)/24)+DATE(1970,1,1)</f>
        <v>45213.536612465279</v>
      </c>
      <c r="D743" s="1">
        <v>-296874</v>
      </c>
      <c r="E743" s="1">
        <v>3947</v>
      </c>
    </row>
    <row r="744" spans="1:5" x14ac:dyDescent="0.3">
      <c r="A744" s="1">
        <v>1697287963336</v>
      </c>
      <c r="B744" s="1" t="str">
        <f>LEFT(A744,10) &amp; "." &amp; RIGHT(A744,3)</f>
        <v>1697287963.336</v>
      </c>
      <c r="C744" s="2">
        <f>(((B744/60)/60)/24)+DATE(1970,1,1)</f>
        <v>45213.536612685188</v>
      </c>
      <c r="D744" s="1">
        <v>-296874</v>
      </c>
      <c r="E744" s="1">
        <v>3947</v>
      </c>
    </row>
    <row r="745" spans="1:5" x14ac:dyDescent="0.3">
      <c r="A745" s="1">
        <v>1697287963336</v>
      </c>
      <c r="B745" s="1" t="str">
        <f>LEFT(A745,10) &amp; "." &amp; RIGHT(A745,3)</f>
        <v>1697287963.336</v>
      </c>
      <c r="C745" s="2">
        <f>(((B745/60)/60)/24)+DATE(1970,1,1)</f>
        <v>45213.536612685188</v>
      </c>
      <c r="D745" s="1">
        <v>-296874</v>
      </c>
      <c r="E745" s="1">
        <v>3947</v>
      </c>
    </row>
    <row r="746" spans="1:5" x14ac:dyDescent="0.3">
      <c r="A746" s="1">
        <v>1697287963419</v>
      </c>
      <c r="B746" s="1" t="str">
        <f>LEFT(A746,10) &amp; "." &amp; RIGHT(A746,3)</f>
        <v>1697287963.419</v>
      </c>
      <c r="C746" s="2">
        <f>(((B746/60)/60)/24)+DATE(1970,1,1)</f>
        <v>45213.536613645832</v>
      </c>
      <c r="D746" s="1">
        <v>-296874</v>
      </c>
      <c r="E746" s="1">
        <v>3947</v>
      </c>
    </row>
    <row r="747" spans="1:5" x14ac:dyDescent="0.3">
      <c r="A747" s="1">
        <v>1697287963439</v>
      </c>
      <c r="B747" s="1" t="str">
        <f>LEFT(A747,10) &amp; "." &amp; RIGHT(A747,3)</f>
        <v>1697287963.439</v>
      </c>
      <c r="C747" s="2">
        <f>(((B747/60)/60)/24)+DATE(1970,1,1)</f>
        <v>45213.53661387731</v>
      </c>
      <c r="D747" s="1">
        <v>-296874</v>
      </c>
      <c r="E747" s="1">
        <v>3947</v>
      </c>
    </row>
    <row r="748" spans="1:5" x14ac:dyDescent="0.3">
      <c r="A748" s="1">
        <v>1697287963439</v>
      </c>
      <c r="B748" s="1" t="str">
        <f>LEFT(A748,10) &amp; "." &amp; RIGHT(A748,3)</f>
        <v>1697287963.439</v>
      </c>
      <c r="C748" s="2">
        <f>(((B748/60)/60)/24)+DATE(1970,1,1)</f>
        <v>45213.53661387731</v>
      </c>
      <c r="D748" s="1">
        <v>-296874</v>
      </c>
      <c r="E748" s="1">
        <v>3947</v>
      </c>
    </row>
    <row r="749" spans="1:5" x14ac:dyDescent="0.3">
      <c r="A749" s="1">
        <v>1697287963522</v>
      </c>
      <c r="B749" s="1" t="str">
        <f>LEFT(A749,10) &amp; "." &amp; RIGHT(A749,3)</f>
        <v>1697287963.522</v>
      </c>
      <c r="C749" s="2">
        <f>(((B749/60)/60)/24)+DATE(1970,1,1)</f>
        <v>45213.536614837969</v>
      </c>
      <c r="D749" s="1">
        <v>-296874</v>
      </c>
      <c r="E749" s="1">
        <v>3947</v>
      </c>
    </row>
    <row r="750" spans="1:5" x14ac:dyDescent="0.3">
      <c r="A750" s="1">
        <v>1697287963542</v>
      </c>
      <c r="B750" s="1" t="str">
        <f>LEFT(A750,10) &amp; "." &amp; RIGHT(A750,3)</f>
        <v>1697287963.542</v>
      </c>
      <c r="C750" s="2">
        <f>(((B750/60)/60)/24)+DATE(1970,1,1)</f>
        <v>45213.536615069446</v>
      </c>
      <c r="D750" s="1">
        <v>-296874</v>
      </c>
      <c r="E750" s="1">
        <v>3947</v>
      </c>
    </row>
    <row r="751" spans="1:5" x14ac:dyDescent="0.3">
      <c r="A751" s="1">
        <v>1697287963543</v>
      </c>
      <c r="B751" s="1" t="str">
        <f>LEFT(A751,10) &amp; "." &amp; RIGHT(A751,3)</f>
        <v>1697287963.543</v>
      </c>
      <c r="C751" s="2">
        <f>(((B751/60)/60)/24)+DATE(1970,1,1)</f>
        <v>45213.536615081015</v>
      </c>
      <c r="D751" s="1">
        <v>-296874</v>
      </c>
      <c r="E751" s="1">
        <v>3947</v>
      </c>
    </row>
    <row r="752" spans="1:5" x14ac:dyDescent="0.3">
      <c r="A752" s="1">
        <v>1697287963625</v>
      </c>
      <c r="B752" s="1" t="str">
        <f>LEFT(A752,10) &amp; "." &amp; RIGHT(A752,3)</f>
        <v>1697287963.625</v>
      </c>
      <c r="C752" s="2">
        <f>(((B752/60)/60)/24)+DATE(1970,1,1)</f>
        <v>45213.536616030091</v>
      </c>
      <c r="D752" s="1">
        <v>-296874</v>
      </c>
      <c r="E752" s="1">
        <v>3947</v>
      </c>
    </row>
    <row r="753" spans="1:5" x14ac:dyDescent="0.3">
      <c r="A753" s="1">
        <v>1697287963645</v>
      </c>
      <c r="B753" s="1" t="str">
        <f>LEFT(A753,10) &amp; "." &amp; RIGHT(A753,3)</f>
        <v>1697287963.645</v>
      </c>
      <c r="C753" s="2">
        <f>(((B753/60)/60)/24)+DATE(1970,1,1)</f>
        <v>45213.536616261576</v>
      </c>
      <c r="D753" s="1">
        <v>-296874</v>
      </c>
      <c r="E753" s="1">
        <v>3947</v>
      </c>
    </row>
    <row r="754" spans="1:5" x14ac:dyDescent="0.3">
      <c r="A754" s="1">
        <v>1697287963646</v>
      </c>
      <c r="B754" s="1" t="str">
        <f>LEFT(A754,10) &amp; "." &amp; RIGHT(A754,3)</f>
        <v>1697287963.646</v>
      </c>
      <c r="C754" s="2">
        <f>(((B754/60)/60)/24)+DATE(1970,1,1)</f>
        <v>45213.536616273152</v>
      </c>
      <c r="D754" s="1">
        <v>-296874</v>
      </c>
      <c r="E754" s="1">
        <v>3947</v>
      </c>
    </row>
    <row r="755" spans="1:5" x14ac:dyDescent="0.3">
      <c r="A755" s="1">
        <v>1697287963729</v>
      </c>
      <c r="B755" s="1" t="str">
        <f>LEFT(A755,10) &amp; "." &amp; RIGHT(A755,3)</f>
        <v>1697287963.729</v>
      </c>
      <c r="C755" s="2">
        <f>(((B755/60)/60)/24)+DATE(1970,1,1)</f>
        <v>45213.536617233796</v>
      </c>
      <c r="D755" s="1">
        <v>-370116</v>
      </c>
      <c r="E755" s="1">
        <v>3947</v>
      </c>
    </row>
    <row r="756" spans="1:5" x14ac:dyDescent="0.3">
      <c r="A756" s="1">
        <v>1697287963747</v>
      </c>
      <c r="B756" s="1" t="str">
        <f>LEFT(A756,10) &amp; "." &amp; RIGHT(A756,3)</f>
        <v>1697287963.747</v>
      </c>
      <c r="C756" s="2">
        <f>(((B756/60)/60)/24)+DATE(1970,1,1)</f>
        <v>45213.536617442129</v>
      </c>
      <c r="D756" s="1">
        <v>-370116</v>
      </c>
      <c r="E756" s="1">
        <v>3947</v>
      </c>
    </row>
    <row r="757" spans="1:5" x14ac:dyDescent="0.3">
      <c r="A757" s="1">
        <v>1697287963749</v>
      </c>
      <c r="B757" s="1" t="str">
        <f>LEFT(A757,10) &amp; "." &amp; RIGHT(A757,3)</f>
        <v>1697287963.749</v>
      </c>
      <c r="C757" s="2">
        <f>(((B757/60)/60)/24)+DATE(1970,1,1)</f>
        <v>45213.536617465274</v>
      </c>
      <c r="D757" s="1">
        <v>-370116</v>
      </c>
      <c r="E757" s="1">
        <v>3947</v>
      </c>
    </row>
    <row r="758" spans="1:5" x14ac:dyDescent="0.3">
      <c r="A758" s="1">
        <v>1697287963832</v>
      </c>
      <c r="B758" s="1" t="str">
        <f>LEFT(A758,10) &amp; "." &amp; RIGHT(A758,3)</f>
        <v>1697287963.832</v>
      </c>
      <c r="C758" s="2">
        <f>(((B758/60)/60)/24)+DATE(1970,1,1)</f>
        <v>45213.536618425933</v>
      </c>
      <c r="D758" s="1">
        <v>-370116</v>
      </c>
      <c r="E758" s="1">
        <v>3947</v>
      </c>
    </row>
    <row r="759" spans="1:5" x14ac:dyDescent="0.3">
      <c r="A759" s="1">
        <v>1697287963850</v>
      </c>
      <c r="B759" s="1" t="str">
        <f>LEFT(A759,10) &amp; "." &amp; RIGHT(A759,3)</f>
        <v>1697287963.850</v>
      </c>
      <c r="C759" s="2">
        <f>(((B759/60)/60)/24)+DATE(1970,1,1)</f>
        <v>45213.536618634258</v>
      </c>
      <c r="D759" s="1">
        <v>-370116</v>
      </c>
      <c r="E759" s="1">
        <v>3947</v>
      </c>
    </row>
    <row r="760" spans="1:5" x14ac:dyDescent="0.3">
      <c r="A760" s="1">
        <v>1697287963850</v>
      </c>
      <c r="B760" s="1" t="str">
        <f>LEFT(A760,10) &amp; "." &amp; RIGHT(A760,3)</f>
        <v>1697287963.850</v>
      </c>
      <c r="C760" s="2">
        <f>(((B760/60)/60)/24)+DATE(1970,1,1)</f>
        <v>45213.536618634258</v>
      </c>
      <c r="D760" s="1">
        <v>-370116</v>
      </c>
      <c r="E760" s="1">
        <v>3947</v>
      </c>
    </row>
    <row r="761" spans="1:5" x14ac:dyDescent="0.3">
      <c r="A761" s="1">
        <v>1697287963934</v>
      </c>
      <c r="B761" s="1" t="str">
        <f>LEFT(A761,10) &amp; "." &amp; RIGHT(A761,3)</f>
        <v>1697287963.934</v>
      </c>
      <c r="C761" s="2">
        <f>(((B761/60)/60)/24)+DATE(1970,1,1)</f>
        <v>45213.536619606486</v>
      </c>
      <c r="D761" s="1">
        <v>-370116</v>
      </c>
      <c r="E761" s="1">
        <v>3947</v>
      </c>
    </row>
    <row r="762" spans="1:5" x14ac:dyDescent="0.3">
      <c r="A762" s="1">
        <v>1697287963953</v>
      </c>
      <c r="B762" s="1" t="str">
        <f>LEFT(A762,10) &amp; "." &amp; RIGHT(A762,3)</f>
        <v>1697287963.953</v>
      </c>
      <c r="C762" s="2">
        <f>(((B762/60)/60)/24)+DATE(1970,1,1)</f>
        <v>45213.536619826395</v>
      </c>
      <c r="D762" s="1">
        <v>-370116</v>
      </c>
      <c r="E762" s="1">
        <v>3947</v>
      </c>
    </row>
    <row r="763" spans="1:5" x14ac:dyDescent="0.3">
      <c r="A763" s="1">
        <v>1697287963953</v>
      </c>
      <c r="B763" s="1" t="str">
        <f>LEFT(A763,10) &amp; "." &amp; RIGHT(A763,3)</f>
        <v>1697287963.953</v>
      </c>
      <c r="C763" s="2">
        <f>(((B763/60)/60)/24)+DATE(1970,1,1)</f>
        <v>45213.536619826395</v>
      </c>
      <c r="D763" s="1">
        <v>-370116</v>
      </c>
      <c r="E763" s="1">
        <v>3947</v>
      </c>
    </row>
    <row r="764" spans="1:5" x14ac:dyDescent="0.3">
      <c r="A764" s="1">
        <v>1697287964037</v>
      </c>
      <c r="B764" s="1" t="str">
        <f>LEFT(A764,10) &amp; "." &amp; RIGHT(A764,3)</f>
        <v>1697287964.037</v>
      </c>
      <c r="C764" s="2">
        <f>(((B764/60)/60)/24)+DATE(1970,1,1)</f>
        <v>45213.536620798608</v>
      </c>
      <c r="D764" s="1">
        <v>-370116</v>
      </c>
      <c r="E764" s="1">
        <v>3947</v>
      </c>
    </row>
    <row r="765" spans="1:5" x14ac:dyDescent="0.3">
      <c r="A765" s="1">
        <v>1697287964055</v>
      </c>
      <c r="B765" s="1" t="str">
        <f>LEFT(A765,10) &amp; "." &amp; RIGHT(A765,3)</f>
        <v>1697287964.055</v>
      </c>
      <c r="C765" s="2">
        <f>(((B765/60)/60)/24)+DATE(1970,1,1)</f>
        <v>45213.536621006948</v>
      </c>
      <c r="D765" s="1">
        <v>-370116</v>
      </c>
      <c r="E765" s="1">
        <v>3947</v>
      </c>
    </row>
    <row r="766" spans="1:5" x14ac:dyDescent="0.3">
      <c r="A766" s="1">
        <v>1697287964056</v>
      </c>
      <c r="B766" s="1" t="str">
        <f>LEFT(A766,10) &amp; "." &amp; RIGHT(A766,3)</f>
        <v>1697287964.056</v>
      </c>
      <c r="C766" s="2">
        <f>(((B766/60)/60)/24)+DATE(1970,1,1)</f>
        <v>45213.536621018517</v>
      </c>
      <c r="D766" s="1">
        <v>-370116</v>
      </c>
      <c r="E766" s="1">
        <v>3947</v>
      </c>
    </row>
    <row r="767" spans="1:5" x14ac:dyDescent="0.3">
      <c r="A767" s="1">
        <v>1697287964139</v>
      </c>
      <c r="B767" s="1" t="str">
        <f>LEFT(A767,10) &amp; "." &amp; RIGHT(A767,3)</f>
        <v>1697287964.139</v>
      </c>
      <c r="C767" s="2">
        <f>(((B767/60)/60)/24)+DATE(1970,1,1)</f>
        <v>45213.536621979161</v>
      </c>
      <c r="D767" s="1">
        <v>-370116</v>
      </c>
      <c r="E767" s="1">
        <v>3947</v>
      </c>
    </row>
    <row r="768" spans="1:5" x14ac:dyDescent="0.3">
      <c r="A768" s="1">
        <v>1697287964160</v>
      </c>
      <c r="B768" s="1" t="str">
        <f>LEFT(A768,10) &amp; "." &amp; RIGHT(A768,3)</f>
        <v>1697287964.160</v>
      </c>
      <c r="C768" s="2">
        <f>(((B768/60)/60)/24)+DATE(1970,1,1)</f>
        <v>45213.536622222222</v>
      </c>
      <c r="D768" s="1">
        <v>-370116</v>
      </c>
      <c r="E768" s="1">
        <v>3947</v>
      </c>
    </row>
    <row r="769" spans="1:5" x14ac:dyDescent="0.3">
      <c r="A769" s="1">
        <v>1697287964160</v>
      </c>
      <c r="B769" s="1" t="str">
        <f>LEFT(A769,10) &amp; "." &amp; RIGHT(A769,3)</f>
        <v>1697287964.160</v>
      </c>
      <c r="C769" s="2">
        <f>(((B769/60)/60)/24)+DATE(1970,1,1)</f>
        <v>45213.536622222222</v>
      </c>
      <c r="D769" s="1">
        <v>-370116</v>
      </c>
      <c r="E769" s="1">
        <v>3947</v>
      </c>
    </row>
    <row r="770" spans="1:5" x14ac:dyDescent="0.3">
      <c r="A770" s="1">
        <v>1697287964248</v>
      </c>
      <c r="B770" s="1" t="str">
        <f>LEFT(A770,10) &amp; "." &amp; RIGHT(A770,3)</f>
        <v>1697287964.248</v>
      </c>
      <c r="C770" s="2">
        <f>(((B770/60)/60)/24)+DATE(1970,1,1)</f>
        <v>45213.53662324074</v>
      </c>
      <c r="D770" s="1">
        <v>-370116</v>
      </c>
      <c r="E770" s="1">
        <v>3947</v>
      </c>
    </row>
    <row r="771" spans="1:5" x14ac:dyDescent="0.3">
      <c r="A771" s="1">
        <v>1697287964266</v>
      </c>
      <c r="B771" s="1" t="str">
        <f>LEFT(A771,10) &amp; "." &amp; RIGHT(A771,3)</f>
        <v>1697287964.266</v>
      </c>
      <c r="C771" s="2">
        <f>(((B771/60)/60)/24)+DATE(1970,1,1)</f>
        <v>45213.536623449079</v>
      </c>
      <c r="D771" s="1">
        <v>-370116</v>
      </c>
      <c r="E771" s="1">
        <v>3947</v>
      </c>
    </row>
    <row r="772" spans="1:5" x14ac:dyDescent="0.3">
      <c r="A772" s="1">
        <v>1697287964268</v>
      </c>
      <c r="B772" s="1" t="str">
        <f>LEFT(A772,10) &amp; "." &amp; RIGHT(A772,3)</f>
        <v>1697287964.268</v>
      </c>
      <c r="C772" s="2">
        <f>(((B772/60)/60)/24)+DATE(1970,1,1)</f>
        <v>45213.536623472217</v>
      </c>
      <c r="D772" s="1">
        <v>-370116</v>
      </c>
      <c r="E772" s="1">
        <v>3947</v>
      </c>
    </row>
    <row r="773" spans="1:5" x14ac:dyDescent="0.3">
      <c r="A773" s="1">
        <v>1697287964358</v>
      </c>
      <c r="B773" s="1" t="str">
        <f>LEFT(A773,10) &amp; "." &amp; RIGHT(A773,3)</f>
        <v>1697287964.358</v>
      </c>
      <c r="C773" s="2">
        <f>(((B773/60)/60)/24)+DATE(1970,1,1)</f>
        <v>45213.536624513887</v>
      </c>
      <c r="D773" s="1">
        <v>-370116</v>
      </c>
      <c r="E773" s="1">
        <v>3947</v>
      </c>
    </row>
    <row r="774" spans="1:5" x14ac:dyDescent="0.3">
      <c r="A774" s="1">
        <v>1697287964375</v>
      </c>
      <c r="B774" s="1" t="str">
        <f>LEFT(A774,10) &amp; "." &amp; RIGHT(A774,3)</f>
        <v>1697287964.375</v>
      </c>
      <c r="C774" s="2">
        <f>(((B774/60)/60)/24)+DATE(1970,1,1)</f>
        <v>45213.536624710643</v>
      </c>
      <c r="D774" s="1">
        <v>-370116</v>
      </c>
      <c r="E774" s="1">
        <v>3947</v>
      </c>
    </row>
    <row r="775" spans="1:5" x14ac:dyDescent="0.3">
      <c r="A775" s="1">
        <v>1697287964376</v>
      </c>
      <c r="B775" s="1" t="str">
        <f>LEFT(A775,10) &amp; "." &amp; RIGHT(A775,3)</f>
        <v>1697287964.376</v>
      </c>
      <c r="C775" s="2">
        <f>(((B775/60)/60)/24)+DATE(1970,1,1)</f>
        <v>45213.536624722226</v>
      </c>
      <c r="D775" s="1">
        <v>-370116</v>
      </c>
      <c r="E775" s="1">
        <v>3947</v>
      </c>
    </row>
    <row r="776" spans="1:5" x14ac:dyDescent="0.3">
      <c r="A776" s="1">
        <v>1697287964463</v>
      </c>
      <c r="B776" s="1" t="str">
        <f>LEFT(A776,10) &amp; "." &amp; RIGHT(A776,3)</f>
        <v>1697287964.463</v>
      </c>
      <c r="C776" s="2">
        <f>(((B776/60)/60)/24)+DATE(1970,1,1)</f>
        <v>45213.536625729168</v>
      </c>
      <c r="D776" s="1">
        <v>-370116</v>
      </c>
      <c r="E776" s="1">
        <v>3947</v>
      </c>
    </row>
    <row r="777" spans="1:5" x14ac:dyDescent="0.3">
      <c r="A777" s="1">
        <v>1697287964481</v>
      </c>
      <c r="B777" s="1" t="str">
        <f>LEFT(A777,10) &amp; "." &amp; RIGHT(A777,3)</f>
        <v>1697287964.481</v>
      </c>
      <c r="C777" s="2">
        <f>(((B777/60)/60)/24)+DATE(1970,1,1)</f>
        <v>45213.536625937501</v>
      </c>
      <c r="D777" s="1">
        <v>-370116</v>
      </c>
      <c r="E777" s="1">
        <v>3947</v>
      </c>
    </row>
    <row r="778" spans="1:5" x14ac:dyDescent="0.3">
      <c r="A778" s="1">
        <v>1697287964481</v>
      </c>
      <c r="B778" s="1" t="str">
        <f>LEFT(A778,10) &amp; "." &amp; RIGHT(A778,3)</f>
        <v>1697287964.481</v>
      </c>
      <c r="C778" s="2">
        <f>(((B778/60)/60)/24)+DATE(1970,1,1)</f>
        <v>45213.536625937501</v>
      </c>
      <c r="D778" s="1">
        <v>-370116</v>
      </c>
      <c r="E778" s="1">
        <v>3947</v>
      </c>
    </row>
    <row r="779" spans="1:5" x14ac:dyDescent="0.3">
      <c r="A779" s="1">
        <v>1697287964565</v>
      </c>
      <c r="B779" s="1" t="str">
        <f>LEFT(A779,10) &amp; "." &amp; RIGHT(A779,3)</f>
        <v>1697287964.565</v>
      </c>
      <c r="C779" s="2">
        <f>(((B779/60)/60)/24)+DATE(1970,1,1)</f>
        <v>45213.536626909721</v>
      </c>
      <c r="D779" s="1">
        <v>-370116</v>
      </c>
      <c r="E779" s="1">
        <v>3947</v>
      </c>
    </row>
    <row r="780" spans="1:5" x14ac:dyDescent="0.3">
      <c r="A780" s="1">
        <v>1697287964584</v>
      </c>
      <c r="B780" s="1" t="str">
        <f>LEFT(A780,10) &amp; "." &amp; RIGHT(A780,3)</f>
        <v>1697287964.584</v>
      </c>
      <c r="C780" s="2">
        <f>(((B780/60)/60)/24)+DATE(1970,1,1)</f>
        <v>45213.53662712963</v>
      </c>
      <c r="D780" s="1">
        <v>-370116</v>
      </c>
      <c r="E780" s="1">
        <v>3947</v>
      </c>
    </row>
    <row r="781" spans="1:5" x14ac:dyDescent="0.3">
      <c r="A781" s="1">
        <v>1697287964585</v>
      </c>
      <c r="B781" s="1" t="str">
        <f>LEFT(A781,10) &amp; "." &amp; RIGHT(A781,3)</f>
        <v>1697287964.585</v>
      </c>
      <c r="C781" s="2">
        <f>(((B781/60)/60)/24)+DATE(1970,1,1)</f>
        <v>45213.536627141206</v>
      </c>
      <c r="D781" s="1">
        <v>-370116</v>
      </c>
      <c r="E781" s="1">
        <v>3947</v>
      </c>
    </row>
    <row r="782" spans="1:5" x14ac:dyDescent="0.3">
      <c r="A782" s="1">
        <v>1697287964667</v>
      </c>
      <c r="B782" s="1" t="str">
        <f>LEFT(A782,10) &amp; "." &amp; RIGHT(A782,3)</f>
        <v>1697287964.667</v>
      </c>
      <c r="C782" s="2">
        <f>(((B782/60)/60)/24)+DATE(1970,1,1)</f>
        <v>45213.536628090282</v>
      </c>
      <c r="D782" s="1">
        <v>-370116</v>
      </c>
      <c r="E782" s="1">
        <v>3947</v>
      </c>
    </row>
    <row r="783" spans="1:5" x14ac:dyDescent="0.3">
      <c r="A783" s="1">
        <v>1697287964687</v>
      </c>
      <c r="B783" s="1" t="str">
        <f>LEFT(A783,10) &amp; "." &amp; RIGHT(A783,3)</f>
        <v>1697287964.687</v>
      </c>
      <c r="C783" s="2">
        <f>(((B783/60)/60)/24)+DATE(1970,1,1)</f>
        <v>45213.536628321759</v>
      </c>
      <c r="D783" s="1">
        <v>-370116</v>
      </c>
      <c r="E783" s="1">
        <v>3947</v>
      </c>
    </row>
    <row r="784" spans="1:5" x14ac:dyDescent="0.3">
      <c r="A784" s="1">
        <v>1697287964687</v>
      </c>
      <c r="B784" s="1" t="str">
        <f>LEFT(A784,10) &amp; "." &amp; RIGHT(A784,3)</f>
        <v>1697287964.687</v>
      </c>
      <c r="C784" s="2">
        <f>(((B784/60)/60)/24)+DATE(1970,1,1)</f>
        <v>45213.536628321759</v>
      </c>
      <c r="D784" s="1">
        <v>-370116</v>
      </c>
      <c r="E784" s="1">
        <v>3947</v>
      </c>
    </row>
    <row r="785" spans="1:5" x14ac:dyDescent="0.3">
      <c r="A785" s="1">
        <v>1697287964770</v>
      </c>
      <c r="B785" s="1" t="str">
        <f>LEFT(A785,10) &amp; "." &amp; RIGHT(A785,3)</f>
        <v>1697287964.770</v>
      </c>
      <c r="C785" s="2">
        <f>(((B785/60)/60)/24)+DATE(1970,1,1)</f>
        <v>45213.536629282404</v>
      </c>
      <c r="D785" s="1">
        <v>-370116</v>
      </c>
      <c r="E785" s="1">
        <v>3947</v>
      </c>
    </row>
    <row r="786" spans="1:5" x14ac:dyDescent="0.3">
      <c r="A786" s="1">
        <v>1697287964789</v>
      </c>
      <c r="B786" s="1" t="str">
        <f>LEFT(A786,10) &amp; "." &amp; RIGHT(A786,3)</f>
        <v>1697287964.789</v>
      </c>
      <c r="C786" s="2">
        <f>(((B786/60)/60)/24)+DATE(1970,1,1)</f>
        <v>45213.536629502312</v>
      </c>
      <c r="D786" s="1">
        <v>-370116</v>
      </c>
      <c r="E786" s="1">
        <v>3947</v>
      </c>
    </row>
    <row r="787" spans="1:5" x14ac:dyDescent="0.3">
      <c r="A787" s="1">
        <v>1697287964790</v>
      </c>
      <c r="B787" s="1" t="str">
        <f>LEFT(A787,10) &amp; "." &amp; RIGHT(A787,3)</f>
        <v>1697287964.790</v>
      </c>
      <c r="C787" s="2">
        <f>(((B787/60)/60)/24)+DATE(1970,1,1)</f>
        <v>45213.536629513888</v>
      </c>
      <c r="D787" s="1">
        <v>-370116</v>
      </c>
      <c r="E787" s="1">
        <v>3947</v>
      </c>
    </row>
    <row r="788" spans="1:5" x14ac:dyDescent="0.3">
      <c r="A788" s="1">
        <v>1697287964872</v>
      </c>
      <c r="B788" s="1" t="str">
        <f>LEFT(A788,10) &amp; "." &amp; RIGHT(A788,3)</f>
        <v>1697287964.872</v>
      </c>
      <c r="C788" s="2">
        <f>(((B788/60)/60)/24)+DATE(1970,1,1)</f>
        <v>45213.536630462964</v>
      </c>
      <c r="D788" s="1">
        <v>-370116</v>
      </c>
      <c r="E788" s="1">
        <v>3947</v>
      </c>
    </row>
    <row r="789" spans="1:5" x14ac:dyDescent="0.3">
      <c r="A789" s="1">
        <v>1697287964892</v>
      </c>
      <c r="B789" s="1" t="str">
        <f>LEFT(A789,10) &amp; "." &amp; RIGHT(A789,3)</f>
        <v>1697287964.892</v>
      </c>
      <c r="C789" s="2">
        <f>(((B789/60)/60)/24)+DATE(1970,1,1)</f>
        <v>45213.536630694449</v>
      </c>
      <c r="D789" s="1">
        <v>-370116</v>
      </c>
      <c r="E789" s="1">
        <v>3947</v>
      </c>
    </row>
    <row r="790" spans="1:5" x14ac:dyDescent="0.3">
      <c r="A790" s="1">
        <v>1697287964893</v>
      </c>
      <c r="B790" s="1" t="str">
        <f>LEFT(A790,10) &amp; "." &amp; RIGHT(A790,3)</f>
        <v>1697287964.893</v>
      </c>
      <c r="C790" s="2">
        <f>(((B790/60)/60)/24)+DATE(1970,1,1)</f>
        <v>45213.536630706018</v>
      </c>
      <c r="D790" s="1">
        <v>-370116</v>
      </c>
      <c r="E790" s="1">
        <v>3947</v>
      </c>
    </row>
    <row r="791" spans="1:5" x14ac:dyDescent="0.3">
      <c r="A791" s="1">
        <v>1697287964975</v>
      </c>
      <c r="B791" s="1" t="str">
        <f>LEFT(A791,10) &amp; "." &amp; RIGHT(A791,3)</f>
        <v>1697287964.975</v>
      </c>
      <c r="C791" s="2">
        <f>(((B791/60)/60)/24)+DATE(1970,1,1)</f>
        <v>45213.536631655094</v>
      </c>
      <c r="D791" s="1">
        <v>-370116</v>
      </c>
      <c r="E791" s="1">
        <v>3947</v>
      </c>
    </row>
    <row r="792" spans="1:5" x14ac:dyDescent="0.3">
      <c r="A792" s="1">
        <v>1697287964995</v>
      </c>
      <c r="B792" s="1" t="str">
        <f>LEFT(A792,10) &amp; "." &amp; RIGHT(A792,3)</f>
        <v>1697287964.995</v>
      </c>
      <c r="C792" s="2">
        <f>(((B792/60)/60)/24)+DATE(1970,1,1)</f>
        <v>45213.536631886571</v>
      </c>
      <c r="D792" s="1">
        <v>-370116</v>
      </c>
      <c r="E792" s="1">
        <v>3947</v>
      </c>
    </row>
    <row r="793" spans="1:5" x14ac:dyDescent="0.3">
      <c r="A793" s="1">
        <v>1697287964996</v>
      </c>
      <c r="B793" s="1" t="str">
        <f>LEFT(A793,10) &amp; "." &amp; RIGHT(A793,3)</f>
        <v>1697287964.996</v>
      </c>
      <c r="C793" s="2">
        <f>(((B793/60)/60)/24)+DATE(1970,1,1)</f>
        <v>45213.536631898154</v>
      </c>
      <c r="D793" s="1">
        <v>-370116</v>
      </c>
      <c r="E793" s="1">
        <v>3947</v>
      </c>
    </row>
    <row r="794" spans="1:5" x14ac:dyDescent="0.3">
      <c r="A794" s="1">
        <v>1697287965077</v>
      </c>
      <c r="B794" s="1" t="str">
        <f>LEFT(A794,10) &amp; "." &amp; RIGHT(A794,3)</f>
        <v>1697287965.077</v>
      </c>
      <c r="C794" s="2">
        <f>(((B794/60)/60)/24)+DATE(1970,1,1)</f>
        <v>45213.536632835647</v>
      </c>
      <c r="D794" s="1">
        <v>-370116</v>
      </c>
      <c r="E794" s="1">
        <v>3947</v>
      </c>
    </row>
    <row r="795" spans="1:5" x14ac:dyDescent="0.3">
      <c r="A795" s="1">
        <v>1697287965098</v>
      </c>
      <c r="B795" s="1" t="str">
        <f>LEFT(A795,10) &amp; "." &amp; RIGHT(A795,3)</f>
        <v>1697287965.098</v>
      </c>
      <c r="C795" s="2">
        <f>(((B795/60)/60)/24)+DATE(1970,1,1)</f>
        <v>45213.536633078707</v>
      </c>
      <c r="D795" s="1">
        <v>-370116</v>
      </c>
      <c r="E795" s="1">
        <v>3947</v>
      </c>
    </row>
    <row r="796" spans="1:5" x14ac:dyDescent="0.3">
      <c r="A796" s="1">
        <v>1697287965098</v>
      </c>
      <c r="B796" s="1" t="str">
        <f>LEFT(A796,10) &amp; "." &amp; RIGHT(A796,3)</f>
        <v>1697287965.098</v>
      </c>
      <c r="C796" s="2">
        <f>(((B796/60)/60)/24)+DATE(1970,1,1)</f>
        <v>45213.536633078707</v>
      </c>
      <c r="D796" s="1">
        <v>-370116</v>
      </c>
      <c r="E796" s="1">
        <v>3947</v>
      </c>
    </row>
    <row r="797" spans="1:5" x14ac:dyDescent="0.3">
      <c r="A797" s="1">
        <v>1697287965180</v>
      </c>
      <c r="B797" s="1" t="str">
        <f>LEFT(A797,10) &amp; "." &amp; RIGHT(A797,3)</f>
        <v>1697287965.180</v>
      </c>
      <c r="C797" s="2">
        <f>(((B797/60)/60)/24)+DATE(1970,1,1)</f>
        <v>45213.536634027783</v>
      </c>
      <c r="D797" s="1">
        <v>-253906</v>
      </c>
      <c r="E797" s="1">
        <v>3947</v>
      </c>
    </row>
    <row r="798" spans="1:5" x14ac:dyDescent="0.3">
      <c r="A798" s="1">
        <v>1697287965200</v>
      </c>
      <c r="B798" s="1" t="str">
        <f>LEFT(A798,10) &amp; "." &amp; RIGHT(A798,3)</f>
        <v>1697287965.200</v>
      </c>
      <c r="C798" s="2">
        <f>(((B798/60)/60)/24)+DATE(1970,1,1)</f>
        <v>45213.536634259261</v>
      </c>
      <c r="D798" s="1">
        <v>-253906</v>
      </c>
      <c r="E798" s="1">
        <v>3947</v>
      </c>
    </row>
    <row r="799" spans="1:5" x14ac:dyDescent="0.3">
      <c r="A799" s="1">
        <v>1697287965201</v>
      </c>
      <c r="B799" s="1" t="str">
        <f>LEFT(A799,10) &amp; "." &amp; RIGHT(A799,3)</f>
        <v>1697287965.201</v>
      </c>
      <c r="C799" s="2">
        <f>(((B799/60)/60)/24)+DATE(1970,1,1)</f>
        <v>45213.536634270829</v>
      </c>
      <c r="D799" s="1">
        <v>-253906</v>
      </c>
      <c r="E799" s="1">
        <v>3947</v>
      </c>
    </row>
    <row r="800" spans="1:5" x14ac:dyDescent="0.3">
      <c r="A800" s="1">
        <v>1697287965284</v>
      </c>
      <c r="B800" s="1" t="str">
        <f>LEFT(A800,10) &amp; "." &amp; RIGHT(A800,3)</f>
        <v>1697287965.284</v>
      </c>
      <c r="C800" s="2">
        <f>(((B800/60)/60)/24)+DATE(1970,1,1)</f>
        <v>45213.536635231481</v>
      </c>
      <c r="D800" s="1">
        <v>-253906</v>
      </c>
      <c r="E800" s="1">
        <v>3947</v>
      </c>
    </row>
    <row r="801" spans="1:5" x14ac:dyDescent="0.3">
      <c r="A801" s="1">
        <v>1697287965305</v>
      </c>
      <c r="B801" s="1" t="str">
        <f>LEFT(A801,10) &amp; "." &amp; RIGHT(A801,3)</f>
        <v>1697287965.305</v>
      </c>
      <c r="C801" s="2">
        <f>(((B801/60)/60)/24)+DATE(1970,1,1)</f>
        <v>45213.536635474535</v>
      </c>
      <c r="D801" s="1">
        <v>-253906</v>
      </c>
      <c r="E801" s="1">
        <v>3947</v>
      </c>
    </row>
    <row r="802" spans="1:5" x14ac:dyDescent="0.3">
      <c r="A802" s="1">
        <v>1697287965306</v>
      </c>
      <c r="B802" s="1" t="str">
        <f>LEFT(A802,10) &amp; "." &amp; RIGHT(A802,3)</f>
        <v>1697287965.306</v>
      </c>
      <c r="C802" s="2">
        <f>(((B802/60)/60)/24)+DATE(1970,1,1)</f>
        <v>45213.536635486111</v>
      </c>
      <c r="D802" s="1">
        <v>-253906</v>
      </c>
      <c r="E802" s="1">
        <v>3947</v>
      </c>
    </row>
    <row r="803" spans="1:5" x14ac:dyDescent="0.3">
      <c r="A803" s="1">
        <v>1697287965389</v>
      </c>
      <c r="B803" s="1" t="str">
        <f>LEFT(A803,10) &amp; "." &amp; RIGHT(A803,3)</f>
        <v>1697287965.389</v>
      </c>
      <c r="C803" s="2">
        <f>(((B803/60)/60)/24)+DATE(1970,1,1)</f>
        <v>45213.536636446763</v>
      </c>
      <c r="D803" s="1">
        <v>-253906</v>
      </c>
      <c r="E803" s="1">
        <v>3947</v>
      </c>
    </row>
    <row r="804" spans="1:5" x14ac:dyDescent="0.3">
      <c r="A804" s="1">
        <v>1697287965415</v>
      </c>
      <c r="B804" s="1" t="str">
        <f>LEFT(A804,10) &amp; "." &amp; RIGHT(A804,3)</f>
        <v>1697287965.415</v>
      </c>
      <c r="C804" s="2">
        <f>(((B804/60)/60)/24)+DATE(1970,1,1)</f>
        <v>45213.536636747682</v>
      </c>
      <c r="D804" s="1">
        <v>-253906</v>
      </c>
      <c r="E804" s="1">
        <v>3947</v>
      </c>
    </row>
    <row r="805" spans="1:5" x14ac:dyDescent="0.3">
      <c r="A805" s="1">
        <v>1697287965416</v>
      </c>
      <c r="B805" s="1" t="str">
        <f>LEFT(A805,10) &amp; "." &amp; RIGHT(A805,3)</f>
        <v>1697287965.416</v>
      </c>
      <c r="C805" s="2">
        <f>(((B805/60)/60)/24)+DATE(1970,1,1)</f>
        <v>45213.536636759258</v>
      </c>
      <c r="D805" s="1">
        <v>-253906</v>
      </c>
      <c r="E805" s="1">
        <v>3947</v>
      </c>
    </row>
    <row r="806" spans="1:5" x14ac:dyDescent="0.3">
      <c r="A806" s="1">
        <v>1697287965494</v>
      </c>
      <c r="B806" s="1" t="str">
        <f>LEFT(A806,10) &amp; "." &amp; RIGHT(A806,3)</f>
        <v>1697287965.494</v>
      </c>
      <c r="C806" s="2">
        <f>(((B806/60)/60)/24)+DATE(1970,1,1)</f>
        <v>45213.536637662037</v>
      </c>
      <c r="D806" s="1">
        <v>-253906</v>
      </c>
      <c r="E806" s="1">
        <v>3947</v>
      </c>
    </row>
    <row r="807" spans="1:5" x14ac:dyDescent="0.3">
      <c r="A807" s="1">
        <v>1697287965522</v>
      </c>
      <c r="B807" s="1" t="str">
        <f>LEFT(A807,10) &amp; "." &amp; RIGHT(A807,3)</f>
        <v>1697287965.522</v>
      </c>
      <c r="C807" s="2">
        <f>(((B807/60)/60)/24)+DATE(1970,1,1)</f>
        <v>45213.536637986108</v>
      </c>
      <c r="D807" s="1">
        <v>-253906</v>
      </c>
      <c r="E807" s="1">
        <v>3947</v>
      </c>
    </row>
    <row r="808" spans="1:5" x14ac:dyDescent="0.3">
      <c r="A808" s="1">
        <v>1697287965523</v>
      </c>
      <c r="B808" s="1" t="str">
        <f>LEFT(A808,10) &amp; "." &amp; RIGHT(A808,3)</f>
        <v>1697287965.523</v>
      </c>
      <c r="C808" s="2">
        <f>(((B808/60)/60)/24)+DATE(1970,1,1)</f>
        <v>45213.536637997684</v>
      </c>
      <c r="D808" s="1">
        <v>-253906</v>
      </c>
      <c r="E808" s="1">
        <v>3947</v>
      </c>
    </row>
    <row r="809" spans="1:5" x14ac:dyDescent="0.3">
      <c r="A809" s="1">
        <v>1697287965597</v>
      </c>
      <c r="B809" s="1" t="str">
        <f>LEFT(A809,10) &amp; "." &amp; RIGHT(A809,3)</f>
        <v>1697287965.597</v>
      </c>
      <c r="C809" s="2">
        <f>(((B809/60)/60)/24)+DATE(1970,1,1)</f>
        <v>45213.536638854159</v>
      </c>
      <c r="D809" s="1">
        <v>-253906</v>
      </c>
      <c r="E809" s="1">
        <v>3947</v>
      </c>
    </row>
    <row r="810" spans="1:5" x14ac:dyDescent="0.3">
      <c r="A810" s="1">
        <v>1697287965626</v>
      </c>
      <c r="B810" s="1" t="str">
        <f>LEFT(A810,10) &amp; "." &amp; RIGHT(A810,3)</f>
        <v>1697287965.626</v>
      </c>
      <c r="C810" s="2">
        <f>(((B810/60)/60)/24)+DATE(1970,1,1)</f>
        <v>45213.536639189813</v>
      </c>
      <c r="D810" s="1">
        <v>-253906</v>
      </c>
      <c r="E810" s="1">
        <v>3947</v>
      </c>
    </row>
    <row r="811" spans="1:5" x14ac:dyDescent="0.3">
      <c r="A811" s="1">
        <v>1697287965628</v>
      </c>
      <c r="B811" s="1" t="str">
        <f>LEFT(A811,10) &amp; "." &amp; RIGHT(A811,3)</f>
        <v>1697287965.628</v>
      </c>
      <c r="C811" s="2">
        <f>(((B811/60)/60)/24)+DATE(1970,1,1)</f>
        <v>45213.536639212965</v>
      </c>
      <c r="D811" s="1">
        <v>-253906</v>
      </c>
      <c r="E811" s="1">
        <v>3947</v>
      </c>
    </row>
    <row r="812" spans="1:5" x14ac:dyDescent="0.3">
      <c r="A812" s="1">
        <v>1697287965699</v>
      </c>
      <c r="B812" s="1" t="str">
        <f>LEFT(A812,10) &amp; "." &amp; RIGHT(A812,3)</f>
        <v>1697287965.699</v>
      </c>
      <c r="C812" s="2">
        <f>(((B812/60)/60)/24)+DATE(1970,1,1)</f>
        <v>45213.536640034727</v>
      </c>
      <c r="D812" s="1">
        <v>-253906</v>
      </c>
      <c r="E812" s="1">
        <v>3947</v>
      </c>
    </row>
    <row r="813" spans="1:5" x14ac:dyDescent="0.3">
      <c r="A813" s="1">
        <v>1697287965732</v>
      </c>
      <c r="B813" s="1" t="str">
        <f>LEFT(A813,10) &amp; "." &amp; RIGHT(A813,3)</f>
        <v>1697287965.732</v>
      </c>
      <c r="C813" s="2">
        <f>(((B813/60)/60)/24)+DATE(1970,1,1)</f>
        <v>45213.536640416671</v>
      </c>
      <c r="D813" s="1">
        <v>-253906</v>
      </c>
      <c r="E813" s="1">
        <v>3947</v>
      </c>
    </row>
    <row r="814" spans="1:5" x14ac:dyDescent="0.3">
      <c r="A814" s="1">
        <v>1697287965732</v>
      </c>
      <c r="B814" s="1" t="str">
        <f>LEFT(A814,10) &amp; "." &amp; RIGHT(A814,3)</f>
        <v>1697287965.732</v>
      </c>
      <c r="C814" s="2">
        <f>(((B814/60)/60)/24)+DATE(1970,1,1)</f>
        <v>45213.536640416671</v>
      </c>
      <c r="D814" s="1">
        <v>-253906</v>
      </c>
      <c r="E814" s="1">
        <v>3947</v>
      </c>
    </row>
    <row r="815" spans="1:5" x14ac:dyDescent="0.3">
      <c r="A815" s="1">
        <v>1697287965802</v>
      </c>
      <c r="B815" s="1" t="str">
        <f>LEFT(A815,10) &amp; "." &amp; RIGHT(A815,3)</f>
        <v>1697287965.802</v>
      </c>
      <c r="C815" s="2">
        <f>(((B815/60)/60)/24)+DATE(1970,1,1)</f>
        <v>45213.536641226849</v>
      </c>
      <c r="D815" s="1">
        <v>-253906</v>
      </c>
      <c r="E815" s="1">
        <v>3947</v>
      </c>
    </row>
    <row r="816" spans="1:5" x14ac:dyDescent="0.3">
      <c r="A816" s="1">
        <v>1697287965835</v>
      </c>
      <c r="B816" s="1" t="str">
        <f>LEFT(A816,10) &amp; "." &amp; RIGHT(A816,3)</f>
        <v>1697287965.835</v>
      </c>
      <c r="C816" s="2">
        <f>(((B816/60)/60)/24)+DATE(1970,1,1)</f>
        <v>45213.536641608793</v>
      </c>
      <c r="D816" s="1">
        <v>-253906</v>
      </c>
      <c r="E816" s="1">
        <v>3947</v>
      </c>
    </row>
    <row r="817" spans="1:5" x14ac:dyDescent="0.3">
      <c r="A817" s="1">
        <v>1697287965836</v>
      </c>
      <c r="B817" s="1" t="str">
        <f>LEFT(A817,10) &amp; "." &amp; RIGHT(A817,3)</f>
        <v>1697287965.836</v>
      </c>
      <c r="C817" s="2">
        <f>(((B817/60)/60)/24)+DATE(1970,1,1)</f>
        <v>45213.536641620376</v>
      </c>
      <c r="D817" s="1">
        <v>-253906</v>
      </c>
      <c r="E817" s="1">
        <v>3947</v>
      </c>
    </row>
    <row r="818" spans="1:5" x14ac:dyDescent="0.3">
      <c r="A818" s="1">
        <v>1697287965904</v>
      </c>
      <c r="B818" s="1" t="str">
        <f>LEFT(A818,10) &amp; "." &amp; RIGHT(A818,3)</f>
        <v>1697287965.904</v>
      </c>
      <c r="C818" s="2">
        <f>(((B818/60)/60)/24)+DATE(1970,1,1)</f>
        <v>45213.536642407409</v>
      </c>
      <c r="D818" s="1">
        <v>-253906</v>
      </c>
      <c r="E818" s="1">
        <v>3947</v>
      </c>
    </row>
    <row r="819" spans="1:5" x14ac:dyDescent="0.3">
      <c r="A819" s="1">
        <v>1697287965938</v>
      </c>
      <c r="B819" s="1" t="str">
        <f>LEFT(A819,10) &amp; "." &amp; RIGHT(A819,3)</f>
        <v>1697287965.938</v>
      </c>
      <c r="C819" s="2">
        <f>(((B819/60)/60)/24)+DATE(1970,1,1)</f>
        <v>45213.536642800929</v>
      </c>
      <c r="D819" s="1">
        <v>-253906</v>
      </c>
      <c r="E819" s="1">
        <v>3947</v>
      </c>
    </row>
    <row r="820" spans="1:5" x14ac:dyDescent="0.3">
      <c r="A820" s="1">
        <v>1697287965938</v>
      </c>
      <c r="B820" s="1" t="str">
        <f>LEFT(A820,10) &amp; "." &amp; RIGHT(A820,3)</f>
        <v>1697287965.938</v>
      </c>
      <c r="C820" s="2">
        <f>(((B820/60)/60)/24)+DATE(1970,1,1)</f>
        <v>45213.536642800929</v>
      </c>
      <c r="D820" s="1">
        <v>-253906</v>
      </c>
      <c r="E820" s="1">
        <v>3947</v>
      </c>
    </row>
    <row r="821" spans="1:5" x14ac:dyDescent="0.3">
      <c r="A821" s="1">
        <v>1697287966006</v>
      </c>
      <c r="B821" s="1" t="str">
        <f>LEFT(A821,10) &amp; "." &amp; RIGHT(A821,3)</f>
        <v>1697287966.006</v>
      </c>
      <c r="C821" s="2">
        <f>(((B821/60)/60)/24)+DATE(1970,1,1)</f>
        <v>45213.536643587962</v>
      </c>
      <c r="D821" s="1">
        <v>-253906</v>
      </c>
      <c r="E821" s="1">
        <v>3947</v>
      </c>
    </row>
    <row r="822" spans="1:5" x14ac:dyDescent="0.3">
      <c r="A822" s="1">
        <v>1697287966040</v>
      </c>
      <c r="B822" s="1" t="str">
        <f>LEFT(A822,10) &amp; "." &amp; RIGHT(A822,3)</f>
        <v>1697287966.040</v>
      </c>
      <c r="C822" s="2">
        <f>(((B822/60)/60)/24)+DATE(1970,1,1)</f>
        <v>45213.536643981482</v>
      </c>
      <c r="D822" s="1">
        <v>-253906</v>
      </c>
      <c r="E822" s="1">
        <v>3947</v>
      </c>
    </row>
    <row r="823" spans="1:5" x14ac:dyDescent="0.3">
      <c r="A823" s="1">
        <v>1697287966040</v>
      </c>
      <c r="B823" s="1" t="str">
        <f>LEFT(A823,10) &amp; "." &amp; RIGHT(A823,3)</f>
        <v>1697287966.040</v>
      </c>
      <c r="C823" s="2">
        <f>(((B823/60)/60)/24)+DATE(1970,1,1)</f>
        <v>45213.536643981482</v>
      </c>
      <c r="D823" s="1">
        <v>-253906</v>
      </c>
      <c r="E823" s="1">
        <v>3947</v>
      </c>
    </row>
    <row r="824" spans="1:5" x14ac:dyDescent="0.3">
      <c r="A824" s="1">
        <v>1697287966109</v>
      </c>
      <c r="B824" s="1" t="str">
        <f>LEFT(A824,10) &amp; "." &amp; RIGHT(A824,3)</f>
        <v>1697287966.109</v>
      </c>
      <c r="C824" s="2">
        <f>(((B824/60)/60)/24)+DATE(1970,1,1)</f>
        <v>45213.536644780092</v>
      </c>
      <c r="D824" s="1">
        <v>-253906</v>
      </c>
      <c r="E824" s="1">
        <v>3947</v>
      </c>
    </row>
    <row r="825" spans="1:5" x14ac:dyDescent="0.3">
      <c r="A825" s="1">
        <v>1697287966143</v>
      </c>
      <c r="B825" s="1" t="str">
        <f>LEFT(A825,10) &amp; "." &amp; RIGHT(A825,3)</f>
        <v>1697287966.143</v>
      </c>
      <c r="C825" s="2">
        <f>(((B825/60)/60)/24)+DATE(1970,1,1)</f>
        <v>45213.536645173604</v>
      </c>
      <c r="D825" s="1">
        <v>-253906</v>
      </c>
      <c r="E825" s="1">
        <v>3947</v>
      </c>
    </row>
    <row r="826" spans="1:5" x14ac:dyDescent="0.3">
      <c r="A826" s="1">
        <v>1697287966143</v>
      </c>
      <c r="B826" s="1" t="str">
        <f>LEFT(A826,10) &amp; "." &amp; RIGHT(A826,3)</f>
        <v>1697287966.143</v>
      </c>
      <c r="C826" s="2">
        <f>(((B826/60)/60)/24)+DATE(1970,1,1)</f>
        <v>45213.536645173604</v>
      </c>
      <c r="D826" s="1">
        <v>-253906</v>
      </c>
      <c r="E826" s="1">
        <v>3947</v>
      </c>
    </row>
    <row r="827" spans="1:5" x14ac:dyDescent="0.3">
      <c r="A827" s="1">
        <v>1697287966213</v>
      </c>
      <c r="B827" s="1" t="str">
        <f>LEFT(A827,10) &amp; "." &amp; RIGHT(A827,3)</f>
        <v>1697287966.213</v>
      </c>
      <c r="C827" s="2">
        <f>(((B827/60)/60)/24)+DATE(1970,1,1)</f>
        <v>45213.536645983797</v>
      </c>
      <c r="D827" s="1">
        <v>-253906</v>
      </c>
      <c r="E827" s="1">
        <v>3947</v>
      </c>
    </row>
    <row r="828" spans="1:5" x14ac:dyDescent="0.3">
      <c r="A828" s="1">
        <v>1697287966248</v>
      </c>
      <c r="B828" s="1" t="str">
        <f>LEFT(A828,10) &amp; "." &amp; RIGHT(A828,3)</f>
        <v>1697287966.248</v>
      </c>
      <c r="C828" s="2">
        <f>(((B828/60)/60)/24)+DATE(1970,1,1)</f>
        <v>45213.536646388893</v>
      </c>
      <c r="D828" s="1">
        <v>-253906</v>
      </c>
      <c r="E828" s="1">
        <v>3947</v>
      </c>
    </row>
    <row r="829" spans="1:5" x14ac:dyDescent="0.3">
      <c r="A829" s="1">
        <v>1697287966249</v>
      </c>
      <c r="B829" s="1" t="str">
        <f>LEFT(A829,10) &amp; "." &amp; RIGHT(A829,3)</f>
        <v>1697287966.249</v>
      </c>
      <c r="C829" s="2">
        <f>(((B829/60)/60)/24)+DATE(1970,1,1)</f>
        <v>45213.536646400462</v>
      </c>
      <c r="D829" s="1">
        <v>-253906</v>
      </c>
      <c r="E829" s="1">
        <v>3947</v>
      </c>
    </row>
    <row r="830" spans="1:5" x14ac:dyDescent="0.3">
      <c r="A830" s="1">
        <v>1697287966317</v>
      </c>
      <c r="B830" s="1" t="str">
        <f>LEFT(A830,10) &amp; "." &amp; RIGHT(A830,3)</f>
        <v>1697287966.317</v>
      </c>
      <c r="C830" s="2">
        <f>(((B830/60)/60)/24)+DATE(1970,1,1)</f>
        <v>45213.536647187502</v>
      </c>
      <c r="D830" s="1">
        <v>-253906</v>
      </c>
      <c r="E830" s="1">
        <v>3947</v>
      </c>
    </row>
    <row r="831" spans="1:5" x14ac:dyDescent="0.3">
      <c r="A831" s="1">
        <v>1697287966353</v>
      </c>
      <c r="B831" s="1" t="str">
        <f>LEFT(A831,10) &amp; "." &amp; RIGHT(A831,3)</f>
        <v>1697287966.353</v>
      </c>
      <c r="C831" s="2">
        <f>(((B831/60)/60)/24)+DATE(1970,1,1)</f>
        <v>45213.536647604167</v>
      </c>
      <c r="D831" s="1">
        <v>-253906</v>
      </c>
      <c r="E831" s="1">
        <v>3947</v>
      </c>
    </row>
    <row r="832" spans="1:5" x14ac:dyDescent="0.3">
      <c r="A832" s="1">
        <v>1697287966354</v>
      </c>
      <c r="B832" s="1" t="str">
        <f>LEFT(A832,10) &amp; "." &amp; RIGHT(A832,3)</f>
        <v>1697287966.354</v>
      </c>
      <c r="C832" s="2">
        <f>(((B832/60)/60)/24)+DATE(1970,1,1)</f>
        <v>45213.536647615743</v>
      </c>
      <c r="D832" s="1">
        <v>-253906</v>
      </c>
      <c r="E832" s="1">
        <v>3947</v>
      </c>
    </row>
    <row r="833" spans="1:5" x14ac:dyDescent="0.3">
      <c r="A833" s="1">
        <v>1697287966424</v>
      </c>
      <c r="B833" s="1" t="str">
        <f>LEFT(A833,10) &amp; "." &amp; RIGHT(A833,3)</f>
        <v>1697287966.424</v>
      </c>
      <c r="C833" s="2">
        <f>(((B833/60)/60)/24)+DATE(1970,1,1)</f>
        <v>45213.536648425928</v>
      </c>
      <c r="D833" s="1">
        <v>-253906</v>
      </c>
      <c r="E833" s="1">
        <v>3947</v>
      </c>
    </row>
    <row r="834" spans="1:5" x14ac:dyDescent="0.3">
      <c r="A834" s="1">
        <v>1697287966458</v>
      </c>
      <c r="B834" s="1" t="str">
        <f>LEFT(A834,10) &amp; "." &amp; RIGHT(A834,3)</f>
        <v>1697287966.458</v>
      </c>
      <c r="C834" s="2">
        <f>(((B834/60)/60)/24)+DATE(1970,1,1)</f>
        <v>45213.536648819441</v>
      </c>
      <c r="D834" s="1">
        <v>-253906</v>
      </c>
      <c r="E834" s="1">
        <v>3947</v>
      </c>
    </row>
    <row r="835" spans="1:5" x14ac:dyDescent="0.3">
      <c r="A835" s="1">
        <v>1697287966458</v>
      </c>
      <c r="B835" s="1" t="str">
        <f>LEFT(A835,10) &amp; "." &amp; RIGHT(A835,3)</f>
        <v>1697287966.458</v>
      </c>
      <c r="C835" s="2">
        <f>(((B835/60)/60)/24)+DATE(1970,1,1)</f>
        <v>45213.536648819441</v>
      </c>
      <c r="D835" s="1">
        <v>-253906</v>
      </c>
      <c r="E835" s="1">
        <v>3947</v>
      </c>
    </row>
    <row r="836" spans="1:5" x14ac:dyDescent="0.3">
      <c r="A836" s="1">
        <v>1697287966528</v>
      </c>
      <c r="B836" s="1" t="str">
        <f>LEFT(A836,10) &amp; "." &amp; RIGHT(A836,3)</f>
        <v>1697287966.528</v>
      </c>
      <c r="C836" s="2">
        <f>(((B836/60)/60)/24)+DATE(1970,1,1)</f>
        <v>45213.536649629634</v>
      </c>
      <c r="D836" s="1">
        <v>-253906</v>
      </c>
      <c r="E836" s="1">
        <v>3947</v>
      </c>
    </row>
    <row r="837" spans="1:5" x14ac:dyDescent="0.3">
      <c r="A837" s="1">
        <v>1697287966564</v>
      </c>
      <c r="B837" s="1" t="str">
        <f>LEFT(A837,10) &amp; "." &amp; RIGHT(A837,3)</f>
        <v>1697287966.564</v>
      </c>
      <c r="C837" s="2">
        <f>(((B837/60)/60)/24)+DATE(1970,1,1)</f>
        <v>45213.536650046299</v>
      </c>
      <c r="D837" s="1">
        <v>-253906</v>
      </c>
      <c r="E837" s="1">
        <v>3947</v>
      </c>
    </row>
    <row r="838" spans="1:5" x14ac:dyDescent="0.3">
      <c r="A838" s="1">
        <v>1697287966565</v>
      </c>
      <c r="B838" s="1" t="str">
        <f>LEFT(A838,10) &amp; "." &amp; RIGHT(A838,3)</f>
        <v>1697287966.565</v>
      </c>
      <c r="C838" s="2">
        <f>(((B838/60)/60)/24)+DATE(1970,1,1)</f>
        <v>45213.536650057868</v>
      </c>
      <c r="D838" s="1">
        <v>-253906</v>
      </c>
      <c r="E838" s="1">
        <v>3947</v>
      </c>
    </row>
    <row r="839" spans="1:5" x14ac:dyDescent="0.3">
      <c r="A839" s="1">
        <v>1697287966633</v>
      </c>
      <c r="B839" s="1" t="str">
        <f>LEFT(A839,10) &amp; "." &amp; RIGHT(A839,3)</f>
        <v>1697287966.633</v>
      </c>
      <c r="C839" s="2">
        <f>(((B839/60)/60)/24)+DATE(1970,1,1)</f>
        <v>45213.536650844908</v>
      </c>
      <c r="D839" s="1">
        <v>-253906</v>
      </c>
      <c r="E839" s="1">
        <v>3947</v>
      </c>
    </row>
    <row r="840" spans="1:5" x14ac:dyDescent="0.3">
      <c r="A840" s="1">
        <v>1697287966670</v>
      </c>
      <c r="B840" s="1" t="str">
        <f>LEFT(A840,10) &amp; "." &amp; RIGHT(A840,3)</f>
        <v>1697287966.670</v>
      </c>
      <c r="C840" s="2">
        <f>(((B840/60)/60)/24)+DATE(1970,1,1)</f>
        <v>45213.536651273149</v>
      </c>
      <c r="D840" s="1">
        <v>-205566</v>
      </c>
      <c r="E840" s="1">
        <v>3947</v>
      </c>
    </row>
    <row r="841" spans="1:5" x14ac:dyDescent="0.3">
      <c r="A841" s="1">
        <v>1697287966670</v>
      </c>
      <c r="B841" s="1" t="str">
        <f>LEFT(A841,10) &amp; "." &amp; RIGHT(A841,3)</f>
        <v>1697287966.670</v>
      </c>
      <c r="C841" s="2">
        <f>(((B841/60)/60)/24)+DATE(1970,1,1)</f>
        <v>45213.536651273149</v>
      </c>
      <c r="D841" s="1">
        <v>-205566</v>
      </c>
      <c r="E841" s="1">
        <v>3947</v>
      </c>
    </row>
    <row r="842" spans="1:5" x14ac:dyDescent="0.3">
      <c r="A842" s="1">
        <v>1697287966743</v>
      </c>
      <c r="B842" s="1" t="str">
        <f>LEFT(A842,10) &amp; "." &amp; RIGHT(A842,3)</f>
        <v>1697287966.743</v>
      </c>
      <c r="C842" s="2">
        <f>(((B842/60)/60)/24)+DATE(1970,1,1)</f>
        <v>45213.536652118055</v>
      </c>
      <c r="D842" s="1">
        <v>-205566</v>
      </c>
      <c r="E842" s="1">
        <v>3947</v>
      </c>
    </row>
    <row r="843" spans="1:5" x14ac:dyDescent="0.3">
      <c r="A843" s="1">
        <v>1697287966777</v>
      </c>
      <c r="B843" s="1" t="str">
        <f>LEFT(A843,10) &amp; "." &amp; RIGHT(A843,3)</f>
        <v>1697287966.777</v>
      </c>
      <c r="C843" s="2">
        <f>(((B843/60)/60)/24)+DATE(1970,1,1)</f>
        <v>45213.536652511568</v>
      </c>
      <c r="D843" s="1">
        <v>-205566</v>
      </c>
      <c r="E843" s="1">
        <v>3947</v>
      </c>
    </row>
    <row r="844" spans="1:5" x14ac:dyDescent="0.3">
      <c r="A844" s="1">
        <v>1697287966777</v>
      </c>
      <c r="B844" s="1" t="str">
        <f>LEFT(A844,10) &amp; "." &amp; RIGHT(A844,3)</f>
        <v>1697287966.777</v>
      </c>
      <c r="C844" s="2">
        <f>(((B844/60)/60)/24)+DATE(1970,1,1)</f>
        <v>45213.536652511568</v>
      </c>
      <c r="D844" s="1">
        <v>-205566</v>
      </c>
      <c r="E844" s="1">
        <v>3947</v>
      </c>
    </row>
    <row r="845" spans="1:5" x14ac:dyDescent="0.3">
      <c r="A845" s="1">
        <v>1697287966846</v>
      </c>
      <c r="B845" s="1" t="str">
        <f>LEFT(A845,10) &amp; "." &amp; RIGHT(A845,3)</f>
        <v>1697287966.846</v>
      </c>
      <c r="C845" s="2">
        <f>(((B845/60)/60)/24)+DATE(1970,1,1)</f>
        <v>45213.536653310184</v>
      </c>
      <c r="D845" s="1">
        <v>-205566</v>
      </c>
      <c r="E845" s="1">
        <v>3947</v>
      </c>
    </row>
    <row r="846" spans="1:5" x14ac:dyDescent="0.3">
      <c r="A846" s="1">
        <v>1697287966880</v>
      </c>
      <c r="B846" s="1" t="str">
        <f>LEFT(A846,10) &amp; "." &amp; RIGHT(A846,3)</f>
        <v>1697287966.880</v>
      </c>
      <c r="C846" s="2">
        <f>(((B846/60)/60)/24)+DATE(1970,1,1)</f>
        <v>45213.536653703704</v>
      </c>
      <c r="D846" s="1">
        <v>-205566</v>
      </c>
      <c r="E846" s="1">
        <v>3947</v>
      </c>
    </row>
    <row r="847" spans="1:5" x14ac:dyDescent="0.3">
      <c r="A847" s="1">
        <v>1697287966881</v>
      </c>
      <c r="B847" s="1" t="str">
        <f>LEFT(A847,10) &amp; "." &amp; RIGHT(A847,3)</f>
        <v>1697287966.881</v>
      </c>
      <c r="C847" s="2">
        <f>(((B847/60)/60)/24)+DATE(1970,1,1)</f>
        <v>45213.536653715273</v>
      </c>
      <c r="D847" s="1">
        <v>-205566</v>
      </c>
      <c r="E847" s="1">
        <v>3947</v>
      </c>
    </row>
    <row r="848" spans="1:5" x14ac:dyDescent="0.3">
      <c r="A848" s="1">
        <v>1697287966949</v>
      </c>
      <c r="B848" s="1" t="str">
        <f>LEFT(A848,10) &amp; "." &amp; RIGHT(A848,3)</f>
        <v>1697287966.949</v>
      </c>
      <c r="C848" s="2">
        <f>(((B848/60)/60)/24)+DATE(1970,1,1)</f>
        <v>45213.536654502313</v>
      </c>
      <c r="D848" s="1">
        <v>-205566</v>
      </c>
      <c r="E848" s="1">
        <v>3947</v>
      </c>
    </row>
    <row r="849" spans="1:5" x14ac:dyDescent="0.3">
      <c r="A849" s="1">
        <v>1697287966983</v>
      </c>
      <c r="B849" s="1" t="str">
        <f>LEFT(A849,10) &amp; "." &amp; RIGHT(A849,3)</f>
        <v>1697287966.983</v>
      </c>
      <c r="C849" s="2">
        <f>(((B849/60)/60)/24)+DATE(1970,1,1)</f>
        <v>45213.536654895834</v>
      </c>
      <c r="D849" s="1">
        <v>-205566</v>
      </c>
      <c r="E849" s="1">
        <v>3947</v>
      </c>
    </row>
    <row r="850" spans="1:5" x14ac:dyDescent="0.3">
      <c r="A850" s="1">
        <v>1697287966984</v>
      </c>
      <c r="B850" s="1" t="str">
        <f>LEFT(A850,10) &amp; "." &amp; RIGHT(A850,3)</f>
        <v>1697287966.984</v>
      </c>
      <c r="C850" s="2">
        <f>(((B850/60)/60)/24)+DATE(1970,1,1)</f>
        <v>45213.53665490741</v>
      </c>
      <c r="D850" s="1">
        <v>-205566</v>
      </c>
      <c r="E850" s="1">
        <v>3947</v>
      </c>
    </row>
    <row r="851" spans="1:5" x14ac:dyDescent="0.3">
      <c r="A851" s="1">
        <v>1697287967052</v>
      </c>
      <c r="B851" s="1" t="str">
        <f>LEFT(A851,10) &amp; "." &amp; RIGHT(A851,3)</f>
        <v>1697287967.052</v>
      </c>
      <c r="C851" s="2">
        <f>(((B851/60)/60)/24)+DATE(1970,1,1)</f>
        <v>45213.53665569445</v>
      </c>
      <c r="D851" s="1">
        <v>-205566</v>
      </c>
      <c r="E851" s="1">
        <v>3947</v>
      </c>
    </row>
    <row r="852" spans="1:5" x14ac:dyDescent="0.3">
      <c r="A852" s="1">
        <v>1697287967086</v>
      </c>
      <c r="B852" s="1" t="str">
        <f>LEFT(A852,10) &amp; "." &amp; RIGHT(A852,3)</f>
        <v>1697287967.086</v>
      </c>
      <c r="C852" s="2">
        <f>(((B852/60)/60)/24)+DATE(1970,1,1)</f>
        <v>45213.536656087963</v>
      </c>
      <c r="D852" s="1">
        <v>-205566</v>
      </c>
      <c r="E852" s="1">
        <v>3947</v>
      </c>
    </row>
    <row r="853" spans="1:5" x14ac:dyDescent="0.3">
      <c r="A853" s="1">
        <v>1697287967086</v>
      </c>
      <c r="B853" s="1" t="str">
        <f>LEFT(A853,10) &amp; "." &amp; RIGHT(A853,3)</f>
        <v>1697287967.086</v>
      </c>
      <c r="C853" s="2">
        <f>(((B853/60)/60)/24)+DATE(1970,1,1)</f>
        <v>45213.536656087963</v>
      </c>
      <c r="D853" s="1">
        <v>-205566</v>
      </c>
      <c r="E853" s="1">
        <v>3947</v>
      </c>
    </row>
    <row r="854" spans="1:5" x14ac:dyDescent="0.3">
      <c r="A854" s="1">
        <v>1697287967155</v>
      </c>
      <c r="B854" s="1" t="str">
        <f>LEFT(A854,10) &amp; "." &amp; RIGHT(A854,3)</f>
        <v>1697287967.155</v>
      </c>
      <c r="C854" s="2">
        <f>(((B854/60)/60)/24)+DATE(1970,1,1)</f>
        <v>45213.536656886572</v>
      </c>
      <c r="D854" s="1">
        <v>-205566</v>
      </c>
      <c r="E854" s="1">
        <v>3947</v>
      </c>
    </row>
    <row r="855" spans="1:5" x14ac:dyDescent="0.3">
      <c r="A855" s="1">
        <v>1697287967188</v>
      </c>
      <c r="B855" s="1" t="str">
        <f>LEFT(A855,10) &amp; "." &amp; RIGHT(A855,3)</f>
        <v>1697287967.188</v>
      </c>
      <c r="C855" s="2">
        <f>(((B855/60)/60)/24)+DATE(1970,1,1)</f>
        <v>45213.536657268516</v>
      </c>
      <c r="D855" s="1">
        <v>-205566</v>
      </c>
      <c r="E855" s="1">
        <v>3947</v>
      </c>
    </row>
    <row r="856" spans="1:5" x14ac:dyDescent="0.3">
      <c r="A856" s="1">
        <v>1697287967189</v>
      </c>
      <c r="B856" s="1" t="str">
        <f>LEFT(A856,10) &amp; "." &amp; RIGHT(A856,3)</f>
        <v>1697287967.189</v>
      </c>
      <c r="C856" s="2">
        <f>(((B856/60)/60)/24)+DATE(1970,1,1)</f>
        <v>45213.536657280092</v>
      </c>
      <c r="D856" s="1">
        <v>-205566</v>
      </c>
      <c r="E856" s="1">
        <v>3947</v>
      </c>
    </row>
    <row r="857" spans="1:5" x14ac:dyDescent="0.3">
      <c r="A857" s="1">
        <v>1697287967258</v>
      </c>
      <c r="B857" s="1" t="str">
        <f>LEFT(A857,10) &amp; "." &amp; RIGHT(A857,3)</f>
        <v>1697287967.258</v>
      </c>
      <c r="C857" s="2">
        <f>(((B857/60)/60)/24)+DATE(1970,1,1)</f>
        <v>45213.536658078709</v>
      </c>
      <c r="D857" s="1">
        <v>-205566</v>
      </c>
      <c r="E857" s="1">
        <v>3947</v>
      </c>
    </row>
    <row r="858" spans="1:5" x14ac:dyDescent="0.3">
      <c r="A858" s="1">
        <v>1697287967293</v>
      </c>
      <c r="B858" s="1" t="str">
        <f>LEFT(A858,10) &amp; "." &amp; RIGHT(A858,3)</f>
        <v>1697287967.293</v>
      </c>
      <c r="C858" s="2">
        <f>(((B858/60)/60)/24)+DATE(1970,1,1)</f>
        <v>45213.53665848379</v>
      </c>
      <c r="D858" s="1">
        <v>-205566</v>
      </c>
      <c r="E858" s="1">
        <v>3947</v>
      </c>
    </row>
    <row r="859" spans="1:5" x14ac:dyDescent="0.3">
      <c r="A859" s="1">
        <v>1697287967293</v>
      </c>
      <c r="B859" s="1" t="str">
        <f>LEFT(A859,10) &amp; "." &amp; RIGHT(A859,3)</f>
        <v>1697287967.293</v>
      </c>
      <c r="C859" s="2">
        <f>(((B859/60)/60)/24)+DATE(1970,1,1)</f>
        <v>45213.53665848379</v>
      </c>
      <c r="D859" s="1">
        <v>-205566</v>
      </c>
      <c r="E859" s="1">
        <v>3947</v>
      </c>
    </row>
    <row r="860" spans="1:5" x14ac:dyDescent="0.3">
      <c r="A860" s="1">
        <v>1697287967360</v>
      </c>
      <c r="B860" s="1" t="str">
        <f>LEFT(A860,10) &amp; "." &amp; RIGHT(A860,3)</f>
        <v>1697287967.360</v>
      </c>
      <c r="C860" s="2">
        <f>(((B860/60)/60)/24)+DATE(1970,1,1)</f>
        <v>45213.536659259262</v>
      </c>
      <c r="D860" s="1">
        <v>-205566</v>
      </c>
      <c r="E860" s="1">
        <v>3947</v>
      </c>
    </row>
    <row r="861" spans="1:5" x14ac:dyDescent="0.3">
      <c r="A861" s="1">
        <v>1697287967396</v>
      </c>
      <c r="B861" s="1" t="str">
        <f>LEFT(A861,10) &amp; "." &amp; RIGHT(A861,3)</f>
        <v>1697287967.396</v>
      </c>
      <c r="C861" s="2">
        <f>(((B861/60)/60)/24)+DATE(1970,1,1)</f>
        <v>45213.536659675927</v>
      </c>
      <c r="D861" s="1">
        <v>-205566</v>
      </c>
      <c r="E861" s="1">
        <v>3947</v>
      </c>
    </row>
    <row r="862" spans="1:5" x14ac:dyDescent="0.3">
      <c r="A862" s="1">
        <v>1697287967396</v>
      </c>
      <c r="B862" s="1" t="str">
        <f>LEFT(A862,10) &amp; "." &amp; RIGHT(A862,3)</f>
        <v>1697287967.396</v>
      </c>
      <c r="C862" s="2">
        <f>(((B862/60)/60)/24)+DATE(1970,1,1)</f>
        <v>45213.536659675927</v>
      </c>
      <c r="D862" s="1">
        <v>-205566</v>
      </c>
      <c r="E862" s="1">
        <v>3947</v>
      </c>
    </row>
    <row r="863" spans="1:5" x14ac:dyDescent="0.3">
      <c r="A863" s="1">
        <v>1697287967463</v>
      </c>
      <c r="B863" s="1" t="str">
        <f>LEFT(A863,10) &amp; "." &amp; RIGHT(A863,3)</f>
        <v>1697287967.463</v>
      </c>
      <c r="C863" s="2">
        <f>(((B863/60)/60)/24)+DATE(1970,1,1)</f>
        <v>45213.536660451391</v>
      </c>
      <c r="D863" s="1">
        <v>-205566</v>
      </c>
      <c r="E863" s="1">
        <v>3947</v>
      </c>
    </row>
    <row r="864" spans="1:5" x14ac:dyDescent="0.3">
      <c r="A864" s="1">
        <v>1697287967498</v>
      </c>
      <c r="B864" s="1" t="str">
        <f>LEFT(A864,10) &amp; "." &amp; RIGHT(A864,3)</f>
        <v>1697287967.498</v>
      </c>
      <c r="C864" s="2">
        <f>(((B864/60)/60)/24)+DATE(1970,1,1)</f>
        <v>45213.53666085648</v>
      </c>
      <c r="D864" s="1">
        <v>-205566</v>
      </c>
      <c r="E864" s="1">
        <v>3947</v>
      </c>
    </row>
    <row r="865" spans="1:5" x14ac:dyDescent="0.3">
      <c r="A865" s="1">
        <v>1697287967499</v>
      </c>
      <c r="B865" s="1" t="str">
        <f>LEFT(A865,10) &amp; "." &amp; RIGHT(A865,3)</f>
        <v>1697287967.499</v>
      </c>
      <c r="C865" s="2">
        <f>(((B865/60)/60)/24)+DATE(1970,1,1)</f>
        <v>45213.536660868056</v>
      </c>
      <c r="D865" s="1">
        <v>-205566</v>
      </c>
      <c r="E865" s="1">
        <v>3947</v>
      </c>
    </row>
    <row r="866" spans="1:5" x14ac:dyDescent="0.3">
      <c r="A866" s="1">
        <v>1697287967567</v>
      </c>
      <c r="B866" s="1" t="str">
        <f>LEFT(A866,10) &amp; "." &amp; RIGHT(A866,3)</f>
        <v>1697287967.567</v>
      </c>
      <c r="C866" s="2">
        <f>(((B866/60)/60)/24)+DATE(1970,1,1)</f>
        <v>45213.536661655089</v>
      </c>
      <c r="D866" s="1">
        <v>-205566</v>
      </c>
      <c r="E866" s="1">
        <v>3947</v>
      </c>
    </row>
    <row r="867" spans="1:5" x14ac:dyDescent="0.3">
      <c r="A867" s="1">
        <v>1697287967604</v>
      </c>
      <c r="B867" s="1" t="str">
        <f>LEFT(A867,10) &amp; "." &amp; RIGHT(A867,3)</f>
        <v>1697287967.604</v>
      </c>
      <c r="C867" s="2">
        <f>(((B867/60)/60)/24)+DATE(1970,1,1)</f>
        <v>45213.536662083337</v>
      </c>
      <c r="D867" s="1">
        <v>-205566</v>
      </c>
      <c r="E867" s="1">
        <v>3947</v>
      </c>
    </row>
    <row r="868" spans="1:5" x14ac:dyDescent="0.3">
      <c r="A868" s="1">
        <v>1697287967604</v>
      </c>
      <c r="B868" s="1" t="str">
        <f>LEFT(A868,10) &amp; "." &amp; RIGHT(A868,3)</f>
        <v>1697287967.604</v>
      </c>
      <c r="C868" s="2">
        <f>(((B868/60)/60)/24)+DATE(1970,1,1)</f>
        <v>45213.536662083337</v>
      </c>
      <c r="D868" s="1">
        <v>-205566</v>
      </c>
      <c r="E868" s="1">
        <v>3947</v>
      </c>
    </row>
    <row r="869" spans="1:5" x14ac:dyDescent="0.3">
      <c r="A869" s="1">
        <v>1697287967672</v>
      </c>
      <c r="B869" s="1" t="str">
        <f>LEFT(A869,10) &amp; "." &amp; RIGHT(A869,3)</f>
        <v>1697287967.672</v>
      </c>
      <c r="C869" s="2">
        <f>(((B869/60)/60)/24)+DATE(1970,1,1)</f>
        <v>45213.536662870363</v>
      </c>
      <c r="D869" s="1">
        <v>-205566</v>
      </c>
      <c r="E869" s="1">
        <v>3947</v>
      </c>
    </row>
    <row r="870" spans="1:5" x14ac:dyDescent="0.3">
      <c r="A870" s="1">
        <v>1697287967708</v>
      </c>
      <c r="B870" s="1" t="str">
        <f>LEFT(A870,10) &amp; "." &amp; RIGHT(A870,3)</f>
        <v>1697287967.708</v>
      </c>
      <c r="C870" s="2">
        <f>(((B870/60)/60)/24)+DATE(1970,1,1)</f>
        <v>45213.536663287043</v>
      </c>
      <c r="D870" s="1">
        <v>-205566</v>
      </c>
      <c r="E870" s="1">
        <v>3947</v>
      </c>
    </row>
    <row r="871" spans="1:5" x14ac:dyDescent="0.3">
      <c r="A871" s="1">
        <v>1697287967709</v>
      </c>
      <c r="B871" s="1" t="str">
        <f>LEFT(A871,10) &amp; "." &amp; RIGHT(A871,3)</f>
        <v>1697287967.709</v>
      </c>
      <c r="C871" s="2">
        <f>(((B871/60)/60)/24)+DATE(1970,1,1)</f>
        <v>45213.536663298612</v>
      </c>
      <c r="D871" s="1">
        <v>-205566</v>
      </c>
      <c r="E871" s="1">
        <v>3947</v>
      </c>
    </row>
    <row r="872" spans="1:5" x14ac:dyDescent="0.3">
      <c r="A872" s="1">
        <v>1697287967775</v>
      </c>
      <c r="B872" s="1" t="str">
        <f>LEFT(A872,10) &amp; "." &amp; RIGHT(A872,3)</f>
        <v>1697287967.775</v>
      </c>
      <c r="C872" s="2">
        <f>(((B872/60)/60)/24)+DATE(1970,1,1)</f>
        <v>45213.5366640625</v>
      </c>
      <c r="D872" s="1">
        <v>-205566</v>
      </c>
      <c r="E872" s="1">
        <v>3947</v>
      </c>
    </row>
    <row r="873" spans="1:5" x14ac:dyDescent="0.3">
      <c r="A873" s="1">
        <v>1697287967810</v>
      </c>
      <c r="B873" s="1" t="str">
        <f>LEFT(A873,10) &amp; "." &amp; RIGHT(A873,3)</f>
        <v>1697287967.810</v>
      </c>
      <c r="C873" s="2">
        <f>(((B873/60)/60)/24)+DATE(1970,1,1)</f>
        <v>45213.536664467596</v>
      </c>
      <c r="D873" s="1">
        <v>-205566</v>
      </c>
      <c r="E873" s="1">
        <v>3947</v>
      </c>
    </row>
    <row r="874" spans="1:5" x14ac:dyDescent="0.3">
      <c r="A874" s="1">
        <v>1697287967812</v>
      </c>
      <c r="B874" s="1" t="str">
        <f>LEFT(A874,10) &amp; "." &amp; RIGHT(A874,3)</f>
        <v>1697287967.812</v>
      </c>
      <c r="C874" s="2">
        <f>(((B874/60)/60)/24)+DATE(1970,1,1)</f>
        <v>45213.536664490741</v>
      </c>
      <c r="D874" s="1">
        <v>-205566</v>
      </c>
      <c r="E874" s="1">
        <v>3947</v>
      </c>
    </row>
    <row r="875" spans="1:5" x14ac:dyDescent="0.3">
      <c r="A875" s="1">
        <v>1697287967877</v>
      </c>
      <c r="B875" s="1" t="str">
        <f>LEFT(A875,10) &amp; "." &amp; RIGHT(A875,3)</f>
        <v>1697287967.877</v>
      </c>
      <c r="C875" s="2">
        <f>(((B875/60)/60)/24)+DATE(1970,1,1)</f>
        <v>45213.536665243053</v>
      </c>
      <c r="D875" s="1">
        <v>-205566</v>
      </c>
      <c r="E875" s="1">
        <v>3947</v>
      </c>
    </row>
    <row r="876" spans="1:5" x14ac:dyDescent="0.3">
      <c r="A876" s="1">
        <v>1697287967915</v>
      </c>
      <c r="B876" s="1" t="str">
        <f>LEFT(A876,10) &amp; "." &amp; RIGHT(A876,3)</f>
        <v>1697287967.915</v>
      </c>
      <c r="C876" s="2">
        <f>(((B876/60)/60)/24)+DATE(1970,1,1)</f>
        <v>45213.53666568287</v>
      </c>
      <c r="D876" s="1">
        <v>-205566</v>
      </c>
      <c r="E876" s="1">
        <v>3947</v>
      </c>
    </row>
    <row r="877" spans="1:5" x14ac:dyDescent="0.3">
      <c r="A877" s="1">
        <v>1697287967915</v>
      </c>
      <c r="B877" s="1" t="str">
        <f>LEFT(A877,10) &amp; "." &amp; RIGHT(A877,3)</f>
        <v>1697287967.915</v>
      </c>
      <c r="C877" s="2">
        <f>(((B877/60)/60)/24)+DATE(1970,1,1)</f>
        <v>45213.53666568287</v>
      </c>
      <c r="D877" s="1">
        <v>-205566</v>
      </c>
      <c r="E877" s="1">
        <v>3947</v>
      </c>
    </row>
    <row r="878" spans="1:5" x14ac:dyDescent="0.3">
      <c r="A878" s="1">
        <v>1697287967984</v>
      </c>
      <c r="B878" s="1" t="str">
        <f>LEFT(A878,10) &amp; "." &amp; RIGHT(A878,3)</f>
        <v>1697287967.984</v>
      </c>
      <c r="C878" s="2">
        <f>(((B878/60)/60)/24)+DATE(1970,1,1)</f>
        <v>45213.536666481479</v>
      </c>
      <c r="D878" s="1">
        <v>-205566</v>
      </c>
      <c r="E878" s="1">
        <v>3947</v>
      </c>
    </row>
    <row r="879" spans="1:5" x14ac:dyDescent="0.3">
      <c r="A879" s="1">
        <v>1697287968018</v>
      </c>
      <c r="B879" s="1" t="str">
        <f>LEFT(A879,10) &amp; "." &amp; RIGHT(A879,3)</f>
        <v>1697287968.018</v>
      </c>
      <c r="C879" s="2">
        <f>(((B879/60)/60)/24)+DATE(1970,1,1)</f>
        <v>45213.536666874999</v>
      </c>
      <c r="D879" s="1">
        <v>-205566</v>
      </c>
      <c r="E879" s="1">
        <v>3947</v>
      </c>
    </row>
    <row r="880" spans="1:5" x14ac:dyDescent="0.3">
      <c r="A880" s="1">
        <v>1697287968022</v>
      </c>
      <c r="B880" s="1" t="str">
        <f>LEFT(A880,10) &amp; "." &amp; RIGHT(A880,3)</f>
        <v>1697287968.022</v>
      </c>
      <c r="C880" s="2">
        <f>(((B880/60)/60)/24)+DATE(1970,1,1)</f>
        <v>45213.536666921296</v>
      </c>
      <c r="D880" s="1">
        <v>-205566</v>
      </c>
      <c r="E880" s="1">
        <v>3947</v>
      </c>
    </row>
    <row r="881" spans="1:5" x14ac:dyDescent="0.3">
      <c r="A881" s="1">
        <v>1697287968086</v>
      </c>
      <c r="B881" s="1" t="str">
        <f>LEFT(A881,10) &amp; "." &amp; RIGHT(A881,3)</f>
        <v>1697287968.086</v>
      </c>
      <c r="C881" s="2">
        <f>(((B881/60)/60)/24)+DATE(1970,1,1)</f>
        <v>45213.536667662032</v>
      </c>
      <c r="D881" s="1">
        <v>-205566</v>
      </c>
      <c r="E881" s="1">
        <v>3947</v>
      </c>
    </row>
    <row r="882" spans="1:5" x14ac:dyDescent="0.3">
      <c r="A882" s="1">
        <v>1697287968121</v>
      </c>
      <c r="B882" s="1" t="str">
        <f>LEFT(A882,10) &amp; "." &amp; RIGHT(A882,3)</f>
        <v>1697287968.121</v>
      </c>
      <c r="C882" s="2">
        <f>(((B882/60)/60)/24)+DATE(1970,1,1)</f>
        <v>45213.536668067129</v>
      </c>
      <c r="D882" s="1">
        <v>-205566</v>
      </c>
      <c r="E882" s="1">
        <v>3947</v>
      </c>
    </row>
    <row r="883" spans="1:5" x14ac:dyDescent="0.3">
      <c r="A883" s="1">
        <v>1697287968125</v>
      </c>
      <c r="B883" s="1" t="str">
        <f>LEFT(A883,10) &amp; "." &amp; RIGHT(A883,3)</f>
        <v>1697287968.125</v>
      </c>
      <c r="C883" s="2">
        <f>(((B883/60)/60)/24)+DATE(1970,1,1)</f>
        <v>45213.536668113426</v>
      </c>
      <c r="D883" s="1">
        <v>-479003</v>
      </c>
      <c r="E883" s="1">
        <v>3947</v>
      </c>
    </row>
    <row r="884" spans="1:5" x14ac:dyDescent="0.3">
      <c r="A884" s="1">
        <v>1697287968190</v>
      </c>
      <c r="B884" s="1" t="str">
        <f>LEFT(A884,10) &amp; "." &amp; RIGHT(A884,3)</f>
        <v>1697287968.190</v>
      </c>
      <c r="C884" s="2">
        <f>(((B884/60)/60)/24)+DATE(1970,1,1)</f>
        <v>45213.536668865738</v>
      </c>
      <c r="D884" s="1">
        <v>-479003</v>
      </c>
      <c r="E884" s="1">
        <v>3947</v>
      </c>
    </row>
    <row r="885" spans="1:5" x14ac:dyDescent="0.3">
      <c r="A885" s="1">
        <v>1697287968226</v>
      </c>
      <c r="B885" s="1" t="str">
        <f>LEFT(A885,10) &amp; "." &amp; RIGHT(A885,3)</f>
        <v>1697287968.226</v>
      </c>
      <c r="C885" s="2">
        <f>(((B885/60)/60)/24)+DATE(1970,1,1)</f>
        <v>45213.536669282403</v>
      </c>
      <c r="D885" s="1">
        <v>-479003</v>
      </c>
      <c r="E885" s="1">
        <v>3947</v>
      </c>
    </row>
    <row r="886" spans="1:5" x14ac:dyDescent="0.3">
      <c r="A886" s="1">
        <v>1697287968228</v>
      </c>
      <c r="B886" s="1" t="str">
        <f>LEFT(A886,10) &amp; "." &amp; RIGHT(A886,3)</f>
        <v>1697287968.228</v>
      </c>
      <c r="C886" s="2">
        <f>(((B886/60)/60)/24)+DATE(1970,1,1)</f>
        <v>45213.536669305555</v>
      </c>
      <c r="D886" s="1">
        <v>-479003</v>
      </c>
      <c r="E886" s="1">
        <v>3947</v>
      </c>
    </row>
    <row r="887" spans="1:5" x14ac:dyDescent="0.3">
      <c r="A887" s="1">
        <v>1697287968296</v>
      </c>
      <c r="B887" s="1" t="str">
        <f>LEFT(A887,10) &amp; "." &amp; RIGHT(A887,3)</f>
        <v>1697287968.296</v>
      </c>
      <c r="C887" s="2">
        <f>(((B887/60)/60)/24)+DATE(1970,1,1)</f>
        <v>45213.536670092595</v>
      </c>
      <c r="D887" s="1">
        <v>-479003</v>
      </c>
      <c r="E887" s="1">
        <v>3947</v>
      </c>
    </row>
    <row r="888" spans="1:5" x14ac:dyDescent="0.3">
      <c r="A888" s="1">
        <v>1697287968330</v>
      </c>
      <c r="B888" s="1" t="str">
        <f>LEFT(A888,10) &amp; "." &amp; RIGHT(A888,3)</f>
        <v>1697287968.330</v>
      </c>
      <c r="C888" s="2">
        <f>(((B888/60)/60)/24)+DATE(1970,1,1)</f>
        <v>45213.536670486108</v>
      </c>
      <c r="D888" s="1">
        <v>-479003</v>
      </c>
      <c r="E888" s="1">
        <v>3947</v>
      </c>
    </row>
    <row r="889" spans="1:5" x14ac:dyDescent="0.3">
      <c r="A889" s="1">
        <v>1697287968332</v>
      </c>
      <c r="B889" s="1" t="str">
        <f>LEFT(A889,10) &amp; "." &amp; RIGHT(A889,3)</f>
        <v>1697287968.332</v>
      </c>
      <c r="C889" s="2">
        <f>(((B889/60)/60)/24)+DATE(1970,1,1)</f>
        <v>45213.53667050926</v>
      </c>
      <c r="D889" s="1">
        <v>-479003</v>
      </c>
      <c r="E889" s="1">
        <v>3947</v>
      </c>
    </row>
    <row r="890" spans="1:5" x14ac:dyDescent="0.3">
      <c r="A890" s="1">
        <v>1697287968399</v>
      </c>
      <c r="B890" s="1" t="str">
        <f>LEFT(A890,10) &amp; "." &amp; RIGHT(A890,3)</f>
        <v>1697287968.399</v>
      </c>
      <c r="C890" s="2">
        <f>(((B890/60)/60)/24)+DATE(1970,1,1)</f>
        <v>45213.536671284717</v>
      </c>
      <c r="D890" s="1">
        <v>-479003</v>
      </c>
      <c r="E890" s="1">
        <v>3947</v>
      </c>
    </row>
    <row r="891" spans="1:5" x14ac:dyDescent="0.3">
      <c r="A891" s="1">
        <v>1697287968436</v>
      </c>
      <c r="B891" s="1" t="str">
        <f>LEFT(A891,10) &amp; "." &amp; RIGHT(A891,3)</f>
        <v>1697287968.436</v>
      </c>
      <c r="C891" s="2">
        <f>(((B891/60)/60)/24)+DATE(1970,1,1)</f>
        <v>45213.536671712965</v>
      </c>
      <c r="D891" s="1">
        <v>-479003</v>
      </c>
      <c r="E891" s="1">
        <v>3947</v>
      </c>
    </row>
    <row r="892" spans="1:5" x14ac:dyDescent="0.3">
      <c r="A892" s="1">
        <v>1697287968436</v>
      </c>
      <c r="B892" s="1" t="str">
        <f>LEFT(A892,10) &amp; "." &amp; RIGHT(A892,3)</f>
        <v>1697287968.436</v>
      </c>
      <c r="C892" s="2">
        <f>(((B892/60)/60)/24)+DATE(1970,1,1)</f>
        <v>45213.536671712965</v>
      </c>
      <c r="D892" s="1">
        <v>-479003</v>
      </c>
      <c r="E892" s="1">
        <v>3947</v>
      </c>
    </row>
    <row r="893" spans="1:5" x14ac:dyDescent="0.3">
      <c r="A893" s="1">
        <v>1697287968508</v>
      </c>
      <c r="B893" s="1" t="str">
        <f>LEFT(A893,10) &amp; "." &amp; RIGHT(A893,3)</f>
        <v>1697287968.508</v>
      </c>
      <c r="C893" s="2">
        <f>(((B893/60)/60)/24)+DATE(1970,1,1)</f>
        <v>45213.536672546295</v>
      </c>
      <c r="D893" s="1">
        <v>-479003</v>
      </c>
      <c r="E893" s="1">
        <v>3947</v>
      </c>
    </row>
    <row r="894" spans="1:5" x14ac:dyDescent="0.3">
      <c r="A894" s="1">
        <v>1697287968539</v>
      </c>
      <c r="B894" s="1" t="str">
        <f>LEFT(A894,10) &amp; "." &amp; RIGHT(A894,3)</f>
        <v>1697287968.539</v>
      </c>
      <c r="C894" s="2">
        <f>(((B894/60)/60)/24)+DATE(1970,1,1)</f>
        <v>45213.536672905087</v>
      </c>
      <c r="D894" s="1">
        <v>-479003</v>
      </c>
      <c r="E894" s="1">
        <v>3947</v>
      </c>
    </row>
    <row r="895" spans="1:5" x14ac:dyDescent="0.3">
      <c r="A895" s="1">
        <v>1697287968540</v>
      </c>
      <c r="B895" s="1" t="str">
        <f>LEFT(A895,10) &amp; "." &amp; RIGHT(A895,3)</f>
        <v>1697287968.540</v>
      </c>
      <c r="C895" s="2">
        <f>(((B895/60)/60)/24)+DATE(1970,1,1)</f>
        <v>45213.536672916671</v>
      </c>
      <c r="D895" s="1">
        <v>-479003</v>
      </c>
      <c r="E895" s="1">
        <v>3947</v>
      </c>
    </row>
    <row r="896" spans="1:5" x14ac:dyDescent="0.3">
      <c r="A896" s="1">
        <v>1697287968616</v>
      </c>
      <c r="B896" s="1" t="str">
        <f>LEFT(A896,10) &amp; "." &amp; RIGHT(A896,3)</f>
        <v>1697287968.616</v>
      </c>
      <c r="C896" s="2">
        <f>(((B896/60)/60)/24)+DATE(1970,1,1)</f>
        <v>45213.53667379629</v>
      </c>
      <c r="D896" s="1">
        <v>-479003</v>
      </c>
      <c r="E896" s="1">
        <v>3947</v>
      </c>
    </row>
    <row r="897" spans="1:5" x14ac:dyDescent="0.3">
      <c r="A897" s="1">
        <v>1697287968642</v>
      </c>
      <c r="B897" s="1" t="str">
        <f>LEFT(A897,10) &amp; "." &amp; RIGHT(A897,3)</f>
        <v>1697287968.642</v>
      </c>
      <c r="C897" s="2">
        <f>(((B897/60)/60)/24)+DATE(1970,1,1)</f>
        <v>45213.536674097224</v>
      </c>
      <c r="D897" s="1">
        <v>-479003</v>
      </c>
      <c r="E897" s="1">
        <v>3947</v>
      </c>
    </row>
    <row r="898" spans="1:5" x14ac:dyDescent="0.3">
      <c r="A898" s="1">
        <v>1697287968642</v>
      </c>
      <c r="B898" s="1" t="str">
        <f>LEFT(A898,10) &amp; "." &amp; RIGHT(A898,3)</f>
        <v>1697287968.642</v>
      </c>
      <c r="C898" s="2">
        <f>(((B898/60)/60)/24)+DATE(1970,1,1)</f>
        <v>45213.536674097224</v>
      </c>
      <c r="D898" s="1">
        <v>-479003</v>
      </c>
      <c r="E898" s="1">
        <v>3947</v>
      </c>
    </row>
    <row r="899" spans="1:5" x14ac:dyDescent="0.3">
      <c r="A899" s="1">
        <v>1697287968718</v>
      </c>
      <c r="B899" s="1" t="str">
        <f>LEFT(A899,10) &amp; "." &amp; RIGHT(A899,3)</f>
        <v>1697287968.718</v>
      </c>
      <c r="C899" s="2">
        <f>(((B899/60)/60)/24)+DATE(1970,1,1)</f>
        <v>45213.536674976851</v>
      </c>
      <c r="D899" s="1">
        <v>-479003</v>
      </c>
      <c r="E899" s="1">
        <v>3947</v>
      </c>
    </row>
    <row r="900" spans="1:5" x14ac:dyDescent="0.3">
      <c r="A900" s="1">
        <v>1697287968745</v>
      </c>
      <c r="B900" s="1" t="str">
        <f>LEFT(A900,10) &amp; "." &amp; RIGHT(A900,3)</f>
        <v>1697287968.745</v>
      </c>
      <c r="C900" s="2">
        <f>(((B900/60)/60)/24)+DATE(1970,1,1)</f>
        <v>45213.536675289346</v>
      </c>
      <c r="D900" s="1">
        <v>-479003</v>
      </c>
      <c r="E900" s="1">
        <v>3947</v>
      </c>
    </row>
    <row r="901" spans="1:5" x14ac:dyDescent="0.3">
      <c r="A901" s="1">
        <v>1697287968747</v>
      </c>
      <c r="B901" s="1" t="str">
        <f>LEFT(A901,10) &amp; "." &amp; RIGHT(A901,3)</f>
        <v>1697287968.747</v>
      </c>
      <c r="C901" s="2">
        <f>(((B901/60)/60)/24)+DATE(1970,1,1)</f>
        <v>45213.536675312498</v>
      </c>
      <c r="D901" s="1">
        <v>-479003</v>
      </c>
      <c r="E901" s="1">
        <v>3947</v>
      </c>
    </row>
    <row r="902" spans="1:5" x14ac:dyDescent="0.3">
      <c r="A902" s="1">
        <v>1697287968825</v>
      </c>
      <c r="B902" s="1" t="str">
        <f>LEFT(A902,10) &amp; "." &amp; RIGHT(A902,3)</f>
        <v>1697287968.825</v>
      </c>
      <c r="C902" s="2">
        <f>(((B902/60)/60)/24)+DATE(1970,1,1)</f>
        <v>45213.536676215284</v>
      </c>
      <c r="D902" s="1">
        <v>-479003</v>
      </c>
      <c r="E902" s="1">
        <v>3947</v>
      </c>
    </row>
    <row r="903" spans="1:5" x14ac:dyDescent="0.3">
      <c r="A903" s="1">
        <v>1697287968850</v>
      </c>
      <c r="B903" s="1" t="str">
        <f>LEFT(A903,10) &amp; "." &amp; RIGHT(A903,3)</f>
        <v>1697287968.850</v>
      </c>
      <c r="C903" s="2">
        <f>(((B903/60)/60)/24)+DATE(1970,1,1)</f>
        <v>45213.536676504627</v>
      </c>
      <c r="D903" s="1">
        <v>-479003</v>
      </c>
      <c r="E903" s="1">
        <v>3947</v>
      </c>
    </row>
    <row r="904" spans="1:5" x14ac:dyDescent="0.3">
      <c r="A904" s="1">
        <v>1697287968852</v>
      </c>
      <c r="B904" s="1" t="str">
        <f>LEFT(A904,10) &amp; "." &amp; RIGHT(A904,3)</f>
        <v>1697287968.852</v>
      </c>
      <c r="C904" s="2">
        <f>(((B904/60)/60)/24)+DATE(1970,1,1)</f>
        <v>45213.536676527772</v>
      </c>
      <c r="D904" s="1">
        <v>-479003</v>
      </c>
      <c r="E904" s="1">
        <v>3947</v>
      </c>
    </row>
    <row r="905" spans="1:5" x14ac:dyDescent="0.3">
      <c r="A905" s="1">
        <v>1697287968929</v>
      </c>
      <c r="B905" s="1" t="str">
        <f>LEFT(A905,10) &amp; "." &amp; RIGHT(A905,3)</f>
        <v>1697287968.929</v>
      </c>
      <c r="C905" s="2">
        <f>(((B905/60)/60)/24)+DATE(1970,1,1)</f>
        <v>45213.536677418975</v>
      </c>
      <c r="D905" s="1">
        <v>-479003</v>
      </c>
      <c r="E905" s="1">
        <v>3947</v>
      </c>
    </row>
    <row r="906" spans="1:5" x14ac:dyDescent="0.3">
      <c r="A906" s="1">
        <v>1697287968952</v>
      </c>
      <c r="B906" s="1" t="str">
        <f>LEFT(A906,10) &amp; "." &amp; RIGHT(A906,3)</f>
        <v>1697287968.952</v>
      </c>
      <c r="C906" s="2">
        <f>(((B906/60)/60)/24)+DATE(1970,1,1)</f>
        <v>45213.536677685188</v>
      </c>
      <c r="D906" s="1">
        <v>-479003</v>
      </c>
      <c r="E906" s="1">
        <v>3947</v>
      </c>
    </row>
    <row r="907" spans="1:5" x14ac:dyDescent="0.3">
      <c r="A907" s="1">
        <v>1697287968953</v>
      </c>
      <c r="B907" s="1" t="str">
        <f>LEFT(A907,10) &amp; "." &amp; RIGHT(A907,3)</f>
        <v>1697287968.953</v>
      </c>
      <c r="C907" s="2">
        <f>(((B907/60)/60)/24)+DATE(1970,1,1)</f>
        <v>45213.536677696757</v>
      </c>
      <c r="D907" s="1">
        <v>-479003</v>
      </c>
      <c r="E907" s="1">
        <v>3947</v>
      </c>
    </row>
    <row r="908" spans="1:5" x14ac:dyDescent="0.3">
      <c r="A908" s="1">
        <v>1697287969033</v>
      </c>
      <c r="B908" s="1" t="str">
        <f>LEFT(A908,10) &amp; "." &amp; RIGHT(A908,3)</f>
        <v>1697287969.033</v>
      </c>
      <c r="C908" s="2">
        <f>(((B908/60)/60)/24)+DATE(1970,1,1)</f>
        <v>45213.53667862268</v>
      </c>
      <c r="D908" s="1">
        <v>-479003</v>
      </c>
      <c r="E908" s="1">
        <v>3947</v>
      </c>
    </row>
    <row r="909" spans="1:5" x14ac:dyDescent="0.3">
      <c r="A909" s="1">
        <v>1697287969058</v>
      </c>
      <c r="B909" s="1" t="str">
        <f>LEFT(A909,10) &amp; "." &amp; RIGHT(A909,3)</f>
        <v>1697287969.058</v>
      </c>
      <c r="C909" s="2">
        <f>(((B909/60)/60)/24)+DATE(1970,1,1)</f>
        <v>45213.536678912038</v>
      </c>
      <c r="D909" s="1">
        <v>-479003</v>
      </c>
      <c r="E909" s="1">
        <v>3947</v>
      </c>
    </row>
    <row r="910" spans="1:5" x14ac:dyDescent="0.3">
      <c r="A910" s="1">
        <v>1697287969059</v>
      </c>
      <c r="B910" s="1" t="str">
        <f>LEFT(A910,10) &amp; "." &amp; RIGHT(A910,3)</f>
        <v>1697287969.059</v>
      </c>
      <c r="C910" s="2">
        <f>(((B910/60)/60)/24)+DATE(1970,1,1)</f>
        <v>45213.536678923614</v>
      </c>
      <c r="D910" s="1">
        <v>-479003</v>
      </c>
      <c r="E910" s="1">
        <v>3947</v>
      </c>
    </row>
    <row r="911" spans="1:5" x14ac:dyDescent="0.3">
      <c r="A911" s="1">
        <v>1697287969136</v>
      </c>
      <c r="B911" s="1" t="str">
        <f>LEFT(A911,10) &amp; "." &amp; RIGHT(A911,3)</f>
        <v>1697287969.136</v>
      </c>
      <c r="C911" s="2">
        <f>(((B911/60)/60)/24)+DATE(1970,1,1)</f>
        <v>45213.536679814817</v>
      </c>
      <c r="D911" s="1">
        <v>-479003</v>
      </c>
      <c r="E911" s="1">
        <v>3947</v>
      </c>
    </row>
    <row r="912" spans="1:5" x14ac:dyDescent="0.3">
      <c r="A912" s="1">
        <v>1697287969161</v>
      </c>
      <c r="B912" s="1" t="str">
        <f>LEFT(A912,10) &amp; "." &amp; RIGHT(A912,3)</f>
        <v>1697287969.161</v>
      </c>
      <c r="C912" s="2">
        <f>(((B912/60)/60)/24)+DATE(1970,1,1)</f>
        <v>45213.536680104167</v>
      </c>
      <c r="D912" s="1">
        <v>-479003</v>
      </c>
      <c r="E912" s="1">
        <v>3947</v>
      </c>
    </row>
    <row r="913" spans="1:5" x14ac:dyDescent="0.3">
      <c r="A913" s="1">
        <v>1697287969163</v>
      </c>
      <c r="B913" s="1" t="str">
        <f>LEFT(A913,10) &amp; "." &amp; RIGHT(A913,3)</f>
        <v>1697287969.163</v>
      </c>
      <c r="C913" s="2">
        <f>(((B913/60)/60)/24)+DATE(1970,1,1)</f>
        <v>45213.536680127319</v>
      </c>
      <c r="D913" s="1">
        <v>-479003</v>
      </c>
      <c r="E913" s="1">
        <v>3947</v>
      </c>
    </row>
    <row r="914" spans="1:5" x14ac:dyDescent="0.3">
      <c r="A914" s="1">
        <v>1697287969238</v>
      </c>
      <c r="B914" s="1" t="str">
        <f>LEFT(A914,10) &amp; "." &amp; RIGHT(A914,3)</f>
        <v>1697287969.238</v>
      </c>
      <c r="C914" s="2">
        <f>(((B914/60)/60)/24)+DATE(1970,1,1)</f>
        <v>45213.53668099537</v>
      </c>
      <c r="D914" s="1">
        <v>-479003</v>
      </c>
      <c r="E914" s="1">
        <v>3947</v>
      </c>
    </row>
    <row r="915" spans="1:5" x14ac:dyDescent="0.3">
      <c r="A915" s="1">
        <v>1697287969264</v>
      </c>
      <c r="B915" s="1" t="str">
        <f>LEFT(A915,10) &amp; "." &amp; RIGHT(A915,3)</f>
        <v>1697287969.264</v>
      </c>
      <c r="C915" s="2">
        <f>(((B915/60)/60)/24)+DATE(1970,1,1)</f>
        <v>45213.536681296297</v>
      </c>
      <c r="D915" s="1">
        <v>-479003</v>
      </c>
      <c r="E915" s="1">
        <v>3947</v>
      </c>
    </row>
    <row r="916" spans="1:5" x14ac:dyDescent="0.3">
      <c r="A916" s="1">
        <v>1697287969268</v>
      </c>
      <c r="B916" s="1" t="str">
        <f>LEFT(A916,10) &amp; "." &amp; RIGHT(A916,3)</f>
        <v>1697287969.268</v>
      </c>
      <c r="C916" s="2">
        <f>(((B916/60)/60)/24)+DATE(1970,1,1)</f>
        <v>45213.536681342594</v>
      </c>
      <c r="D916" s="1">
        <v>-479003</v>
      </c>
      <c r="E916" s="1">
        <v>3947</v>
      </c>
    </row>
    <row r="917" spans="1:5" x14ac:dyDescent="0.3">
      <c r="A917" s="1">
        <v>1697287969341</v>
      </c>
      <c r="B917" s="1" t="str">
        <f>LEFT(A917,10) &amp; "." &amp; RIGHT(A917,3)</f>
        <v>1697287969.341</v>
      </c>
      <c r="C917" s="2">
        <f>(((B917/60)/60)/24)+DATE(1970,1,1)</f>
        <v>45213.536682187507</v>
      </c>
      <c r="D917" s="1">
        <v>-479003</v>
      </c>
      <c r="E917" s="1">
        <v>3947</v>
      </c>
    </row>
    <row r="918" spans="1:5" x14ac:dyDescent="0.3">
      <c r="A918" s="1">
        <v>1697287969372</v>
      </c>
      <c r="B918" s="1" t="str">
        <f>LEFT(A918,10) &amp; "." &amp; RIGHT(A918,3)</f>
        <v>1697287969.372</v>
      </c>
      <c r="C918" s="2">
        <f>(((B918/60)/60)/24)+DATE(1970,1,1)</f>
        <v>45213.536682546299</v>
      </c>
      <c r="D918" s="1">
        <v>-479003</v>
      </c>
      <c r="E918" s="1">
        <v>3947</v>
      </c>
    </row>
    <row r="919" spans="1:5" x14ac:dyDescent="0.3">
      <c r="A919" s="1">
        <v>1697287969372</v>
      </c>
      <c r="B919" s="1" t="str">
        <f>LEFT(A919,10) &amp; "." &amp; RIGHT(A919,3)</f>
        <v>1697287969.372</v>
      </c>
      <c r="C919" s="2">
        <f>(((B919/60)/60)/24)+DATE(1970,1,1)</f>
        <v>45213.536682546299</v>
      </c>
      <c r="D919" s="1">
        <v>-479003</v>
      </c>
      <c r="E919" s="1">
        <v>3947</v>
      </c>
    </row>
    <row r="920" spans="1:5" x14ac:dyDescent="0.3">
      <c r="A920" s="1">
        <v>1697287969445</v>
      </c>
      <c r="B920" s="1" t="str">
        <f>LEFT(A920,10) &amp; "." &amp; RIGHT(A920,3)</f>
        <v>1697287969.445</v>
      </c>
      <c r="C920" s="2">
        <f>(((B920/60)/60)/24)+DATE(1970,1,1)</f>
        <v>45213.536683391198</v>
      </c>
      <c r="D920" s="1">
        <v>-479003</v>
      </c>
      <c r="E920" s="1">
        <v>3947</v>
      </c>
    </row>
    <row r="921" spans="1:5" x14ac:dyDescent="0.3">
      <c r="A921" s="1">
        <v>1697287969481</v>
      </c>
      <c r="B921" s="1" t="str">
        <f>LEFT(A921,10) &amp; "." &amp; RIGHT(A921,3)</f>
        <v>1697287969.481</v>
      </c>
      <c r="C921" s="2">
        <f>(((B921/60)/60)/24)+DATE(1970,1,1)</f>
        <v>45213.53668380787</v>
      </c>
      <c r="D921" s="1">
        <v>-479003</v>
      </c>
      <c r="E921" s="1">
        <v>3947</v>
      </c>
    </row>
    <row r="922" spans="1:5" x14ac:dyDescent="0.3">
      <c r="A922" s="1">
        <v>1697287969489</v>
      </c>
      <c r="B922" s="1" t="str">
        <f>LEFT(A922,10) &amp; "." &amp; RIGHT(A922,3)</f>
        <v>1697287969.489</v>
      </c>
      <c r="C922" s="2">
        <f>(((B922/60)/60)/24)+DATE(1970,1,1)</f>
        <v>45213.536683900464</v>
      </c>
      <c r="D922" s="1">
        <v>-479003</v>
      </c>
      <c r="E922" s="1">
        <v>3947</v>
      </c>
    </row>
    <row r="923" spans="1:5" x14ac:dyDescent="0.3">
      <c r="A923" s="1">
        <v>1697287969548</v>
      </c>
      <c r="B923" s="1" t="str">
        <f>LEFT(A923,10) &amp; "." &amp; RIGHT(A923,3)</f>
        <v>1697287969.548</v>
      </c>
      <c r="C923" s="2">
        <f>(((B923/60)/60)/24)+DATE(1970,1,1)</f>
        <v>45213.536684583334</v>
      </c>
      <c r="D923" s="1">
        <v>-479003</v>
      </c>
      <c r="E923" s="1">
        <v>3947</v>
      </c>
    </row>
    <row r="924" spans="1:5" x14ac:dyDescent="0.3">
      <c r="A924" s="1">
        <v>1697287969585</v>
      </c>
      <c r="B924" s="1" t="str">
        <f>LEFT(A924,10) &amp; "." &amp; RIGHT(A924,3)</f>
        <v>1697287969.585</v>
      </c>
      <c r="C924" s="2">
        <f>(((B924/60)/60)/24)+DATE(1970,1,1)</f>
        <v>45213.536685011575</v>
      </c>
      <c r="D924" s="1">
        <v>-479003</v>
      </c>
      <c r="E924" s="1">
        <v>3947</v>
      </c>
    </row>
    <row r="925" spans="1:5" x14ac:dyDescent="0.3">
      <c r="A925" s="1">
        <v>1697287969592</v>
      </c>
      <c r="B925" s="1" t="str">
        <f>LEFT(A925,10) &amp; "." &amp; RIGHT(A925,3)</f>
        <v>1697287969.592</v>
      </c>
      <c r="C925" s="2">
        <f>(((B925/60)/60)/24)+DATE(1970,1,1)</f>
        <v>45213.536685092593</v>
      </c>
      <c r="D925" s="1">
        <v>-479003</v>
      </c>
      <c r="E925" s="1">
        <v>3947</v>
      </c>
    </row>
    <row r="926" spans="1:5" x14ac:dyDescent="0.3">
      <c r="A926" s="1">
        <v>1697287969653</v>
      </c>
      <c r="B926" s="1" t="str">
        <f>LEFT(A926,10) &amp; "." &amp; RIGHT(A926,3)</f>
        <v>1697287969.653</v>
      </c>
      <c r="C926" s="2">
        <f>(((B926/60)/60)/24)+DATE(1970,1,1)</f>
        <v>45213.536685798608</v>
      </c>
      <c r="D926" s="1">
        <v>-558105</v>
      </c>
      <c r="E926" s="1">
        <v>3947</v>
      </c>
    </row>
    <row r="927" spans="1:5" x14ac:dyDescent="0.3">
      <c r="A927" s="1">
        <v>1697287969687</v>
      </c>
      <c r="B927" s="1" t="str">
        <f>LEFT(A927,10) &amp; "." &amp; RIGHT(A927,3)</f>
        <v>1697287969.687</v>
      </c>
      <c r="C927" s="2">
        <f>(((B927/60)/60)/24)+DATE(1970,1,1)</f>
        <v>45213.536686192128</v>
      </c>
      <c r="D927" s="1">
        <v>-558105</v>
      </c>
      <c r="E927" s="1">
        <v>3947</v>
      </c>
    </row>
    <row r="928" spans="1:5" x14ac:dyDescent="0.3">
      <c r="A928" s="1">
        <v>1697287969694</v>
      </c>
      <c r="B928" s="1" t="str">
        <f>LEFT(A928,10) &amp; "." &amp; RIGHT(A928,3)</f>
        <v>1697287969.694</v>
      </c>
      <c r="C928" s="2">
        <f>(((B928/60)/60)/24)+DATE(1970,1,1)</f>
        <v>45213.536686273146</v>
      </c>
      <c r="D928" s="1">
        <v>-558105</v>
      </c>
      <c r="E928" s="1">
        <v>3947</v>
      </c>
    </row>
    <row r="929" spans="1:5" x14ac:dyDescent="0.3">
      <c r="A929" s="1">
        <v>1697287969759</v>
      </c>
      <c r="B929" s="1" t="str">
        <f>LEFT(A929,10) &amp; "." &amp; RIGHT(A929,3)</f>
        <v>1697287969.759</v>
      </c>
      <c r="C929" s="2">
        <f>(((B929/60)/60)/24)+DATE(1970,1,1)</f>
        <v>45213.536687025466</v>
      </c>
      <c r="D929" s="1">
        <v>-558105</v>
      </c>
      <c r="E929" s="1">
        <v>3947</v>
      </c>
    </row>
    <row r="930" spans="1:5" x14ac:dyDescent="0.3">
      <c r="A930" s="1">
        <v>1697287969798</v>
      </c>
      <c r="B930" s="1" t="str">
        <f>LEFT(A930,10) &amp; "." &amp; RIGHT(A930,3)</f>
        <v>1697287969.798</v>
      </c>
      <c r="C930" s="2">
        <f>(((B930/60)/60)/24)+DATE(1970,1,1)</f>
        <v>45213.536687476852</v>
      </c>
      <c r="D930" s="1">
        <v>-558105</v>
      </c>
      <c r="E930" s="1">
        <v>3947</v>
      </c>
    </row>
    <row r="931" spans="1:5" x14ac:dyDescent="0.3">
      <c r="A931" s="1">
        <v>1697287969804</v>
      </c>
      <c r="B931" s="1" t="str">
        <f>LEFT(A931,10) &amp; "." &amp; RIGHT(A931,3)</f>
        <v>1697287969.804</v>
      </c>
      <c r="C931" s="2">
        <f>(((B931/60)/60)/24)+DATE(1970,1,1)</f>
        <v>45213.536687546293</v>
      </c>
      <c r="D931" s="1">
        <v>-558105</v>
      </c>
      <c r="E931" s="1">
        <v>3947</v>
      </c>
    </row>
    <row r="932" spans="1:5" x14ac:dyDescent="0.3">
      <c r="A932" s="1">
        <v>1697287969862</v>
      </c>
      <c r="B932" s="1" t="str">
        <f>LEFT(A932,10) &amp; "." &amp; RIGHT(A932,3)</f>
        <v>1697287969.862</v>
      </c>
      <c r="C932" s="2">
        <f>(((B932/60)/60)/24)+DATE(1970,1,1)</f>
        <v>45213.536688217588</v>
      </c>
      <c r="D932" s="1">
        <v>-558105</v>
      </c>
      <c r="E932" s="1">
        <v>3947</v>
      </c>
    </row>
    <row r="933" spans="1:5" x14ac:dyDescent="0.3">
      <c r="A933" s="1">
        <v>1697287969903</v>
      </c>
      <c r="B933" s="1" t="str">
        <f>LEFT(A933,10) &amp; "." &amp; RIGHT(A933,3)</f>
        <v>1697287969.903</v>
      </c>
      <c r="C933" s="2">
        <f>(((B933/60)/60)/24)+DATE(1970,1,1)</f>
        <v>45213.536688692126</v>
      </c>
      <c r="D933" s="1">
        <v>-558105</v>
      </c>
      <c r="E933" s="1">
        <v>3947</v>
      </c>
    </row>
    <row r="934" spans="1:5" x14ac:dyDescent="0.3">
      <c r="A934" s="1">
        <v>1697287969906</v>
      </c>
      <c r="B934" s="1" t="str">
        <f>LEFT(A934,10) &amp; "." &amp; RIGHT(A934,3)</f>
        <v>1697287969.906</v>
      </c>
      <c r="C934" s="2">
        <f>(((B934/60)/60)/24)+DATE(1970,1,1)</f>
        <v>45213.536688726846</v>
      </c>
      <c r="D934" s="1">
        <v>-558105</v>
      </c>
      <c r="E934" s="1">
        <v>3947</v>
      </c>
    </row>
    <row r="935" spans="1:5" x14ac:dyDescent="0.3">
      <c r="A935" s="1">
        <v>1697287969973</v>
      </c>
      <c r="B935" s="1" t="str">
        <f>LEFT(A935,10) &amp; "." &amp; RIGHT(A935,3)</f>
        <v>1697287969.973</v>
      </c>
      <c r="C935" s="2">
        <f>(((B935/60)/60)/24)+DATE(1970,1,1)</f>
        <v>45213.536689502318</v>
      </c>
      <c r="D935" s="1">
        <v>-558105</v>
      </c>
      <c r="E935" s="1">
        <v>3947</v>
      </c>
    </row>
    <row r="936" spans="1:5" x14ac:dyDescent="0.3">
      <c r="A936" s="1">
        <v>1697287970010</v>
      </c>
      <c r="B936" s="1" t="str">
        <f>LEFT(A936,10) &amp; "." &amp; RIGHT(A936,3)</f>
        <v>1697287970.010</v>
      </c>
      <c r="C936" s="2">
        <f>(((B936/60)/60)/24)+DATE(1970,1,1)</f>
        <v>45213.536689930552</v>
      </c>
      <c r="D936" s="1">
        <v>-558105</v>
      </c>
      <c r="E936" s="1">
        <v>3947</v>
      </c>
    </row>
    <row r="937" spans="1:5" x14ac:dyDescent="0.3">
      <c r="A937" s="1">
        <v>1697287970016</v>
      </c>
      <c r="B937" s="1" t="str">
        <f>LEFT(A937,10) &amp; "." &amp; RIGHT(A937,3)</f>
        <v>1697287970.016</v>
      </c>
      <c r="C937" s="2">
        <f>(((B937/60)/60)/24)+DATE(1970,1,1)</f>
        <v>45213.536690000001</v>
      </c>
      <c r="D937" s="1">
        <v>-558105</v>
      </c>
      <c r="E937" s="1">
        <v>3947</v>
      </c>
    </row>
    <row r="938" spans="1:5" x14ac:dyDescent="0.3">
      <c r="A938" s="1">
        <v>1697287970077</v>
      </c>
      <c r="B938" s="1" t="str">
        <f>LEFT(A938,10) &amp; "." &amp; RIGHT(A938,3)</f>
        <v>1697287970.077</v>
      </c>
      <c r="C938" s="2">
        <f>(((B938/60)/60)/24)+DATE(1970,1,1)</f>
        <v>45213.536690706016</v>
      </c>
      <c r="D938" s="1">
        <v>-558105</v>
      </c>
      <c r="E938" s="1">
        <v>3947</v>
      </c>
    </row>
    <row r="939" spans="1:5" x14ac:dyDescent="0.3">
      <c r="A939" s="1">
        <v>1697287970113</v>
      </c>
      <c r="B939" s="1" t="str">
        <f>LEFT(A939,10) &amp; "." &amp; RIGHT(A939,3)</f>
        <v>1697287970.113</v>
      </c>
      <c r="C939" s="2">
        <f>(((B939/60)/60)/24)+DATE(1970,1,1)</f>
        <v>45213.536691122688</v>
      </c>
      <c r="D939" s="1">
        <v>-558105</v>
      </c>
      <c r="E939" s="1">
        <v>3947</v>
      </c>
    </row>
    <row r="940" spans="1:5" x14ac:dyDescent="0.3">
      <c r="A940" s="1">
        <v>1697287970118</v>
      </c>
      <c r="B940" s="1" t="str">
        <f>LEFT(A940,10) &amp; "." &amp; RIGHT(A940,3)</f>
        <v>1697287970.118</v>
      </c>
      <c r="C940" s="2">
        <f>(((B940/60)/60)/24)+DATE(1970,1,1)</f>
        <v>45213.536691180561</v>
      </c>
      <c r="D940" s="1">
        <v>-558105</v>
      </c>
      <c r="E940" s="1">
        <v>3947</v>
      </c>
    </row>
    <row r="941" spans="1:5" x14ac:dyDescent="0.3">
      <c r="A941" s="1">
        <v>1697287970181</v>
      </c>
      <c r="B941" s="1" t="str">
        <f>LEFT(A941,10) &amp; "." &amp; RIGHT(A941,3)</f>
        <v>1697287970.181</v>
      </c>
      <c r="C941" s="2">
        <f>(((B941/60)/60)/24)+DATE(1970,1,1)</f>
        <v>45213.536691909729</v>
      </c>
      <c r="D941" s="1">
        <v>-558105</v>
      </c>
      <c r="E941" s="1">
        <v>3947</v>
      </c>
    </row>
    <row r="942" spans="1:5" x14ac:dyDescent="0.3">
      <c r="A942" s="1">
        <v>1697287970218</v>
      </c>
      <c r="B942" s="1" t="str">
        <f>LEFT(A942,10) &amp; "." &amp; RIGHT(A942,3)</f>
        <v>1697287970.218</v>
      </c>
      <c r="C942" s="2">
        <f>(((B942/60)/60)/24)+DATE(1970,1,1)</f>
        <v>45213.536692337962</v>
      </c>
      <c r="D942" s="1">
        <v>-558105</v>
      </c>
      <c r="E942" s="1">
        <v>3947</v>
      </c>
    </row>
    <row r="943" spans="1:5" x14ac:dyDescent="0.3">
      <c r="A943" s="1">
        <v>1697287970220</v>
      </c>
      <c r="B943" s="1" t="str">
        <f>LEFT(A943,10) &amp; "." &amp; RIGHT(A943,3)</f>
        <v>1697287970.220</v>
      </c>
      <c r="C943" s="2">
        <f>(((B943/60)/60)/24)+DATE(1970,1,1)</f>
        <v>45213.536692361115</v>
      </c>
      <c r="D943" s="1">
        <v>-558105</v>
      </c>
      <c r="E943" s="1">
        <v>3947</v>
      </c>
    </row>
    <row r="944" spans="1:5" x14ac:dyDescent="0.3">
      <c r="A944" s="1">
        <v>1697287970287</v>
      </c>
      <c r="B944" s="1" t="str">
        <f>LEFT(A944,10) &amp; "." &amp; RIGHT(A944,3)</f>
        <v>1697287970.287</v>
      </c>
      <c r="C944" s="2">
        <f>(((B944/60)/60)/24)+DATE(1970,1,1)</f>
        <v>45213.536693136572</v>
      </c>
      <c r="D944" s="1">
        <v>-558105</v>
      </c>
      <c r="E944" s="1">
        <v>3947</v>
      </c>
    </row>
    <row r="945" spans="1:5" x14ac:dyDescent="0.3">
      <c r="A945" s="1">
        <v>1697287970322</v>
      </c>
      <c r="B945" s="1" t="str">
        <f>LEFT(A945,10) &amp; "." &amp; RIGHT(A945,3)</f>
        <v>1697287970.322</v>
      </c>
      <c r="C945" s="2">
        <f>(((B945/60)/60)/24)+DATE(1970,1,1)</f>
        <v>45213.536693541668</v>
      </c>
      <c r="D945" s="1">
        <v>-558105</v>
      </c>
      <c r="E945" s="1">
        <v>3947</v>
      </c>
    </row>
    <row r="946" spans="1:5" x14ac:dyDescent="0.3">
      <c r="A946" s="1">
        <v>1697287970324</v>
      </c>
      <c r="B946" s="1" t="str">
        <f>LEFT(A946,10) &amp; "." &amp; RIGHT(A946,3)</f>
        <v>1697287970.324</v>
      </c>
      <c r="C946" s="2">
        <f>(((B946/60)/60)/24)+DATE(1970,1,1)</f>
        <v>45213.536693564813</v>
      </c>
      <c r="D946" s="1">
        <v>-558105</v>
      </c>
      <c r="E946" s="1">
        <v>3947</v>
      </c>
    </row>
    <row r="947" spans="1:5" x14ac:dyDescent="0.3">
      <c r="A947" s="1">
        <v>1697287970391</v>
      </c>
      <c r="B947" s="1" t="str">
        <f>LEFT(A947,10) &amp; "." &amp; RIGHT(A947,3)</f>
        <v>1697287970.391</v>
      </c>
      <c r="C947" s="2">
        <f>(((B947/60)/60)/24)+DATE(1970,1,1)</f>
        <v>45213.536694340277</v>
      </c>
      <c r="D947" s="1">
        <v>-558105</v>
      </c>
      <c r="E947" s="1">
        <v>3947</v>
      </c>
    </row>
    <row r="948" spans="1:5" x14ac:dyDescent="0.3">
      <c r="A948" s="1">
        <v>1697287970425</v>
      </c>
      <c r="B948" s="1" t="str">
        <f>LEFT(A948,10) &amp; "." &amp; RIGHT(A948,3)</f>
        <v>1697287970.425</v>
      </c>
      <c r="C948" s="2">
        <f>(((B948/60)/60)/24)+DATE(1970,1,1)</f>
        <v>45213.536694733797</v>
      </c>
      <c r="D948" s="1">
        <v>-558105</v>
      </c>
      <c r="E948" s="1">
        <v>3947</v>
      </c>
    </row>
    <row r="949" spans="1:5" x14ac:dyDescent="0.3">
      <c r="A949" s="1">
        <v>1697287970426</v>
      </c>
      <c r="B949" s="1" t="str">
        <f>LEFT(A949,10) &amp; "." &amp; RIGHT(A949,3)</f>
        <v>1697287970.426</v>
      </c>
      <c r="C949" s="2">
        <f>(((B949/60)/60)/24)+DATE(1970,1,1)</f>
        <v>45213.536694745373</v>
      </c>
      <c r="D949" s="1">
        <v>-558105</v>
      </c>
      <c r="E949" s="1">
        <v>3947</v>
      </c>
    </row>
    <row r="950" spans="1:5" x14ac:dyDescent="0.3">
      <c r="A950" s="1">
        <v>1697287970494</v>
      </c>
      <c r="B950" s="1" t="str">
        <f>LEFT(A950,10) &amp; "." &amp; RIGHT(A950,3)</f>
        <v>1697287970.494</v>
      </c>
      <c r="C950" s="2">
        <f>(((B950/60)/60)/24)+DATE(1970,1,1)</f>
        <v>45213.536695532413</v>
      </c>
      <c r="D950" s="1">
        <v>-558105</v>
      </c>
      <c r="E950" s="1">
        <v>3947</v>
      </c>
    </row>
    <row r="951" spans="1:5" x14ac:dyDescent="0.3">
      <c r="A951" s="1">
        <v>1697287970529</v>
      </c>
      <c r="B951" s="1" t="str">
        <f>LEFT(A951,10) &amp; "." &amp; RIGHT(A951,3)</f>
        <v>1697287970.529</v>
      </c>
      <c r="C951" s="2">
        <f>(((B951/60)/60)/24)+DATE(1970,1,1)</f>
        <v>45213.536695937495</v>
      </c>
      <c r="D951" s="1">
        <v>-558105</v>
      </c>
      <c r="E951" s="1">
        <v>3947</v>
      </c>
    </row>
    <row r="952" spans="1:5" x14ac:dyDescent="0.3">
      <c r="A952" s="1">
        <v>1697287970529</v>
      </c>
      <c r="B952" s="1" t="str">
        <f>LEFT(A952,10) &amp; "." &amp; RIGHT(A952,3)</f>
        <v>1697287970.529</v>
      </c>
      <c r="C952" s="2">
        <f>(((B952/60)/60)/24)+DATE(1970,1,1)</f>
        <v>45213.536695937495</v>
      </c>
      <c r="D952" s="1">
        <v>-558105</v>
      </c>
      <c r="E952" s="1">
        <v>3947</v>
      </c>
    </row>
    <row r="953" spans="1:5" x14ac:dyDescent="0.3">
      <c r="A953" s="1">
        <v>1697287970600</v>
      </c>
      <c r="B953" s="1" t="str">
        <f>LEFT(A953,10) &amp; "." &amp; RIGHT(A953,3)</f>
        <v>1697287970.600</v>
      </c>
      <c r="C953" s="2">
        <f>(((B953/60)/60)/24)+DATE(1970,1,1)</f>
        <v>45213.536696759256</v>
      </c>
      <c r="D953" s="1">
        <v>-558105</v>
      </c>
      <c r="E953" s="1">
        <v>3947</v>
      </c>
    </row>
    <row r="954" spans="1:5" x14ac:dyDescent="0.3">
      <c r="A954" s="1">
        <v>1697287970631</v>
      </c>
      <c r="B954" s="1" t="str">
        <f>LEFT(A954,10) &amp; "." &amp; RIGHT(A954,3)</f>
        <v>1697287970.631</v>
      </c>
      <c r="C954" s="2">
        <f>(((B954/60)/60)/24)+DATE(1970,1,1)</f>
        <v>45213.536697118056</v>
      </c>
      <c r="D954" s="1">
        <v>-558105</v>
      </c>
      <c r="E954" s="1">
        <v>3947</v>
      </c>
    </row>
    <row r="955" spans="1:5" x14ac:dyDescent="0.3">
      <c r="A955" s="1">
        <v>1697287970632</v>
      </c>
      <c r="B955" s="1" t="str">
        <f>LEFT(A955,10) &amp; "." &amp; RIGHT(A955,3)</f>
        <v>1697287970.632</v>
      </c>
      <c r="C955" s="2">
        <f>(((B955/60)/60)/24)+DATE(1970,1,1)</f>
        <v>45213.536697129632</v>
      </c>
      <c r="D955" s="1">
        <v>-558105</v>
      </c>
      <c r="E955" s="1">
        <v>3947</v>
      </c>
    </row>
    <row r="956" spans="1:5" x14ac:dyDescent="0.3">
      <c r="A956" s="1">
        <v>1697287970703</v>
      </c>
      <c r="B956" s="1" t="str">
        <f>LEFT(A956,10) &amp; "." &amp; RIGHT(A956,3)</f>
        <v>1697287970.703</v>
      </c>
      <c r="C956" s="2">
        <f>(((B956/60)/60)/24)+DATE(1970,1,1)</f>
        <v>45213.536697951393</v>
      </c>
      <c r="D956" s="1">
        <v>-558105</v>
      </c>
      <c r="E956" s="1">
        <v>3947</v>
      </c>
    </row>
    <row r="957" spans="1:5" x14ac:dyDescent="0.3">
      <c r="A957" s="1">
        <v>1697287970737</v>
      </c>
      <c r="B957" s="1" t="str">
        <f>LEFT(A957,10) &amp; "." &amp; RIGHT(A957,3)</f>
        <v>1697287970.737</v>
      </c>
      <c r="C957" s="2">
        <f>(((B957/60)/60)/24)+DATE(1970,1,1)</f>
        <v>45213.536698344906</v>
      </c>
      <c r="D957" s="1">
        <v>-558105</v>
      </c>
      <c r="E957" s="1">
        <v>3947</v>
      </c>
    </row>
    <row r="958" spans="1:5" x14ac:dyDescent="0.3">
      <c r="A958" s="1">
        <v>1697287970740</v>
      </c>
      <c r="B958" s="1" t="str">
        <f>LEFT(A958,10) &amp; "." &amp; RIGHT(A958,3)</f>
        <v>1697287970.740</v>
      </c>
      <c r="C958" s="2">
        <f>(((B958/60)/60)/24)+DATE(1970,1,1)</f>
        <v>45213.536698379627</v>
      </c>
      <c r="D958" s="1">
        <v>-558105</v>
      </c>
      <c r="E958" s="1">
        <v>3947</v>
      </c>
    </row>
    <row r="959" spans="1:5" x14ac:dyDescent="0.3">
      <c r="A959" s="1">
        <v>1697287970810</v>
      </c>
      <c r="B959" s="1" t="str">
        <f>LEFT(A959,10) &amp; "." &amp; RIGHT(A959,3)</f>
        <v>1697287970.810</v>
      </c>
      <c r="C959" s="2">
        <f>(((B959/60)/60)/24)+DATE(1970,1,1)</f>
        <v>45213.536699189819</v>
      </c>
      <c r="D959" s="1">
        <v>-558105</v>
      </c>
      <c r="E959" s="1">
        <v>3947</v>
      </c>
    </row>
    <row r="960" spans="1:5" x14ac:dyDescent="0.3">
      <c r="A960" s="1">
        <v>1697287970842</v>
      </c>
      <c r="B960" s="1" t="str">
        <f>LEFT(A960,10) &amp; "." &amp; RIGHT(A960,3)</f>
        <v>1697287970.842</v>
      </c>
      <c r="C960" s="2">
        <f>(((B960/60)/60)/24)+DATE(1970,1,1)</f>
        <v>45213.536699560187</v>
      </c>
      <c r="D960" s="1">
        <v>-558105</v>
      </c>
      <c r="E960" s="1">
        <v>3947</v>
      </c>
    </row>
    <row r="961" spans="1:5" x14ac:dyDescent="0.3">
      <c r="A961" s="1">
        <v>1697287970843</v>
      </c>
      <c r="B961" s="1" t="str">
        <f>LEFT(A961,10) &amp; "." &amp; RIGHT(A961,3)</f>
        <v>1697287970.843</v>
      </c>
      <c r="C961" s="2">
        <f>(((B961/60)/60)/24)+DATE(1970,1,1)</f>
        <v>45213.536699571763</v>
      </c>
      <c r="D961" s="1">
        <v>-558105</v>
      </c>
      <c r="E961" s="1">
        <v>3947</v>
      </c>
    </row>
    <row r="962" spans="1:5" x14ac:dyDescent="0.3">
      <c r="A962" s="1">
        <v>1697287970912</v>
      </c>
      <c r="B962" s="1" t="str">
        <f>LEFT(A962,10) &amp; "." &amp; RIGHT(A962,3)</f>
        <v>1697287970.912</v>
      </c>
      <c r="C962" s="2">
        <f>(((B962/60)/60)/24)+DATE(1970,1,1)</f>
        <v>45213.536700370372</v>
      </c>
      <c r="D962" s="1">
        <v>-558105</v>
      </c>
      <c r="E962" s="1">
        <v>3947</v>
      </c>
    </row>
    <row r="963" spans="1:5" x14ac:dyDescent="0.3">
      <c r="A963" s="1">
        <v>1697287970944</v>
      </c>
      <c r="B963" s="1" t="str">
        <f>LEFT(A963,10) &amp; "." &amp; RIGHT(A963,3)</f>
        <v>1697287970.944</v>
      </c>
      <c r="C963" s="2">
        <f>(((B963/60)/60)/24)+DATE(1970,1,1)</f>
        <v>45213.53670074074</v>
      </c>
      <c r="D963" s="1">
        <v>-558105</v>
      </c>
      <c r="E963" s="1">
        <v>3947</v>
      </c>
    </row>
    <row r="964" spans="1:5" x14ac:dyDescent="0.3">
      <c r="A964" s="1">
        <v>1697287970945</v>
      </c>
      <c r="B964" s="1" t="str">
        <f>LEFT(A964,10) &amp; "." &amp; RIGHT(A964,3)</f>
        <v>1697287970.945</v>
      </c>
      <c r="C964" s="2">
        <f>(((B964/60)/60)/24)+DATE(1970,1,1)</f>
        <v>45213.536700752316</v>
      </c>
      <c r="D964" s="1">
        <v>-558105</v>
      </c>
      <c r="E964" s="1">
        <v>3947</v>
      </c>
    </row>
    <row r="965" spans="1:5" x14ac:dyDescent="0.3">
      <c r="A965" s="1">
        <v>1697287971015</v>
      </c>
      <c r="B965" s="1" t="str">
        <f>LEFT(A965,10) &amp; "." &amp; RIGHT(A965,3)</f>
        <v>1697287971.015</v>
      </c>
      <c r="C965" s="2">
        <f>(((B965/60)/60)/24)+DATE(1970,1,1)</f>
        <v>45213.536701562502</v>
      </c>
      <c r="D965" s="1">
        <v>-558105</v>
      </c>
      <c r="E965" s="1">
        <v>3947</v>
      </c>
    </row>
    <row r="966" spans="1:5" x14ac:dyDescent="0.3">
      <c r="A966" s="1">
        <v>1697287971047</v>
      </c>
      <c r="B966" s="1" t="str">
        <f>LEFT(A966,10) &amp; "." &amp; RIGHT(A966,3)</f>
        <v>1697287971.047</v>
      </c>
      <c r="C966" s="2">
        <f>(((B966/60)/60)/24)+DATE(1970,1,1)</f>
        <v>45213.53670193287</v>
      </c>
      <c r="D966" s="1">
        <v>-558105</v>
      </c>
      <c r="E966" s="1">
        <v>3947</v>
      </c>
    </row>
    <row r="967" spans="1:5" x14ac:dyDescent="0.3">
      <c r="A967" s="1">
        <v>1697287971047</v>
      </c>
      <c r="B967" s="1" t="str">
        <f>LEFT(A967,10) &amp; "." &amp; RIGHT(A967,3)</f>
        <v>1697287971.047</v>
      </c>
      <c r="C967" s="2">
        <f>(((B967/60)/60)/24)+DATE(1970,1,1)</f>
        <v>45213.53670193287</v>
      </c>
      <c r="D967" s="1">
        <v>-558105</v>
      </c>
      <c r="E967" s="1">
        <v>3947</v>
      </c>
    </row>
    <row r="968" spans="1:5" x14ac:dyDescent="0.3">
      <c r="A968" s="1">
        <v>1697287971118</v>
      </c>
      <c r="B968" s="1" t="str">
        <f>LEFT(A968,10) &amp; "." &amp; RIGHT(A968,3)</f>
        <v>1697287971.118</v>
      </c>
      <c r="C968" s="2">
        <f>(((B968/60)/60)/24)+DATE(1970,1,1)</f>
        <v>45213.536702754631</v>
      </c>
      <c r="D968" s="1">
        <v>-564452</v>
      </c>
      <c r="E968" s="1">
        <v>3947</v>
      </c>
    </row>
    <row r="969" spans="1:5" x14ac:dyDescent="0.3">
      <c r="A969" s="1">
        <v>1697287971152</v>
      </c>
      <c r="B969" s="1" t="str">
        <f>LEFT(A969,10) &amp; "." &amp; RIGHT(A969,3)</f>
        <v>1697287971.152</v>
      </c>
      <c r="C969" s="2">
        <f>(((B969/60)/60)/24)+DATE(1970,1,1)</f>
        <v>45213.536703148144</v>
      </c>
      <c r="D969" s="1">
        <v>-564452</v>
      </c>
      <c r="E969" s="1">
        <v>3947</v>
      </c>
    </row>
    <row r="970" spans="1:5" x14ac:dyDescent="0.3">
      <c r="A970" s="1">
        <v>1697287971154</v>
      </c>
      <c r="B970" s="1" t="str">
        <f>LEFT(A970,10) &amp; "." &amp; RIGHT(A970,3)</f>
        <v>1697287971.154</v>
      </c>
      <c r="C970" s="2">
        <f>(((B970/60)/60)/24)+DATE(1970,1,1)</f>
        <v>45213.536703171296</v>
      </c>
      <c r="D970" s="1">
        <v>-564452</v>
      </c>
      <c r="E970" s="1">
        <v>3947</v>
      </c>
    </row>
    <row r="971" spans="1:5" x14ac:dyDescent="0.3">
      <c r="A971" s="1">
        <v>1697287971222</v>
      </c>
      <c r="B971" s="1" t="str">
        <f>LEFT(A971,10) &amp; "." &amp; RIGHT(A971,3)</f>
        <v>1697287971.222</v>
      </c>
      <c r="C971" s="2">
        <f>(((B971/60)/60)/24)+DATE(1970,1,1)</f>
        <v>45213.536703958336</v>
      </c>
      <c r="D971" s="1">
        <v>-564452</v>
      </c>
      <c r="E971" s="1">
        <v>3947</v>
      </c>
    </row>
    <row r="972" spans="1:5" x14ac:dyDescent="0.3">
      <c r="A972" s="1">
        <v>1697287971254</v>
      </c>
      <c r="B972" s="1" t="str">
        <f>LEFT(A972,10) &amp; "." &amp; RIGHT(A972,3)</f>
        <v>1697287971.254</v>
      </c>
      <c r="C972" s="2">
        <f>(((B972/60)/60)/24)+DATE(1970,1,1)</f>
        <v>45213.536704328697</v>
      </c>
      <c r="D972" s="1">
        <v>-564452</v>
      </c>
      <c r="E972" s="1">
        <v>3947</v>
      </c>
    </row>
    <row r="973" spans="1:5" x14ac:dyDescent="0.3">
      <c r="A973" s="1">
        <v>1697287971256</v>
      </c>
      <c r="B973" s="1" t="str">
        <f>LEFT(A973,10) &amp; "." &amp; RIGHT(A973,3)</f>
        <v>1697287971.256</v>
      </c>
      <c r="C973" s="2">
        <f>(((B973/60)/60)/24)+DATE(1970,1,1)</f>
        <v>45213.536704351849</v>
      </c>
      <c r="D973" s="1">
        <v>-564452</v>
      </c>
      <c r="E973" s="1">
        <v>3947</v>
      </c>
    </row>
    <row r="974" spans="1:5" x14ac:dyDescent="0.3">
      <c r="A974" s="1">
        <v>1697287971326</v>
      </c>
      <c r="B974" s="1" t="str">
        <f>LEFT(A974,10) &amp; "." &amp; RIGHT(A974,3)</f>
        <v>1697287971.326</v>
      </c>
      <c r="C974" s="2">
        <f>(((B974/60)/60)/24)+DATE(1970,1,1)</f>
        <v>45213.536705162041</v>
      </c>
      <c r="D974" s="1">
        <v>-564452</v>
      </c>
      <c r="E974" s="1">
        <v>3947</v>
      </c>
    </row>
    <row r="975" spans="1:5" x14ac:dyDescent="0.3">
      <c r="A975" s="1">
        <v>1697287971362</v>
      </c>
      <c r="B975" s="1" t="str">
        <f>LEFT(A975,10) &amp; "." &amp; RIGHT(A975,3)</f>
        <v>1697287971.362</v>
      </c>
      <c r="C975" s="2">
        <f>(((B975/60)/60)/24)+DATE(1970,1,1)</f>
        <v>45213.536705578706</v>
      </c>
      <c r="D975" s="1">
        <v>-564452</v>
      </c>
      <c r="E975" s="1">
        <v>3947</v>
      </c>
    </row>
    <row r="976" spans="1:5" x14ac:dyDescent="0.3">
      <c r="A976" s="1">
        <v>1697287971370</v>
      </c>
      <c r="B976" s="1" t="str">
        <f>LEFT(A976,10) &amp; "." &amp; RIGHT(A976,3)</f>
        <v>1697287971.370</v>
      </c>
      <c r="C976" s="2">
        <f>(((B976/60)/60)/24)+DATE(1970,1,1)</f>
        <v>45213.5367056713</v>
      </c>
      <c r="D976" s="1">
        <v>-564452</v>
      </c>
      <c r="E976" s="1">
        <v>3947</v>
      </c>
    </row>
    <row r="977" spans="1:5" x14ac:dyDescent="0.3">
      <c r="A977" s="1">
        <v>1697287971429</v>
      </c>
      <c r="B977" s="1" t="str">
        <f>LEFT(A977,10) &amp; "." &amp; RIGHT(A977,3)</f>
        <v>1697287971.429</v>
      </c>
      <c r="C977" s="2">
        <f>(((B977/60)/60)/24)+DATE(1970,1,1)</f>
        <v>45213.536706354163</v>
      </c>
      <c r="D977" s="1">
        <v>-564452</v>
      </c>
      <c r="E977" s="1">
        <v>3947</v>
      </c>
    </row>
    <row r="978" spans="1:5" x14ac:dyDescent="0.3">
      <c r="A978" s="1">
        <v>1697287971465</v>
      </c>
      <c r="B978" s="1" t="str">
        <f>LEFT(A978,10) &amp; "." &amp; RIGHT(A978,3)</f>
        <v>1697287971.465</v>
      </c>
      <c r="C978" s="2">
        <f>(((B978/60)/60)/24)+DATE(1970,1,1)</f>
        <v>45213.536706770828</v>
      </c>
      <c r="D978" s="1">
        <v>-564452</v>
      </c>
      <c r="E978" s="1">
        <v>3947</v>
      </c>
    </row>
    <row r="979" spans="1:5" x14ac:dyDescent="0.3">
      <c r="A979" s="1">
        <v>1697287971473</v>
      </c>
      <c r="B979" s="1" t="str">
        <f>LEFT(A979,10) &amp; "." &amp; RIGHT(A979,3)</f>
        <v>1697287971.473</v>
      </c>
      <c r="C979" s="2">
        <f>(((B979/60)/60)/24)+DATE(1970,1,1)</f>
        <v>45213.536706863422</v>
      </c>
      <c r="D979" s="1">
        <v>-564452</v>
      </c>
      <c r="E979" s="1">
        <v>3947</v>
      </c>
    </row>
    <row r="980" spans="1:5" x14ac:dyDescent="0.3">
      <c r="A980" s="1">
        <v>1697287971533</v>
      </c>
      <c r="B980" s="1" t="str">
        <f>LEFT(A980,10) &amp; "." &amp; RIGHT(A980,3)</f>
        <v>1697287971.533</v>
      </c>
      <c r="C980" s="2">
        <f>(((B980/60)/60)/24)+DATE(1970,1,1)</f>
        <v>45213.536707557869</v>
      </c>
      <c r="D980" s="1">
        <v>-564452</v>
      </c>
      <c r="E980" s="1">
        <v>3947</v>
      </c>
    </row>
    <row r="981" spans="1:5" x14ac:dyDescent="0.3">
      <c r="A981" s="1">
        <v>1697287971569</v>
      </c>
      <c r="B981" s="1" t="str">
        <f>LEFT(A981,10) &amp; "." &amp; RIGHT(A981,3)</f>
        <v>1697287971.569</v>
      </c>
      <c r="C981" s="2">
        <f>(((B981/60)/60)/24)+DATE(1970,1,1)</f>
        <v>45213.536707974534</v>
      </c>
      <c r="D981" s="1">
        <v>-564452</v>
      </c>
      <c r="E981" s="1">
        <v>3947</v>
      </c>
    </row>
    <row r="982" spans="1:5" x14ac:dyDescent="0.3">
      <c r="A982" s="1">
        <v>1697287971575</v>
      </c>
      <c r="B982" s="1" t="str">
        <f>LEFT(A982,10) &amp; "." &amp; RIGHT(A982,3)</f>
        <v>1697287971.575</v>
      </c>
      <c r="C982" s="2">
        <f>(((B982/60)/60)/24)+DATE(1970,1,1)</f>
        <v>45213.536708043976</v>
      </c>
      <c r="D982" s="1">
        <v>-564452</v>
      </c>
      <c r="E982" s="1">
        <v>3947</v>
      </c>
    </row>
    <row r="983" spans="1:5" x14ac:dyDescent="0.3">
      <c r="A983" s="1">
        <v>1697287971638</v>
      </c>
      <c r="B983" s="1" t="str">
        <f>LEFT(A983,10) &amp; "." &amp; RIGHT(A983,3)</f>
        <v>1697287971.638</v>
      </c>
      <c r="C983" s="2">
        <f>(((B983/60)/60)/24)+DATE(1970,1,1)</f>
        <v>45213.536708773143</v>
      </c>
      <c r="D983" s="1">
        <v>-564452</v>
      </c>
      <c r="E983" s="1">
        <v>3947</v>
      </c>
    </row>
    <row r="984" spans="1:5" x14ac:dyDescent="0.3">
      <c r="A984" s="1">
        <v>1697287971672</v>
      </c>
      <c r="B984" s="1" t="str">
        <f>LEFT(A984,10) &amp; "." &amp; RIGHT(A984,3)</f>
        <v>1697287971.672</v>
      </c>
      <c r="C984" s="2">
        <f>(((B984/60)/60)/24)+DATE(1970,1,1)</f>
        <v>45213.53670916667</v>
      </c>
      <c r="D984" s="1">
        <v>-564452</v>
      </c>
      <c r="E984" s="1">
        <v>3947</v>
      </c>
    </row>
    <row r="985" spans="1:5" x14ac:dyDescent="0.3">
      <c r="A985" s="1">
        <v>1697287971677</v>
      </c>
      <c r="B985" s="1" t="str">
        <f>LEFT(A985,10) &amp; "." &amp; RIGHT(A985,3)</f>
        <v>1697287971.677</v>
      </c>
      <c r="C985" s="2">
        <f>(((B985/60)/60)/24)+DATE(1970,1,1)</f>
        <v>45213.536709224543</v>
      </c>
      <c r="D985" s="1">
        <v>-564452</v>
      </c>
      <c r="E985" s="1">
        <v>3947</v>
      </c>
    </row>
    <row r="986" spans="1:5" x14ac:dyDescent="0.3">
      <c r="A986" s="1">
        <v>1697287971742</v>
      </c>
      <c r="B986" s="1" t="str">
        <f>LEFT(A986,10) &amp; "." &amp; RIGHT(A986,3)</f>
        <v>1697287971.742</v>
      </c>
      <c r="C986" s="2">
        <f>(((B986/60)/60)/24)+DATE(1970,1,1)</f>
        <v>45213.536709976848</v>
      </c>
      <c r="D986" s="1">
        <v>-564452</v>
      </c>
      <c r="E986" s="1">
        <v>3947</v>
      </c>
    </row>
    <row r="987" spans="1:5" x14ac:dyDescent="0.3">
      <c r="A987" s="1">
        <v>1697287971775</v>
      </c>
      <c r="B987" s="1" t="str">
        <f>LEFT(A987,10) &amp; "." &amp; RIGHT(A987,3)</f>
        <v>1697287971.775</v>
      </c>
      <c r="C987" s="2">
        <f>(((B987/60)/60)/24)+DATE(1970,1,1)</f>
        <v>45213.536710358792</v>
      </c>
      <c r="D987" s="1">
        <v>-564452</v>
      </c>
      <c r="E987" s="1">
        <v>3947</v>
      </c>
    </row>
    <row r="988" spans="1:5" x14ac:dyDescent="0.3">
      <c r="A988" s="1">
        <v>1697287971782</v>
      </c>
      <c r="B988" s="1" t="str">
        <f>LEFT(A988,10) &amp; "." &amp; RIGHT(A988,3)</f>
        <v>1697287971.782</v>
      </c>
      <c r="C988" s="2">
        <f>(((B988/60)/60)/24)+DATE(1970,1,1)</f>
        <v>45213.536710439817</v>
      </c>
      <c r="D988" s="1">
        <v>-564452</v>
      </c>
      <c r="E988" s="1">
        <v>3947</v>
      </c>
    </row>
    <row r="989" spans="1:5" x14ac:dyDescent="0.3">
      <c r="A989" s="1">
        <v>1697287971845</v>
      </c>
      <c r="B989" s="1" t="str">
        <f>LEFT(A989,10) &amp; "." &amp; RIGHT(A989,3)</f>
        <v>1697287971.845</v>
      </c>
      <c r="C989" s="2">
        <f>(((B989/60)/60)/24)+DATE(1970,1,1)</f>
        <v>45213.536711168985</v>
      </c>
      <c r="D989" s="1">
        <v>-564452</v>
      </c>
      <c r="E989" s="1">
        <v>3947</v>
      </c>
    </row>
    <row r="990" spans="1:5" x14ac:dyDescent="0.3">
      <c r="A990" s="1">
        <v>1697287971879</v>
      </c>
      <c r="B990" s="1" t="str">
        <f>LEFT(A990,10) &amp; "." &amp; RIGHT(A990,3)</f>
        <v>1697287971.879</v>
      </c>
      <c r="C990" s="2">
        <f>(((B990/60)/60)/24)+DATE(1970,1,1)</f>
        <v>45213.536711562498</v>
      </c>
      <c r="D990" s="1">
        <v>-564452</v>
      </c>
      <c r="E990" s="1">
        <v>3947</v>
      </c>
    </row>
    <row r="991" spans="1:5" x14ac:dyDescent="0.3">
      <c r="A991" s="1">
        <v>1697287971886</v>
      </c>
      <c r="B991" s="1" t="str">
        <f>LEFT(A991,10) &amp; "." &amp; RIGHT(A991,3)</f>
        <v>1697287971.886</v>
      </c>
      <c r="C991" s="2">
        <f>(((B991/60)/60)/24)+DATE(1970,1,1)</f>
        <v>45213.536711643523</v>
      </c>
      <c r="D991" s="1">
        <v>-564452</v>
      </c>
      <c r="E991" s="1">
        <v>3947</v>
      </c>
    </row>
    <row r="992" spans="1:5" x14ac:dyDescent="0.3">
      <c r="A992" s="1">
        <v>1697287971948</v>
      </c>
      <c r="B992" s="1" t="str">
        <f>LEFT(A992,10) &amp; "." &amp; RIGHT(A992,3)</f>
        <v>1697287971.948</v>
      </c>
      <c r="C992" s="2">
        <f>(((B992/60)/60)/24)+DATE(1970,1,1)</f>
        <v>45213.536712361107</v>
      </c>
      <c r="D992" s="1">
        <v>-564452</v>
      </c>
      <c r="E992" s="1">
        <v>3947</v>
      </c>
    </row>
    <row r="993" spans="1:5" x14ac:dyDescent="0.3">
      <c r="A993" s="1">
        <v>1697287971981</v>
      </c>
      <c r="B993" s="1" t="str">
        <f>LEFT(A993,10) &amp; "." &amp; RIGHT(A993,3)</f>
        <v>1697287971.981</v>
      </c>
      <c r="C993" s="2">
        <f>(((B993/60)/60)/24)+DATE(1970,1,1)</f>
        <v>45213.536712743051</v>
      </c>
      <c r="D993" s="1">
        <v>-564452</v>
      </c>
      <c r="E993" s="1">
        <v>3947</v>
      </c>
    </row>
    <row r="994" spans="1:5" x14ac:dyDescent="0.3">
      <c r="A994" s="1">
        <v>1697287971990</v>
      </c>
      <c r="B994" s="1" t="str">
        <f>LEFT(A994,10) &amp; "." &amp; RIGHT(A994,3)</f>
        <v>1697287971.990</v>
      </c>
      <c r="C994" s="2">
        <f>(((B994/60)/60)/24)+DATE(1970,1,1)</f>
        <v>45213.536712847228</v>
      </c>
      <c r="D994" s="1">
        <v>-564452</v>
      </c>
      <c r="E994" s="1">
        <v>3947</v>
      </c>
    </row>
    <row r="995" spans="1:5" x14ac:dyDescent="0.3">
      <c r="A995" s="1">
        <v>1697287972050</v>
      </c>
      <c r="B995" s="1" t="str">
        <f>LEFT(A995,10) &amp; "." &amp; RIGHT(A995,3)</f>
        <v>1697287972.050</v>
      </c>
      <c r="C995" s="2">
        <f>(((B995/60)/60)/24)+DATE(1970,1,1)</f>
        <v>45213.536713541667</v>
      </c>
      <c r="D995" s="1">
        <v>-564452</v>
      </c>
      <c r="E995" s="1">
        <v>3947</v>
      </c>
    </row>
    <row r="996" spans="1:5" x14ac:dyDescent="0.3">
      <c r="A996" s="1">
        <v>1697287972086</v>
      </c>
      <c r="B996" s="1" t="str">
        <f>LEFT(A996,10) &amp; "." &amp; RIGHT(A996,3)</f>
        <v>1697287972.086</v>
      </c>
      <c r="C996" s="2">
        <f>(((B996/60)/60)/24)+DATE(1970,1,1)</f>
        <v>45213.536713958332</v>
      </c>
      <c r="D996" s="1">
        <v>-564452</v>
      </c>
      <c r="E996" s="1">
        <v>3947</v>
      </c>
    </row>
    <row r="997" spans="1:5" x14ac:dyDescent="0.3">
      <c r="A997" s="1">
        <v>1697287972095</v>
      </c>
      <c r="B997" s="1" t="str">
        <f>LEFT(A997,10) &amp; "." &amp; RIGHT(A997,3)</f>
        <v>1697287972.095</v>
      </c>
      <c r="C997" s="2">
        <f>(((B997/60)/60)/24)+DATE(1970,1,1)</f>
        <v>45213.536714062502</v>
      </c>
      <c r="D997" s="1">
        <v>-564452</v>
      </c>
      <c r="E997" s="1">
        <v>3947</v>
      </c>
    </row>
    <row r="998" spans="1:5" x14ac:dyDescent="0.3">
      <c r="A998" s="1">
        <v>1697287972155</v>
      </c>
      <c r="B998" s="1" t="str">
        <f>LEFT(A998,10) &amp; "." &amp; RIGHT(A998,3)</f>
        <v>1697287972.155</v>
      </c>
      <c r="C998" s="2">
        <f>(((B998/60)/60)/24)+DATE(1970,1,1)</f>
        <v>45213.536714756949</v>
      </c>
      <c r="D998" s="1">
        <v>-564452</v>
      </c>
      <c r="E998" s="1">
        <v>3947</v>
      </c>
    </row>
    <row r="999" spans="1:5" x14ac:dyDescent="0.3">
      <c r="A999" s="1">
        <v>1697287972189</v>
      </c>
      <c r="B999" s="1" t="str">
        <f>LEFT(A999,10) &amp; "." &amp; RIGHT(A999,3)</f>
        <v>1697287972.189</v>
      </c>
      <c r="C999" s="2">
        <f>(((B999/60)/60)/24)+DATE(1970,1,1)</f>
        <v>45213.536715150462</v>
      </c>
      <c r="D999" s="1">
        <v>-564452</v>
      </c>
      <c r="E999" s="1">
        <v>3947</v>
      </c>
    </row>
    <row r="1000" spans="1:5" x14ac:dyDescent="0.3">
      <c r="A1000" s="1">
        <v>1697287972202</v>
      </c>
      <c r="B1000" s="1" t="str">
        <f>LEFT(A1000,10) &amp; "." &amp; RIGHT(A1000,3)</f>
        <v>1697287972.202</v>
      </c>
      <c r="C1000" s="2">
        <f>(((B1000/60)/60)/24)+DATE(1970,1,1)</f>
        <v>45213.536715300928</v>
      </c>
      <c r="D1000" s="1">
        <v>-564452</v>
      </c>
      <c r="E1000" s="1">
        <v>3947</v>
      </c>
    </row>
    <row r="1001" spans="1:5" x14ac:dyDescent="0.3">
      <c r="A1001" s="1">
        <v>1697287972259</v>
      </c>
      <c r="B1001" s="1" t="str">
        <f>LEFT(A1001,10) &amp; "." &amp; RIGHT(A1001,3)</f>
        <v>1697287972.259</v>
      </c>
      <c r="C1001" s="2">
        <f>(((B1001/60)/60)/24)+DATE(1970,1,1)</f>
        <v>45213.536715960654</v>
      </c>
      <c r="D1001" s="1">
        <v>-564452</v>
      </c>
      <c r="E1001" s="1">
        <v>3947</v>
      </c>
    </row>
    <row r="1002" spans="1:5" x14ac:dyDescent="0.3">
      <c r="A1002" s="1">
        <v>1697287972293</v>
      </c>
      <c r="B1002" s="1" t="str">
        <f>LEFT(A1002,10) &amp; "." &amp; RIGHT(A1002,3)</f>
        <v>1697287972.293</v>
      </c>
      <c r="C1002" s="2">
        <f>(((B1002/60)/60)/24)+DATE(1970,1,1)</f>
        <v>45213.536716354167</v>
      </c>
      <c r="D1002" s="1">
        <v>-564452</v>
      </c>
      <c r="E1002" s="1">
        <v>3947</v>
      </c>
    </row>
    <row r="1003" spans="1:5" x14ac:dyDescent="0.3">
      <c r="A1003" s="1">
        <v>1697287972307</v>
      </c>
      <c r="B1003" s="1" t="str">
        <f>LEFT(A1003,10) &amp; "." &amp; RIGHT(A1003,3)</f>
        <v>1697287972.307</v>
      </c>
      <c r="C1003" s="2">
        <f>(((B1003/60)/60)/24)+DATE(1970,1,1)</f>
        <v>45213.536716516202</v>
      </c>
      <c r="D1003" s="1">
        <v>-564452</v>
      </c>
      <c r="E1003" s="1">
        <v>3947</v>
      </c>
    </row>
    <row r="1004" spans="1:5" x14ac:dyDescent="0.3">
      <c r="A1004" s="1">
        <v>1697287972362</v>
      </c>
      <c r="B1004" s="1" t="str">
        <f>LEFT(A1004,10) &amp; "." &amp; RIGHT(A1004,3)</f>
        <v>1697287972.362</v>
      </c>
      <c r="C1004" s="2">
        <f>(((B1004/60)/60)/24)+DATE(1970,1,1)</f>
        <v>45213.536717152776</v>
      </c>
      <c r="D1004" s="1">
        <v>-564452</v>
      </c>
      <c r="E1004" s="1">
        <v>3947</v>
      </c>
    </row>
    <row r="1005" spans="1:5" x14ac:dyDescent="0.3">
      <c r="A1005" s="1">
        <v>1697287972396</v>
      </c>
      <c r="B1005" s="1" t="str">
        <f>LEFT(A1005,10) &amp; "." &amp; RIGHT(A1005,3)</f>
        <v>1697287972.396</v>
      </c>
      <c r="C1005" s="2">
        <f>(((B1005/60)/60)/24)+DATE(1970,1,1)</f>
        <v>45213.536717546289</v>
      </c>
      <c r="D1005" s="1">
        <v>-564452</v>
      </c>
      <c r="E1005" s="1">
        <v>3947</v>
      </c>
    </row>
    <row r="1006" spans="1:5" x14ac:dyDescent="0.3">
      <c r="A1006" s="1">
        <v>1697287972410</v>
      </c>
      <c r="B1006" s="1" t="str">
        <f>LEFT(A1006,10) &amp; "." &amp; RIGHT(A1006,3)</f>
        <v>1697287972.410</v>
      </c>
      <c r="C1006" s="2">
        <f>(((B1006/60)/60)/24)+DATE(1970,1,1)</f>
        <v>45213.536717708339</v>
      </c>
      <c r="D1006" s="1">
        <v>-564452</v>
      </c>
      <c r="E1006" s="1">
        <v>3947</v>
      </c>
    </row>
    <row r="1007" spans="1:5" x14ac:dyDescent="0.3">
      <c r="A1007" s="1">
        <v>1697287972466</v>
      </c>
      <c r="B1007" s="1" t="str">
        <f>LEFT(A1007,10) &amp; "." &amp; RIGHT(A1007,3)</f>
        <v>1697287972.466</v>
      </c>
      <c r="C1007" s="2">
        <f>(((B1007/60)/60)/24)+DATE(1970,1,1)</f>
        <v>45213.536718356481</v>
      </c>
      <c r="D1007" s="1">
        <v>-564452</v>
      </c>
      <c r="E1007" s="1">
        <v>3947</v>
      </c>
    </row>
    <row r="1008" spans="1:5" x14ac:dyDescent="0.3">
      <c r="A1008" s="1">
        <v>1697287972499</v>
      </c>
      <c r="B1008" s="1" t="str">
        <f>LEFT(A1008,10) &amp; "." &amp; RIGHT(A1008,3)</f>
        <v>1697287972.499</v>
      </c>
      <c r="C1008" s="2">
        <f>(((B1008/60)/60)/24)+DATE(1970,1,1)</f>
        <v>45213.536718738425</v>
      </c>
      <c r="D1008" s="1">
        <v>-564452</v>
      </c>
      <c r="E1008" s="1">
        <v>3947</v>
      </c>
    </row>
    <row r="1009" spans="1:5" x14ac:dyDescent="0.3">
      <c r="A1009" s="1">
        <v>1697287972512</v>
      </c>
      <c r="B1009" s="1" t="str">
        <f>LEFT(A1009,10) &amp; "." &amp; RIGHT(A1009,3)</f>
        <v>1697287972.512</v>
      </c>
      <c r="C1009" s="2">
        <f>(((B1009/60)/60)/24)+DATE(1970,1,1)</f>
        <v>45213.536718888892</v>
      </c>
      <c r="D1009" s="1">
        <v>-564452</v>
      </c>
      <c r="E1009" s="1">
        <v>3947</v>
      </c>
    </row>
    <row r="1010" spans="1:5" x14ac:dyDescent="0.3">
      <c r="A1010" s="1">
        <v>1697287972571</v>
      </c>
      <c r="B1010" s="1" t="str">
        <f>LEFT(A1010,10) &amp; "." &amp; RIGHT(A1010,3)</f>
        <v>1697287972.571</v>
      </c>
      <c r="C1010" s="2">
        <f>(((B1010/60)/60)/24)+DATE(1970,1,1)</f>
        <v>45213.536719571755</v>
      </c>
      <c r="D1010" s="1">
        <v>-457031</v>
      </c>
      <c r="E1010" s="1">
        <v>3947</v>
      </c>
    </row>
    <row r="1011" spans="1:5" x14ac:dyDescent="0.3">
      <c r="A1011" s="1">
        <v>1697287972604</v>
      </c>
      <c r="B1011" s="1" t="str">
        <f>LEFT(A1011,10) &amp; "." &amp; RIGHT(A1011,3)</f>
        <v>1697287972.604</v>
      </c>
      <c r="C1011" s="2">
        <f>(((B1011/60)/60)/24)+DATE(1970,1,1)</f>
        <v>45213.536719953707</v>
      </c>
      <c r="D1011" s="1">
        <v>-457031</v>
      </c>
      <c r="E1011" s="1">
        <v>3947</v>
      </c>
    </row>
    <row r="1012" spans="1:5" x14ac:dyDescent="0.3">
      <c r="A1012" s="1">
        <v>1697287972614</v>
      </c>
      <c r="B1012" s="1" t="str">
        <f>LEFT(A1012,10) &amp; "." &amp; RIGHT(A1012,3)</f>
        <v>1697287972.614</v>
      </c>
      <c r="C1012" s="2">
        <f>(((B1012/60)/60)/24)+DATE(1970,1,1)</f>
        <v>45213.536720069445</v>
      </c>
      <c r="D1012" s="1">
        <v>-457031</v>
      </c>
      <c r="E1012" s="1">
        <v>3947</v>
      </c>
    </row>
    <row r="1013" spans="1:5" x14ac:dyDescent="0.3">
      <c r="A1013" s="1">
        <v>1697287972677</v>
      </c>
      <c r="B1013" s="1" t="str">
        <f>LEFT(A1013,10) &amp; "." &amp; RIGHT(A1013,3)</f>
        <v>1697287972.677</v>
      </c>
      <c r="C1013" s="2">
        <f>(((B1013/60)/60)/24)+DATE(1970,1,1)</f>
        <v>45213.536720798613</v>
      </c>
      <c r="D1013" s="1">
        <v>-457031</v>
      </c>
      <c r="E1013" s="1">
        <v>3947</v>
      </c>
    </row>
    <row r="1014" spans="1:5" x14ac:dyDescent="0.3">
      <c r="A1014" s="1">
        <v>1697287972711</v>
      </c>
      <c r="B1014" s="1" t="str">
        <f>LEFT(A1014,10) &amp; "." &amp; RIGHT(A1014,3)</f>
        <v>1697287972.711</v>
      </c>
      <c r="C1014" s="2">
        <f>(((B1014/60)/60)/24)+DATE(1970,1,1)</f>
        <v>45213.536721192126</v>
      </c>
      <c r="D1014" s="1">
        <v>-457031</v>
      </c>
      <c r="E1014" s="1">
        <v>3947</v>
      </c>
    </row>
    <row r="1015" spans="1:5" x14ac:dyDescent="0.3">
      <c r="A1015" s="1">
        <v>1697287972719</v>
      </c>
      <c r="B1015" s="1" t="str">
        <f>LEFT(A1015,10) &amp; "." &amp; RIGHT(A1015,3)</f>
        <v>1697287972.719</v>
      </c>
      <c r="C1015" s="2">
        <f>(((B1015/60)/60)/24)+DATE(1970,1,1)</f>
        <v>45213.53672128472</v>
      </c>
      <c r="D1015" s="1">
        <v>-457031</v>
      </c>
      <c r="E1015" s="1">
        <v>3947</v>
      </c>
    </row>
    <row r="1016" spans="1:5" x14ac:dyDescent="0.3">
      <c r="A1016" s="1">
        <v>1697287972784</v>
      </c>
      <c r="B1016" s="1" t="str">
        <f>LEFT(A1016,10) &amp; "." &amp; RIGHT(A1016,3)</f>
        <v>1697287972.784</v>
      </c>
      <c r="C1016" s="2">
        <f>(((B1016/60)/60)/24)+DATE(1970,1,1)</f>
        <v>45213.536722037039</v>
      </c>
      <c r="D1016" s="1">
        <v>-457031</v>
      </c>
      <c r="E1016" s="1">
        <v>3947</v>
      </c>
    </row>
    <row r="1017" spans="1:5" x14ac:dyDescent="0.3">
      <c r="A1017" s="1">
        <v>1697287972815</v>
      </c>
      <c r="B1017" s="1" t="str">
        <f>LEFT(A1017,10) &amp; "." &amp; RIGHT(A1017,3)</f>
        <v>1697287972.815</v>
      </c>
      <c r="C1017" s="2">
        <f>(((B1017/60)/60)/24)+DATE(1970,1,1)</f>
        <v>45213.536722395831</v>
      </c>
      <c r="D1017" s="1">
        <v>-457031</v>
      </c>
      <c r="E1017" s="1">
        <v>3947</v>
      </c>
    </row>
    <row r="1018" spans="1:5" x14ac:dyDescent="0.3">
      <c r="A1018" s="1">
        <v>1697287972823</v>
      </c>
      <c r="B1018" s="1" t="str">
        <f>LEFT(A1018,10) &amp; "." &amp; RIGHT(A1018,3)</f>
        <v>1697287972.823</v>
      </c>
      <c r="C1018" s="2">
        <f>(((B1018/60)/60)/24)+DATE(1970,1,1)</f>
        <v>45213.536722488425</v>
      </c>
      <c r="D1018" s="1">
        <v>-457031</v>
      </c>
      <c r="E1018" s="1">
        <v>3947</v>
      </c>
    </row>
    <row r="1019" spans="1:5" x14ac:dyDescent="0.3">
      <c r="A1019" s="1">
        <v>1697287972887</v>
      </c>
      <c r="B1019" s="1" t="str">
        <f>LEFT(A1019,10) &amp; "." &amp; RIGHT(A1019,3)</f>
        <v>1697287972.887</v>
      </c>
      <c r="C1019" s="2">
        <f>(((B1019/60)/60)/24)+DATE(1970,1,1)</f>
        <v>45213.536723229168</v>
      </c>
      <c r="D1019" s="1">
        <v>-457031</v>
      </c>
      <c r="E1019" s="1">
        <v>3947</v>
      </c>
    </row>
    <row r="1020" spans="1:5" x14ac:dyDescent="0.3">
      <c r="A1020" s="1">
        <v>1697287972918</v>
      </c>
      <c r="B1020" s="1" t="str">
        <f>LEFT(A1020,10) &amp; "." &amp; RIGHT(A1020,3)</f>
        <v>1697287972.918</v>
      </c>
      <c r="C1020" s="2">
        <f>(((B1020/60)/60)/24)+DATE(1970,1,1)</f>
        <v>45213.536723587968</v>
      </c>
      <c r="D1020" s="1">
        <v>-457031</v>
      </c>
      <c r="E1020" s="1">
        <v>3947</v>
      </c>
    </row>
    <row r="1021" spans="1:5" x14ac:dyDescent="0.3">
      <c r="A1021" s="1">
        <v>1697287972925</v>
      </c>
      <c r="B1021" s="1" t="str">
        <f>LEFT(A1021,10) &amp; "." &amp; RIGHT(A1021,3)</f>
        <v>1697287972.925</v>
      </c>
      <c r="C1021" s="2">
        <f>(((B1021/60)/60)/24)+DATE(1970,1,1)</f>
        <v>45213.536723668978</v>
      </c>
      <c r="D1021" s="1">
        <v>-457031</v>
      </c>
      <c r="E1021" s="1">
        <v>3947</v>
      </c>
    </row>
    <row r="1022" spans="1:5" x14ac:dyDescent="0.3">
      <c r="A1022" s="1">
        <v>1697287972989</v>
      </c>
      <c r="B1022" s="1" t="str">
        <f>LEFT(A1022,10) &amp; "." &amp; RIGHT(A1022,3)</f>
        <v>1697287972.989</v>
      </c>
      <c r="C1022" s="2">
        <f>(((B1022/60)/60)/24)+DATE(1970,1,1)</f>
        <v>45213.536724409722</v>
      </c>
      <c r="D1022" s="1">
        <v>-457031</v>
      </c>
      <c r="E1022" s="1">
        <v>3947</v>
      </c>
    </row>
    <row r="1023" spans="1:5" x14ac:dyDescent="0.3">
      <c r="A1023" s="1">
        <v>1697287973021</v>
      </c>
      <c r="B1023" s="1" t="str">
        <f>LEFT(A1023,10) &amp; "." &amp; RIGHT(A1023,3)</f>
        <v>1697287973.021</v>
      </c>
      <c r="C1023" s="2">
        <f>(((B1023/60)/60)/24)+DATE(1970,1,1)</f>
        <v>45213.53672478009</v>
      </c>
      <c r="D1023" s="1">
        <v>-457031</v>
      </c>
      <c r="E1023" s="1">
        <v>3947</v>
      </c>
    </row>
    <row r="1024" spans="1:5" x14ac:dyDescent="0.3">
      <c r="A1024" s="1">
        <v>1697287973028</v>
      </c>
      <c r="B1024" s="1" t="str">
        <f>LEFT(A1024,10) &amp; "." &amp; RIGHT(A1024,3)</f>
        <v>1697287973.028</v>
      </c>
      <c r="C1024" s="2">
        <f>(((B1024/60)/60)/24)+DATE(1970,1,1)</f>
        <v>45213.536724861115</v>
      </c>
      <c r="D1024" s="1">
        <v>-457031</v>
      </c>
      <c r="E1024" s="1">
        <v>3947</v>
      </c>
    </row>
    <row r="1025" spans="1:5" x14ac:dyDescent="0.3">
      <c r="A1025" s="1">
        <v>1697287973092</v>
      </c>
      <c r="B1025" s="1" t="str">
        <f>LEFT(A1025,10) &amp; "." &amp; RIGHT(A1025,3)</f>
        <v>1697287973.092</v>
      </c>
      <c r="C1025" s="2">
        <f>(((B1025/60)/60)/24)+DATE(1970,1,1)</f>
        <v>45213.536725601851</v>
      </c>
      <c r="D1025" s="1">
        <v>-457031</v>
      </c>
      <c r="E1025" s="1">
        <v>3947</v>
      </c>
    </row>
    <row r="1026" spans="1:5" x14ac:dyDescent="0.3">
      <c r="A1026" s="1">
        <v>1697287973123</v>
      </c>
      <c r="B1026" s="1" t="str">
        <f>LEFT(A1026,10) &amp; "." &amp; RIGHT(A1026,3)</f>
        <v>1697287973.123</v>
      </c>
      <c r="C1026" s="2">
        <f>(((B1026/60)/60)/24)+DATE(1970,1,1)</f>
        <v>45213.536725960643</v>
      </c>
      <c r="D1026" s="1">
        <v>-457031</v>
      </c>
      <c r="E1026" s="1">
        <v>3947</v>
      </c>
    </row>
    <row r="1027" spans="1:5" x14ac:dyDescent="0.3">
      <c r="A1027" s="1">
        <v>1697287973129</v>
      </c>
      <c r="B1027" s="1" t="str">
        <f>LEFT(A1027,10) &amp; "." &amp; RIGHT(A1027,3)</f>
        <v>1697287973.129</v>
      </c>
      <c r="C1027" s="2">
        <f>(((B1027/60)/60)/24)+DATE(1970,1,1)</f>
        <v>45213.536726030092</v>
      </c>
      <c r="D1027" s="1">
        <v>-457031</v>
      </c>
      <c r="E1027" s="1">
        <v>3947</v>
      </c>
    </row>
    <row r="1028" spans="1:5" x14ac:dyDescent="0.3">
      <c r="A1028" s="1">
        <v>1697287973194</v>
      </c>
      <c r="B1028" s="1" t="str">
        <f>LEFT(A1028,10) &amp; "." &amp; RIGHT(A1028,3)</f>
        <v>1697287973.194</v>
      </c>
      <c r="C1028" s="2">
        <f>(((B1028/60)/60)/24)+DATE(1970,1,1)</f>
        <v>45213.536726782404</v>
      </c>
      <c r="D1028" s="1">
        <v>-457031</v>
      </c>
      <c r="E1028" s="1">
        <v>3947</v>
      </c>
    </row>
    <row r="1029" spans="1:5" x14ac:dyDescent="0.3">
      <c r="A1029" s="1">
        <v>1697287973225</v>
      </c>
      <c r="B1029" s="1" t="str">
        <f>LEFT(A1029,10) &amp; "." &amp; RIGHT(A1029,3)</f>
        <v>1697287973.225</v>
      </c>
      <c r="C1029" s="2">
        <f>(((B1029/60)/60)/24)+DATE(1970,1,1)</f>
        <v>45213.536727141203</v>
      </c>
      <c r="D1029" s="1">
        <v>-457031</v>
      </c>
      <c r="E1029" s="1">
        <v>3947</v>
      </c>
    </row>
    <row r="1030" spans="1:5" x14ac:dyDescent="0.3">
      <c r="A1030" s="1">
        <v>1697287973232</v>
      </c>
      <c r="B1030" s="1" t="str">
        <f>LEFT(A1030,10) &amp; "." &amp; RIGHT(A1030,3)</f>
        <v>1697287973.232</v>
      </c>
      <c r="C1030" s="2">
        <f>(((B1030/60)/60)/24)+DATE(1970,1,1)</f>
        <v>45213.536727222221</v>
      </c>
      <c r="D1030" s="1">
        <v>-457031</v>
      </c>
      <c r="E1030" s="1">
        <v>3947</v>
      </c>
    </row>
    <row r="1031" spans="1:5" x14ac:dyDescent="0.3">
      <c r="A1031" s="1">
        <v>1697287973297</v>
      </c>
      <c r="B1031" s="1" t="str">
        <f>LEFT(A1031,10) &amp; "." &amp; RIGHT(A1031,3)</f>
        <v>1697287973.297</v>
      </c>
      <c r="C1031" s="2">
        <f>(((B1031/60)/60)/24)+DATE(1970,1,1)</f>
        <v>45213.536727974541</v>
      </c>
      <c r="D1031" s="1">
        <v>-457031</v>
      </c>
      <c r="E1031" s="1">
        <v>3947</v>
      </c>
    </row>
    <row r="1032" spans="1:5" x14ac:dyDescent="0.3">
      <c r="A1032" s="1">
        <v>1697287973328</v>
      </c>
      <c r="B1032" s="1" t="str">
        <f>LEFT(A1032,10) &amp; "." &amp; RIGHT(A1032,3)</f>
        <v>1697287973.328</v>
      </c>
      <c r="C1032" s="2">
        <f>(((B1032/60)/60)/24)+DATE(1970,1,1)</f>
        <v>45213.536728333333</v>
      </c>
      <c r="D1032" s="1">
        <v>-457031</v>
      </c>
      <c r="E1032" s="1">
        <v>3947</v>
      </c>
    </row>
    <row r="1033" spans="1:5" x14ac:dyDescent="0.3">
      <c r="A1033" s="1">
        <v>1697287973334</v>
      </c>
      <c r="B1033" s="1" t="str">
        <f>LEFT(A1033,10) &amp; "." &amp; RIGHT(A1033,3)</f>
        <v>1697287973.334</v>
      </c>
      <c r="C1033" s="2">
        <f>(((B1033/60)/60)/24)+DATE(1970,1,1)</f>
        <v>45213.536728402774</v>
      </c>
      <c r="D1033" s="1">
        <v>-457031</v>
      </c>
      <c r="E1033" s="1">
        <v>3947</v>
      </c>
    </row>
    <row r="1034" spans="1:5" x14ac:dyDescent="0.3">
      <c r="A1034" s="1">
        <v>1697287973399</v>
      </c>
      <c r="B1034" s="1" t="str">
        <f>LEFT(A1034,10) &amp; "." &amp; RIGHT(A1034,3)</f>
        <v>1697287973.399</v>
      </c>
      <c r="C1034" s="2">
        <f>(((B1034/60)/60)/24)+DATE(1970,1,1)</f>
        <v>45213.536729155094</v>
      </c>
      <c r="D1034" s="1">
        <v>-457031</v>
      </c>
      <c r="E1034" s="1">
        <v>3947</v>
      </c>
    </row>
    <row r="1035" spans="1:5" x14ac:dyDescent="0.3">
      <c r="A1035" s="1">
        <v>1697287973430</v>
      </c>
      <c r="B1035" s="1" t="str">
        <f>LEFT(A1035,10) &amp; "." &amp; RIGHT(A1035,3)</f>
        <v>1697287973.430</v>
      </c>
      <c r="C1035" s="2">
        <f>(((B1035/60)/60)/24)+DATE(1970,1,1)</f>
        <v>45213.536729513886</v>
      </c>
      <c r="D1035" s="1">
        <v>-457031</v>
      </c>
      <c r="E1035" s="1">
        <v>3947</v>
      </c>
    </row>
    <row r="1036" spans="1:5" x14ac:dyDescent="0.3">
      <c r="A1036" s="1">
        <v>1697287973436</v>
      </c>
      <c r="B1036" s="1" t="str">
        <f>LEFT(A1036,10) &amp; "." &amp; RIGHT(A1036,3)</f>
        <v>1697287973.436</v>
      </c>
      <c r="C1036" s="2">
        <f>(((B1036/60)/60)/24)+DATE(1970,1,1)</f>
        <v>45213.536729583335</v>
      </c>
      <c r="D1036" s="1">
        <v>-457031</v>
      </c>
      <c r="E1036" s="1">
        <v>3947</v>
      </c>
    </row>
    <row r="1037" spans="1:5" x14ac:dyDescent="0.3">
      <c r="A1037" s="1">
        <v>1697287973502</v>
      </c>
      <c r="B1037" s="1" t="str">
        <f>LEFT(A1037,10) &amp; "." &amp; RIGHT(A1037,3)</f>
        <v>1697287973.502</v>
      </c>
      <c r="C1037" s="2">
        <f>(((B1037/60)/60)/24)+DATE(1970,1,1)</f>
        <v>45213.53673034723</v>
      </c>
      <c r="D1037" s="1">
        <v>-457031</v>
      </c>
      <c r="E1037" s="1">
        <v>3947</v>
      </c>
    </row>
    <row r="1038" spans="1:5" x14ac:dyDescent="0.3">
      <c r="A1038" s="1">
        <v>1697287973532</v>
      </c>
      <c r="B1038" s="1" t="str">
        <f>LEFT(A1038,10) &amp; "." &amp; RIGHT(A1038,3)</f>
        <v>1697287973.532</v>
      </c>
      <c r="C1038" s="2">
        <f>(((B1038/60)/60)/24)+DATE(1970,1,1)</f>
        <v>45213.536730694439</v>
      </c>
      <c r="D1038" s="1">
        <v>-457031</v>
      </c>
      <c r="E1038" s="1">
        <v>3947</v>
      </c>
    </row>
    <row r="1039" spans="1:5" x14ac:dyDescent="0.3">
      <c r="A1039" s="1">
        <v>1697287973539</v>
      </c>
      <c r="B1039" s="1" t="str">
        <f>LEFT(A1039,10) &amp; "." &amp; RIGHT(A1039,3)</f>
        <v>1697287973.539</v>
      </c>
      <c r="C1039" s="2">
        <f>(((B1039/60)/60)/24)+DATE(1970,1,1)</f>
        <v>45213.536730775464</v>
      </c>
      <c r="D1039" s="1">
        <v>-457031</v>
      </c>
      <c r="E1039" s="1">
        <v>3947</v>
      </c>
    </row>
    <row r="1040" spans="1:5" x14ac:dyDescent="0.3">
      <c r="A1040" s="1">
        <v>1697287973604</v>
      </c>
      <c r="B1040" s="1" t="str">
        <f>LEFT(A1040,10) &amp; "." &amp; RIGHT(A1040,3)</f>
        <v>1697287973.604</v>
      </c>
      <c r="C1040" s="2">
        <f>(((B1040/60)/60)/24)+DATE(1970,1,1)</f>
        <v>45213.536731527784</v>
      </c>
      <c r="D1040" s="1">
        <v>-457031</v>
      </c>
      <c r="E1040" s="1">
        <v>3947</v>
      </c>
    </row>
    <row r="1041" spans="1:5" x14ac:dyDescent="0.3">
      <c r="A1041" s="1">
        <v>1697287973635</v>
      </c>
      <c r="B1041" s="1" t="str">
        <f>LEFT(A1041,10) &amp; "." &amp; RIGHT(A1041,3)</f>
        <v>1697287973.635</v>
      </c>
      <c r="C1041" s="2">
        <f>(((B1041/60)/60)/24)+DATE(1970,1,1)</f>
        <v>45213.536731886576</v>
      </c>
      <c r="D1041" s="1">
        <v>-457031</v>
      </c>
      <c r="E1041" s="1">
        <v>3947</v>
      </c>
    </row>
    <row r="1042" spans="1:5" x14ac:dyDescent="0.3">
      <c r="A1042" s="1">
        <v>1697287973642</v>
      </c>
      <c r="B1042" s="1" t="str">
        <f>LEFT(A1042,10) &amp; "." &amp; RIGHT(A1042,3)</f>
        <v>1697287973.642</v>
      </c>
      <c r="C1042" s="2">
        <f>(((B1042/60)/60)/24)+DATE(1970,1,1)</f>
        <v>45213.536731967586</v>
      </c>
      <c r="D1042" s="1">
        <v>-457031</v>
      </c>
      <c r="E1042" s="1">
        <v>3947</v>
      </c>
    </row>
    <row r="1043" spans="1:5" x14ac:dyDescent="0.3">
      <c r="A1043" s="1">
        <v>1697287973709</v>
      </c>
      <c r="B1043" s="1" t="str">
        <f>LEFT(A1043,10) &amp; "." &amp; RIGHT(A1043,3)</f>
        <v>1697287973.709</v>
      </c>
      <c r="C1043" s="2">
        <f>(((B1043/60)/60)/24)+DATE(1970,1,1)</f>
        <v>45213.536732743058</v>
      </c>
      <c r="D1043" s="1">
        <v>-457031</v>
      </c>
      <c r="E1043" s="1">
        <v>3947</v>
      </c>
    </row>
    <row r="1044" spans="1:5" x14ac:dyDescent="0.3">
      <c r="A1044" s="1">
        <v>1697287973743</v>
      </c>
      <c r="B1044" s="1" t="str">
        <f>LEFT(A1044,10) &amp; "." &amp; RIGHT(A1044,3)</f>
        <v>1697287973.743</v>
      </c>
      <c r="C1044" s="2">
        <f>(((B1044/60)/60)/24)+DATE(1970,1,1)</f>
        <v>45213.536733136571</v>
      </c>
      <c r="D1044" s="1">
        <v>-457031</v>
      </c>
      <c r="E1044" s="1">
        <v>3947</v>
      </c>
    </row>
    <row r="1045" spans="1:5" x14ac:dyDescent="0.3">
      <c r="A1045" s="1">
        <v>1697287973745</v>
      </c>
      <c r="B1045" s="1" t="str">
        <f>LEFT(A1045,10) &amp; "." &amp; RIGHT(A1045,3)</f>
        <v>1697287973.745</v>
      </c>
      <c r="C1045" s="2">
        <f>(((B1045/60)/60)/24)+DATE(1970,1,1)</f>
        <v>45213.536733159723</v>
      </c>
      <c r="D1045" s="1">
        <v>-457031</v>
      </c>
      <c r="E1045" s="1">
        <v>3947</v>
      </c>
    </row>
    <row r="1046" spans="1:5" x14ac:dyDescent="0.3">
      <c r="A1046" s="1">
        <v>1697287973813</v>
      </c>
      <c r="B1046" s="1" t="str">
        <f>LEFT(A1046,10) &amp; "." &amp; RIGHT(A1046,3)</f>
        <v>1697287973.813</v>
      </c>
      <c r="C1046" s="2">
        <f>(((B1046/60)/60)/24)+DATE(1970,1,1)</f>
        <v>45213.536733946763</v>
      </c>
      <c r="D1046" s="1">
        <v>-457031</v>
      </c>
      <c r="E1046" s="1">
        <v>3947</v>
      </c>
    </row>
    <row r="1047" spans="1:5" x14ac:dyDescent="0.3">
      <c r="A1047" s="1">
        <v>1697287973847</v>
      </c>
      <c r="B1047" s="1" t="str">
        <f>LEFT(A1047,10) &amp; "." &amp; RIGHT(A1047,3)</f>
        <v>1697287973.847</v>
      </c>
      <c r="C1047" s="2">
        <f>(((B1047/60)/60)/24)+DATE(1970,1,1)</f>
        <v>45213.536734340276</v>
      </c>
      <c r="D1047" s="1">
        <v>-457031</v>
      </c>
      <c r="E1047" s="1">
        <v>3947</v>
      </c>
    </row>
    <row r="1048" spans="1:5" x14ac:dyDescent="0.3">
      <c r="A1048" s="1">
        <v>1697287973847</v>
      </c>
      <c r="B1048" s="1" t="str">
        <f>LEFT(A1048,10) &amp; "." &amp; RIGHT(A1048,3)</f>
        <v>1697287973.847</v>
      </c>
      <c r="C1048" s="2">
        <f>(((B1048/60)/60)/24)+DATE(1970,1,1)</f>
        <v>45213.536734340276</v>
      </c>
      <c r="D1048" s="1">
        <v>-457031</v>
      </c>
      <c r="E1048" s="1">
        <v>3947</v>
      </c>
    </row>
    <row r="1049" spans="1:5" x14ac:dyDescent="0.3">
      <c r="A1049" s="1">
        <v>1697287973916</v>
      </c>
      <c r="B1049" s="1" t="str">
        <f>LEFT(A1049,10) &amp; "." &amp; RIGHT(A1049,3)</f>
        <v>1697287973.916</v>
      </c>
      <c r="C1049" s="2">
        <f>(((B1049/60)/60)/24)+DATE(1970,1,1)</f>
        <v>45213.536735138885</v>
      </c>
      <c r="D1049" s="1">
        <v>-457031</v>
      </c>
      <c r="E1049" s="1">
        <v>3947</v>
      </c>
    </row>
    <row r="1050" spans="1:5" x14ac:dyDescent="0.3">
      <c r="A1050" s="1">
        <v>1697287973951</v>
      </c>
      <c r="B1050" s="1" t="str">
        <f>LEFT(A1050,10) &amp; "." &amp; RIGHT(A1050,3)</f>
        <v>1697287973.951</v>
      </c>
      <c r="C1050" s="2">
        <f>(((B1050/60)/60)/24)+DATE(1970,1,1)</f>
        <v>45213.536735543981</v>
      </c>
      <c r="D1050" s="1">
        <v>-457031</v>
      </c>
      <c r="E1050" s="1">
        <v>3947</v>
      </c>
    </row>
    <row r="1051" spans="1:5" x14ac:dyDescent="0.3">
      <c r="A1051" s="1">
        <v>1697287973951</v>
      </c>
      <c r="B1051" s="1" t="str">
        <f>LEFT(A1051,10) &amp; "." &amp; RIGHT(A1051,3)</f>
        <v>1697287973.951</v>
      </c>
      <c r="C1051" s="2">
        <f>(((B1051/60)/60)/24)+DATE(1970,1,1)</f>
        <v>45213.536735543981</v>
      </c>
      <c r="D1051" s="1">
        <v>-457031</v>
      </c>
      <c r="E1051" s="1">
        <v>3947</v>
      </c>
    </row>
    <row r="1052" spans="1:5" x14ac:dyDescent="0.3">
      <c r="A1052" s="1">
        <v>1697287974019</v>
      </c>
      <c r="B1052" s="1" t="str">
        <f>LEFT(A1052,10) &amp; "." &amp; RIGHT(A1052,3)</f>
        <v>1697287974.019</v>
      </c>
      <c r="C1052" s="2">
        <f>(((B1052/60)/60)/24)+DATE(1970,1,1)</f>
        <v>45213.536736331022</v>
      </c>
      <c r="D1052" s="1">
        <v>-457031</v>
      </c>
      <c r="E1052" s="1">
        <v>3947</v>
      </c>
    </row>
    <row r="1053" spans="1:5" x14ac:dyDescent="0.3">
      <c r="A1053" s="1">
        <v>1697287974054</v>
      </c>
      <c r="B1053" s="1" t="str">
        <f>LEFT(A1053,10) &amp; "." &amp; RIGHT(A1053,3)</f>
        <v>1697287974.054</v>
      </c>
      <c r="C1053" s="2">
        <f>(((B1053/60)/60)/24)+DATE(1970,1,1)</f>
        <v>45213.53673673611</v>
      </c>
      <c r="D1053" s="1">
        <v>-374511</v>
      </c>
      <c r="E1053" s="1">
        <v>3947</v>
      </c>
    </row>
    <row r="1054" spans="1:5" x14ac:dyDescent="0.3">
      <c r="A1054" s="1">
        <v>1697287974054</v>
      </c>
      <c r="B1054" s="1" t="str">
        <f>LEFT(A1054,10) &amp; "." &amp; RIGHT(A1054,3)</f>
        <v>1697287974.054</v>
      </c>
      <c r="C1054" s="2">
        <f>(((B1054/60)/60)/24)+DATE(1970,1,1)</f>
        <v>45213.53673673611</v>
      </c>
      <c r="D1054" s="1">
        <v>-374511</v>
      </c>
      <c r="E1054" s="1">
        <v>3947</v>
      </c>
    </row>
    <row r="1055" spans="1:5" x14ac:dyDescent="0.3">
      <c r="A1055" s="1">
        <v>1697287974121</v>
      </c>
      <c r="B1055" s="1" t="str">
        <f>LEFT(A1055,10) &amp; "." &amp; RIGHT(A1055,3)</f>
        <v>1697287974.121</v>
      </c>
      <c r="C1055" s="2">
        <f>(((B1055/60)/60)/24)+DATE(1970,1,1)</f>
        <v>45213.536737511575</v>
      </c>
      <c r="D1055" s="1">
        <v>-374511</v>
      </c>
      <c r="E1055" s="1">
        <v>3947</v>
      </c>
    </row>
    <row r="1056" spans="1:5" x14ac:dyDescent="0.3">
      <c r="A1056" s="1">
        <v>1697287974157</v>
      </c>
      <c r="B1056" s="1" t="str">
        <f>LEFT(A1056,10) &amp; "." &amp; RIGHT(A1056,3)</f>
        <v>1697287974.157</v>
      </c>
      <c r="C1056" s="2">
        <f>(((B1056/60)/60)/24)+DATE(1970,1,1)</f>
        <v>45213.53673792824</v>
      </c>
      <c r="D1056" s="1">
        <v>-374511</v>
      </c>
      <c r="E1056" s="1">
        <v>3947</v>
      </c>
    </row>
    <row r="1057" spans="1:5" x14ac:dyDescent="0.3">
      <c r="A1057" s="1">
        <v>1697287974159</v>
      </c>
      <c r="B1057" s="1" t="str">
        <f>LEFT(A1057,10) &amp; "." &amp; RIGHT(A1057,3)</f>
        <v>1697287974.159</v>
      </c>
      <c r="C1057" s="2">
        <f>(((B1057/60)/60)/24)+DATE(1970,1,1)</f>
        <v>45213.536737951392</v>
      </c>
      <c r="D1057" s="1">
        <v>-374511</v>
      </c>
      <c r="E1057" s="1">
        <v>3947</v>
      </c>
    </row>
    <row r="1058" spans="1:5" x14ac:dyDescent="0.3">
      <c r="A1058" s="1">
        <v>1697287974224</v>
      </c>
      <c r="B1058" s="1" t="str">
        <f>LEFT(A1058,10) &amp; "." &amp; RIGHT(A1058,3)</f>
        <v>1697287974.224</v>
      </c>
      <c r="C1058" s="2">
        <f>(((B1058/60)/60)/24)+DATE(1970,1,1)</f>
        <v>45213.536738703697</v>
      </c>
      <c r="D1058" s="1">
        <v>-374511</v>
      </c>
      <c r="E1058" s="1">
        <v>3947</v>
      </c>
    </row>
    <row r="1059" spans="1:5" x14ac:dyDescent="0.3">
      <c r="A1059" s="1">
        <v>1697287974259</v>
      </c>
      <c r="B1059" s="1" t="str">
        <f>LEFT(A1059,10) &amp; "." &amp; RIGHT(A1059,3)</f>
        <v>1697287974.259</v>
      </c>
      <c r="C1059" s="2">
        <f>(((B1059/60)/60)/24)+DATE(1970,1,1)</f>
        <v>45213.536739108793</v>
      </c>
      <c r="D1059" s="1">
        <v>-374511</v>
      </c>
      <c r="E1059" s="1">
        <v>3947</v>
      </c>
    </row>
    <row r="1060" spans="1:5" x14ac:dyDescent="0.3">
      <c r="A1060" s="1">
        <v>1697287974260</v>
      </c>
      <c r="B1060" s="1" t="str">
        <f>LEFT(A1060,10) &amp; "." &amp; RIGHT(A1060,3)</f>
        <v>1697287974.260</v>
      </c>
      <c r="C1060" s="2">
        <f>(((B1060/60)/60)/24)+DATE(1970,1,1)</f>
        <v>45213.536739120376</v>
      </c>
      <c r="D1060" s="1">
        <v>-374511</v>
      </c>
      <c r="E1060" s="1">
        <v>3947</v>
      </c>
    </row>
    <row r="1061" spans="1:5" x14ac:dyDescent="0.3">
      <c r="A1061" s="1">
        <v>1697287974326</v>
      </c>
      <c r="B1061" s="1" t="str">
        <f>LEFT(A1061,10) &amp; "." &amp; RIGHT(A1061,3)</f>
        <v>1697287974.326</v>
      </c>
      <c r="C1061" s="2">
        <f>(((B1061/60)/60)/24)+DATE(1970,1,1)</f>
        <v>45213.536739884265</v>
      </c>
      <c r="D1061" s="1">
        <v>-374511</v>
      </c>
      <c r="E1061" s="1">
        <v>3947</v>
      </c>
    </row>
    <row r="1062" spans="1:5" x14ac:dyDescent="0.3">
      <c r="A1062" s="1">
        <v>1697287974362</v>
      </c>
      <c r="B1062" s="1" t="str">
        <f>LEFT(A1062,10) &amp; "." &amp; RIGHT(A1062,3)</f>
        <v>1697287974.362</v>
      </c>
      <c r="C1062" s="2">
        <f>(((B1062/60)/60)/24)+DATE(1970,1,1)</f>
        <v>45213.53674030093</v>
      </c>
      <c r="D1062" s="1">
        <v>-374511</v>
      </c>
      <c r="E1062" s="1">
        <v>3947</v>
      </c>
    </row>
    <row r="1063" spans="1:5" x14ac:dyDescent="0.3">
      <c r="A1063" s="1">
        <v>1697287974363</v>
      </c>
      <c r="B1063" s="1" t="str">
        <f>LEFT(A1063,10) &amp; "." &amp; RIGHT(A1063,3)</f>
        <v>1697287974.363</v>
      </c>
      <c r="C1063" s="2">
        <f>(((B1063/60)/60)/24)+DATE(1970,1,1)</f>
        <v>45213.536740312498</v>
      </c>
      <c r="D1063" s="1">
        <v>-374511</v>
      </c>
      <c r="E1063" s="1">
        <v>3947</v>
      </c>
    </row>
    <row r="1064" spans="1:5" x14ac:dyDescent="0.3">
      <c r="A1064" s="1">
        <v>1697287974429</v>
      </c>
      <c r="B1064" s="1" t="str">
        <f>LEFT(A1064,10) &amp; "." &amp; RIGHT(A1064,3)</f>
        <v>1697287974.429</v>
      </c>
      <c r="C1064" s="2">
        <f>(((B1064/60)/60)/24)+DATE(1970,1,1)</f>
        <v>45213.536741076387</v>
      </c>
      <c r="D1064" s="1">
        <v>-374511</v>
      </c>
      <c r="E1064" s="1">
        <v>3947</v>
      </c>
    </row>
    <row r="1065" spans="1:5" x14ac:dyDescent="0.3">
      <c r="A1065" s="1">
        <v>1697287974465</v>
      </c>
      <c r="B1065" s="1" t="str">
        <f>LEFT(A1065,10) &amp; "." &amp; RIGHT(A1065,3)</f>
        <v>1697287974.465</v>
      </c>
      <c r="C1065" s="2">
        <f>(((B1065/60)/60)/24)+DATE(1970,1,1)</f>
        <v>45213.536741493052</v>
      </c>
      <c r="D1065" s="1">
        <v>-374511</v>
      </c>
      <c r="E1065" s="1">
        <v>3947</v>
      </c>
    </row>
    <row r="1066" spans="1:5" x14ac:dyDescent="0.3">
      <c r="A1066" s="1">
        <v>1697287974466</v>
      </c>
      <c r="B1066" s="1" t="str">
        <f>LEFT(A1066,10) &amp; "." &amp; RIGHT(A1066,3)</f>
        <v>1697287974.466</v>
      </c>
      <c r="C1066" s="2">
        <f>(((B1066/60)/60)/24)+DATE(1970,1,1)</f>
        <v>45213.536741504635</v>
      </c>
      <c r="D1066" s="1">
        <v>-374511</v>
      </c>
      <c r="E1066" s="1">
        <v>3947</v>
      </c>
    </row>
    <row r="1067" spans="1:5" x14ac:dyDescent="0.3">
      <c r="A1067" s="1">
        <v>1697287974531</v>
      </c>
      <c r="B1067" s="1" t="str">
        <f>LEFT(A1067,10) &amp; "." &amp; RIGHT(A1067,3)</f>
        <v>1697287974.531</v>
      </c>
      <c r="C1067" s="2">
        <f>(((B1067/60)/60)/24)+DATE(1970,1,1)</f>
        <v>45213.53674225694</v>
      </c>
      <c r="D1067" s="1">
        <v>-374511</v>
      </c>
      <c r="E1067" s="1">
        <v>3947</v>
      </c>
    </row>
    <row r="1068" spans="1:5" x14ac:dyDescent="0.3">
      <c r="A1068" s="1">
        <v>1697287974568</v>
      </c>
      <c r="B1068" s="1" t="str">
        <f>LEFT(A1068,10) &amp; "." &amp; RIGHT(A1068,3)</f>
        <v>1697287974.568</v>
      </c>
      <c r="C1068" s="2">
        <f>(((B1068/60)/60)/24)+DATE(1970,1,1)</f>
        <v>45213.536742685188</v>
      </c>
      <c r="D1068" s="1">
        <v>-374511</v>
      </c>
      <c r="E1068" s="1">
        <v>3947</v>
      </c>
    </row>
    <row r="1069" spans="1:5" x14ac:dyDescent="0.3">
      <c r="A1069" s="1">
        <v>1697287974568</v>
      </c>
      <c r="B1069" s="1" t="str">
        <f>LEFT(A1069,10) &amp; "." &amp; RIGHT(A1069,3)</f>
        <v>1697287974.568</v>
      </c>
      <c r="C1069" s="2">
        <f>(((B1069/60)/60)/24)+DATE(1970,1,1)</f>
        <v>45213.536742685188</v>
      </c>
      <c r="D1069" s="1">
        <v>-374511</v>
      </c>
      <c r="E1069" s="1">
        <v>3947</v>
      </c>
    </row>
    <row r="1070" spans="1:5" x14ac:dyDescent="0.3">
      <c r="A1070" s="1">
        <v>1697287974633</v>
      </c>
      <c r="B1070" s="1" t="str">
        <f>LEFT(A1070,10) &amp; "." &amp; RIGHT(A1070,3)</f>
        <v>1697287974.633</v>
      </c>
      <c r="C1070" s="2">
        <f>(((B1070/60)/60)/24)+DATE(1970,1,1)</f>
        <v>45213.536743437493</v>
      </c>
      <c r="D1070" s="1">
        <v>-374511</v>
      </c>
      <c r="E1070" s="1">
        <v>3947</v>
      </c>
    </row>
    <row r="1071" spans="1:5" x14ac:dyDescent="0.3">
      <c r="A1071" s="1">
        <v>1697287974671</v>
      </c>
      <c r="B1071" s="1" t="str">
        <f>LEFT(A1071,10) &amp; "." &amp; RIGHT(A1071,3)</f>
        <v>1697287974.671</v>
      </c>
      <c r="C1071" s="2">
        <f>(((B1071/60)/60)/24)+DATE(1970,1,1)</f>
        <v>45213.53674387731</v>
      </c>
      <c r="D1071" s="1">
        <v>-374511</v>
      </c>
      <c r="E1071" s="1">
        <v>3947</v>
      </c>
    </row>
    <row r="1072" spans="1:5" x14ac:dyDescent="0.3">
      <c r="A1072" s="1">
        <v>1697287974671</v>
      </c>
      <c r="B1072" s="1" t="str">
        <f>LEFT(A1072,10) &amp; "." &amp; RIGHT(A1072,3)</f>
        <v>1697287974.671</v>
      </c>
      <c r="C1072" s="2">
        <f>(((B1072/60)/60)/24)+DATE(1970,1,1)</f>
        <v>45213.53674387731</v>
      </c>
      <c r="D1072" s="1">
        <v>-374511</v>
      </c>
      <c r="E1072" s="1">
        <v>3947</v>
      </c>
    </row>
    <row r="1073" spans="1:5" x14ac:dyDescent="0.3">
      <c r="A1073" s="1">
        <v>1697287974737</v>
      </c>
      <c r="B1073" s="1" t="str">
        <f>LEFT(A1073,10) &amp; "." &amp; RIGHT(A1073,3)</f>
        <v>1697287974.737</v>
      </c>
      <c r="C1073" s="2">
        <f>(((B1073/60)/60)/24)+DATE(1970,1,1)</f>
        <v>45213.536744641206</v>
      </c>
      <c r="D1073" s="1">
        <v>-374511</v>
      </c>
      <c r="E1073" s="1">
        <v>3947</v>
      </c>
    </row>
    <row r="1074" spans="1:5" x14ac:dyDescent="0.3">
      <c r="A1074" s="1">
        <v>1697287974775</v>
      </c>
      <c r="B1074" s="1" t="str">
        <f>LEFT(A1074,10) &amp; "." &amp; RIGHT(A1074,3)</f>
        <v>1697287974.775</v>
      </c>
      <c r="C1074" s="2">
        <f>(((B1074/60)/60)/24)+DATE(1970,1,1)</f>
        <v>45213.536745081015</v>
      </c>
      <c r="D1074" s="1">
        <v>-374511</v>
      </c>
      <c r="E1074" s="1">
        <v>3947</v>
      </c>
    </row>
    <row r="1075" spans="1:5" x14ac:dyDescent="0.3">
      <c r="A1075" s="1">
        <v>1697287974775</v>
      </c>
      <c r="B1075" s="1" t="str">
        <f>LEFT(A1075,10) &amp; "." &amp; RIGHT(A1075,3)</f>
        <v>1697287974.775</v>
      </c>
      <c r="C1075" s="2">
        <f>(((B1075/60)/60)/24)+DATE(1970,1,1)</f>
        <v>45213.536745081015</v>
      </c>
      <c r="D1075" s="1">
        <v>-374511</v>
      </c>
      <c r="E1075" s="1">
        <v>3947</v>
      </c>
    </row>
    <row r="1076" spans="1:5" x14ac:dyDescent="0.3">
      <c r="A1076" s="1">
        <v>1697287974840</v>
      </c>
      <c r="B1076" s="1" t="str">
        <f>LEFT(A1076,10) &amp; "." &amp; RIGHT(A1076,3)</f>
        <v>1697287974.840</v>
      </c>
      <c r="C1076" s="2">
        <f>(((B1076/60)/60)/24)+DATE(1970,1,1)</f>
        <v>45213.536745833335</v>
      </c>
      <c r="D1076" s="1">
        <v>-374511</v>
      </c>
      <c r="E1076" s="1">
        <v>3947</v>
      </c>
    </row>
    <row r="1077" spans="1:5" x14ac:dyDescent="0.3">
      <c r="A1077" s="1">
        <v>1697287974877</v>
      </c>
      <c r="B1077" s="1" t="str">
        <f>LEFT(A1077,10) &amp; "." &amp; RIGHT(A1077,3)</f>
        <v>1697287974.877</v>
      </c>
      <c r="C1077" s="2">
        <f>(((B1077/60)/60)/24)+DATE(1970,1,1)</f>
        <v>45213.536746261569</v>
      </c>
      <c r="D1077" s="1">
        <v>-374511</v>
      </c>
      <c r="E1077" s="1">
        <v>3947</v>
      </c>
    </row>
    <row r="1078" spans="1:5" x14ac:dyDescent="0.3">
      <c r="A1078" s="1">
        <v>1697287974880</v>
      </c>
      <c r="B1078" s="1" t="str">
        <f>LEFT(A1078,10) &amp; "." &amp; RIGHT(A1078,3)</f>
        <v>1697287974.880</v>
      </c>
      <c r="C1078" s="2">
        <f>(((B1078/60)/60)/24)+DATE(1970,1,1)</f>
        <v>45213.536746296297</v>
      </c>
      <c r="D1078" s="1">
        <v>-374511</v>
      </c>
      <c r="E1078" s="1">
        <v>3947</v>
      </c>
    </row>
    <row r="1079" spans="1:5" x14ac:dyDescent="0.3">
      <c r="A1079" s="1">
        <v>1697287974945</v>
      </c>
      <c r="B1079" s="1" t="str">
        <f>LEFT(A1079,10) &amp; "." &amp; RIGHT(A1079,3)</f>
        <v>1697287974.945</v>
      </c>
      <c r="C1079" s="2">
        <f>(((B1079/60)/60)/24)+DATE(1970,1,1)</f>
        <v>45213.536747048609</v>
      </c>
      <c r="D1079" s="1">
        <v>-374511</v>
      </c>
      <c r="E1079" s="1">
        <v>3947</v>
      </c>
    </row>
    <row r="1080" spans="1:5" x14ac:dyDescent="0.3">
      <c r="A1080" s="1">
        <v>1697287974982</v>
      </c>
      <c r="B1080" s="1" t="str">
        <f>LEFT(A1080,10) &amp; "." &amp; RIGHT(A1080,3)</f>
        <v>1697287974.982</v>
      </c>
      <c r="C1080" s="2">
        <f>(((B1080/60)/60)/24)+DATE(1970,1,1)</f>
        <v>45213.536747476857</v>
      </c>
      <c r="D1080" s="1">
        <v>-374511</v>
      </c>
      <c r="E1080" s="1">
        <v>3947</v>
      </c>
    </row>
    <row r="1081" spans="1:5" x14ac:dyDescent="0.3">
      <c r="A1081" s="1">
        <v>1697287974987</v>
      </c>
      <c r="B1081" s="1" t="str">
        <f>LEFT(A1081,10) &amp; "." &amp; RIGHT(A1081,3)</f>
        <v>1697287974.987</v>
      </c>
      <c r="C1081" s="2">
        <f>(((B1081/60)/60)/24)+DATE(1970,1,1)</f>
        <v>45213.536747534723</v>
      </c>
      <c r="D1081" s="1">
        <v>-374511</v>
      </c>
      <c r="E1081" s="1">
        <v>3947</v>
      </c>
    </row>
    <row r="1082" spans="1:5" x14ac:dyDescent="0.3">
      <c r="A1082" s="1">
        <v>1697287975047</v>
      </c>
      <c r="B1082" s="1" t="str">
        <f>LEFT(A1082,10) &amp; "." &amp; RIGHT(A1082,3)</f>
        <v>1697287975.047</v>
      </c>
      <c r="C1082" s="2">
        <f>(((B1082/60)/60)/24)+DATE(1970,1,1)</f>
        <v>45213.536748229162</v>
      </c>
      <c r="D1082" s="1">
        <v>-374511</v>
      </c>
      <c r="E1082" s="1">
        <v>3947</v>
      </c>
    </row>
    <row r="1083" spans="1:5" x14ac:dyDescent="0.3">
      <c r="A1083" s="1">
        <v>1697287975084</v>
      </c>
      <c r="B1083" s="1" t="str">
        <f>LEFT(A1083,10) &amp; "." &amp; RIGHT(A1083,3)</f>
        <v>1697287975.084</v>
      </c>
      <c r="C1083" s="2">
        <f>(((B1083/60)/60)/24)+DATE(1970,1,1)</f>
        <v>45213.53674865741</v>
      </c>
      <c r="D1083" s="1">
        <v>-374511</v>
      </c>
      <c r="E1083" s="1">
        <v>3947</v>
      </c>
    </row>
    <row r="1084" spans="1:5" x14ac:dyDescent="0.3">
      <c r="A1084" s="1">
        <v>1697287975090</v>
      </c>
      <c r="B1084" s="1" t="str">
        <f>LEFT(A1084,10) &amp; "." &amp; RIGHT(A1084,3)</f>
        <v>1697287975.090</v>
      </c>
      <c r="C1084" s="2">
        <f>(((B1084/60)/60)/24)+DATE(1970,1,1)</f>
        <v>45213.536748726852</v>
      </c>
      <c r="D1084" s="1">
        <v>-374511</v>
      </c>
      <c r="E1084" s="1">
        <v>3947</v>
      </c>
    </row>
    <row r="1085" spans="1:5" x14ac:dyDescent="0.3">
      <c r="A1085" s="1">
        <v>1697287975151</v>
      </c>
      <c r="B1085" s="1" t="str">
        <f>LEFT(A1085,10) &amp; "." &amp; RIGHT(A1085,3)</f>
        <v>1697287975.151</v>
      </c>
      <c r="C1085" s="2">
        <f>(((B1085/60)/60)/24)+DATE(1970,1,1)</f>
        <v>45213.536749432868</v>
      </c>
      <c r="D1085" s="1">
        <v>-374511</v>
      </c>
      <c r="E1085" s="1">
        <v>3947</v>
      </c>
    </row>
    <row r="1086" spans="1:5" x14ac:dyDescent="0.3">
      <c r="A1086" s="1">
        <v>1697287975187</v>
      </c>
      <c r="B1086" s="1" t="str">
        <f>LEFT(A1086,10) &amp; "." &amp; RIGHT(A1086,3)</f>
        <v>1697287975.187</v>
      </c>
      <c r="C1086" s="2">
        <f>(((B1086/60)/60)/24)+DATE(1970,1,1)</f>
        <v>45213.536749849532</v>
      </c>
      <c r="D1086" s="1">
        <v>-374511</v>
      </c>
      <c r="E1086" s="1">
        <v>3947</v>
      </c>
    </row>
    <row r="1087" spans="1:5" x14ac:dyDescent="0.3">
      <c r="A1087" s="1">
        <v>1697287975193</v>
      </c>
      <c r="B1087" s="1" t="str">
        <f>LEFT(A1087,10) &amp; "." &amp; RIGHT(A1087,3)</f>
        <v>1697287975.193</v>
      </c>
      <c r="C1087" s="2">
        <f>(((B1087/60)/60)/24)+DATE(1970,1,1)</f>
        <v>45213.536749918982</v>
      </c>
      <c r="D1087" s="1">
        <v>-374511</v>
      </c>
      <c r="E1087" s="1">
        <v>3947</v>
      </c>
    </row>
    <row r="1088" spans="1:5" x14ac:dyDescent="0.3">
      <c r="A1088" s="1">
        <v>1697287975253</v>
      </c>
      <c r="B1088" s="1" t="str">
        <f>LEFT(A1088,10) &amp; "." &amp; RIGHT(A1088,3)</f>
        <v>1697287975.253</v>
      </c>
      <c r="C1088" s="2">
        <f>(((B1088/60)/60)/24)+DATE(1970,1,1)</f>
        <v>45213.536750613428</v>
      </c>
      <c r="D1088" s="1">
        <v>-374511</v>
      </c>
      <c r="E1088" s="1">
        <v>3947</v>
      </c>
    </row>
    <row r="1089" spans="1:5" x14ac:dyDescent="0.3">
      <c r="A1089" s="1">
        <v>1697287975290</v>
      </c>
      <c r="B1089" s="1" t="str">
        <f>LEFT(A1089,10) &amp; "." &amp; RIGHT(A1089,3)</f>
        <v>1697287975.290</v>
      </c>
      <c r="C1089" s="2">
        <f>(((B1089/60)/60)/24)+DATE(1970,1,1)</f>
        <v>45213.536751041669</v>
      </c>
      <c r="D1089" s="1">
        <v>-374511</v>
      </c>
      <c r="E1089" s="1">
        <v>3947</v>
      </c>
    </row>
    <row r="1090" spans="1:5" x14ac:dyDescent="0.3">
      <c r="A1090" s="1">
        <v>1697287975295</v>
      </c>
      <c r="B1090" s="1" t="str">
        <f>LEFT(A1090,10) &amp; "." &amp; RIGHT(A1090,3)</f>
        <v>1697287975.295</v>
      </c>
      <c r="C1090" s="2">
        <f>(((B1090/60)/60)/24)+DATE(1970,1,1)</f>
        <v>45213.536751099542</v>
      </c>
      <c r="D1090" s="1">
        <v>-374511</v>
      </c>
      <c r="E1090" s="1">
        <v>3947</v>
      </c>
    </row>
    <row r="1091" spans="1:5" x14ac:dyDescent="0.3">
      <c r="A1091" s="1">
        <v>1697287975355</v>
      </c>
      <c r="B1091" s="1" t="str">
        <f>LEFT(A1091,10) &amp; "." &amp; RIGHT(A1091,3)</f>
        <v>1697287975.355</v>
      </c>
      <c r="C1091" s="2">
        <f>(((B1091/60)/60)/24)+DATE(1970,1,1)</f>
        <v>45213.536751793981</v>
      </c>
      <c r="D1091" s="1">
        <v>-374511</v>
      </c>
      <c r="E1091" s="1">
        <v>3947</v>
      </c>
    </row>
    <row r="1092" spans="1:5" x14ac:dyDescent="0.3">
      <c r="A1092" s="1">
        <v>1697287975392</v>
      </c>
      <c r="B1092" s="1" t="str">
        <f>LEFT(A1092,10) &amp; "." &amp; RIGHT(A1092,3)</f>
        <v>1697287975.392</v>
      </c>
      <c r="C1092" s="2">
        <f>(((B1092/60)/60)/24)+DATE(1970,1,1)</f>
        <v>45213.536752222222</v>
      </c>
      <c r="D1092" s="1">
        <v>-374511</v>
      </c>
      <c r="E1092" s="1">
        <v>3947</v>
      </c>
    </row>
    <row r="1093" spans="1:5" x14ac:dyDescent="0.3">
      <c r="A1093" s="1">
        <v>1697287975398</v>
      </c>
      <c r="B1093" s="1" t="str">
        <f>LEFT(A1093,10) &amp; "." &amp; RIGHT(A1093,3)</f>
        <v>1697287975.398</v>
      </c>
      <c r="C1093" s="2">
        <f>(((B1093/60)/60)/24)+DATE(1970,1,1)</f>
        <v>45213.536752291664</v>
      </c>
      <c r="D1093" s="1">
        <v>-374511</v>
      </c>
      <c r="E1093" s="1">
        <v>3947</v>
      </c>
    </row>
    <row r="1094" spans="1:5" x14ac:dyDescent="0.3">
      <c r="A1094" s="1">
        <v>1697287975457</v>
      </c>
      <c r="B1094" s="1" t="str">
        <f>LEFT(A1094,10) &amp; "." &amp; RIGHT(A1094,3)</f>
        <v>1697287975.457</v>
      </c>
      <c r="C1094" s="2">
        <f>(((B1094/60)/60)/24)+DATE(1970,1,1)</f>
        <v>45213.536752974542</v>
      </c>
      <c r="D1094" s="1">
        <v>-374511</v>
      </c>
      <c r="E1094" s="1">
        <v>3947</v>
      </c>
    </row>
    <row r="1095" spans="1:5" x14ac:dyDescent="0.3">
      <c r="A1095" s="1">
        <v>1697287975494</v>
      </c>
      <c r="B1095" s="1" t="str">
        <f>LEFT(A1095,10) &amp; "." &amp; RIGHT(A1095,3)</f>
        <v>1697287975.494</v>
      </c>
      <c r="C1095" s="2">
        <f>(((B1095/60)/60)/24)+DATE(1970,1,1)</f>
        <v>45213.536753402776</v>
      </c>
      <c r="D1095" s="1">
        <v>-308593</v>
      </c>
      <c r="E1095" s="1">
        <v>3947</v>
      </c>
    </row>
    <row r="1096" spans="1:5" x14ac:dyDescent="0.3">
      <c r="A1096" s="1">
        <v>1697287975500</v>
      </c>
      <c r="B1096" s="1" t="str">
        <f>LEFT(A1096,10) &amp; "." &amp; RIGHT(A1096,3)</f>
        <v>1697287975.500</v>
      </c>
      <c r="C1096" s="2">
        <f>(((B1096/60)/60)/24)+DATE(1970,1,1)</f>
        <v>45213.536753472217</v>
      </c>
      <c r="D1096" s="1">
        <v>-308593</v>
      </c>
      <c r="E1096" s="1">
        <v>3947</v>
      </c>
    </row>
    <row r="1097" spans="1:5" x14ac:dyDescent="0.3">
      <c r="A1097" s="1">
        <v>1697287975561</v>
      </c>
      <c r="B1097" s="1" t="str">
        <f>LEFT(A1097,10) &amp; "." &amp; RIGHT(A1097,3)</f>
        <v>1697287975.561</v>
      </c>
      <c r="C1097" s="2">
        <f>(((B1097/60)/60)/24)+DATE(1970,1,1)</f>
        <v>45213.536754178247</v>
      </c>
      <c r="D1097" s="1">
        <v>-308593</v>
      </c>
      <c r="E1097" s="1">
        <v>3947</v>
      </c>
    </row>
    <row r="1098" spans="1:5" x14ac:dyDescent="0.3">
      <c r="A1098" s="1">
        <v>1697287975597</v>
      </c>
      <c r="B1098" s="1" t="str">
        <f>LEFT(A1098,10) &amp; "." &amp; RIGHT(A1098,3)</f>
        <v>1697287975.597</v>
      </c>
      <c r="C1098" s="2">
        <f>(((B1098/60)/60)/24)+DATE(1970,1,1)</f>
        <v>45213.536754594912</v>
      </c>
      <c r="D1098" s="1">
        <v>-308593</v>
      </c>
      <c r="E1098" s="1">
        <v>3947</v>
      </c>
    </row>
    <row r="1099" spans="1:5" x14ac:dyDescent="0.3">
      <c r="A1099" s="1">
        <v>1697287975603</v>
      </c>
      <c r="B1099" s="1" t="str">
        <f>LEFT(A1099,10) &amp; "." &amp; RIGHT(A1099,3)</f>
        <v>1697287975.603</v>
      </c>
      <c r="C1099" s="2">
        <f>(((B1099/60)/60)/24)+DATE(1970,1,1)</f>
        <v>45213.536754664354</v>
      </c>
      <c r="D1099" s="1">
        <v>-308593</v>
      </c>
      <c r="E1099" s="1">
        <v>3947</v>
      </c>
    </row>
    <row r="1100" spans="1:5" x14ac:dyDescent="0.3">
      <c r="A1100" s="1">
        <v>1697287975664</v>
      </c>
      <c r="B1100" s="1" t="str">
        <f>LEFT(A1100,10) &amp; "." &amp; RIGHT(A1100,3)</f>
        <v>1697287975.664</v>
      </c>
      <c r="C1100" s="2">
        <f>(((B1100/60)/60)/24)+DATE(1970,1,1)</f>
        <v>45213.536755370369</v>
      </c>
      <c r="D1100" s="1">
        <v>-308593</v>
      </c>
      <c r="E1100" s="1">
        <v>3947</v>
      </c>
    </row>
    <row r="1101" spans="1:5" x14ac:dyDescent="0.3">
      <c r="A1101" s="1">
        <v>1697287975700</v>
      </c>
      <c r="B1101" s="1" t="str">
        <f>LEFT(A1101,10) &amp; "." &amp; RIGHT(A1101,3)</f>
        <v>1697287975.700</v>
      </c>
      <c r="C1101" s="2">
        <f>(((B1101/60)/60)/24)+DATE(1970,1,1)</f>
        <v>45213.536755787034</v>
      </c>
      <c r="D1101" s="1">
        <v>-308593</v>
      </c>
      <c r="E1101" s="1">
        <v>3947</v>
      </c>
    </row>
    <row r="1102" spans="1:5" x14ac:dyDescent="0.3">
      <c r="A1102" s="1">
        <v>1697287975705</v>
      </c>
      <c r="B1102" s="1" t="str">
        <f>LEFT(A1102,10) &amp; "." &amp; RIGHT(A1102,3)</f>
        <v>1697287975.705</v>
      </c>
      <c r="C1102" s="2">
        <f>(((B1102/60)/60)/24)+DATE(1970,1,1)</f>
        <v>45213.536755844907</v>
      </c>
      <c r="D1102" s="1">
        <v>-308593</v>
      </c>
      <c r="E1102" s="1">
        <v>3947</v>
      </c>
    </row>
    <row r="1103" spans="1:5" x14ac:dyDescent="0.3">
      <c r="A1103" s="1">
        <v>1697287975766</v>
      </c>
      <c r="B1103" s="1" t="str">
        <f>LEFT(A1103,10) &amp; "." &amp; RIGHT(A1103,3)</f>
        <v>1697287975.766</v>
      </c>
      <c r="C1103" s="2">
        <f>(((B1103/60)/60)/24)+DATE(1970,1,1)</f>
        <v>45213.536756550922</v>
      </c>
      <c r="D1103" s="1">
        <v>-308593</v>
      </c>
      <c r="E1103" s="1">
        <v>3947</v>
      </c>
    </row>
    <row r="1104" spans="1:5" x14ac:dyDescent="0.3">
      <c r="A1104" s="1">
        <v>1697287975804</v>
      </c>
      <c r="B1104" s="1" t="str">
        <f>LEFT(A1104,10) &amp; "." &amp; RIGHT(A1104,3)</f>
        <v>1697287975.804</v>
      </c>
      <c r="C1104" s="2">
        <f>(((B1104/60)/60)/24)+DATE(1970,1,1)</f>
        <v>45213.536756990739</v>
      </c>
      <c r="D1104" s="1">
        <v>-308593</v>
      </c>
      <c r="E1104" s="1">
        <v>3947</v>
      </c>
    </row>
    <row r="1105" spans="1:5" x14ac:dyDescent="0.3">
      <c r="A1105" s="1">
        <v>1697287975808</v>
      </c>
      <c r="B1105" s="1" t="str">
        <f>LEFT(A1105,10) &amp; "." &amp; RIGHT(A1105,3)</f>
        <v>1697287975.808</v>
      </c>
      <c r="C1105" s="2">
        <f>(((B1105/60)/60)/24)+DATE(1970,1,1)</f>
        <v>45213.536757037044</v>
      </c>
      <c r="D1105" s="1">
        <v>-308593</v>
      </c>
      <c r="E1105" s="1">
        <v>3947</v>
      </c>
    </row>
    <row r="1106" spans="1:5" x14ac:dyDescent="0.3">
      <c r="A1106" s="1">
        <v>1697287975870</v>
      </c>
      <c r="B1106" s="1" t="str">
        <f>LEFT(A1106,10) &amp; "." &amp; RIGHT(A1106,3)</f>
        <v>1697287975.870</v>
      </c>
      <c r="C1106" s="2">
        <f>(((B1106/60)/60)/24)+DATE(1970,1,1)</f>
        <v>45213.536757754628</v>
      </c>
      <c r="D1106" s="1">
        <v>-308593</v>
      </c>
      <c r="E1106" s="1">
        <v>3947</v>
      </c>
    </row>
    <row r="1107" spans="1:5" x14ac:dyDescent="0.3">
      <c r="A1107" s="1">
        <v>1697287975908</v>
      </c>
      <c r="B1107" s="1" t="str">
        <f>LEFT(A1107,10) &amp; "." &amp; RIGHT(A1107,3)</f>
        <v>1697287975.908</v>
      </c>
      <c r="C1107" s="2">
        <f>(((B1107/60)/60)/24)+DATE(1970,1,1)</f>
        <v>45213.536758194445</v>
      </c>
      <c r="D1107" s="1">
        <v>-308593</v>
      </c>
      <c r="E1107" s="1">
        <v>3947</v>
      </c>
    </row>
    <row r="1108" spans="1:5" x14ac:dyDescent="0.3">
      <c r="A1108" s="1">
        <v>1697287975912</v>
      </c>
      <c r="B1108" s="1" t="str">
        <f>LEFT(A1108,10) &amp; "." &amp; RIGHT(A1108,3)</f>
        <v>1697287975.912</v>
      </c>
      <c r="C1108" s="2">
        <f>(((B1108/60)/60)/24)+DATE(1970,1,1)</f>
        <v>45213.536758240734</v>
      </c>
      <c r="D1108" s="1">
        <v>-308593</v>
      </c>
      <c r="E1108" s="1">
        <v>3947</v>
      </c>
    </row>
    <row r="1109" spans="1:5" x14ac:dyDescent="0.3">
      <c r="A1109" s="1">
        <v>1697287975974</v>
      </c>
      <c r="B1109" s="1" t="str">
        <f>LEFT(A1109,10) &amp; "." &amp; RIGHT(A1109,3)</f>
        <v>1697287975.974</v>
      </c>
      <c r="C1109" s="2">
        <f>(((B1109/60)/60)/24)+DATE(1970,1,1)</f>
        <v>45213.536758958333</v>
      </c>
      <c r="D1109" s="1">
        <v>-308593</v>
      </c>
      <c r="E1109" s="1">
        <v>3947</v>
      </c>
    </row>
    <row r="1110" spans="1:5" x14ac:dyDescent="0.3">
      <c r="A1110" s="1">
        <v>1697287976011</v>
      </c>
      <c r="B1110" s="1" t="str">
        <f>LEFT(A1110,10) &amp; "." &amp; RIGHT(A1110,3)</f>
        <v>1697287976.011</v>
      </c>
      <c r="C1110" s="2">
        <f>(((B1110/60)/60)/24)+DATE(1970,1,1)</f>
        <v>45213.536759386574</v>
      </c>
      <c r="D1110" s="1">
        <v>-308593</v>
      </c>
      <c r="E1110" s="1">
        <v>3947</v>
      </c>
    </row>
    <row r="1111" spans="1:5" x14ac:dyDescent="0.3">
      <c r="A1111" s="1">
        <v>1697287976014</v>
      </c>
      <c r="B1111" s="1" t="str">
        <f>LEFT(A1111,10) &amp; "." &amp; RIGHT(A1111,3)</f>
        <v>1697287976.014</v>
      </c>
      <c r="C1111" s="2">
        <f>(((B1111/60)/60)/24)+DATE(1970,1,1)</f>
        <v>45213.536759421302</v>
      </c>
      <c r="D1111" s="1">
        <v>-308593</v>
      </c>
      <c r="E1111" s="1">
        <v>3947</v>
      </c>
    </row>
    <row r="1112" spans="1:5" x14ac:dyDescent="0.3">
      <c r="A1112" s="1">
        <v>1697287976077</v>
      </c>
      <c r="B1112" s="1" t="str">
        <f>LEFT(A1112,10) &amp; "." &amp; RIGHT(A1112,3)</f>
        <v>1697287976.077</v>
      </c>
      <c r="C1112" s="2">
        <f>(((B1112/60)/60)/24)+DATE(1970,1,1)</f>
        <v>45213.536760150462</v>
      </c>
      <c r="D1112" s="1">
        <v>-308593</v>
      </c>
      <c r="E1112" s="1">
        <v>3947</v>
      </c>
    </row>
    <row r="1113" spans="1:5" x14ac:dyDescent="0.3">
      <c r="A1113" s="1">
        <v>1697287976113</v>
      </c>
      <c r="B1113" s="1" t="str">
        <f>LEFT(A1113,10) &amp; "." &amp; RIGHT(A1113,3)</f>
        <v>1697287976.113</v>
      </c>
      <c r="C1113" s="2">
        <f>(((B1113/60)/60)/24)+DATE(1970,1,1)</f>
        <v>45213.536760567134</v>
      </c>
      <c r="D1113" s="1">
        <v>-308593</v>
      </c>
      <c r="E1113" s="1">
        <v>3947</v>
      </c>
    </row>
    <row r="1114" spans="1:5" x14ac:dyDescent="0.3">
      <c r="A1114" s="1">
        <v>1697287976116</v>
      </c>
      <c r="B1114" s="1" t="str">
        <f>LEFT(A1114,10) &amp; "." &amp; RIGHT(A1114,3)</f>
        <v>1697287976.116</v>
      </c>
      <c r="C1114" s="2">
        <f>(((B1114/60)/60)/24)+DATE(1970,1,1)</f>
        <v>45213.536760601855</v>
      </c>
      <c r="D1114" s="1">
        <v>-308593</v>
      </c>
      <c r="E1114" s="1">
        <v>3947</v>
      </c>
    </row>
    <row r="1115" spans="1:5" x14ac:dyDescent="0.3">
      <c r="A1115" s="1">
        <v>1697287976180</v>
      </c>
      <c r="B1115" s="1" t="str">
        <f>LEFT(A1115,10) &amp; "." &amp; RIGHT(A1115,3)</f>
        <v>1697287976.180</v>
      </c>
      <c r="C1115" s="2">
        <f>(((B1115/60)/60)/24)+DATE(1970,1,1)</f>
        <v>45213.536761342591</v>
      </c>
      <c r="D1115" s="1">
        <v>-308593</v>
      </c>
      <c r="E1115" s="1">
        <v>3947</v>
      </c>
    </row>
    <row r="1116" spans="1:5" x14ac:dyDescent="0.3">
      <c r="A1116" s="1">
        <v>1697287976216</v>
      </c>
      <c r="B1116" s="1" t="str">
        <f>LEFT(A1116,10) &amp; "." &amp; RIGHT(A1116,3)</f>
        <v>1697287976.216</v>
      </c>
      <c r="C1116" s="2">
        <f>(((B1116/60)/60)/24)+DATE(1970,1,1)</f>
        <v>45213.536761759256</v>
      </c>
      <c r="D1116" s="1">
        <v>-308593</v>
      </c>
      <c r="E1116" s="1">
        <v>3947</v>
      </c>
    </row>
    <row r="1117" spans="1:5" x14ac:dyDescent="0.3">
      <c r="A1117" s="1">
        <v>1697287976217</v>
      </c>
      <c r="B1117" s="1" t="str">
        <f>LEFT(A1117,10) &amp; "." &amp; RIGHT(A1117,3)</f>
        <v>1697287976.217</v>
      </c>
      <c r="C1117" s="2">
        <f>(((B1117/60)/60)/24)+DATE(1970,1,1)</f>
        <v>45213.53676177084</v>
      </c>
      <c r="D1117" s="1">
        <v>-308593</v>
      </c>
      <c r="E1117" s="1">
        <v>3947</v>
      </c>
    </row>
    <row r="1118" spans="1:5" x14ac:dyDescent="0.3">
      <c r="A1118" s="1">
        <v>1697287976283</v>
      </c>
      <c r="B1118" s="1" t="str">
        <f>LEFT(A1118,10) &amp; "." &amp; RIGHT(A1118,3)</f>
        <v>1697287976.283</v>
      </c>
      <c r="C1118" s="2">
        <f>(((B1118/60)/60)/24)+DATE(1970,1,1)</f>
        <v>45213.536762534721</v>
      </c>
      <c r="D1118" s="1">
        <v>-308593</v>
      </c>
      <c r="E1118" s="1">
        <v>3947</v>
      </c>
    </row>
    <row r="1119" spans="1:5" x14ac:dyDescent="0.3">
      <c r="A1119" s="1">
        <v>1697287976318</v>
      </c>
      <c r="B1119" s="1" t="str">
        <f>LEFT(A1119,10) &amp; "." &amp; RIGHT(A1119,3)</f>
        <v>1697287976.318</v>
      </c>
      <c r="C1119" s="2">
        <f>(((B1119/60)/60)/24)+DATE(1970,1,1)</f>
        <v>45213.53676293981</v>
      </c>
      <c r="D1119" s="1">
        <v>-308593</v>
      </c>
      <c r="E1119" s="1">
        <v>3947</v>
      </c>
    </row>
    <row r="1120" spans="1:5" x14ac:dyDescent="0.3">
      <c r="A1120" s="1">
        <v>1697287976319</v>
      </c>
      <c r="B1120" s="1" t="str">
        <f>LEFT(A1120,10) &amp; "." &amp; RIGHT(A1120,3)</f>
        <v>1697287976.319</v>
      </c>
      <c r="C1120" s="2">
        <f>(((B1120/60)/60)/24)+DATE(1970,1,1)</f>
        <v>45213.536762951393</v>
      </c>
      <c r="D1120" s="1">
        <v>-308593</v>
      </c>
      <c r="E1120" s="1">
        <v>3947</v>
      </c>
    </row>
    <row r="1121" spans="1:5" x14ac:dyDescent="0.3">
      <c r="A1121" s="1">
        <v>1697287976385</v>
      </c>
      <c r="B1121" s="1" t="str">
        <f>LEFT(A1121,10) &amp; "." &amp; RIGHT(A1121,3)</f>
        <v>1697287976.385</v>
      </c>
      <c r="C1121" s="2">
        <f>(((B1121/60)/60)/24)+DATE(1970,1,1)</f>
        <v>45213.536763715281</v>
      </c>
      <c r="D1121" s="1">
        <v>-308593</v>
      </c>
      <c r="E1121" s="1">
        <v>3947</v>
      </c>
    </row>
    <row r="1122" spans="1:5" x14ac:dyDescent="0.3">
      <c r="A1122" s="1">
        <v>1697287976421</v>
      </c>
      <c r="B1122" s="1" t="str">
        <f>LEFT(A1122,10) &amp; "." &amp; RIGHT(A1122,3)</f>
        <v>1697287976.421</v>
      </c>
      <c r="C1122" s="2">
        <f>(((B1122/60)/60)/24)+DATE(1970,1,1)</f>
        <v>45213.536764131946</v>
      </c>
      <c r="D1122" s="1">
        <v>-308593</v>
      </c>
      <c r="E1122" s="1">
        <v>3947</v>
      </c>
    </row>
    <row r="1123" spans="1:5" x14ac:dyDescent="0.3">
      <c r="A1123" s="1">
        <v>1697287976422</v>
      </c>
      <c r="B1123" s="1" t="str">
        <f>LEFT(A1123,10) &amp; "." &amp; RIGHT(A1123,3)</f>
        <v>1697287976.422</v>
      </c>
      <c r="C1123" s="2">
        <f>(((B1123/60)/60)/24)+DATE(1970,1,1)</f>
        <v>45213.536764143515</v>
      </c>
      <c r="D1123" s="1">
        <v>-308593</v>
      </c>
      <c r="E1123" s="1">
        <v>3947</v>
      </c>
    </row>
    <row r="1124" spans="1:5" x14ac:dyDescent="0.3">
      <c r="A1124" s="1">
        <v>1697287976488</v>
      </c>
      <c r="B1124" s="1" t="str">
        <f>LEFT(A1124,10) &amp; "." &amp; RIGHT(A1124,3)</f>
        <v>1697287976.488</v>
      </c>
      <c r="C1124" s="2">
        <f>(((B1124/60)/60)/24)+DATE(1970,1,1)</f>
        <v>45213.536764907403</v>
      </c>
      <c r="D1124" s="1">
        <v>-308593</v>
      </c>
      <c r="E1124" s="1">
        <v>3947</v>
      </c>
    </row>
    <row r="1125" spans="1:5" x14ac:dyDescent="0.3">
      <c r="A1125" s="1">
        <v>1697287976524</v>
      </c>
      <c r="B1125" s="1" t="str">
        <f>LEFT(A1125,10) &amp; "." &amp; RIGHT(A1125,3)</f>
        <v>1697287976.524</v>
      </c>
      <c r="C1125" s="2">
        <f>(((B1125/60)/60)/24)+DATE(1970,1,1)</f>
        <v>45213.536765324068</v>
      </c>
      <c r="D1125" s="1">
        <v>-308593</v>
      </c>
      <c r="E1125" s="1">
        <v>3947</v>
      </c>
    </row>
    <row r="1126" spans="1:5" x14ac:dyDescent="0.3">
      <c r="A1126" s="1">
        <v>1697287976524</v>
      </c>
      <c r="B1126" s="1" t="str">
        <f>LEFT(A1126,10) &amp; "." &amp; RIGHT(A1126,3)</f>
        <v>1697287976.524</v>
      </c>
      <c r="C1126" s="2">
        <f>(((B1126/60)/60)/24)+DATE(1970,1,1)</f>
        <v>45213.536765324068</v>
      </c>
      <c r="D1126" s="1">
        <v>-308593</v>
      </c>
      <c r="E1126" s="1">
        <v>3947</v>
      </c>
    </row>
    <row r="1127" spans="1:5" x14ac:dyDescent="0.3">
      <c r="A1127" s="1">
        <v>1697287976590</v>
      </c>
      <c r="B1127" s="1" t="str">
        <f>LEFT(A1127,10) &amp; "." &amp; RIGHT(A1127,3)</f>
        <v>1697287976.590</v>
      </c>
      <c r="C1127" s="2">
        <f>(((B1127/60)/60)/24)+DATE(1970,1,1)</f>
        <v>45213.536766087956</v>
      </c>
      <c r="D1127" s="1">
        <v>-308593</v>
      </c>
      <c r="E1127" s="1">
        <v>3947</v>
      </c>
    </row>
    <row r="1128" spans="1:5" x14ac:dyDescent="0.3">
      <c r="A1128" s="1">
        <v>1697287976627</v>
      </c>
      <c r="B1128" s="1" t="str">
        <f>LEFT(A1128,10) &amp; "." &amp; RIGHT(A1128,3)</f>
        <v>1697287976.627</v>
      </c>
      <c r="C1128" s="2">
        <f>(((B1128/60)/60)/24)+DATE(1970,1,1)</f>
        <v>45213.536766516205</v>
      </c>
      <c r="D1128" s="1">
        <v>-308593</v>
      </c>
      <c r="E1128" s="1">
        <v>3947</v>
      </c>
    </row>
    <row r="1129" spans="1:5" x14ac:dyDescent="0.3">
      <c r="A1129" s="1">
        <v>1697287976628</v>
      </c>
      <c r="B1129" s="1" t="str">
        <f>LEFT(A1129,10) &amp; "." &amp; RIGHT(A1129,3)</f>
        <v>1697287976.628</v>
      </c>
      <c r="C1129" s="2">
        <f>(((B1129/60)/60)/24)+DATE(1970,1,1)</f>
        <v>45213.536766527774</v>
      </c>
      <c r="D1129" s="1">
        <v>-308593</v>
      </c>
      <c r="E1129" s="1">
        <v>3947</v>
      </c>
    </row>
    <row r="1130" spans="1:5" x14ac:dyDescent="0.3">
      <c r="A1130" s="1">
        <v>1697287976693</v>
      </c>
      <c r="B1130" s="1" t="str">
        <f>LEFT(A1130,10) &amp; "." &amp; RIGHT(A1130,3)</f>
        <v>1697287976.693</v>
      </c>
      <c r="C1130" s="2">
        <f>(((B1130/60)/60)/24)+DATE(1970,1,1)</f>
        <v>45213.536767280093</v>
      </c>
      <c r="D1130" s="1">
        <v>-308593</v>
      </c>
      <c r="E1130" s="1">
        <v>3947</v>
      </c>
    </row>
    <row r="1131" spans="1:5" x14ac:dyDescent="0.3">
      <c r="A1131" s="1">
        <v>1697287976730</v>
      </c>
      <c r="B1131" s="1" t="str">
        <f>LEFT(A1131,10) &amp; "." &amp; RIGHT(A1131,3)</f>
        <v>1697287976.730</v>
      </c>
      <c r="C1131" s="2">
        <f>(((B1131/60)/60)/24)+DATE(1970,1,1)</f>
        <v>45213.536767708334</v>
      </c>
      <c r="D1131" s="1">
        <v>-308593</v>
      </c>
      <c r="E1131" s="1">
        <v>3947</v>
      </c>
    </row>
    <row r="1132" spans="1:5" x14ac:dyDescent="0.3">
      <c r="A1132" s="1">
        <v>1697287976730</v>
      </c>
      <c r="B1132" s="1" t="str">
        <f>LEFT(A1132,10) &amp; "." &amp; RIGHT(A1132,3)</f>
        <v>1697287976.730</v>
      </c>
      <c r="C1132" s="2">
        <f>(((B1132/60)/60)/24)+DATE(1970,1,1)</f>
        <v>45213.536767708334</v>
      </c>
      <c r="D1132" s="1">
        <v>-308593</v>
      </c>
      <c r="E1132" s="1">
        <v>3947</v>
      </c>
    </row>
    <row r="1133" spans="1:5" x14ac:dyDescent="0.3">
      <c r="A1133" s="1">
        <v>1697287976795</v>
      </c>
      <c r="B1133" s="1" t="str">
        <f>LEFT(A1133,10) &amp; "." &amp; RIGHT(A1133,3)</f>
        <v>1697287976.795</v>
      </c>
      <c r="C1133" s="2">
        <f>(((B1133/60)/60)/24)+DATE(1970,1,1)</f>
        <v>45213.536768460646</v>
      </c>
      <c r="D1133" s="1">
        <v>-308593</v>
      </c>
      <c r="E1133" s="1">
        <v>3947</v>
      </c>
    </row>
    <row r="1134" spans="1:5" x14ac:dyDescent="0.3">
      <c r="A1134" s="1">
        <v>1697287976833</v>
      </c>
      <c r="B1134" s="1" t="str">
        <f>LEFT(A1134,10) &amp; "." &amp; RIGHT(A1134,3)</f>
        <v>1697287976.833</v>
      </c>
      <c r="C1134" s="2">
        <f>(((B1134/60)/60)/24)+DATE(1970,1,1)</f>
        <v>45213.536768900463</v>
      </c>
      <c r="D1134" s="1">
        <v>-308593</v>
      </c>
      <c r="E1134" s="1">
        <v>3947</v>
      </c>
    </row>
    <row r="1135" spans="1:5" x14ac:dyDescent="0.3">
      <c r="A1135" s="1">
        <v>1697287976833</v>
      </c>
      <c r="B1135" s="1" t="str">
        <f>LEFT(A1135,10) &amp; "." &amp; RIGHT(A1135,3)</f>
        <v>1697287976.833</v>
      </c>
      <c r="C1135" s="2">
        <f>(((B1135/60)/60)/24)+DATE(1970,1,1)</f>
        <v>45213.536768900463</v>
      </c>
      <c r="D1135" s="1">
        <v>-308593</v>
      </c>
      <c r="E1135" s="1">
        <v>3947</v>
      </c>
    </row>
    <row r="1136" spans="1:5" x14ac:dyDescent="0.3">
      <c r="A1136" s="1">
        <v>1697287976897</v>
      </c>
      <c r="B1136" s="1" t="str">
        <f>LEFT(A1136,10) &amp; "." &amp; RIGHT(A1136,3)</f>
        <v>1697287976.897</v>
      </c>
      <c r="C1136" s="2">
        <f>(((B1136/60)/60)/24)+DATE(1970,1,1)</f>
        <v>45213.536769641199</v>
      </c>
      <c r="D1136" s="1">
        <v>-308593</v>
      </c>
      <c r="E1136" s="1">
        <v>3947</v>
      </c>
    </row>
    <row r="1137" spans="1:5" x14ac:dyDescent="0.3">
      <c r="A1137" s="1">
        <v>1697287976935</v>
      </c>
      <c r="B1137" s="1" t="str">
        <f>LEFT(A1137,10) &amp; "." &amp; RIGHT(A1137,3)</f>
        <v>1697287976.935</v>
      </c>
      <c r="C1137" s="2">
        <f>(((B1137/60)/60)/24)+DATE(1970,1,1)</f>
        <v>45213.536770081017</v>
      </c>
      <c r="D1137" s="1">
        <v>-308593</v>
      </c>
      <c r="E1137" s="1">
        <v>3947</v>
      </c>
    </row>
    <row r="1138" spans="1:5" x14ac:dyDescent="0.3">
      <c r="A1138" s="1">
        <v>1697287976936</v>
      </c>
      <c r="B1138" s="1" t="str">
        <f>LEFT(A1138,10) &amp; "." &amp; RIGHT(A1138,3)</f>
        <v>1697287976.936</v>
      </c>
      <c r="C1138" s="2">
        <f>(((B1138/60)/60)/24)+DATE(1970,1,1)</f>
        <v>45213.5367700926</v>
      </c>
      <c r="D1138" s="1">
        <v>-308593</v>
      </c>
      <c r="E1138" s="1">
        <v>3947</v>
      </c>
    </row>
    <row r="1139" spans="1:5" x14ac:dyDescent="0.3">
      <c r="A1139" s="1">
        <v>1697287977002</v>
      </c>
      <c r="B1139" s="1" t="str">
        <f>LEFT(A1139,10) &amp; "." &amp; RIGHT(A1139,3)</f>
        <v>1697287977.002</v>
      </c>
      <c r="C1139" s="2">
        <f>(((B1139/60)/60)/24)+DATE(1970,1,1)</f>
        <v>45213.536770856481</v>
      </c>
      <c r="D1139" s="1">
        <v>-335937</v>
      </c>
      <c r="E1139" s="1">
        <v>3947</v>
      </c>
    </row>
    <row r="1140" spans="1:5" x14ac:dyDescent="0.3">
      <c r="A1140" s="1">
        <v>1697287977040</v>
      </c>
      <c r="B1140" s="1" t="str">
        <f>LEFT(A1140,10) &amp; "." &amp; RIGHT(A1140,3)</f>
        <v>1697287977.040</v>
      </c>
      <c r="C1140" s="2">
        <f>(((B1140/60)/60)/24)+DATE(1970,1,1)</f>
        <v>45213.536771296291</v>
      </c>
      <c r="D1140" s="1">
        <v>-335937</v>
      </c>
      <c r="E1140" s="1">
        <v>3947</v>
      </c>
    </row>
    <row r="1141" spans="1:5" x14ac:dyDescent="0.3">
      <c r="A1141" s="1">
        <v>1697287977040</v>
      </c>
      <c r="B1141" s="1" t="str">
        <f>LEFT(A1141,10) &amp; "." &amp; RIGHT(A1141,3)</f>
        <v>1697287977.040</v>
      </c>
      <c r="C1141" s="2">
        <f>(((B1141/60)/60)/24)+DATE(1970,1,1)</f>
        <v>45213.536771296291</v>
      </c>
      <c r="D1141" s="1">
        <v>-335937</v>
      </c>
      <c r="E1141" s="1">
        <v>3947</v>
      </c>
    </row>
    <row r="1142" spans="1:5" x14ac:dyDescent="0.3">
      <c r="A1142" s="1">
        <v>1697287977106</v>
      </c>
      <c r="B1142" s="1" t="str">
        <f>LEFT(A1142,10) &amp; "." &amp; RIGHT(A1142,3)</f>
        <v>1697287977.106</v>
      </c>
      <c r="C1142" s="2">
        <f>(((B1142/60)/60)/24)+DATE(1970,1,1)</f>
        <v>45213.536772060179</v>
      </c>
      <c r="D1142" s="1">
        <v>-335937</v>
      </c>
      <c r="E1142" s="1">
        <v>3947</v>
      </c>
    </row>
    <row r="1143" spans="1:5" x14ac:dyDescent="0.3">
      <c r="A1143" s="1">
        <v>1697287977144</v>
      </c>
      <c r="B1143" s="1" t="str">
        <f>LEFT(A1143,10) &amp; "." &amp; RIGHT(A1143,3)</f>
        <v>1697287977.144</v>
      </c>
      <c r="C1143" s="2">
        <f>(((B1143/60)/60)/24)+DATE(1970,1,1)</f>
        <v>45213.536772499996</v>
      </c>
      <c r="D1143" s="1">
        <v>-335937</v>
      </c>
      <c r="E1143" s="1">
        <v>3947</v>
      </c>
    </row>
    <row r="1144" spans="1:5" x14ac:dyDescent="0.3">
      <c r="A1144" s="1">
        <v>1697287977144</v>
      </c>
      <c r="B1144" s="1" t="str">
        <f>LEFT(A1144,10) &amp; "." &amp; RIGHT(A1144,3)</f>
        <v>1697287977.144</v>
      </c>
      <c r="C1144" s="2">
        <f>(((B1144/60)/60)/24)+DATE(1970,1,1)</f>
        <v>45213.536772499996</v>
      </c>
      <c r="D1144" s="1">
        <v>-335937</v>
      </c>
      <c r="E1144" s="1">
        <v>3947</v>
      </c>
    </row>
    <row r="1145" spans="1:5" x14ac:dyDescent="0.3">
      <c r="A1145" s="1">
        <v>1697287977209</v>
      </c>
      <c r="B1145" s="1" t="str">
        <f>LEFT(A1145,10) &amp; "." &amp; RIGHT(A1145,3)</f>
        <v>1697287977.209</v>
      </c>
      <c r="C1145" s="2">
        <f>(((B1145/60)/60)/24)+DATE(1970,1,1)</f>
        <v>45213.536773252315</v>
      </c>
      <c r="D1145" s="1">
        <v>-335937</v>
      </c>
      <c r="E1145" s="1">
        <v>3947</v>
      </c>
    </row>
    <row r="1146" spans="1:5" x14ac:dyDescent="0.3">
      <c r="A1146" s="1">
        <v>1697287977246</v>
      </c>
      <c r="B1146" s="1" t="str">
        <f>LEFT(A1146,10) &amp; "." &amp; RIGHT(A1146,3)</f>
        <v>1697287977.246</v>
      </c>
      <c r="C1146" s="2">
        <f>(((B1146/60)/60)/24)+DATE(1970,1,1)</f>
        <v>45213.536773680557</v>
      </c>
      <c r="D1146" s="1">
        <v>-335937</v>
      </c>
      <c r="E1146" s="1">
        <v>3947</v>
      </c>
    </row>
    <row r="1147" spans="1:5" x14ac:dyDescent="0.3">
      <c r="A1147" s="1">
        <v>1697287977247</v>
      </c>
      <c r="B1147" s="1" t="str">
        <f>LEFT(A1147,10) &amp; "." &amp; RIGHT(A1147,3)</f>
        <v>1697287977.247</v>
      </c>
      <c r="C1147" s="2">
        <f>(((B1147/60)/60)/24)+DATE(1970,1,1)</f>
        <v>45213.536773692133</v>
      </c>
      <c r="D1147" s="1">
        <v>-335937</v>
      </c>
      <c r="E1147" s="1">
        <v>3947</v>
      </c>
    </row>
    <row r="1148" spans="1:5" x14ac:dyDescent="0.3">
      <c r="A1148" s="1">
        <v>1697287977312</v>
      </c>
      <c r="B1148" s="1" t="str">
        <f>LEFT(A1148,10) &amp; "." &amp; RIGHT(A1148,3)</f>
        <v>1697287977.312</v>
      </c>
      <c r="C1148" s="2">
        <f>(((B1148/60)/60)/24)+DATE(1970,1,1)</f>
        <v>45213.536774444445</v>
      </c>
      <c r="D1148" s="1">
        <v>-335937</v>
      </c>
      <c r="E1148" s="1">
        <v>3947</v>
      </c>
    </row>
    <row r="1149" spans="1:5" x14ac:dyDescent="0.3">
      <c r="A1149" s="1">
        <v>1697287977349</v>
      </c>
      <c r="B1149" s="1" t="str">
        <f>LEFT(A1149,10) &amp; "." &amp; RIGHT(A1149,3)</f>
        <v>1697287977.349</v>
      </c>
      <c r="C1149" s="2">
        <f>(((B1149/60)/60)/24)+DATE(1970,1,1)</f>
        <v>45213.536774872686</v>
      </c>
      <c r="D1149" s="1">
        <v>-335937</v>
      </c>
      <c r="E1149" s="1">
        <v>3947</v>
      </c>
    </row>
    <row r="1150" spans="1:5" x14ac:dyDescent="0.3">
      <c r="A1150" s="1">
        <v>1697287977350</v>
      </c>
      <c r="B1150" s="1" t="str">
        <f>LEFT(A1150,10) &amp; "." &amp; RIGHT(A1150,3)</f>
        <v>1697287977.350</v>
      </c>
      <c r="C1150" s="2">
        <f>(((B1150/60)/60)/24)+DATE(1970,1,1)</f>
        <v>45213.536774884255</v>
      </c>
      <c r="D1150" s="1">
        <v>-335937</v>
      </c>
      <c r="E1150" s="1">
        <v>3947</v>
      </c>
    </row>
    <row r="1151" spans="1:5" x14ac:dyDescent="0.3">
      <c r="A1151" s="1">
        <v>1697287977414</v>
      </c>
      <c r="B1151" s="1" t="str">
        <f>LEFT(A1151,10) &amp; "." &amp; RIGHT(A1151,3)</f>
        <v>1697287977.414</v>
      </c>
      <c r="C1151" s="2">
        <f>(((B1151/60)/60)/24)+DATE(1970,1,1)</f>
        <v>45213.536775625005</v>
      </c>
      <c r="D1151" s="1">
        <v>-335937</v>
      </c>
      <c r="E1151" s="1">
        <v>3947</v>
      </c>
    </row>
    <row r="1152" spans="1:5" x14ac:dyDescent="0.3">
      <c r="A1152" s="1">
        <v>1697287977452</v>
      </c>
      <c r="B1152" s="1" t="str">
        <f>LEFT(A1152,10) &amp; "." &amp; RIGHT(A1152,3)</f>
        <v>1697287977.452</v>
      </c>
      <c r="C1152" s="2">
        <f>(((B1152/60)/60)/24)+DATE(1970,1,1)</f>
        <v>45213.536776064815</v>
      </c>
      <c r="D1152" s="1">
        <v>-335937</v>
      </c>
      <c r="E1152" s="1">
        <v>3947</v>
      </c>
    </row>
    <row r="1153" spans="1:5" x14ac:dyDescent="0.3">
      <c r="A1153" s="1">
        <v>1697287977452</v>
      </c>
      <c r="B1153" s="1" t="str">
        <f>LEFT(A1153,10) &amp; "." &amp; RIGHT(A1153,3)</f>
        <v>1697287977.452</v>
      </c>
      <c r="C1153" s="2">
        <f>(((B1153/60)/60)/24)+DATE(1970,1,1)</f>
        <v>45213.536776064815</v>
      </c>
      <c r="D1153" s="1">
        <v>-335937</v>
      </c>
      <c r="E1153" s="1">
        <v>3947</v>
      </c>
    </row>
    <row r="1154" spans="1:5" x14ac:dyDescent="0.3">
      <c r="A1154" s="1">
        <v>1697287977517</v>
      </c>
      <c r="B1154" s="1" t="str">
        <f>LEFT(A1154,10) &amp; "." &amp; RIGHT(A1154,3)</f>
        <v>1697287977.517</v>
      </c>
      <c r="C1154" s="2">
        <f>(((B1154/60)/60)/24)+DATE(1970,1,1)</f>
        <v>45213.536776817127</v>
      </c>
      <c r="D1154" s="1">
        <v>-335937</v>
      </c>
      <c r="E1154" s="1">
        <v>3947</v>
      </c>
    </row>
    <row r="1155" spans="1:5" x14ac:dyDescent="0.3">
      <c r="A1155" s="1">
        <v>1697287977554</v>
      </c>
      <c r="B1155" s="1" t="str">
        <f>LEFT(A1155,10) &amp; "." &amp; RIGHT(A1155,3)</f>
        <v>1697287977.554</v>
      </c>
      <c r="C1155" s="2">
        <f>(((B1155/60)/60)/24)+DATE(1970,1,1)</f>
        <v>45213.536777245376</v>
      </c>
      <c r="D1155" s="1">
        <v>-335937</v>
      </c>
      <c r="E1155" s="1">
        <v>3947</v>
      </c>
    </row>
    <row r="1156" spans="1:5" x14ac:dyDescent="0.3">
      <c r="A1156" s="1">
        <v>1697287977555</v>
      </c>
      <c r="B1156" s="1" t="str">
        <f>LEFT(A1156,10) &amp; "." &amp; RIGHT(A1156,3)</f>
        <v>1697287977.555</v>
      </c>
      <c r="C1156" s="2">
        <f>(((B1156/60)/60)/24)+DATE(1970,1,1)</f>
        <v>45213.536777256944</v>
      </c>
      <c r="D1156" s="1">
        <v>-335937</v>
      </c>
      <c r="E1156" s="1">
        <v>3947</v>
      </c>
    </row>
    <row r="1157" spans="1:5" x14ac:dyDescent="0.3">
      <c r="A1157" s="1">
        <v>1697287977619</v>
      </c>
      <c r="B1157" s="1" t="str">
        <f>LEFT(A1157,10) &amp; "." &amp; RIGHT(A1157,3)</f>
        <v>1697287977.619</v>
      </c>
      <c r="C1157" s="2">
        <f>(((B1157/60)/60)/24)+DATE(1970,1,1)</f>
        <v>45213.53677799768</v>
      </c>
      <c r="D1157" s="1">
        <v>-335937</v>
      </c>
      <c r="E1157" s="1">
        <v>3947</v>
      </c>
    </row>
    <row r="1158" spans="1:5" x14ac:dyDescent="0.3">
      <c r="A1158" s="1">
        <v>1697287977657</v>
      </c>
      <c r="B1158" s="1" t="str">
        <f>LEFT(A1158,10) &amp; "." &amp; RIGHT(A1158,3)</f>
        <v>1697287977.657</v>
      </c>
      <c r="C1158" s="2">
        <f>(((B1158/60)/60)/24)+DATE(1970,1,1)</f>
        <v>45213.536778437498</v>
      </c>
      <c r="D1158" s="1">
        <v>-335937</v>
      </c>
      <c r="E1158" s="1">
        <v>3947</v>
      </c>
    </row>
    <row r="1159" spans="1:5" x14ac:dyDescent="0.3">
      <c r="A1159" s="1">
        <v>1697287977657</v>
      </c>
      <c r="B1159" s="1" t="str">
        <f>LEFT(A1159,10) &amp; "." &amp; RIGHT(A1159,3)</f>
        <v>1697287977.657</v>
      </c>
      <c r="C1159" s="2">
        <f>(((B1159/60)/60)/24)+DATE(1970,1,1)</f>
        <v>45213.536778437498</v>
      </c>
      <c r="D1159" s="1">
        <v>-335937</v>
      </c>
      <c r="E1159" s="1">
        <v>3947</v>
      </c>
    </row>
    <row r="1160" spans="1:5" x14ac:dyDescent="0.3">
      <c r="A1160" s="1">
        <v>1697287977725</v>
      </c>
      <c r="B1160" s="1" t="str">
        <f>LEFT(A1160,10) &amp; "." &amp; RIGHT(A1160,3)</f>
        <v>1697287977.725</v>
      </c>
      <c r="C1160" s="2">
        <f>(((B1160/60)/60)/24)+DATE(1970,1,1)</f>
        <v>45213.536779224538</v>
      </c>
      <c r="D1160" s="1">
        <v>-335937</v>
      </c>
      <c r="E1160" s="1">
        <v>3947</v>
      </c>
    </row>
    <row r="1161" spans="1:5" x14ac:dyDescent="0.3">
      <c r="A1161" s="1">
        <v>1697287977763</v>
      </c>
      <c r="B1161" s="1" t="str">
        <f>LEFT(A1161,10) &amp; "." &amp; RIGHT(A1161,3)</f>
        <v>1697287977.763</v>
      </c>
      <c r="C1161" s="2">
        <f>(((B1161/60)/60)/24)+DATE(1970,1,1)</f>
        <v>45213.536779664355</v>
      </c>
      <c r="D1161" s="1">
        <v>-335937</v>
      </c>
      <c r="E1161" s="1">
        <v>3947</v>
      </c>
    </row>
    <row r="1162" spans="1:5" x14ac:dyDescent="0.3">
      <c r="A1162" s="1">
        <v>1697287977763</v>
      </c>
      <c r="B1162" s="1" t="str">
        <f>LEFT(A1162,10) &amp; "." &amp; RIGHT(A1162,3)</f>
        <v>1697287977.763</v>
      </c>
      <c r="C1162" s="2">
        <f>(((B1162/60)/60)/24)+DATE(1970,1,1)</f>
        <v>45213.536779664355</v>
      </c>
      <c r="D1162" s="1">
        <v>-335937</v>
      </c>
      <c r="E1162" s="1">
        <v>3947</v>
      </c>
    </row>
    <row r="1163" spans="1:5" x14ac:dyDescent="0.3">
      <c r="A1163" s="1">
        <v>1697287977831</v>
      </c>
      <c r="B1163" s="1" t="str">
        <f>LEFT(A1163,10) &amp; "." &amp; RIGHT(A1163,3)</f>
        <v>1697287977.831</v>
      </c>
      <c r="C1163" s="2">
        <f>(((B1163/60)/60)/24)+DATE(1970,1,1)</f>
        <v>45213.536780451395</v>
      </c>
      <c r="D1163" s="1">
        <v>-335937</v>
      </c>
      <c r="E1163" s="1">
        <v>3947</v>
      </c>
    </row>
    <row r="1164" spans="1:5" x14ac:dyDescent="0.3">
      <c r="A1164" s="1">
        <v>1697287977865</v>
      </c>
      <c r="B1164" s="1" t="str">
        <f>LEFT(A1164,10) &amp; "." &amp; RIGHT(A1164,3)</f>
        <v>1697287977.865</v>
      </c>
      <c r="C1164" s="2">
        <f>(((B1164/60)/60)/24)+DATE(1970,1,1)</f>
        <v>45213.536780844908</v>
      </c>
      <c r="D1164" s="1">
        <v>-335937</v>
      </c>
      <c r="E1164" s="1">
        <v>3947</v>
      </c>
    </row>
    <row r="1165" spans="1:5" x14ac:dyDescent="0.3">
      <c r="A1165" s="1">
        <v>1697287977866</v>
      </c>
      <c r="B1165" s="1" t="str">
        <f>LEFT(A1165,10) &amp; "." &amp; RIGHT(A1165,3)</f>
        <v>1697287977.866</v>
      </c>
      <c r="C1165" s="2">
        <f>(((B1165/60)/60)/24)+DATE(1970,1,1)</f>
        <v>45213.536780856477</v>
      </c>
      <c r="D1165" s="1">
        <v>-335937</v>
      </c>
      <c r="E1165" s="1">
        <v>3947</v>
      </c>
    </row>
    <row r="1166" spans="1:5" x14ac:dyDescent="0.3">
      <c r="A1166" s="1">
        <v>1697287977939</v>
      </c>
      <c r="B1166" s="1" t="str">
        <f>LEFT(A1166,10) &amp; "." &amp; RIGHT(A1166,3)</f>
        <v>1697287977.939</v>
      </c>
      <c r="C1166" s="2">
        <f>(((B1166/60)/60)/24)+DATE(1970,1,1)</f>
        <v>45213.53678170139</v>
      </c>
      <c r="D1166" s="1">
        <v>-335937</v>
      </c>
      <c r="E1166" s="1">
        <v>3947</v>
      </c>
    </row>
    <row r="1167" spans="1:5" x14ac:dyDescent="0.3">
      <c r="A1167" s="1">
        <v>1697287977970</v>
      </c>
      <c r="B1167" s="1" t="str">
        <f>LEFT(A1167,10) &amp; "." &amp; RIGHT(A1167,3)</f>
        <v>1697287977.970</v>
      </c>
      <c r="C1167" s="2">
        <f>(((B1167/60)/60)/24)+DATE(1970,1,1)</f>
        <v>45213.536782060182</v>
      </c>
      <c r="D1167" s="1">
        <v>-335937</v>
      </c>
      <c r="E1167" s="1">
        <v>3947</v>
      </c>
    </row>
    <row r="1168" spans="1:5" x14ac:dyDescent="0.3">
      <c r="A1168" s="1">
        <v>1697287977972</v>
      </c>
      <c r="B1168" s="1" t="str">
        <f>LEFT(A1168,10) &amp; "." &amp; RIGHT(A1168,3)</f>
        <v>1697287977.972</v>
      </c>
      <c r="C1168" s="2">
        <f>(((B1168/60)/60)/24)+DATE(1970,1,1)</f>
        <v>45213.536782083334</v>
      </c>
      <c r="D1168" s="1">
        <v>-335937</v>
      </c>
      <c r="E1168" s="1">
        <v>3947</v>
      </c>
    </row>
    <row r="1169" spans="1:5" x14ac:dyDescent="0.3">
      <c r="A1169" s="1">
        <v>1697287978043</v>
      </c>
      <c r="B1169" s="1" t="str">
        <f>LEFT(A1169,10) &amp; "." &amp; RIGHT(A1169,3)</f>
        <v>1697287978.043</v>
      </c>
      <c r="C1169" s="2">
        <f>(((B1169/60)/60)/24)+DATE(1970,1,1)</f>
        <v>45213.536782905096</v>
      </c>
      <c r="D1169" s="1">
        <v>-335937</v>
      </c>
      <c r="E1169" s="1">
        <v>3947</v>
      </c>
    </row>
    <row r="1170" spans="1:5" x14ac:dyDescent="0.3">
      <c r="A1170" s="1">
        <v>1697287978072</v>
      </c>
      <c r="B1170" s="1" t="str">
        <f>LEFT(A1170,10) &amp; "." &amp; RIGHT(A1170,3)</f>
        <v>1697287978.072</v>
      </c>
      <c r="C1170" s="2">
        <f>(((B1170/60)/60)/24)+DATE(1970,1,1)</f>
        <v>45213.536783240736</v>
      </c>
      <c r="D1170" s="1">
        <v>-335937</v>
      </c>
      <c r="E1170" s="1">
        <v>3947</v>
      </c>
    </row>
    <row r="1171" spans="1:5" x14ac:dyDescent="0.3">
      <c r="A1171" s="1">
        <v>1697287978074</v>
      </c>
      <c r="B1171" s="1" t="str">
        <f>LEFT(A1171,10) &amp; "." &amp; RIGHT(A1171,3)</f>
        <v>1697287978.074</v>
      </c>
      <c r="C1171" s="2">
        <f>(((B1171/60)/60)/24)+DATE(1970,1,1)</f>
        <v>45213.536783263888</v>
      </c>
      <c r="D1171" s="1">
        <v>-335937</v>
      </c>
      <c r="E1171" s="1">
        <v>3947</v>
      </c>
    </row>
    <row r="1172" spans="1:5" x14ac:dyDescent="0.3">
      <c r="A1172" s="1">
        <v>1697287978150</v>
      </c>
      <c r="B1172" s="1" t="str">
        <f>LEFT(A1172,10) &amp; "." &amp; RIGHT(A1172,3)</f>
        <v>1697287978.150</v>
      </c>
      <c r="C1172" s="2">
        <f>(((B1172/60)/60)/24)+DATE(1970,1,1)</f>
        <v>45213.536784143522</v>
      </c>
      <c r="D1172" s="1">
        <v>-335937</v>
      </c>
      <c r="E1172" s="1">
        <v>3947</v>
      </c>
    </row>
    <row r="1173" spans="1:5" x14ac:dyDescent="0.3">
      <c r="A1173" s="1">
        <v>1697287978177</v>
      </c>
      <c r="B1173" s="1" t="str">
        <f>LEFT(A1173,10) &amp; "." &amp; RIGHT(A1173,3)</f>
        <v>1697287978.177</v>
      </c>
      <c r="C1173" s="2">
        <f>(((B1173/60)/60)/24)+DATE(1970,1,1)</f>
        <v>45213.536784456024</v>
      </c>
      <c r="D1173" s="1">
        <v>-335937</v>
      </c>
      <c r="E1173" s="1">
        <v>3947</v>
      </c>
    </row>
    <row r="1174" spans="1:5" x14ac:dyDescent="0.3">
      <c r="A1174" s="1">
        <v>1697287978177</v>
      </c>
      <c r="B1174" s="1" t="str">
        <f>LEFT(A1174,10) &amp; "." &amp; RIGHT(A1174,3)</f>
        <v>1697287978.177</v>
      </c>
      <c r="C1174" s="2">
        <f>(((B1174/60)/60)/24)+DATE(1970,1,1)</f>
        <v>45213.536784456024</v>
      </c>
      <c r="D1174" s="1">
        <v>-335937</v>
      </c>
      <c r="E1174" s="1">
        <v>3947</v>
      </c>
    </row>
    <row r="1175" spans="1:5" x14ac:dyDescent="0.3">
      <c r="A1175" s="1">
        <v>1697287978252</v>
      </c>
      <c r="B1175" s="1" t="str">
        <f>LEFT(A1175,10) &amp; "." &amp; RIGHT(A1175,3)</f>
        <v>1697287978.252</v>
      </c>
      <c r="C1175" s="2">
        <f>(((B1175/60)/60)/24)+DATE(1970,1,1)</f>
        <v>45213.536785324075</v>
      </c>
      <c r="D1175" s="1">
        <v>-335937</v>
      </c>
      <c r="E1175" s="1">
        <v>3947</v>
      </c>
    </row>
    <row r="1176" spans="1:5" x14ac:dyDescent="0.3">
      <c r="A1176" s="1">
        <v>1697287978279</v>
      </c>
      <c r="B1176" s="1" t="str">
        <f>LEFT(A1176,10) &amp; "." &amp; RIGHT(A1176,3)</f>
        <v>1697287978.279</v>
      </c>
      <c r="C1176" s="2">
        <f>(((B1176/60)/60)/24)+DATE(1970,1,1)</f>
        <v>45213.536785636577</v>
      </c>
      <c r="D1176" s="1">
        <v>-335937</v>
      </c>
      <c r="E1176" s="1">
        <v>3947</v>
      </c>
    </row>
    <row r="1177" spans="1:5" x14ac:dyDescent="0.3">
      <c r="A1177" s="1">
        <v>1697287978280</v>
      </c>
      <c r="B1177" s="1" t="str">
        <f>LEFT(A1177,10) &amp; "." &amp; RIGHT(A1177,3)</f>
        <v>1697287978.280</v>
      </c>
      <c r="C1177" s="2">
        <f>(((B1177/60)/60)/24)+DATE(1970,1,1)</f>
        <v>45213.536785648146</v>
      </c>
      <c r="D1177" s="1">
        <v>-335937</v>
      </c>
      <c r="E1177" s="1">
        <v>3947</v>
      </c>
    </row>
    <row r="1178" spans="1:5" x14ac:dyDescent="0.3">
      <c r="A1178" s="1">
        <v>1697287978355</v>
      </c>
      <c r="B1178" s="1" t="str">
        <f>LEFT(A1178,10) &amp; "." &amp; RIGHT(A1178,3)</f>
        <v>1697287978.355</v>
      </c>
      <c r="C1178" s="2">
        <f>(((B1178/60)/60)/24)+DATE(1970,1,1)</f>
        <v>45213.536786516204</v>
      </c>
      <c r="D1178" s="1">
        <v>-335937</v>
      </c>
      <c r="E1178" s="1">
        <v>3947</v>
      </c>
    </row>
    <row r="1179" spans="1:5" x14ac:dyDescent="0.3">
      <c r="A1179" s="1">
        <v>1697287978383</v>
      </c>
      <c r="B1179" s="1" t="str">
        <f>LEFT(A1179,10) &amp; "." &amp; RIGHT(A1179,3)</f>
        <v>1697287978.383</v>
      </c>
      <c r="C1179" s="2">
        <f>(((B1179/60)/60)/24)+DATE(1970,1,1)</f>
        <v>45213.536786840275</v>
      </c>
      <c r="D1179" s="1">
        <v>-335937</v>
      </c>
      <c r="E1179" s="1">
        <v>3947</v>
      </c>
    </row>
    <row r="1180" spans="1:5" x14ac:dyDescent="0.3">
      <c r="A1180" s="1">
        <v>1697287978383</v>
      </c>
      <c r="B1180" s="1" t="str">
        <f>LEFT(A1180,10) &amp; "." &amp; RIGHT(A1180,3)</f>
        <v>1697287978.383</v>
      </c>
      <c r="C1180" s="2">
        <f>(((B1180/60)/60)/24)+DATE(1970,1,1)</f>
        <v>45213.536786840275</v>
      </c>
      <c r="D1180" s="1">
        <v>-335937</v>
      </c>
      <c r="E1180" s="1">
        <v>3947</v>
      </c>
    </row>
    <row r="1181" spans="1:5" x14ac:dyDescent="0.3">
      <c r="A1181" s="1">
        <v>1697287978458</v>
      </c>
      <c r="B1181" s="1" t="str">
        <f>LEFT(A1181,10) &amp; "." &amp; RIGHT(A1181,3)</f>
        <v>1697287978.458</v>
      </c>
      <c r="C1181" s="2">
        <f>(((B1181/60)/60)/24)+DATE(1970,1,1)</f>
        <v>45213.536787708334</v>
      </c>
      <c r="D1181" s="1">
        <v>-321288</v>
      </c>
      <c r="E1181" s="1">
        <v>3947</v>
      </c>
    </row>
    <row r="1182" spans="1:5" x14ac:dyDescent="0.3">
      <c r="A1182" s="1">
        <v>1697287978486</v>
      </c>
      <c r="B1182" s="1" t="str">
        <f>LEFT(A1182,10) &amp; "." &amp; RIGHT(A1182,3)</f>
        <v>1697287978.486</v>
      </c>
      <c r="C1182" s="2">
        <f>(((B1182/60)/60)/24)+DATE(1970,1,1)</f>
        <v>45213.536788032405</v>
      </c>
      <c r="D1182" s="1">
        <v>-321288</v>
      </c>
      <c r="E1182" s="1">
        <v>3947</v>
      </c>
    </row>
    <row r="1183" spans="1:5" x14ac:dyDescent="0.3">
      <c r="A1183" s="1">
        <v>1697287978487</v>
      </c>
      <c r="B1183" s="1" t="str">
        <f>LEFT(A1183,10) &amp; "." &amp; RIGHT(A1183,3)</f>
        <v>1697287978.487</v>
      </c>
      <c r="C1183" s="2">
        <f>(((B1183/60)/60)/24)+DATE(1970,1,1)</f>
        <v>45213.536788043988</v>
      </c>
      <c r="D1183" s="1">
        <v>-321288</v>
      </c>
      <c r="E1183" s="1">
        <v>3947</v>
      </c>
    </row>
    <row r="1184" spans="1:5" x14ac:dyDescent="0.3">
      <c r="A1184" s="1">
        <v>1697287978560</v>
      </c>
      <c r="B1184" s="1" t="str">
        <f>LEFT(A1184,10) &amp; "." &amp; RIGHT(A1184,3)</f>
        <v>1697287978.560</v>
      </c>
      <c r="C1184" s="2">
        <f>(((B1184/60)/60)/24)+DATE(1970,1,1)</f>
        <v>45213.536788888887</v>
      </c>
      <c r="D1184" s="1">
        <v>-321288</v>
      </c>
      <c r="E1184" s="1">
        <v>3947</v>
      </c>
    </row>
    <row r="1185" spans="1:5" x14ac:dyDescent="0.3">
      <c r="A1185" s="1">
        <v>1697287978589</v>
      </c>
      <c r="B1185" s="1" t="str">
        <f>LEFT(A1185,10) &amp; "." &amp; RIGHT(A1185,3)</f>
        <v>1697287978.589</v>
      </c>
      <c r="C1185" s="2">
        <f>(((B1185/60)/60)/24)+DATE(1970,1,1)</f>
        <v>45213.536789224541</v>
      </c>
      <c r="D1185" s="1">
        <v>-321288</v>
      </c>
      <c r="E1185" s="1">
        <v>3947</v>
      </c>
    </row>
    <row r="1186" spans="1:5" x14ac:dyDescent="0.3">
      <c r="A1186" s="1">
        <v>1697287978590</v>
      </c>
      <c r="B1186" s="1" t="str">
        <f>LEFT(A1186,10) &amp; "." &amp; RIGHT(A1186,3)</f>
        <v>1697287978.590</v>
      </c>
      <c r="C1186" s="2">
        <f>(((B1186/60)/60)/24)+DATE(1970,1,1)</f>
        <v>45213.53678923611</v>
      </c>
      <c r="D1186" s="1">
        <v>-321288</v>
      </c>
      <c r="E1186" s="1">
        <v>3947</v>
      </c>
    </row>
    <row r="1187" spans="1:5" x14ac:dyDescent="0.3">
      <c r="A1187" s="1">
        <v>1697287978663</v>
      </c>
      <c r="B1187" s="1" t="str">
        <f>LEFT(A1187,10) &amp; "." &amp; RIGHT(A1187,3)</f>
        <v>1697287978.663</v>
      </c>
      <c r="C1187" s="2">
        <f>(((B1187/60)/60)/24)+DATE(1970,1,1)</f>
        <v>45213.536790081023</v>
      </c>
      <c r="D1187" s="1">
        <v>-321288</v>
      </c>
      <c r="E1187" s="1">
        <v>3947</v>
      </c>
    </row>
    <row r="1188" spans="1:5" x14ac:dyDescent="0.3">
      <c r="A1188" s="1">
        <v>1697287978692</v>
      </c>
      <c r="B1188" s="1" t="str">
        <f>LEFT(A1188,10) &amp; "." &amp; RIGHT(A1188,3)</f>
        <v>1697287978.692</v>
      </c>
      <c r="C1188" s="2">
        <f>(((B1188/60)/60)/24)+DATE(1970,1,1)</f>
        <v>45213.536790416663</v>
      </c>
      <c r="D1188" s="1">
        <v>-321288</v>
      </c>
      <c r="E1188" s="1">
        <v>3947</v>
      </c>
    </row>
    <row r="1189" spans="1:5" x14ac:dyDescent="0.3">
      <c r="A1189" s="1">
        <v>1697287978692</v>
      </c>
      <c r="B1189" s="1" t="str">
        <f>LEFT(A1189,10) &amp; "." &amp; RIGHT(A1189,3)</f>
        <v>1697287978.692</v>
      </c>
      <c r="C1189" s="2">
        <f>(((B1189/60)/60)/24)+DATE(1970,1,1)</f>
        <v>45213.536790416663</v>
      </c>
      <c r="D1189" s="1">
        <v>-321288</v>
      </c>
      <c r="E1189" s="1">
        <v>3947</v>
      </c>
    </row>
    <row r="1190" spans="1:5" x14ac:dyDescent="0.3">
      <c r="A1190" s="1">
        <v>1697287978768</v>
      </c>
      <c r="B1190" s="1" t="str">
        <f>LEFT(A1190,10) &amp; "." &amp; RIGHT(A1190,3)</f>
        <v>1697287978.768</v>
      </c>
      <c r="C1190" s="2">
        <f>(((B1190/60)/60)/24)+DATE(1970,1,1)</f>
        <v>45213.536791296297</v>
      </c>
      <c r="D1190" s="1">
        <v>-321288</v>
      </c>
      <c r="E1190" s="1">
        <v>3947</v>
      </c>
    </row>
    <row r="1191" spans="1:5" x14ac:dyDescent="0.3">
      <c r="A1191" s="1">
        <v>1697287978797</v>
      </c>
      <c r="B1191" s="1" t="str">
        <f>LEFT(A1191,10) &amp; "." &amp; RIGHT(A1191,3)</f>
        <v>1697287978.797</v>
      </c>
      <c r="C1191" s="2">
        <f>(((B1191/60)/60)/24)+DATE(1970,1,1)</f>
        <v>45213.536791631945</v>
      </c>
      <c r="D1191" s="1">
        <v>-321288</v>
      </c>
      <c r="E1191" s="1">
        <v>3947</v>
      </c>
    </row>
    <row r="1192" spans="1:5" x14ac:dyDescent="0.3">
      <c r="A1192" s="1">
        <v>1697287978811</v>
      </c>
      <c r="B1192" s="1" t="str">
        <f>LEFT(A1192,10) &amp; "." &amp; RIGHT(A1192,3)</f>
        <v>1697287978.811</v>
      </c>
      <c r="C1192" s="2">
        <f>(((B1192/60)/60)/24)+DATE(1970,1,1)</f>
        <v>45213.536791793988</v>
      </c>
      <c r="D1192" s="1">
        <v>-321288</v>
      </c>
      <c r="E1192" s="1">
        <v>3947</v>
      </c>
    </row>
    <row r="1193" spans="1:5" x14ac:dyDescent="0.3">
      <c r="A1193" s="1">
        <v>1697287978870</v>
      </c>
      <c r="B1193" s="1" t="str">
        <f>LEFT(A1193,10) &amp; "." &amp; RIGHT(A1193,3)</f>
        <v>1697287978.870</v>
      </c>
      <c r="C1193" s="2">
        <f>(((B1193/60)/60)/24)+DATE(1970,1,1)</f>
        <v>45213.536792476851</v>
      </c>
      <c r="D1193" s="1">
        <v>-321288</v>
      </c>
      <c r="E1193" s="1">
        <v>3947</v>
      </c>
    </row>
    <row r="1194" spans="1:5" x14ac:dyDescent="0.3">
      <c r="A1194" s="1">
        <v>1697287978903</v>
      </c>
      <c r="B1194" s="1" t="str">
        <f>LEFT(A1194,10) &amp; "." &amp; RIGHT(A1194,3)</f>
        <v>1697287978.903</v>
      </c>
      <c r="C1194" s="2">
        <f>(((B1194/60)/60)/24)+DATE(1970,1,1)</f>
        <v>45213.536792858795</v>
      </c>
      <c r="D1194" s="1">
        <v>-321288</v>
      </c>
      <c r="E1194" s="1">
        <v>3947</v>
      </c>
    </row>
    <row r="1195" spans="1:5" x14ac:dyDescent="0.3">
      <c r="A1195" s="1">
        <v>1697287978915</v>
      </c>
      <c r="B1195" s="1" t="str">
        <f>LEFT(A1195,10) &amp; "." &amp; RIGHT(A1195,3)</f>
        <v>1697287978.915</v>
      </c>
      <c r="C1195" s="2">
        <f>(((B1195/60)/60)/24)+DATE(1970,1,1)</f>
        <v>45213.536792997686</v>
      </c>
      <c r="D1195" s="1">
        <v>-321288</v>
      </c>
      <c r="E1195" s="1">
        <v>3947</v>
      </c>
    </row>
    <row r="1196" spans="1:5" x14ac:dyDescent="0.3">
      <c r="A1196" s="1">
        <v>1697287978975</v>
      </c>
      <c r="B1196" s="1" t="str">
        <f>LEFT(A1196,10) &amp; "." &amp; RIGHT(A1196,3)</f>
        <v>1697287978.975</v>
      </c>
      <c r="C1196" s="2">
        <f>(((B1196/60)/60)/24)+DATE(1970,1,1)</f>
        <v>45213.536793692125</v>
      </c>
      <c r="D1196" s="1">
        <v>-321288</v>
      </c>
      <c r="E1196" s="1">
        <v>3947</v>
      </c>
    </row>
    <row r="1197" spans="1:5" x14ac:dyDescent="0.3">
      <c r="A1197" s="1">
        <v>1697287979008</v>
      </c>
      <c r="B1197" s="1" t="str">
        <f>LEFT(A1197,10) &amp; "." &amp; RIGHT(A1197,3)</f>
        <v>1697287979.008</v>
      </c>
      <c r="C1197" s="2">
        <f>(((B1197/60)/60)/24)+DATE(1970,1,1)</f>
        <v>45213.536794074069</v>
      </c>
      <c r="D1197" s="1">
        <v>-321288</v>
      </c>
      <c r="E1197" s="1">
        <v>3947</v>
      </c>
    </row>
    <row r="1198" spans="1:5" x14ac:dyDescent="0.3">
      <c r="A1198" s="1">
        <v>1697287979020</v>
      </c>
      <c r="B1198" s="1" t="str">
        <f>LEFT(A1198,10) &amp; "." &amp; RIGHT(A1198,3)</f>
        <v>1697287979.020</v>
      </c>
      <c r="C1198" s="2">
        <f>(((B1198/60)/60)/24)+DATE(1970,1,1)</f>
        <v>45213.536794212967</v>
      </c>
      <c r="D1198" s="1">
        <v>-321288</v>
      </c>
      <c r="E1198" s="1">
        <v>3947</v>
      </c>
    </row>
    <row r="1199" spans="1:5" x14ac:dyDescent="0.3">
      <c r="A1199" s="1">
        <v>1697287979078</v>
      </c>
      <c r="B1199" s="1" t="str">
        <f>LEFT(A1199,10) &amp; "." &amp; RIGHT(A1199,3)</f>
        <v>1697287979.078</v>
      </c>
      <c r="C1199" s="2">
        <f>(((B1199/60)/60)/24)+DATE(1970,1,1)</f>
        <v>45213.536794884261</v>
      </c>
      <c r="D1199" s="1">
        <v>-321288</v>
      </c>
      <c r="E1199" s="1">
        <v>3947</v>
      </c>
    </row>
    <row r="1200" spans="1:5" x14ac:dyDescent="0.3">
      <c r="A1200" s="1">
        <v>1697287979114</v>
      </c>
      <c r="B1200" s="1" t="str">
        <f>LEFT(A1200,10) &amp; "." &amp; RIGHT(A1200,3)</f>
        <v>1697287979.114</v>
      </c>
      <c r="C1200" s="2">
        <f>(((B1200/60)/60)/24)+DATE(1970,1,1)</f>
        <v>45213.536795300926</v>
      </c>
      <c r="D1200" s="1">
        <v>-321288</v>
      </c>
      <c r="E1200" s="1">
        <v>3947</v>
      </c>
    </row>
    <row r="1201" spans="1:5" x14ac:dyDescent="0.3">
      <c r="A1201" s="1">
        <v>1697287979124</v>
      </c>
      <c r="B1201" s="1" t="str">
        <f>LEFT(A1201,10) &amp; "." &amp; RIGHT(A1201,3)</f>
        <v>1697287979.124</v>
      </c>
      <c r="C1201" s="2">
        <f>(((B1201/60)/60)/24)+DATE(1970,1,1)</f>
        <v>45213.536795416672</v>
      </c>
      <c r="D1201" s="1">
        <v>-321288</v>
      </c>
      <c r="E1201" s="1">
        <v>3947</v>
      </c>
    </row>
    <row r="1202" spans="1:5" x14ac:dyDescent="0.3">
      <c r="A1202" s="1">
        <v>1697287979181</v>
      </c>
      <c r="B1202" s="1" t="str">
        <f>LEFT(A1202,10) &amp; "." &amp; RIGHT(A1202,3)</f>
        <v>1697287979.181</v>
      </c>
      <c r="C1202" s="2">
        <f>(((B1202/60)/60)/24)+DATE(1970,1,1)</f>
        <v>45213.536796076383</v>
      </c>
      <c r="D1202" s="1">
        <v>-321288</v>
      </c>
      <c r="E1202" s="1">
        <v>3947</v>
      </c>
    </row>
    <row r="1203" spans="1:5" x14ac:dyDescent="0.3">
      <c r="A1203" s="1">
        <v>1697287979216</v>
      </c>
      <c r="B1203" s="1" t="str">
        <f>LEFT(A1203,10) &amp; "." &amp; RIGHT(A1203,3)</f>
        <v>1697287979.216</v>
      </c>
      <c r="C1203" s="2">
        <f>(((B1203/60)/60)/24)+DATE(1970,1,1)</f>
        <v>45213.53679648148</v>
      </c>
      <c r="D1203" s="1">
        <v>-321288</v>
      </c>
      <c r="E1203" s="1">
        <v>3947</v>
      </c>
    </row>
    <row r="1204" spans="1:5" x14ac:dyDescent="0.3">
      <c r="A1204" s="1">
        <v>1697287979227</v>
      </c>
      <c r="B1204" s="1" t="str">
        <f>LEFT(A1204,10) &amp; "." &amp; RIGHT(A1204,3)</f>
        <v>1697287979.227</v>
      </c>
      <c r="C1204" s="2">
        <f>(((B1204/60)/60)/24)+DATE(1970,1,1)</f>
        <v>45213.536796608794</v>
      </c>
      <c r="D1204" s="1">
        <v>-321288</v>
      </c>
      <c r="E1204" s="1">
        <v>3947</v>
      </c>
    </row>
    <row r="1205" spans="1:5" x14ac:dyDescent="0.3">
      <c r="A1205" s="1">
        <v>1697287979283</v>
      </c>
      <c r="B1205" s="1" t="str">
        <f>LEFT(A1205,10) &amp; "." &amp; RIGHT(A1205,3)</f>
        <v>1697287979.283</v>
      </c>
      <c r="C1205" s="2">
        <f>(((B1205/60)/60)/24)+DATE(1970,1,1)</f>
        <v>45213.536797256944</v>
      </c>
      <c r="D1205" s="1">
        <v>-321288</v>
      </c>
      <c r="E1205" s="1">
        <v>3947</v>
      </c>
    </row>
    <row r="1206" spans="1:5" x14ac:dyDescent="0.3">
      <c r="A1206" s="1">
        <v>1697287979318</v>
      </c>
      <c r="B1206" s="1" t="str">
        <f>LEFT(A1206,10) &amp; "." &amp; RIGHT(A1206,3)</f>
        <v>1697287979.318</v>
      </c>
      <c r="C1206" s="2">
        <f>(((B1206/60)/60)/24)+DATE(1970,1,1)</f>
        <v>45213.536797662033</v>
      </c>
      <c r="D1206" s="1">
        <v>-321288</v>
      </c>
      <c r="E1206" s="1">
        <v>3947</v>
      </c>
    </row>
    <row r="1207" spans="1:5" x14ac:dyDescent="0.3">
      <c r="A1207" s="1">
        <v>1697287979329</v>
      </c>
      <c r="B1207" s="1" t="str">
        <f>LEFT(A1207,10) &amp; "." &amp; RIGHT(A1207,3)</f>
        <v>1697287979.329</v>
      </c>
      <c r="C1207" s="2">
        <f>(((B1207/60)/60)/24)+DATE(1970,1,1)</f>
        <v>45213.536797789347</v>
      </c>
      <c r="D1207" s="1">
        <v>-321288</v>
      </c>
      <c r="E1207" s="1">
        <v>3947</v>
      </c>
    </row>
    <row r="1208" spans="1:5" x14ac:dyDescent="0.3">
      <c r="A1208" s="1">
        <v>1697287979385</v>
      </c>
      <c r="B1208" s="1" t="str">
        <f>LEFT(A1208,10) &amp; "." &amp; RIGHT(A1208,3)</f>
        <v>1697287979.385</v>
      </c>
      <c r="C1208" s="2">
        <f>(((B1208/60)/60)/24)+DATE(1970,1,1)</f>
        <v>45213.536798437504</v>
      </c>
      <c r="D1208" s="1">
        <v>-321288</v>
      </c>
      <c r="E1208" s="1">
        <v>3947</v>
      </c>
    </row>
    <row r="1209" spans="1:5" x14ac:dyDescent="0.3">
      <c r="A1209" s="1">
        <v>1697287979421</v>
      </c>
      <c r="B1209" s="1" t="str">
        <f>LEFT(A1209,10) &amp; "." &amp; RIGHT(A1209,3)</f>
        <v>1697287979.421</v>
      </c>
      <c r="C1209" s="2">
        <f>(((B1209/60)/60)/24)+DATE(1970,1,1)</f>
        <v>45213.536798854169</v>
      </c>
      <c r="D1209" s="1">
        <v>-321288</v>
      </c>
      <c r="E1209" s="1">
        <v>3947</v>
      </c>
    </row>
    <row r="1210" spans="1:5" x14ac:dyDescent="0.3">
      <c r="A1210" s="1">
        <v>1697287979432</v>
      </c>
      <c r="B1210" s="1" t="str">
        <f>LEFT(A1210,10) &amp; "." &amp; RIGHT(A1210,3)</f>
        <v>1697287979.432</v>
      </c>
      <c r="C1210" s="2">
        <f>(((B1210/60)/60)/24)+DATE(1970,1,1)</f>
        <v>45213.536798981484</v>
      </c>
      <c r="D1210" s="1">
        <v>-321288</v>
      </c>
      <c r="E1210" s="1">
        <v>3947</v>
      </c>
    </row>
    <row r="1211" spans="1:5" x14ac:dyDescent="0.3">
      <c r="A1211" s="1">
        <v>1697287979488</v>
      </c>
      <c r="B1211" s="1" t="str">
        <f>LEFT(A1211,10) &amp; "." &amp; RIGHT(A1211,3)</f>
        <v>1697287979.488</v>
      </c>
      <c r="C1211" s="2">
        <f>(((B1211/60)/60)/24)+DATE(1970,1,1)</f>
        <v>45213.536799629626</v>
      </c>
      <c r="D1211" s="1">
        <v>-321288</v>
      </c>
      <c r="E1211" s="1">
        <v>3947</v>
      </c>
    </row>
    <row r="1212" spans="1:5" x14ac:dyDescent="0.3">
      <c r="A1212" s="1">
        <v>1697287979523</v>
      </c>
      <c r="B1212" s="1" t="str">
        <f>LEFT(A1212,10) &amp; "." &amp; RIGHT(A1212,3)</f>
        <v>1697287979.523</v>
      </c>
      <c r="C1212" s="2">
        <f>(((B1212/60)/60)/24)+DATE(1970,1,1)</f>
        <v>45213.536800034723</v>
      </c>
      <c r="D1212" s="1">
        <v>-321288</v>
      </c>
      <c r="E1212" s="1">
        <v>3947</v>
      </c>
    </row>
    <row r="1213" spans="1:5" x14ac:dyDescent="0.3">
      <c r="A1213" s="1">
        <v>1697287979534</v>
      </c>
      <c r="B1213" s="1" t="str">
        <f>LEFT(A1213,10) &amp; "." &amp; RIGHT(A1213,3)</f>
        <v>1697287979.534</v>
      </c>
      <c r="C1213" s="2">
        <f>(((B1213/60)/60)/24)+DATE(1970,1,1)</f>
        <v>45213.536800162037</v>
      </c>
      <c r="D1213" s="1">
        <v>-321288</v>
      </c>
      <c r="E1213" s="1">
        <v>3947</v>
      </c>
    </row>
    <row r="1214" spans="1:5" x14ac:dyDescent="0.3">
      <c r="A1214" s="1">
        <v>1697287979590</v>
      </c>
      <c r="B1214" s="1" t="str">
        <f>LEFT(A1214,10) &amp; "." &amp; RIGHT(A1214,3)</f>
        <v>1697287979.590</v>
      </c>
      <c r="C1214" s="2">
        <f>(((B1214/60)/60)/24)+DATE(1970,1,1)</f>
        <v>45213.53680081018</v>
      </c>
      <c r="D1214" s="1">
        <v>-321288</v>
      </c>
      <c r="E1214" s="1">
        <v>3947</v>
      </c>
    </row>
    <row r="1215" spans="1:5" x14ac:dyDescent="0.3">
      <c r="A1215" s="1">
        <v>1697287979626</v>
      </c>
      <c r="B1215" s="1" t="str">
        <f>LEFT(A1215,10) &amp; "." &amp; RIGHT(A1215,3)</f>
        <v>1697287979.626</v>
      </c>
      <c r="C1215" s="2">
        <f>(((B1215/60)/60)/24)+DATE(1970,1,1)</f>
        <v>45213.536801226852</v>
      </c>
      <c r="D1215" s="1">
        <v>-321288</v>
      </c>
      <c r="E1215" s="1">
        <v>3947</v>
      </c>
    </row>
    <row r="1216" spans="1:5" x14ac:dyDescent="0.3">
      <c r="A1216" s="1">
        <v>1697287979636</v>
      </c>
      <c r="B1216" s="1" t="str">
        <f>LEFT(A1216,10) &amp; "." &amp; RIGHT(A1216,3)</f>
        <v>1697287979.636</v>
      </c>
      <c r="C1216" s="2">
        <f>(((B1216/60)/60)/24)+DATE(1970,1,1)</f>
        <v>45213.53680134259</v>
      </c>
      <c r="D1216" s="1">
        <v>-321288</v>
      </c>
      <c r="E1216" s="1">
        <v>3947</v>
      </c>
    </row>
    <row r="1217" spans="1:5" x14ac:dyDescent="0.3">
      <c r="A1217" s="1">
        <v>1697287979693</v>
      </c>
      <c r="B1217" s="1" t="str">
        <f>LEFT(A1217,10) &amp; "." &amp; RIGHT(A1217,3)</f>
        <v>1697287979.693</v>
      </c>
      <c r="C1217" s="2">
        <f>(((B1217/60)/60)/24)+DATE(1970,1,1)</f>
        <v>45213.536802002316</v>
      </c>
      <c r="D1217" s="1">
        <v>-321288</v>
      </c>
      <c r="E1217" s="1">
        <v>3947</v>
      </c>
    </row>
    <row r="1218" spans="1:5" x14ac:dyDescent="0.3">
      <c r="A1218" s="1">
        <v>1697287979732</v>
      </c>
      <c r="B1218" s="1" t="str">
        <f>LEFT(A1218,10) &amp; "." &amp; RIGHT(A1218,3)</f>
        <v>1697287979.732</v>
      </c>
      <c r="C1218" s="2">
        <f>(((B1218/60)/60)/24)+DATE(1970,1,1)</f>
        <v>45213.536802453702</v>
      </c>
      <c r="D1218" s="1">
        <v>-321288</v>
      </c>
      <c r="E1218" s="1">
        <v>3947</v>
      </c>
    </row>
    <row r="1219" spans="1:5" x14ac:dyDescent="0.3">
      <c r="A1219" s="1">
        <v>1697287979740</v>
      </c>
      <c r="B1219" s="1" t="str">
        <f>LEFT(A1219,10) &amp; "." &amp; RIGHT(A1219,3)</f>
        <v>1697287979.740</v>
      </c>
      <c r="C1219" s="2">
        <f>(((B1219/60)/60)/24)+DATE(1970,1,1)</f>
        <v>45213.536802546296</v>
      </c>
      <c r="D1219" s="1">
        <v>-321288</v>
      </c>
      <c r="E1219" s="1">
        <v>3947</v>
      </c>
    </row>
    <row r="1220" spans="1:5" x14ac:dyDescent="0.3">
      <c r="A1220" s="1">
        <v>1697287979804</v>
      </c>
      <c r="B1220" s="1" t="str">
        <f>LEFT(A1220,10) &amp; "." &amp; RIGHT(A1220,3)</f>
        <v>1697287979.804</v>
      </c>
      <c r="C1220" s="2">
        <f>(((B1220/60)/60)/24)+DATE(1970,1,1)</f>
        <v>45213.536803287032</v>
      </c>
      <c r="D1220" s="1">
        <v>-321288</v>
      </c>
      <c r="E1220" s="1">
        <v>3947</v>
      </c>
    </row>
    <row r="1221" spans="1:5" x14ac:dyDescent="0.3">
      <c r="A1221" s="1">
        <v>1697287979838</v>
      </c>
      <c r="B1221" s="1" t="str">
        <f>LEFT(A1221,10) &amp; "." &amp; RIGHT(A1221,3)</f>
        <v>1697287979.838</v>
      </c>
      <c r="C1221" s="2">
        <f>(((B1221/60)/60)/24)+DATE(1970,1,1)</f>
        <v>45213.536803680559</v>
      </c>
      <c r="D1221" s="1">
        <v>-321288</v>
      </c>
      <c r="E1221" s="1">
        <v>3947</v>
      </c>
    </row>
    <row r="1222" spans="1:5" x14ac:dyDescent="0.3">
      <c r="A1222" s="1">
        <v>1697287979843</v>
      </c>
      <c r="B1222" s="1" t="str">
        <f>LEFT(A1222,10) &amp; "." &amp; RIGHT(A1222,3)</f>
        <v>1697287979.843</v>
      </c>
      <c r="C1222" s="2">
        <f>(((B1222/60)/60)/24)+DATE(1970,1,1)</f>
        <v>45213.536803738425</v>
      </c>
      <c r="D1222" s="1">
        <v>-321288</v>
      </c>
      <c r="E1222" s="1">
        <v>3947</v>
      </c>
    </row>
    <row r="1223" spans="1:5" x14ac:dyDescent="0.3">
      <c r="A1223" s="1">
        <v>1697287979907</v>
      </c>
      <c r="B1223" s="1" t="str">
        <f>LEFT(A1223,10) &amp; "." &amp; RIGHT(A1223,3)</f>
        <v>1697287979.907</v>
      </c>
      <c r="C1223" s="2">
        <f>(((B1223/60)/60)/24)+DATE(1970,1,1)</f>
        <v>45213.536804479168</v>
      </c>
      <c r="D1223" s="1">
        <v>-321288</v>
      </c>
      <c r="E1223" s="1">
        <v>3947</v>
      </c>
    </row>
    <row r="1224" spans="1:5" x14ac:dyDescent="0.3">
      <c r="A1224" s="1">
        <v>1697287979944</v>
      </c>
      <c r="B1224" s="1" t="str">
        <f>LEFT(A1224,10) &amp; "." &amp; RIGHT(A1224,3)</f>
        <v>1697287979.944</v>
      </c>
      <c r="C1224" s="2">
        <f>(((B1224/60)/60)/24)+DATE(1970,1,1)</f>
        <v>45213.536804907402</v>
      </c>
      <c r="D1224" s="1">
        <v>-335937</v>
      </c>
      <c r="E1224" s="1">
        <v>3947</v>
      </c>
    </row>
    <row r="1225" spans="1:5" x14ac:dyDescent="0.3">
      <c r="A1225" s="1">
        <v>1697287979946</v>
      </c>
      <c r="B1225" s="1" t="str">
        <f>LEFT(A1225,10) &amp; "." &amp; RIGHT(A1225,3)</f>
        <v>1697287979.946</v>
      </c>
      <c r="C1225" s="2">
        <f>(((B1225/60)/60)/24)+DATE(1970,1,1)</f>
        <v>45213.536804930554</v>
      </c>
      <c r="D1225" s="1">
        <v>-335937</v>
      </c>
      <c r="E1225" s="1">
        <v>3947</v>
      </c>
    </row>
    <row r="1226" spans="1:5" x14ac:dyDescent="0.3">
      <c r="A1226" s="1">
        <v>1697287980009</v>
      </c>
      <c r="B1226" s="1" t="str">
        <f>LEFT(A1226,10) &amp; "." &amp; RIGHT(A1226,3)</f>
        <v>1697287980.009</v>
      </c>
      <c r="C1226" s="2">
        <f>(((B1226/60)/60)/24)+DATE(1970,1,1)</f>
        <v>45213.536805659722</v>
      </c>
      <c r="D1226" s="1">
        <v>-335937</v>
      </c>
      <c r="E1226" s="1">
        <v>3947</v>
      </c>
    </row>
    <row r="1227" spans="1:5" x14ac:dyDescent="0.3">
      <c r="A1227" s="1">
        <v>1697287980048</v>
      </c>
      <c r="B1227" s="1" t="str">
        <f>LEFT(A1227,10) &amp; "." &amp; RIGHT(A1227,3)</f>
        <v>1697287980.048</v>
      </c>
      <c r="C1227" s="2">
        <f>(((B1227/60)/60)/24)+DATE(1970,1,1)</f>
        <v>45213.536806111108</v>
      </c>
      <c r="D1227" s="1">
        <v>-335937</v>
      </c>
      <c r="E1227" s="1">
        <v>3947</v>
      </c>
    </row>
    <row r="1228" spans="1:5" x14ac:dyDescent="0.3">
      <c r="A1228" s="1">
        <v>1697287980055</v>
      </c>
      <c r="B1228" s="1" t="str">
        <f>LEFT(A1228,10) &amp; "." &amp; RIGHT(A1228,3)</f>
        <v>1697287980.055</v>
      </c>
      <c r="C1228" s="2">
        <f>(((B1228/60)/60)/24)+DATE(1970,1,1)</f>
        <v>45213.536806192133</v>
      </c>
      <c r="D1228" s="1">
        <v>-335937</v>
      </c>
      <c r="E1228" s="1">
        <v>3947</v>
      </c>
    </row>
    <row r="1229" spans="1:5" x14ac:dyDescent="0.3">
      <c r="A1229" s="1">
        <v>1697287980112</v>
      </c>
      <c r="B1229" s="1" t="str">
        <f>LEFT(A1229,10) &amp; "." &amp; RIGHT(A1229,3)</f>
        <v>1697287980.112</v>
      </c>
      <c r="C1229" s="2">
        <f>(((B1229/60)/60)/24)+DATE(1970,1,1)</f>
        <v>45213.536806851851</v>
      </c>
      <c r="D1229" s="1">
        <v>-335937</v>
      </c>
      <c r="E1229" s="1">
        <v>3947</v>
      </c>
    </row>
    <row r="1230" spans="1:5" x14ac:dyDescent="0.3">
      <c r="A1230" s="1">
        <v>1697287980151</v>
      </c>
      <c r="B1230" s="1" t="str">
        <f>LEFT(A1230,10) &amp; "." &amp; RIGHT(A1230,3)</f>
        <v>1697287980.151</v>
      </c>
      <c r="C1230" s="2">
        <f>(((B1230/60)/60)/24)+DATE(1970,1,1)</f>
        <v>45213.536807303244</v>
      </c>
      <c r="D1230" s="1">
        <v>-335937</v>
      </c>
      <c r="E1230" s="1">
        <v>3947</v>
      </c>
    </row>
    <row r="1231" spans="1:5" x14ac:dyDescent="0.3">
      <c r="A1231" s="1">
        <v>1697287980157</v>
      </c>
      <c r="B1231" s="1" t="str">
        <f>LEFT(A1231,10) &amp; "." &amp; RIGHT(A1231,3)</f>
        <v>1697287980.157</v>
      </c>
      <c r="C1231" s="2">
        <f>(((B1231/60)/60)/24)+DATE(1970,1,1)</f>
        <v>45213.536807372686</v>
      </c>
      <c r="D1231" s="1">
        <v>-335937</v>
      </c>
      <c r="E1231" s="1">
        <v>3947</v>
      </c>
    </row>
    <row r="1232" spans="1:5" x14ac:dyDescent="0.3">
      <c r="A1232" s="1">
        <v>1697287980215</v>
      </c>
      <c r="B1232" s="1" t="str">
        <f>LEFT(A1232,10) &amp; "." &amp; RIGHT(A1232,3)</f>
        <v>1697287980.215</v>
      </c>
      <c r="C1232" s="2">
        <f>(((B1232/60)/60)/24)+DATE(1970,1,1)</f>
        <v>45213.53680804398</v>
      </c>
      <c r="D1232" s="1">
        <v>-335937</v>
      </c>
      <c r="E1232" s="1">
        <v>3947</v>
      </c>
    </row>
    <row r="1233" spans="1:5" x14ac:dyDescent="0.3">
      <c r="A1233" s="1">
        <v>1697287980257</v>
      </c>
      <c r="B1233" s="1" t="str">
        <f>LEFT(A1233,10) &amp; "." &amp; RIGHT(A1233,3)</f>
        <v>1697287980.257</v>
      </c>
      <c r="C1233" s="2">
        <f>(((B1233/60)/60)/24)+DATE(1970,1,1)</f>
        <v>45213.536808530087</v>
      </c>
      <c r="D1233" s="1">
        <v>-335937</v>
      </c>
      <c r="E1233" s="1">
        <v>3947</v>
      </c>
    </row>
    <row r="1234" spans="1:5" x14ac:dyDescent="0.3">
      <c r="A1234" s="1">
        <v>1697287980262</v>
      </c>
      <c r="B1234" s="1" t="str">
        <f>LEFT(A1234,10) &amp; "." &amp; RIGHT(A1234,3)</f>
        <v>1697287980.262</v>
      </c>
      <c r="C1234" s="2">
        <f>(((B1234/60)/60)/24)+DATE(1970,1,1)</f>
        <v>45213.53680858796</v>
      </c>
      <c r="D1234" s="1">
        <v>-335937</v>
      </c>
      <c r="E1234" s="1">
        <v>3947</v>
      </c>
    </row>
    <row r="1235" spans="1:5" x14ac:dyDescent="0.3">
      <c r="A1235" s="1">
        <v>1697287980317</v>
      </c>
      <c r="B1235" s="1" t="str">
        <f>LEFT(A1235,10) &amp; "." &amp; RIGHT(A1235,3)</f>
        <v>1697287980.317</v>
      </c>
      <c r="C1235" s="2">
        <f>(((B1235/60)/60)/24)+DATE(1970,1,1)</f>
        <v>45213.536809224533</v>
      </c>
      <c r="D1235" s="1">
        <v>-335937</v>
      </c>
      <c r="E1235" s="1">
        <v>3947</v>
      </c>
    </row>
    <row r="1236" spans="1:5" x14ac:dyDescent="0.3">
      <c r="A1236" s="1">
        <v>1697287980360</v>
      </c>
      <c r="B1236" s="1" t="str">
        <f>LEFT(A1236,10) &amp; "." &amp; RIGHT(A1236,3)</f>
        <v>1697287980.360</v>
      </c>
      <c r="C1236" s="2">
        <f>(((B1236/60)/60)/24)+DATE(1970,1,1)</f>
        <v>45213.536809722224</v>
      </c>
      <c r="D1236" s="1">
        <v>-335937</v>
      </c>
      <c r="E1236" s="1">
        <v>3947</v>
      </c>
    </row>
    <row r="1237" spans="1:5" x14ac:dyDescent="0.3">
      <c r="A1237" s="1">
        <v>1697287980365</v>
      </c>
      <c r="B1237" s="1" t="str">
        <f>LEFT(A1237,10) &amp; "." &amp; RIGHT(A1237,3)</f>
        <v>1697287980.365</v>
      </c>
      <c r="C1237" s="2">
        <f>(((B1237/60)/60)/24)+DATE(1970,1,1)</f>
        <v>45213.536809780097</v>
      </c>
      <c r="D1237" s="1">
        <v>-335937</v>
      </c>
      <c r="E1237" s="1">
        <v>3947</v>
      </c>
    </row>
    <row r="1238" spans="1:5" x14ac:dyDescent="0.3">
      <c r="A1238" s="1">
        <v>1697287980420</v>
      </c>
      <c r="B1238" s="1" t="str">
        <f>LEFT(A1238,10) &amp; "." &amp; RIGHT(A1238,3)</f>
        <v>1697287980.420</v>
      </c>
      <c r="C1238" s="2">
        <f>(((B1238/60)/60)/24)+DATE(1970,1,1)</f>
        <v>45213.53681041667</v>
      </c>
      <c r="D1238" s="1">
        <v>-335937</v>
      </c>
      <c r="E1238" s="1">
        <v>3947</v>
      </c>
    </row>
    <row r="1239" spans="1:5" x14ac:dyDescent="0.3">
      <c r="A1239" s="1">
        <v>1697287980462</v>
      </c>
      <c r="B1239" s="1" t="str">
        <f>LEFT(A1239,10) &amp; "." &amp; RIGHT(A1239,3)</f>
        <v>1697287980.462</v>
      </c>
      <c r="C1239" s="2">
        <f>(((B1239/60)/60)/24)+DATE(1970,1,1)</f>
        <v>45213.536810902777</v>
      </c>
      <c r="D1239" s="1">
        <v>-335937</v>
      </c>
      <c r="E1239" s="1">
        <v>3947</v>
      </c>
    </row>
    <row r="1240" spans="1:5" x14ac:dyDescent="0.3">
      <c r="A1240" s="1">
        <v>1697287980467</v>
      </c>
      <c r="B1240" s="1" t="str">
        <f>LEFT(A1240,10) &amp; "." &amp; RIGHT(A1240,3)</f>
        <v>1697287980.467</v>
      </c>
      <c r="C1240" s="2">
        <f>(((B1240/60)/60)/24)+DATE(1970,1,1)</f>
        <v>45213.53681096065</v>
      </c>
      <c r="D1240" s="1">
        <v>-335937</v>
      </c>
      <c r="E1240" s="1">
        <v>3947</v>
      </c>
    </row>
    <row r="1241" spans="1:5" x14ac:dyDescent="0.3">
      <c r="A1241" s="1">
        <v>1697287980522</v>
      </c>
      <c r="B1241" s="1" t="str">
        <f>LEFT(A1241,10) &amp; "." &amp; RIGHT(A1241,3)</f>
        <v>1697287980.522</v>
      </c>
      <c r="C1241" s="2">
        <f>(((B1241/60)/60)/24)+DATE(1970,1,1)</f>
        <v>45213.536811597223</v>
      </c>
      <c r="D1241" s="1">
        <v>-335937</v>
      </c>
      <c r="E1241" s="1">
        <v>3947</v>
      </c>
    </row>
    <row r="1242" spans="1:5" x14ac:dyDescent="0.3">
      <c r="A1242" s="1">
        <v>1697287980564</v>
      </c>
      <c r="B1242" s="1" t="str">
        <f>LEFT(A1242,10) &amp; "." &amp; RIGHT(A1242,3)</f>
        <v>1697287980.564</v>
      </c>
      <c r="C1242" s="2">
        <f>(((B1242/60)/60)/24)+DATE(1970,1,1)</f>
        <v>45213.53681208333</v>
      </c>
      <c r="D1242" s="1">
        <v>-335937</v>
      </c>
      <c r="E1242" s="1">
        <v>3947</v>
      </c>
    </row>
    <row r="1243" spans="1:5" x14ac:dyDescent="0.3">
      <c r="A1243" s="1">
        <v>1697287980569</v>
      </c>
      <c r="B1243" s="1" t="str">
        <f>LEFT(A1243,10) &amp; "." &amp; RIGHT(A1243,3)</f>
        <v>1697287980.569</v>
      </c>
      <c r="C1243" s="2">
        <f>(((B1243/60)/60)/24)+DATE(1970,1,1)</f>
        <v>45213.536812141203</v>
      </c>
      <c r="D1243" s="1">
        <v>-335937</v>
      </c>
      <c r="E1243" s="1">
        <v>3947</v>
      </c>
    </row>
    <row r="1244" spans="1:5" x14ac:dyDescent="0.3">
      <c r="A1244" s="1">
        <v>1697287980625</v>
      </c>
      <c r="B1244" s="1" t="str">
        <f>LEFT(A1244,10) &amp; "." &amp; RIGHT(A1244,3)</f>
        <v>1697287980.625</v>
      </c>
      <c r="C1244" s="2">
        <f>(((B1244/60)/60)/24)+DATE(1970,1,1)</f>
        <v>45213.536812789353</v>
      </c>
      <c r="D1244" s="1">
        <v>-335937</v>
      </c>
      <c r="E1244" s="1">
        <v>3947</v>
      </c>
    </row>
    <row r="1245" spans="1:5" x14ac:dyDescent="0.3">
      <c r="A1245" s="1">
        <v>1697287980667</v>
      </c>
      <c r="B1245" s="1" t="str">
        <f>LEFT(A1245,10) &amp; "." &amp; RIGHT(A1245,3)</f>
        <v>1697287980.667</v>
      </c>
      <c r="C1245" s="2">
        <f>(((B1245/60)/60)/24)+DATE(1970,1,1)</f>
        <v>45213.536813275467</v>
      </c>
      <c r="D1245" s="1">
        <v>-335937</v>
      </c>
      <c r="E1245" s="1">
        <v>3947</v>
      </c>
    </row>
    <row r="1246" spans="1:5" x14ac:dyDescent="0.3">
      <c r="A1246" s="1">
        <v>1697287980671</v>
      </c>
      <c r="B1246" s="1" t="str">
        <f>LEFT(A1246,10) &amp; "." &amp; RIGHT(A1246,3)</f>
        <v>1697287980.671</v>
      </c>
      <c r="C1246" s="2">
        <f>(((B1246/60)/60)/24)+DATE(1970,1,1)</f>
        <v>45213.536813321756</v>
      </c>
      <c r="D1246" s="1">
        <v>-335937</v>
      </c>
      <c r="E1246" s="1">
        <v>3947</v>
      </c>
    </row>
    <row r="1247" spans="1:5" x14ac:dyDescent="0.3">
      <c r="A1247" s="1">
        <v>1697287980728</v>
      </c>
      <c r="B1247" s="1" t="str">
        <f>LEFT(A1247,10) &amp; "." &amp; RIGHT(A1247,3)</f>
        <v>1697287980.728</v>
      </c>
      <c r="C1247" s="2">
        <f>(((B1247/60)/60)/24)+DATE(1970,1,1)</f>
        <v>45213.536813981482</v>
      </c>
      <c r="D1247" s="1">
        <v>-335937</v>
      </c>
      <c r="E1247" s="1">
        <v>3947</v>
      </c>
    </row>
    <row r="1248" spans="1:5" x14ac:dyDescent="0.3">
      <c r="A1248" s="1">
        <v>1697287980769</v>
      </c>
      <c r="B1248" s="1" t="str">
        <f>LEFT(A1248,10) &amp; "." &amp; RIGHT(A1248,3)</f>
        <v>1697287980.769</v>
      </c>
      <c r="C1248" s="2">
        <f>(((B1248/60)/60)/24)+DATE(1970,1,1)</f>
        <v>45213.53681445602</v>
      </c>
      <c r="D1248" s="1">
        <v>-335937</v>
      </c>
      <c r="E1248" s="1">
        <v>3947</v>
      </c>
    </row>
    <row r="1249" spans="1:5" x14ac:dyDescent="0.3">
      <c r="A1249" s="1">
        <v>1697287980773</v>
      </c>
      <c r="B1249" s="1" t="str">
        <f>LEFT(A1249,10) &amp; "." &amp; RIGHT(A1249,3)</f>
        <v>1697287980.773</v>
      </c>
      <c r="C1249" s="2">
        <f>(((B1249/60)/60)/24)+DATE(1970,1,1)</f>
        <v>45213.536814502309</v>
      </c>
      <c r="D1249" s="1">
        <v>-335937</v>
      </c>
      <c r="E1249" s="1">
        <v>3947</v>
      </c>
    </row>
    <row r="1250" spans="1:5" x14ac:dyDescent="0.3">
      <c r="A1250" s="1">
        <v>1697287980831</v>
      </c>
      <c r="B1250" s="1" t="str">
        <f>LEFT(A1250,10) &amp; "." &amp; RIGHT(A1250,3)</f>
        <v>1697287980.831</v>
      </c>
      <c r="C1250" s="2">
        <f>(((B1250/60)/60)/24)+DATE(1970,1,1)</f>
        <v>45213.536815173611</v>
      </c>
      <c r="D1250" s="1">
        <v>-335937</v>
      </c>
      <c r="E1250" s="1">
        <v>3947</v>
      </c>
    </row>
    <row r="1251" spans="1:5" x14ac:dyDescent="0.3">
      <c r="A1251" s="1">
        <v>1697287980874</v>
      </c>
      <c r="B1251" s="1" t="str">
        <f>LEFT(A1251,10) &amp; "." &amp; RIGHT(A1251,3)</f>
        <v>1697287980.874</v>
      </c>
      <c r="C1251" s="2">
        <f>(((B1251/60)/60)/24)+DATE(1970,1,1)</f>
        <v>45213.536815671294</v>
      </c>
      <c r="D1251" s="1">
        <v>-335937</v>
      </c>
      <c r="E1251" s="1">
        <v>3947</v>
      </c>
    </row>
    <row r="1252" spans="1:5" x14ac:dyDescent="0.3">
      <c r="A1252" s="1">
        <v>1697287980876</v>
      </c>
      <c r="B1252" s="1" t="str">
        <f>LEFT(A1252,10) &amp; "." &amp; RIGHT(A1252,3)</f>
        <v>1697287980.876</v>
      </c>
      <c r="C1252" s="2">
        <f>(((B1252/60)/60)/24)+DATE(1970,1,1)</f>
        <v>45213.536815694446</v>
      </c>
      <c r="D1252" s="1">
        <v>-335937</v>
      </c>
      <c r="E1252" s="1">
        <v>3947</v>
      </c>
    </row>
    <row r="1253" spans="1:5" x14ac:dyDescent="0.3">
      <c r="A1253" s="1">
        <v>1697287980939</v>
      </c>
      <c r="B1253" s="1" t="str">
        <f>LEFT(A1253,10) &amp; "." &amp; RIGHT(A1253,3)</f>
        <v>1697287980.939</v>
      </c>
      <c r="C1253" s="2">
        <f>(((B1253/60)/60)/24)+DATE(1970,1,1)</f>
        <v>45213.536816423613</v>
      </c>
      <c r="D1253" s="1">
        <v>-335937</v>
      </c>
      <c r="E1253" s="1">
        <v>3947</v>
      </c>
    </row>
    <row r="1254" spans="1:5" x14ac:dyDescent="0.3">
      <c r="A1254" s="1">
        <v>1697287980984</v>
      </c>
      <c r="B1254" s="1" t="str">
        <f>LEFT(A1254,10) &amp; "." &amp; RIGHT(A1254,3)</f>
        <v>1697287980.984</v>
      </c>
      <c r="C1254" s="2">
        <f>(((B1254/60)/60)/24)+DATE(1970,1,1)</f>
        <v>45213.536816944441</v>
      </c>
      <c r="D1254" s="1">
        <v>-335937</v>
      </c>
      <c r="E1254" s="1">
        <v>3947</v>
      </c>
    </row>
    <row r="1255" spans="1:5" x14ac:dyDescent="0.3">
      <c r="A1255" s="1">
        <v>1697287980985</v>
      </c>
      <c r="B1255" s="1" t="str">
        <f>LEFT(A1255,10) &amp; "." &amp; RIGHT(A1255,3)</f>
        <v>1697287980.985</v>
      </c>
      <c r="C1255" s="2">
        <f>(((B1255/60)/60)/24)+DATE(1970,1,1)</f>
        <v>45213.536816956017</v>
      </c>
      <c r="D1255" s="1">
        <v>-335937</v>
      </c>
      <c r="E1255" s="1">
        <v>3947</v>
      </c>
    </row>
    <row r="1256" spans="1:5" x14ac:dyDescent="0.3">
      <c r="A1256" s="1">
        <v>1697287981046</v>
      </c>
      <c r="B1256" s="1" t="str">
        <f>LEFT(A1256,10) &amp; "." &amp; RIGHT(A1256,3)</f>
        <v>1697287981.046</v>
      </c>
      <c r="C1256" s="2">
        <f>(((B1256/60)/60)/24)+DATE(1970,1,1)</f>
        <v>45213.53681766204</v>
      </c>
      <c r="D1256" s="1">
        <v>-335937</v>
      </c>
      <c r="E1256" s="1">
        <v>3947</v>
      </c>
    </row>
    <row r="1257" spans="1:5" x14ac:dyDescent="0.3">
      <c r="A1257" s="1">
        <v>1697287981090</v>
      </c>
      <c r="B1257" s="1" t="str">
        <f>LEFT(A1257,10) &amp; "." &amp; RIGHT(A1257,3)</f>
        <v>1697287981.090</v>
      </c>
      <c r="C1257" s="2">
        <f>(((B1257/60)/60)/24)+DATE(1970,1,1)</f>
        <v>45213.536818171298</v>
      </c>
      <c r="D1257" s="1">
        <v>-335937</v>
      </c>
      <c r="E1257" s="1">
        <v>3947</v>
      </c>
    </row>
    <row r="1258" spans="1:5" x14ac:dyDescent="0.3">
      <c r="A1258" s="1">
        <v>1697287981092</v>
      </c>
      <c r="B1258" s="1" t="str">
        <f>LEFT(A1258,10) &amp; "." &amp; RIGHT(A1258,3)</f>
        <v>1697287981.092</v>
      </c>
      <c r="C1258" s="2">
        <f>(((B1258/60)/60)/24)+DATE(1970,1,1)</f>
        <v>45213.536818194443</v>
      </c>
      <c r="D1258" s="1">
        <v>-335937</v>
      </c>
      <c r="E1258" s="1">
        <v>3947</v>
      </c>
    </row>
    <row r="1259" spans="1:5" x14ac:dyDescent="0.3">
      <c r="A1259" s="1">
        <v>1697287981149</v>
      </c>
      <c r="B1259" s="1" t="str">
        <f>LEFT(A1259,10) &amp; "." &amp; RIGHT(A1259,3)</f>
        <v>1697287981.149</v>
      </c>
      <c r="C1259" s="2">
        <f>(((B1259/60)/60)/24)+DATE(1970,1,1)</f>
        <v>45213.536818854162</v>
      </c>
      <c r="D1259" s="1">
        <v>-335937</v>
      </c>
      <c r="E1259" s="1">
        <v>3947</v>
      </c>
    </row>
    <row r="1260" spans="1:5" x14ac:dyDescent="0.3">
      <c r="A1260" s="1">
        <v>1697287981193</v>
      </c>
      <c r="B1260" s="1" t="str">
        <f>LEFT(A1260,10) &amp; "." &amp; RIGHT(A1260,3)</f>
        <v>1697287981.193</v>
      </c>
      <c r="C1260" s="2">
        <f>(((B1260/60)/60)/24)+DATE(1970,1,1)</f>
        <v>45213.536819363428</v>
      </c>
      <c r="D1260" s="1">
        <v>-335937</v>
      </c>
      <c r="E1260" s="1">
        <v>3947</v>
      </c>
    </row>
    <row r="1261" spans="1:5" x14ac:dyDescent="0.3">
      <c r="A1261" s="1">
        <v>1697287981194</v>
      </c>
      <c r="B1261" s="1" t="str">
        <f>LEFT(A1261,10) &amp; "." &amp; RIGHT(A1261,3)</f>
        <v>1697287981.194</v>
      </c>
      <c r="C1261" s="2">
        <f>(((B1261/60)/60)/24)+DATE(1970,1,1)</f>
        <v>45213.536819375004</v>
      </c>
      <c r="D1261" s="1">
        <v>-335937</v>
      </c>
      <c r="E1261" s="1">
        <v>3947</v>
      </c>
    </row>
    <row r="1262" spans="1:5" x14ac:dyDescent="0.3">
      <c r="A1262" s="1">
        <v>1697287981253</v>
      </c>
      <c r="B1262" s="1" t="str">
        <f>LEFT(A1262,10) &amp; "." &amp; RIGHT(A1262,3)</f>
        <v>1697287981.253</v>
      </c>
      <c r="C1262" s="2">
        <f>(((B1262/60)/60)/24)+DATE(1970,1,1)</f>
        <v>45213.536820057867</v>
      </c>
      <c r="D1262" s="1">
        <v>-335937</v>
      </c>
      <c r="E1262" s="1">
        <v>3947</v>
      </c>
    </row>
    <row r="1263" spans="1:5" x14ac:dyDescent="0.3">
      <c r="A1263" s="1">
        <v>1697287981296</v>
      </c>
      <c r="B1263" s="1" t="str">
        <f>LEFT(A1263,10) &amp; "." &amp; RIGHT(A1263,3)</f>
        <v>1697287981.296</v>
      </c>
      <c r="C1263" s="2">
        <f>(((B1263/60)/60)/24)+DATE(1970,1,1)</f>
        <v>45213.536820555557</v>
      </c>
      <c r="D1263" s="1">
        <v>-335937</v>
      </c>
      <c r="E1263" s="1">
        <v>3947</v>
      </c>
    </row>
    <row r="1264" spans="1:5" x14ac:dyDescent="0.3">
      <c r="A1264" s="1">
        <v>1697287981297</v>
      </c>
      <c r="B1264" s="1" t="str">
        <f>LEFT(A1264,10) &amp; "." &amp; RIGHT(A1264,3)</f>
        <v>1697287981.297</v>
      </c>
      <c r="C1264" s="2">
        <f>(((B1264/60)/60)/24)+DATE(1970,1,1)</f>
        <v>45213.536820567126</v>
      </c>
      <c r="D1264" s="1">
        <v>-335937</v>
      </c>
      <c r="E1264" s="1">
        <v>3947</v>
      </c>
    </row>
    <row r="1265" spans="1:5" x14ac:dyDescent="0.3">
      <c r="A1265" s="1">
        <v>1697287981355</v>
      </c>
      <c r="B1265" s="1" t="str">
        <f>LEFT(A1265,10) &amp; "." &amp; RIGHT(A1265,3)</f>
        <v>1697287981.355</v>
      </c>
      <c r="C1265" s="2">
        <f>(((B1265/60)/60)/24)+DATE(1970,1,1)</f>
        <v>45213.53682123842</v>
      </c>
      <c r="D1265" s="1">
        <v>-335937</v>
      </c>
      <c r="E1265" s="1">
        <v>3947</v>
      </c>
    </row>
    <row r="1266" spans="1:5" x14ac:dyDescent="0.3">
      <c r="A1266" s="1">
        <v>1697287981399</v>
      </c>
      <c r="B1266" s="1" t="str">
        <f>LEFT(A1266,10) &amp; "." &amp; RIGHT(A1266,3)</f>
        <v>1697287981.399</v>
      </c>
      <c r="C1266" s="2">
        <f>(((B1266/60)/60)/24)+DATE(1970,1,1)</f>
        <v>45213.536821747686</v>
      </c>
      <c r="D1266" s="1">
        <v>-564452</v>
      </c>
      <c r="E1266" s="1">
        <v>3947</v>
      </c>
    </row>
    <row r="1267" spans="1:5" x14ac:dyDescent="0.3">
      <c r="A1267" s="1">
        <v>1697287981399</v>
      </c>
      <c r="B1267" s="1" t="str">
        <f>LEFT(A1267,10) &amp; "." &amp; RIGHT(A1267,3)</f>
        <v>1697287981.399</v>
      </c>
      <c r="C1267" s="2">
        <f>(((B1267/60)/60)/24)+DATE(1970,1,1)</f>
        <v>45213.536821747686</v>
      </c>
      <c r="D1267" s="1">
        <v>-564452</v>
      </c>
      <c r="E1267" s="1">
        <v>3947</v>
      </c>
    </row>
    <row r="1268" spans="1:5" x14ac:dyDescent="0.3">
      <c r="A1268" s="1">
        <v>1697287981461</v>
      </c>
      <c r="B1268" s="1" t="str">
        <f>LEFT(A1268,10) &amp; "." &amp; RIGHT(A1268,3)</f>
        <v>1697287981.461</v>
      </c>
      <c r="C1268" s="2">
        <f>(((B1268/60)/60)/24)+DATE(1970,1,1)</f>
        <v>45213.536822465278</v>
      </c>
      <c r="D1268" s="1">
        <v>-564452</v>
      </c>
      <c r="E1268" s="1">
        <v>3947</v>
      </c>
    </row>
    <row r="1269" spans="1:5" x14ac:dyDescent="0.3">
      <c r="A1269" s="1">
        <v>1697287981503</v>
      </c>
      <c r="B1269" s="1" t="str">
        <f>LEFT(A1269,10) &amp; "." &amp; RIGHT(A1269,3)</f>
        <v>1697287981.503</v>
      </c>
      <c r="C1269" s="2">
        <f>(((B1269/60)/60)/24)+DATE(1970,1,1)</f>
        <v>45213.536822951384</v>
      </c>
      <c r="D1269" s="1">
        <v>-564452</v>
      </c>
      <c r="E1269" s="1">
        <v>3947</v>
      </c>
    </row>
    <row r="1270" spans="1:5" x14ac:dyDescent="0.3">
      <c r="A1270" s="1">
        <v>1697287981504</v>
      </c>
      <c r="B1270" s="1" t="str">
        <f>LEFT(A1270,10) &amp; "." &amp; RIGHT(A1270,3)</f>
        <v>1697287981.504</v>
      </c>
      <c r="C1270" s="2">
        <f>(((B1270/60)/60)/24)+DATE(1970,1,1)</f>
        <v>45213.536822962968</v>
      </c>
      <c r="D1270" s="1">
        <v>-564452</v>
      </c>
      <c r="E1270" s="1">
        <v>3947</v>
      </c>
    </row>
    <row r="1271" spans="1:5" x14ac:dyDescent="0.3">
      <c r="A1271" s="1">
        <v>1697287981563</v>
      </c>
      <c r="B1271" s="1" t="str">
        <f>LEFT(A1271,10) &amp; "." &amp; RIGHT(A1271,3)</f>
        <v>1697287981.563</v>
      </c>
      <c r="C1271" s="2">
        <f>(((B1271/60)/60)/24)+DATE(1970,1,1)</f>
        <v>45213.536823645831</v>
      </c>
      <c r="D1271" s="1">
        <v>-564452</v>
      </c>
      <c r="E1271" s="1">
        <v>3947</v>
      </c>
    </row>
    <row r="1272" spans="1:5" x14ac:dyDescent="0.3">
      <c r="A1272" s="1">
        <v>1697287981605</v>
      </c>
      <c r="B1272" s="1" t="str">
        <f>LEFT(A1272,10) &amp; "." &amp; RIGHT(A1272,3)</f>
        <v>1697287981.605</v>
      </c>
      <c r="C1272" s="2">
        <f>(((B1272/60)/60)/24)+DATE(1970,1,1)</f>
        <v>45213.536824131945</v>
      </c>
      <c r="D1272" s="1">
        <v>-564452</v>
      </c>
      <c r="E1272" s="1">
        <v>3947</v>
      </c>
    </row>
    <row r="1273" spans="1:5" x14ac:dyDescent="0.3">
      <c r="A1273" s="1">
        <v>1697287981606</v>
      </c>
      <c r="B1273" s="1" t="str">
        <f>LEFT(A1273,10) &amp; "." &amp; RIGHT(A1273,3)</f>
        <v>1697287981.606</v>
      </c>
      <c r="C1273" s="2">
        <f>(((B1273/60)/60)/24)+DATE(1970,1,1)</f>
        <v>45213.536824143521</v>
      </c>
      <c r="D1273" s="1">
        <v>-564452</v>
      </c>
      <c r="E1273" s="1">
        <v>3947</v>
      </c>
    </row>
    <row r="1274" spans="1:5" x14ac:dyDescent="0.3">
      <c r="A1274" s="1">
        <v>1697287981665</v>
      </c>
      <c r="B1274" s="1" t="str">
        <f>LEFT(A1274,10) &amp; "." &amp; RIGHT(A1274,3)</f>
        <v>1697287981.665</v>
      </c>
      <c r="C1274" s="2">
        <f>(((B1274/60)/60)/24)+DATE(1970,1,1)</f>
        <v>45213.536824826384</v>
      </c>
      <c r="D1274" s="1">
        <v>-564452</v>
      </c>
      <c r="E1274" s="1">
        <v>3947</v>
      </c>
    </row>
    <row r="1275" spans="1:5" x14ac:dyDescent="0.3">
      <c r="A1275" s="1">
        <v>1697287981708</v>
      </c>
      <c r="B1275" s="1" t="str">
        <f>LEFT(A1275,10) &amp; "." &amp; RIGHT(A1275,3)</f>
        <v>1697287981.708</v>
      </c>
      <c r="C1275" s="2">
        <f>(((B1275/60)/60)/24)+DATE(1970,1,1)</f>
        <v>45213.536825324074</v>
      </c>
      <c r="D1275" s="1">
        <v>-564452</v>
      </c>
      <c r="E1275" s="1">
        <v>3947</v>
      </c>
    </row>
    <row r="1276" spans="1:5" x14ac:dyDescent="0.3">
      <c r="A1276" s="1">
        <v>1697287981708</v>
      </c>
      <c r="B1276" s="1" t="str">
        <f>LEFT(A1276,10) &amp; "." &amp; RIGHT(A1276,3)</f>
        <v>1697287981.708</v>
      </c>
      <c r="C1276" s="2">
        <f>(((B1276/60)/60)/24)+DATE(1970,1,1)</f>
        <v>45213.536825324074</v>
      </c>
      <c r="D1276" s="1">
        <v>-564452</v>
      </c>
      <c r="E1276" s="1">
        <v>3947</v>
      </c>
    </row>
    <row r="1277" spans="1:5" x14ac:dyDescent="0.3">
      <c r="A1277" s="1">
        <v>1697287981768</v>
      </c>
      <c r="B1277" s="1" t="str">
        <f>LEFT(A1277,10) &amp; "." &amp; RIGHT(A1277,3)</f>
        <v>1697287981.768</v>
      </c>
      <c r="C1277" s="2">
        <f>(((B1277/60)/60)/24)+DATE(1970,1,1)</f>
        <v>45213.536826018521</v>
      </c>
      <c r="D1277" s="1">
        <v>-564452</v>
      </c>
      <c r="E1277" s="1">
        <v>3947</v>
      </c>
    </row>
    <row r="1278" spans="1:5" x14ac:dyDescent="0.3">
      <c r="A1278" s="1">
        <v>1697287981811</v>
      </c>
      <c r="B1278" s="1" t="str">
        <f>LEFT(A1278,10) &amp; "." &amp; RIGHT(A1278,3)</f>
        <v>1697287981.811</v>
      </c>
      <c r="C1278" s="2">
        <f>(((B1278/60)/60)/24)+DATE(1970,1,1)</f>
        <v>45213.536826516203</v>
      </c>
      <c r="D1278" s="1">
        <v>-564452</v>
      </c>
      <c r="E1278" s="1">
        <v>3947</v>
      </c>
    </row>
    <row r="1279" spans="1:5" x14ac:dyDescent="0.3">
      <c r="A1279" s="1">
        <v>1697287981814</v>
      </c>
      <c r="B1279" s="1" t="str">
        <f>LEFT(A1279,10) &amp; "." &amp; RIGHT(A1279,3)</f>
        <v>1697287981.814</v>
      </c>
      <c r="C1279" s="2">
        <f>(((B1279/60)/60)/24)+DATE(1970,1,1)</f>
        <v>45213.536826550924</v>
      </c>
      <c r="D1279" s="1">
        <v>-564452</v>
      </c>
      <c r="E1279" s="1">
        <v>3947</v>
      </c>
    </row>
    <row r="1280" spans="1:5" x14ac:dyDescent="0.3">
      <c r="A1280" s="1">
        <v>1697287981870</v>
      </c>
      <c r="B1280" s="1" t="str">
        <f>LEFT(A1280,10) &amp; "." &amp; RIGHT(A1280,3)</f>
        <v>1697287981.870</v>
      </c>
      <c r="C1280" s="2">
        <f>(((B1280/60)/60)/24)+DATE(1970,1,1)</f>
        <v>45213.536827199074</v>
      </c>
      <c r="D1280" s="1">
        <v>-564452</v>
      </c>
      <c r="E1280" s="1">
        <v>3947</v>
      </c>
    </row>
    <row r="1281" spans="1:5" x14ac:dyDescent="0.3">
      <c r="A1281" s="1">
        <v>1697287981913</v>
      </c>
      <c r="B1281" s="1" t="str">
        <f>LEFT(A1281,10) &amp; "." &amp; RIGHT(A1281,3)</f>
        <v>1697287981.913</v>
      </c>
      <c r="C1281" s="2">
        <f>(((B1281/60)/60)/24)+DATE(1970,1,1)</f>
        <v>45213.536827696764</v>
      </c>
      <c r="D1281" s="1">
        <v>-564452</v>
      </c>
      <c r="E1281" s="1">
        <v>3947</v>
      </c>
    </row>
    <row r="1282" spans="1:5" x14ac:dyDescent="0.3">
      <c r="A1282" s="1">
        <v>1697287981917</v>
      </c>
      <c r="B1282" s="1" t="str">
        <f>LEFT(A1282,10) &amp; "." &amp; RIGHT(A1282,3)</f>
        <v>1697287981.917</v>
      </c>
      <c r="C1282" s="2">
        <f>(((B1282/60)/60)/24)+DATE(1970,1,1)</f>
        <v>45213.536827743053</v>
      </c>
      <c r="D1282" s="1">
        <v>-564452</v>
      </c>
      <c r="E1282" s="1">
        <v>3947</v>
      </c>
    </row>
    <row r="1283" spans="1:5" x14ac:dyDescent="0.3">
      <c r="A1283" s="1">
        <v>1697287981974</v>
      </c>
      <c r="B1283" s="1" t="str">
        <f>LEFT(A1283,10) &amp; "." &amp; RIGHT(A1283,3)</f>
        <v>1697287981.974</v>
      </c>
      <c r="C1283" s="2">
        <f>(((B1283/60)/60)/24)+DATE(1970,1,1)</f>
        <v>45213.536828402779</v>
      </c>
      <c r="D1283" s="1">
        <v>-564452</v>
      </c>
      <c r="E1283" s="1">
        <v>3947</v>
      </c>
    </row>
    <row r="1284" spans="1:5" x14ac:dyDescent="0.3">
      <c r="A1284" s="1">
        <v>1697287982018</v>
      </c>
      <c r="B1284" s="1" t="str">
        <f>LEFT(A1284,10) &amp; "." &amp; RIGHT(A1284,3)</f>
        <v>1697287982.018</v>
      </c>
      <c r="C1284" s="2">
        <f>(((B1284/60)/60)/24)+DATE(1970,1,1)</f>
        <v>45213.536828912038</v>
      </c>
      <c r="D1284" s="1">
        <v>-564452</v>
      </c>
      <c r="E1284" s="1">
        <v>3947</v>
      </c>
    </row>
    <row r="1285" spans="1:5" x14ac:dyDescent="0.3">
      <c r="A1285" s="1">
        <v>1697287982023</v>
      </c>
      <c r="B1285" s="1" t="str">
        <f>LEFT(A1285,10) &amp; "." &amp; RIGHT(A1285,3)</f>
        <v>1697287982.023</v>
      </c>
      <c r="C1285" s="2">
        <f>(((B1285/60)/60)/24)+DATE(1970,1,1)</f>
        <v>45213.536828969911</v>
      </c>
      <c r="D1285" s="1">
        <v>-564452</v>
      </c>
      <c r="E1285" s="1">
        <v>3947</v>
      </c>
    </row>
    <row r="1286" spans="1:5" x14ac:dyDescent="0.3">
      <c r="A1286" s="1">
        <v>1697287982088</v>
      </c>
      <c r="B1286" s="1" t="str">
        <f>LEFT(A1286,10) &amp; "." &amp; RIGHT(A1286,3)</f>
        <v>1697287982.088</v>
      </c>
      <c r="C1286" s="2">
        <f>(((B1286/60)/60)/24)+DATE(1970,1,1)</f>
        <v>45213.536829722223</v>
      </c>
      <c r="D1286" s="1">
        <v>-564452</v>
      </c>
      <c r="E1286" s="1">
        <v>3947</v>
      </c>
    </row>
    <row r="1287" spans="1:5" x14ac:dyDescent="0.3">
      <c r="A1287" s="1">
        <v>1697287982123</v>
      </c>
      <c r="B1287" s="1" t="str">
        <f>LEFT(A1287,10) &amp; "." &amp; RIGHT(A1287,3)</f>
        <v>1697287982.123</v>
      </c>
      <c r="C1287" s="2">
        <f>(((B1287/60)/60)/24)+DATE(1970,1,1)</f>
        <v>45213.536830127312</v>
      </c>
      <c r="D1287" s="1">
        <v>-564452</v>
      </c>
      <c r="E1287" s="1">
        <v>3947</v>
      </c>
    </row>
    <row r="1288" spans="1:5" x14ac:dyDescent="0.3">
      <c r="A1288" s="1">
        <v>1697287982142</v>
      </c>
      <c r="B1288" s="1" t="str">
        <f>LEFT(A1288,10) &amp; "." &amp; RIGHT(A1288,3)</f>
        <v>1697287982.142</v>
      </c>
      <c r="C1288" s="2">
        <f>(((B1288/60)/60)/24)+DATE(1970,1,1)</f>
        <v>45213.536830347221</v>
      </c>
      <c r="D1288" s="1">
        <v>-564452</v>
      </c>
      <c r="E1288" s="1">
        <v>3947</v>
      </c>
    </row>
    <row r="1289" spans="1:5" x14ac:dyDescent="0.3">
      <c r="A1289" s="1">
        <v>1697287982191</v>
      </c>
      <c r="B1289" s="1" t="str">
        <f>LEFT(A1289,10) &amp; "." &amp; RIGHT(A1289,3)</f>
        <v>1697287982.191</v>
      </c>
      <c r="C1289" s="2">
        <f>(((B1289/60)/60)/24)+DATE(1970,1,1)</f>
        <v>45213.536830914352</v>
      </c>
      <c r="D1289" s="1">
        <v>-564452</v>
      </c>
      <c r="E1289" s="1">
        <v>3947</v>
      </c>
    </row>
    <row r="1290" spans="1:5" x14ac:dyDescent="0.3">
      <c r="A1290" s="1">
        <v>1697287982230</v>
      </c>
      <c r="B1290" s="1" t="str">
        <f>LEFT(A1290,10) &amp; "." &amp; RIGHT(A1290,3)</f>
        <v>1697287982.230</v>
      </c>
      <c r="C1290" s="2">
        <f>(((B1290/60)/60)/24)+DATE(1970,1,1)</f>
        <v>45213.536831365738</v>
      </c>
      <c r="D1290" s="1">
        <v>-564452</v>
      </c>
      <c r="E1290" s="1">
        <v>3947</v>
      </c>
    </row>
    <row r="1291" spans="1:5" x14ac:dyDescent="0.3">
      <c r="A1291" s="1">
        <v>1697287982245</v>
      </c>
      <c r="B1291" s="1" t="str">
        <f>LEFT(A1291,10) &amp; "." &amp; RIGHT(A1291,3)</f>
        <v>1697287982.245</v>
      </c>
      <c r="C1291" s="2">
        <f>(((B1291/60)/60)/24)+DATE(1970,1,1)</f>
        <v>45213.53683153935</v>
      </c>
      <c r="D1291" s="1">
        <v>-564452</v>
      </c>
      <c r="E1291" s="1">
        <v>3947</v>
      </c>
    </row>
    <row r="1292" spans="1:5" x14ac:dyDescent="0.3">
      <c r="A1292" s="1">
        <v>1697287982296</v>
      </c>
      <c r="B1292" s="1" t="str">
        <f>LEFT(A1292,10) &amp; "." &amp; RIGHT(A1292,3)</f>
        <v>1697287982.296</v>
      </c>
      <c r="C1292" s="2">
        <f>(((B1292/60)/60)/24)+DATE(1970,1,1)</f>
        <v>45213.536832129626</v>
      </c>
      <c r="D1292" s="1">
        <v>-564452</v>
      </c>
      <c r="E1292" s="1">
        <v>3947</v>
      </c>
    </row>
    <row r="1293" spans="1:5" x14ac:dyDescent="0.3">
      <c r="A1293" s="1">
        <v>1697287982335</v>
      </c>
      <c r="B1293" s="1" t="str">
        <f>LEFT(A1293,10) &amp; "." &amp; RIGHT(A1293,3)</f>
        <v>1697287982.335</v>
      </c>
      <c r="C1293" s="2">
        <f>(((B1293/60)/60)/24)+DATE(1970,1,1)</f>
        <v>45213.536832581012</v>
      </c>
      <c r="D1293" s="1">
        <v>-564452</v>
      </c>
      <c r="E1293" s="1">
        <v>3947</v>
      </c>
    </row>
    <row r="1294" spans="1:5" x14ac:dyDescent="0.3">
      <c r="A1294" s="1">
        <v>1697287982349</v>
      </c>
      <c r="B1294" s="1" t="str">
        <f>LEFT(A1294,10) &amp; "." &amp; RIGHT(A1294,3)</f>
        <v>1697287982.349</v>
      </c>
      <c r="C1294" s="2">
        <f>(((B1294/60)/60)/24)+DATE(1970,1,1)</f>
        <v>45213.536832743055</v>
      </c>
      <c r="D1294" s="1">
        <v>-564452</v>
      </c>
      <c r="E1294" s="1">
        <v>3947</v>
      </c>
    </row>
    <row r="1295" spans="1:5" x14ac:dyDescent="0.3">
      <c r="A1295" s="1">
        <v>1697287982398</v>
      </c>
      <c r="B1295" s="1" t="str">
        <f>LEFT(A1295,10) &amp; "." &amp; RIGHT(A1295,3)</f>
        <v>1697287982.398</v>
      </c>
      <c r="C1295" s="2">
        <f>(((B1295/60)/60)/24)+DATE(1970,1,1)</f>
        <v>45213.53683331018</v>
      </c>
      <c r="D1295" s="1">
        <v>-564452</v>
      </c>
      <c r="E1295" s="1">
        <v>3947</v>
      </c>
    </row>
    <row r="1296" spans="1:5" x14ac:dyDescent="0.3">
      <c r="A1296" s="1">
        <v>1697287982438</v>
      </c>
      <c r="B1296" s="1" t="str">
        <f>LEFT(A1296,10) &amp; "." &amp; RIGHT(A1296,3)</f>
        <v>1697287982.438</v>
      </c>
      <c r="C1296" s="2">
        <f>(((B1296/60)/60)/24)+DATE(1970,1,1)</f>
        <v>45213.536833773149</v>
      </c>
      <c r="D1296" s="1">
        <v>-564452</v>
      </c>
      <c r="E1296" s="1">
        <v>3947</v>
      </c>
    </row>
    <row r="1297" spans="1:5" x14ac:dyDescent="0.3">
      <c r="A1297" s="1">
        <v>1697287982453</v>
      </c>
      <c r="B1297" s="1" t="str">
        <f>LEFT(A1297,10) &amp; "." &amp; RIGHT(A1297,3)</f>
        <v>1697287982.453</v>
      </c>
      <c r="C1297" s="2">
        <f>(((B1297/60)/60)/24)+DATE(1970,1,1)</f>
        <v>45213.53683394676</v>
      </c>
      <c r="D1297" s="1">
        <v>-564452</v>
      </c>
      <c r="E1297" s="1">
        <v>3947</v>
      </c>
    </row>
    <row r="1298" spans="1:5" x14ac:dyDescent="0.3">
      <c r="A1298" s="1">
        <v>1697287982501</v>
      </c>
      <c r="B1298" s="1" t="str">
        <f>LEFT(A1298,10) &amp; "." &amp; RIGHT(A1298,3)</f>
        <v>1697287982.501</v>
      </c>
      <c r="C1298" s="2">
        <f>(((B1298/60)/60)/24)+DATE(1970,1,1)</f>
        <v>45213.536834502316</v>
      </c>
      <c r="D1298" s="1">
        <v>-564452</v>
      </c>
      <c r="E1298" s="1">
        <v>3947</v>
      </c>
    </row>
    <row r="1299" spans="1:5" x14ac:dyDescent="0.3">
      <c r="A1299" s="1">
        <v>1697287982541</v>
      </c>
      <c r="B1299" s="1" t="str">
        <f>LEFT(A1299,10) &amp; "." &amp; RIGHT(A1299,3)</f>
        <v>1697287982.541</v>
      </c>
      <c r="C1299" s="2">
        <f>(((B1299/60)/60)/24)+DATE(1970,1,1)</f>
        <v>45213.536834965271</v>
      </c>
      <c r="D1299" s="1">
        <v>-564452</v>
      </c>
      <c r="E1299" s="1">
        <v>3947</v>
      </c>
    </row>
    <row r="1300" spans="1:5" x14ac:dyDescent="0.3">
      <c r="A1300" s="1">
        <v>1697287982555</v>
      </c>
      <c r="B1300" s="1" t="str">
        <f>LEFT(A1300,10) &amp; "." &amp; RIGHT(A1300,3)</f>
        <v>1697287982.555</v>
      </c>
      <c r="C1300" s="2">
        <f>(((B1300/60)/60)/24)+DATE(1970,1,1)</f>
        <v>45213.536835127321</v>
      </c>
      <c r="D1300" s="1">
        <v>-564452</v>
      </c>
      <c r="E1300" s="1">
        <v>3947</v>
      </c>
    </row>
    <row r="1301" spans="1:5" x14ac:dyDescent="0.3">
      <c r="A1301" s="1">
        <v>1697287982603</v>
      </c>
      <c r="B1301" s="1" t="str">
        <f>LEFT(A1301,10) &amp; "." &amp; RIGHT(A1301,3)</f>
        <v>1697287982.603</v>
      </c>
      <c r="C1301" s="2">
        <f>(((B1301/60)/60)/24)+DATE(1970,1,1)</f>
        <v>45213.536835682869</v>
      </c>
      <c r="D1301" s="1">
        <v>-564452</v>
      </c>
      <c r="E1301" s="1">
        <v>3947</v>
      </c>
    </row>
    <row r="1302" spans="1:5" x14ac:dyDescent="0.3">
      <c r="A1302" s="1">
        <v>1697287982644</v>
      </c>
      <c r="B1302" s="1" t="str">
        <f>LEFT(A1302,10) &amp; "." &amp; RIGHT(A1302,3)</f>
        <v>1697287982.644</v>
      </c>
      <c r="C1302" s="2">
        <f>(((B1302/60)/60)/24)+DATE(1970,1,1)</f>
        <v>45213.536836157407</v>
      </c>
      <c r="D1302" s="1">
        <v>-564452</v>
      </c>
      <c r="E1302" s="1">
        <v>3947</v>
      </c>
    </row>
    <row r="1303" spans="1:5" x14ac:dyDescent="0.3">
      <c r="A1303" s="1">
        <v>1697287982658</v>
      </c>
      <c r="B1303" s="1" t="str">
        <f>LEFT(A1303,10) &amp; "." &amp; RIGHT(A1303,3)</f>
        <v>1697287982.658</v>
      </c>
      <c r="C1303" s="2">
        <f>(((B1303/60)/60)/24)+DATE(1970,1,1)</f>
        <v>45213.536836319443</v>
      </c>
      <c r="D1303" s="1">
        <v>-564452</v>
      </c>
      <c r="E1303" s="1">
        <v>3947</v>
      </c>
    </row>
    <row r="1304" spans="1:5" x14ac:dyDescent="0.3">
      <c r="A1304" s="1">
        <v>1697287982705</v>
      </c>
      <c r="B1304" s="1" t="str">
        <f>LEFT(A1304,10) &amp; "." &amp; RIGHT(A1304,3)</f>
        <v>1697287982.705</v>
      </c>
      <c r="C1304" s="2">
        <f>(((B1304/60)/60)/24)+DATE(1970,1,1)</f>
        <v>45213.536836863423</v>
      </c>
      <c r="D1304" s="1">
        <v>-564452</v>
      </c>
      <c r="E1304" s="1">
        <v>3947</v>
      </c>
    </row>
    <row r="1305" spans="1:5" x14ac:dyDescent="0.3">
      <c r="A1305" s="1">
        <v>1697287982746</v>
      </c>
      <c r="B1305" s="1" t="str">
        <f>LEFT(A1305,10) &amp; "." &amp; RIGHT(A1305,3)</f>
        <v>1697287982.746</v>
      </c>
      <c r="C1305" s="2">
        <f>(((B1305/60)/60)/24)+DATE(1970,1,1)</f>
        <v>45213.536837337961</v>
      </c>
      <c r="D1305" s="1">
        <v>-564452</v>
      </c>
      <c r="E1305" s="1">
        <v>3947</v>
      </c>
    </row>
    <row r="1306" spans="1:5" x14ac:dyDescent="0.3">
      <c r="A1306" s="1">
        <v>1697287982760</v>
      </c>
      <c r="B1306" s="1" t="str">
        <f>LEFT(A1306,10) &amp; "." &amp; RIGHT(A1306,3)</f>
        <v>1697287982.760</v>
      </c>
      <c r="C1306" s="2">
        <f>(((B1306/60)/60)/24)+DATE(1970,1,1)</f>
        <v>45213.536837499996</v>
      </c>
      <c r="D1306" s="1">
        <v>-564452</v>
      </c>
      <c r="E1306" s="1">
        <v>3947</v>
      </c>
    </row>
    <row r="1307" spans="1:5" x14ac:dyDescent="0.3">
      <c r="A1307" s="1">
        <v>1697287982813</v>
      </c>
      <c r="B1307" s="1" t="str">
        <f>LEFT(A1307,10) &amp; "." &amp; RIGHT(A1307,3)</f>
        <v>1697287982.813</v>
      </c>
      <c r="C1307" s="2">
        <f>(((B1307/60)/60)/24)+DATE(1970,1,1)</f>
        <v>45213.536838113425</v>
      </c>
      <c r="D1307" s="1">
        <v>-564452</v>
      </c>
      <c r="E1307" s="1">
        <v>3947</v>
      </c>
    </row>
    <row r="1308" spans="1:5" x14ac:dyDescent="0.3">
      <c r="A1308" s="1">
        <v>1697287982849</v>
      </c>
      <c r="B1308" s="1" t="str">
        <f>LEFT(A1308,10) &amp; "." &amp; RIGHT(A1308,3)</f>
        <v>1697287982.849</v>
      </c>
      <c r="C1308" s="2">
        <f>(((B1308/60)/60)/24)+DATE(1970,1,1)</f>
        <v>45213.536838530097</v>
      </c>
      <c r="D1308" s="1">
        <v>-564452</v>
      </c>
      <c r="E1308" s="1">
        <v>3947</v>
      </c>
    </row>
    <row r="1309" spans="1:5" x14ac:dyDescent="0.3">
      <c r="A1309" s="1">
        <v>1697287982863</v>
      </c>
      <c r="B1309" s="1" t="str">
        <f>LEFT(A1309,10) &amp; "." &amp; RIGHT(A1309,3)</f>
        <v>1697287982.863</v>
      </c>
      <c r="C1309" s="2">
        <f>(((B1309/60)/60)/24)+DATE(1970,1,1)</f>
        <v>45213.536838692133</v>
      </c>
      <c r="D1309" s="1">
        <v>-564452</v>
      </c>
      <c r="E1309" s="1">
        <v>3947</v>
      </c>
    </row>
    <row r="1310" spans="1:5" x14ac:dyDescent="0.3">
      <c r="A1310" s="1">
        <v>1697287982917</v>
      </c>
      <c r="B1310" s="1" t="str">
        <f>LEFT(A1310,10) &amp; "." &amp; RIGHT(A1310,3)</f>
        <v>1697287982.917</v>
      </c>
      <c r="C1310" s="2">
        <f>(((B1310/60)/60)/24)+DATE(1970,1,1)</f>
        <v>45213.53683931713</v>
      </c>
      <c r="D1310" s="1">
        <v>-486816</v>
      </c>
      <c r="E1310" s="1">
        <v>3947</v>
      </c>
    </row>
    <row r="1311" spans="1:5" x14ac:dyDescent="0.3">
      <c r="A1311" s="1">
        <v>1697287982958</v>
      </c>
      <c r="B1311" s="1" t="str">
        <f>LEFT(A1311,10) &amp; "." &amp; RIGHT(A1311,3)</f>
        <v>1697287982.958</v>
      </c>
      <c r="C1311" s="2">
        <f>(((B1311/60)/60)/24)+DATE(1970,1,1)</f>
        <v>45213.536839791661</v>
      </c>
      <c r="D1311" s="1">
        <v>-486816</v>
      </c>
      <c r="E1311" s="1">
        <v>3947</v>
      </c>
    </row>
    <row r="1312" spans="1:5" x14ac:dyDescent="0.3">
      <c r="A1312" s="1">
        <v>1697287982966</v>
      </c>
      <c r="B1312" s="1" t="str">
        <f>LEFT(A1312,10) &amp; "." &amp; RIGHT(A1312,3)</f>
        <v>1697287982.966</v>
      </c>
      <c r="C1312" s="2">
        <f>(((B1312/60)/60)/24)+DATE(1970,1,1)</f>
        <v>45213.536839884262</v>
      </c>
      <c r="D1312" s="1">
        <v>-486816</v>
      </c>
      <c r="E1312" s="1">
        <v>3947</v>
      </c>
    </row>
    <row r="1313" spans="1:5" x14ac:dyDescent="0.3">
      <c r="A1313" s="1">
        <v>1697287983022</v>
      </c>
      <c r="B1313" s="1" t="str">
        <f>LEFT(A1313,10) &amp; "." &amp; RIGHT(A1313,3)</f>
        <v>1697287983.022</v>
      </c>
      <c r="C1313" s="2">
        <f>(((B1313/60)/60)/24)+DATE(1970,1,1)</f>
        <v>45213.536840532412</v>
      </c>
      <c r="D1313" s="1">
        <v>-486816</v>
      </c>
      <c r="E1313" s="1">
        <v>3947</v>
      </c>
    </row>
    <row r="1314" spans="1:5" x14ac:dyDescent="0.3">
      <c r="A1314" s="1">
        <v>1697287983061</v>
      </c>
      <c r="B1314" s="1" t="str">
        <f>LEFT(A1314,10) &amp; "." &amp; RIGHT(A1314,3)</f>
        <v>1697287983.061</v>
      </c>
      <c r="C1314" s="2">
        <f>(((B1314/60)/60)/24)+DATE(1970,1,1)</f>
        <v>45213.536840983797</v>
      </c>
      <c r="D1314" s="1">
        <v>-486816</v>
      </c>
      <c r="E1314" s="1">
        <v>3947</v>
      </c>
    </row>
    <row r="1315" spans="1:5" x14ac:dyDescent="0.3">
      <c r="A1315" s="1">
        <v>1697287983071</v>
      </c>
      <c r="B1315" s="1" t="str">
        <f>LEFT(A1315,10) &amp; "." &amp; RIGHT(A1315,3)</f>
        <v>1697287983.071</v>
      </c>
      <c r="C1315" s="2">
        <f>(((B1315/60)/60)/24)+DATE(1970,1,1)</f>
        <v>45213.536841099543</v>
      </c>
      <c r="D1315" s="1">
        <v>-486816</v>
      </c>
      <c r="E1315" s="1">
        <v>3947</v>
      </c>
    </row>
    <row r="1316" spans="1:5" x14ac:dyDescent="0.3">
      <c r="A1316" s="1">
        <v>1697287983126</v>
      </c>
      <c r="B1316" s="1" t="str">
        <f>LEFT(A1316,10) &amp; "." &amp; RIGHT(A1316,3)</f>
        <v>1697287983.126</v>
      </c>
      <c r="C1316" s="2">
        <f>(((B1316/60)/60)/24)+DATE(1970,1,1)</f>
        <v>45213.53684173611</v>
      </c>
      <c r="D1316" s="1">
        <v>-486816</v>
      </c>
      <c r="E1316" s="1">
        <v>3947</v>
      </c>
    </row>
    <row r="1317" spans="1:5" x14ac:dyDescent="0.3">
      <c r="A1317" s="1">
        <v>1697287983163</v>
      </c>
      <c r="B1317" s="1" t="str">
        <f>LEFT(A1317,10) &amp; "." &amp; RIGHT(A1317,3)</f>
        <v>1697287983.163</v>
      </c>
      <c r="C1317" s="2">
        <f>(((B1317/60)/60)/24)+DATE(1970,1,1)</f>
        <v>45213.536842164351</v>
      </c>
      <c r="D1317" s="1">
        <v>-486816</v>
      </c>
      <c r="E1317" s="1">
        <v>3947</v>
      </c>
    </row>
    <row r="1318" spans="1:5" x14ac:dyDescent="0.3">
      <c r="A1318" s="1">
        <v>1697287983174</v>
      </c>
      <c r="B1318" s="1" t="str">
        <f>LEFT(A1318,10) &amp; "." &amp; RIGHT(A1318,3)</f>
        <v>1697287983.174</v>
      </c>
      <c r="C1318" s="2">
        <f>(((B1318/60)/60)/24)+DATE(1970,1,1)</f>
        <v>45213.536842291665</v>
      </c>
      <c r="D1318" s="1">
        <v>-486816</v>
      </c>
      <c r="E1318" s="1">
        <v>3947</v>
      </c>
    </row>
    <row r="1319" spans="1:5" x14ac:dyDescent="0.3">
      <c r="A1319" s="1">
        <v>1697287983237</v>
      </c>
      <c r="B1319" s="1" t="str">
        <f>LEFT(A1319,10) &amp; "." &amp; RIGHT(A1319,3)</f>
        <v>1697287983.237</v>
      </c>
      <c r="C1319" s="2">
        <f>(((B1319/60)/60)/24)+DATE(1970,1,1)</f>
        <v>45213.536843020833</v>
      </c>
      <c r="D1319" s="1">
        <v>-486816</v>
      </c>
      <c r="E1319" s="1">
        <v>3947</v>
      </c>
    </row>
    <row r="1320" spans="1:5" x14ac:dyDescent="0.3">
      <c r="A1320" s="1">
        <v>1697287983266</v>
      </c>
      <c r="B1320" s="1" t="str">
        <f>LEFT(A1320,10) &amp; "." &amp; RIGHT(A1320,3)</f>
        <v>1697287983.266</v>
      </c>
      <c r="C1320" s="2">
        <f>(((B1320/60)/60)/24)+DATE(1970,1,1)</f>
        <v>45213.536843356487</v>
      </c>
      <c r="D1320" s="1">
        <v>-486816</v>
      </c>
      <c r="E1320" s="1">
        <v>3947</v>
      </c>
    </row>
    <row r="1321" spans="1:5" x14ac:dyDescent="0.3">
      <c r="A1321" s="1">
        <v>1697287983277</v>
      </c>
      <c r="B1321" s="1" t="str">
        <f>LEFT(A1321,10) &amp; "." &amp; RIGHT(A1321,3)</f>
        <v>1697287983.277</v>
      </c>
      <c r="C1321" s="2">
        <f>(((B1321/60)/60)/24)+DATE(1970,1,1)</f>
        <v>45213.536843483802</v>
      </c>
      <c r="D1321" s="1">
        <v>-486816</v>
      </c>
      <c r="E1321" s="1">
        <v>3947</v>
      </c>
    </row>
    <row r="1322" spans="1:5" x14ac:dyDescent="0.3">
      <c r="A1322" s="1">
        <v>1697287983340</v>
      </c>
      <c r="B1322" s="1" t="str">
        <f>LEFT(A1322,10) &amp; "." &amp; RIGHT(A1322,3)</f>
        <v>1697287983.340</v>
      </c>
      <c r="C1322" s="2">
        <f>(((B1322/60)/60)/24)+DATE(1970,1,1)</f>
        <v>45213.536844212962</v>
      </c>
      <c r="D1322" s="1">
        <v>-486816</v>
      </c>
      <c r="E1322" s="1">
        <v>3947</v>
      </c>
    </row>
    <row r="1323" spans="1:5" x14ac:dyDescent="0.3">
      <c r="A1323" s="1">
        <v>1697287983369</v>
      </c>
      <c r="B1323" s="1" t="str">
        <f>LEFT(A1323,10) &amp; "." &amp; RIGHT(A1323,3)</f>
        <v>1697287983.369</v>
      </c>
      <c r="C1323" s="2">
        <f>(((B1323/60)/60)/24)+DATE(1970,1,1)</f>
        <v>45213.536844548609</v>
      </c>
      <c r="D1323" s="1">
        <v>-486816</v>
      </c>
      <c r="E1323" s="1">
        <v>3947</v>
      </c>
    </row>
    <row r="1324" spans="1:5" x14ac:dyDescent="0.3">
      <c r="A1324" s="1">
        <v>1697287983379</v>
      </c>
      <c r="B1324" s="1" t="str">
        <f>LEFT(A1324,10) &amp; "." &amp; RIGHT(A1324,3)</f>
        <v>1697287983.379</v>
      </c>
      <c r="C1324" s="2">
        <f>(((B1324/60)/60)/24)+DATE(1970,1,1)</f>
        <v>45213.536844664355</v>
      </c>
      <c r="D1324" s="1">
        <v>-486816</v>
      </c>
      <c r="E1324" s="1">
        <v>3947</v>
      </c>
    </row>
    <row r="1325" spans="1:5" x14ac:dyDescent="0.3">
      <c r="A1325" s="1">
        <v>1697287983447</v>
      </c>
      <c r="B1325" s="1" t="str">
        <f>LEFT(A1325,10) &amp; "." &amp; RIGHT(A1325,3)</f>
        <v>1697287983.447</v>
      </c>
      <c r="C1325" s="2">
        <f>(((B1325/60)/60)/24)+DATE(1970,1,1)</f>
        <v>45213.536845451388</v>
      </c>
      <c r="D1325" s="1">
        <v>-486816</v>
      </c>
      <c r="E1325" s="1">
        <v>3947</v>
      </c>
    </row>
    <row r="1326" spans="1:5" x14ac:dyDescent="0.3">
      <c r="A1326" s="1">
        <v>1697287983475</v>
      </c>
      <c r="B1326" s="1" t="str">
        <f>LEFT(A1326,10) &amp; "." &amp; RIGHT(A1326,3)</f>
        <v>1697287983.475</v>
      </c>
      <c r="C1326" s="2">
        <f>(((B1326/60)/60)/24)+DATE(1970,1,1)</f>
        <v>45213.536845775467</v>
      </c>
      <c r="D1326" s="1">
        <v>-486816</v>
      </c>
      <c r="E1326" s="1">
        <v>3947</v>
      </c>
    </row>
    <row r="1327" spans="1:5" x14ac:dyDescent="0.3">
      <c r="A1327" s="1">
        <v>1697287983482</v>
      </c>
      <c r="B1327" s="1" t="str">
        <f>LEFT(A1327,10) &amp; "." &amp; RIGHT(A1327,3)</f>
        <v>1697287983.482</v>
      </c>
      <c r="C1327" s="2">
        <f>(((B1327/60)/60)/24)+DATE(1970,1,1)</f>
        <v>45213.536845856484</v>
      </c>
      <c r="D1327" s="1">
        <v>-486816</v>
      </c>
      <c r="E1327" s="1">
        <v>3947</v>
      </c>
    </row>
    <row r="1328" spans="1:5" x14ac:dyDescent="0.3">
      <c r="A1328" s="1">
        <v>1697287983552</v>
      </c>
      <c r="B1328" s="1" t="str">
        <f>LEFT(A1328,10) &amp; "." &amp; RIGHT(A1328,3)</f>
        <v>1697287983.552</v>
      </c>
      <c r="C1328" s="2">
        <f>(((B1328/60)/60)/24)+DATE(1970,1,1)</f>
        <v>45213.53684666667</v>
      </c>
      <c r="D1328" s="1">
        <v>-486816</v>
      </c>
      <c r="E1328" s="1">
        <v>3947</v>
      </c>
    </row>
    <row r="1329" spans="1:5" x14ac:dyDescent="0.3">
      <c r="A1329" s="1">
        <v>1697287983581</v>
      </c>
      <c r="B1329" s="1" t="str">
        <f>LEFT(A1329,10) &amp; "." &amp; RIGHT(A1329,3)</f>
        <v>1697287983.581</v>
      </c>
      <c r="C1329" s="2">
        <f>(((B1329/60)/60)/24)+DATE(1970,1,1)</f>
        <v>45213.53684700231</v>
      </c>
      <c r="D1329" s="1">
        <v>-486816</v>
      </c>
      <c r="E1329" s="1">
        <v>3947</v>
      </c>
    </row>
    <row r="1330" spans="1:5" x14ac:dyDescent="0.3">
      <c r="A1330" s="1">
        <v>1697287983584</v>
      </c>
      <c r="B1330" s="1" t="str">
        <f>LEFT(A1330,10) &amp; "." &amp; RIGHT(A1330,3)</f>
        <v>1697287983.584</v>
      </c>
      <c r="C1330" s="2">
        <f>(((B1330/60)/60)/24)+DATE(1970,1,1)</f>
        <v>45213.536847037038</v>
      </c>
      <c r="D1330" s="1">
        <v>-486816</v>
      </c>
      <c r="E1330" s="1">
        <v>3947</v>
      </c>
    </row>
    <row r="1331" spans="1:5" x14ac:dyDescent="0.3">
      <c r="A1331" s="1">
        <v>1697287983655</v>
      </c>
      <c r="B1331" s="1" t="str">
        <f>LEFT(A1331,10) &amp; "." &amp; RIGHT(A1331,3)</f>
        <v>1697287983.655</v>
      </c>
      <c r="C1331" s="2">
        <f>(((B1331/60)/60)/24)+DATE(1970,1,1)</f>
        <v>45213.536847858792</v>
      </c>
      <c r="D1331" s="1">
        <v>-486816</v>
      </c>
      <c r="E1331" s="1">
        <v>3947</v>
      </c>
    </row>
    <row r="1332" spans="1:5" x14ac:dyDescent="0.3">
      <c r="A1332" s="1">
        <v>1697287983690</v>
      </c>
      <c r="B1332" s="1" t="str">
        <f>LEFT(A1332,10) &amp; "." &amp; RIGHT(A1332,3)</f>
        <v>1697287983.690</v>
      </c>
      <c r="C1332" s="2">
        <f>(((B1332/60)/60)/24)+DATE(1970,1,1)</f>
        <v>45213.536848263888</v>
      </c>
      <c r="D1332" s="1">
        <v>-486816</v>
      </c>
      <c r="E1332" s="1">
        <v>3947</v>
      </c>
    </row>
    <row r="1333" spans="1:5" x14ac:dyDescent="0.3">
      <c r="A1333" s="1">
        <v>1697287983690</v>
      </c>
      <c r="B1333" s="1" t="str">
        <f>LEFT(A1333,10) &amp; "." &amp; RIGHT(A1333,3)</f>
        <v>1697287983.690</v>
      </c>
      <c r="C1333" s="2">
        <f>(((B1333/60)/60)/24)+DATE(1970,1,1)</f>
        <v>45213.536848263888</v>
      </c>
      <c r="D1333" s="1">
        <v>-486816</v>
      </c>
      <c r="E1333" s="1">
        <v>3947</v>
      </c>
    </row>
    <row r="1334" spans="1:5" x14ac:dyDescent="0.3">
      <c r="A1334" s="1">
        <v>1697287983757</v>
      </c>
      <c r="B1334" s="1" t="str">
        <f>LEFT(A1334,10) &amp; "." &amp; RIGHT(A1334,3)</f>
        <v>1697287983.757</v>
      </c>
      <c r="C1334" s="2">
        <f>(((B1334/60)/60)/24)+DATE(1970,1,1)</f>
        <v>45213.536849039345</v>
      </c>
      <c r="D1334" s="1">
        <v>-486816</v>
      </c>
      <c r="E1334" s="1">
        <v>3947</v>
      </c>
    </row>
    <row r="1335" spans="1:5" x14ac:dyDescent="0.3">
      <c r="A1335" s="1">
        <v>1697287983793</v>
      </c>
      <c r="B1335" s="1" t="str">
        <f>LEFT(A1335,10) &amp; "." &amp; RIGHT(A1335,3)</f>
        <v>1697287983.793</v>
      </c>
      <c r="C1335" s="2">
        <f>(((B1335/60)/60)/24)+DATE(1970,1,1)</f>
        <v>45213.536849456024</v>
      </c>
      <c r="D1335" s="1">
        <v>-486816</v>
      </c>
      <c r="E1335" s="1">
        <v>3947</v>
      </c>
    </row>
    <row r="1336" spans="1:5" x14ac:dyDescent="0.3">
      <c r="A1336" s="1">
        <v>1697287983793</v>
      </c>
      <c r="B1336" s="1" t="str">
        <f>LEFT(A1336,10) &amp; "." &amp; RIGHT(A1336,3)</f>
        <v>1697287983.793</v>
      </c>
      <c r="C1336" s="2">
        <f>(((B1336/60)/60)/24)+DATE(1970,1,1)</f>
        <v>45213.536849456024</v>
      </c>
      <c r="D1336" s="1">
        <v>-486816</v>
      </c>
      <c r="E1336" s="1">
        <v>3947</v>
      </c>
    </row>
    <row r="1337" spans="1:5" x14ac:dyDescent="0.3">
      <c r="A1337" s="1">
        <v>1697287983861</v>
      </c>
      <c r="B1337" s="1" t="str">
        <f>LEFT(A1337,10) &amp; "." &amp; RIGHT(A1337,3)</f>
        <v>1697287983.861</v>
      </c>
      <c r="C1337" s="2">
        <f>(((B1337/60)/60)/24)+DATE(1970,1,1)</f>
        <v>45213.536850243057</v>
      </c>
      <c r="D1337" s="1">
        <v>-486816</v>
      </c>
      <c r="E1337" s="1">
        <v>3947</v>
      </c>
    </row>
    <row r="1338" spans="1:5" x14ac:dyDescent="0.3">
      <c r="A1338" s="1">
        <v>1697287983898</v>
      </c>
      <c r="B1338" s="1" t="str">
        <f>LEFT(A1338,10) &amp; "." &amp; RIGHT(A1338,3)</f>
        <v>1697287983.898</v>
      </c>
      <c r="C1338" s="2">
        <f>(((B1338/60)/60)/24)+DATE(1970,1,1)</f>
        <v>45213.536850671298</v>
      </c>
      <c r="D1338" s="1">
        <v>-486816</v>
      </c>
      <c r="E1338" s="1">
        <v>3947</v>
      </c>
    </row>
    <row r="1339" spans="1:5" x14ac:dyDescent="0.3">
      <c r="A1339" s="1">
        <v>1697287983899</v>
      </c>
      <c r="B1339" s="1" t="str">
        <f>LEFT(A1339,10) &amp; "." &amp; RIGHT(A1339,3)</f>
        <v>1697287983.899</v>
      </c>
      <c r="C1339" s="2">
        <f>(((B1339/60)/60)/24)+DATE(1970,1,1)</f>
        <v>45213.536850682867</v>
      </c>
      <c r="D1339" s="1">
        <v>-486816</v>
      </c>
      <c r="E1339" s="1">
        <v>3947</v>
      </c>
    </row>
    <row r="1340" spans="1:5" x14ac:dyDescent="0.3">
      <c r="A1340" s="1">
        <v>1697287983968</v>
      </c>
      <c r="B1340" s="1" t="str">
        <f>LEFT(A1340,10) &amp; "." &amp; RIGHT(A1340,3)</f>
        <v>1697287983.968</v>
      </c>
      <c r="C1340" s="2">
        <f>(((B1340/60)/60)/24)+DATE(1970,1,1)</f>
        <v>45213.536851481476</v>
      </c>
      <c r="D1340" s="1">
        <v>-486816</v>
      </c>
      <c r="E1340" s="1">
        <v>3947</v>
      </c>
    </row>
    <row r="1341" spans="1:5" x14ac:dyDescent="0.3">
      <c r="A1341" s="1">
        <v>1697287984004</v>
      </c>
      <c r="B1341" s="1" t="str">
        <f>LEFT(A1341,10) &amp; "." &amp; RIGHT(A1341,3)</f>
        <v>1697287984.004</v>
      </c>
      <c r="C1341" s="2">
        <f>(((B1341/60)/60)/24)+DATE(1970,1,1)</f>
        <v>45213.536851898149</v>
      </c>
      <c r="D1341" s="1">
        <v>-486816</v>
      </c>
      <c r="E1341" s="1">
        <v>3947</v>
      </c>
    </row>
    <row r="1342" spans="1:5" x14ac:dyDescent="0.3">
      <c r="A1342" s="1">
        <v>1697287984008</v>
      </c>
      <c r="B1342" s="1" t="str">
        <f>LEFT(A1342,10) &amp; "." &amp; RIGHT(A1342,3)</f>
        <v>1697287984.008</v>
      </c>
      <c r="C1342" s="2">
        <f>(((B1342/60)/60)/24)+DATE(1970,1,1)</f>
        <v>45213.536851944446</v>
      </c>
      <c r="D1342" s="1">
        <v>-486816</v>
      </c>
      <c r="E1342" s="1">
        <v>3947</v>
      </c>
    </row>
    <row r="1343" spans="1:5" x14ac:dyDescent="0.3">
      <c r="A1343" s="1">
        <v>1697287984074</v>
      </c>
      <c r="B1343" s="1" t="str">
        <f>LEFT(A1343,10) &amp; "." &amp; RIGHT(A1343,3)</f>
        <v>1697287984.074</v>
      </c>
      <c r="C1343" s="2">
        <f>(((B1343/60)/60)/24)+DATE(1970,1,1)</f>
        <v>45213.536852708334</v>
      </c>
      <c r="D1343" s="1">
        <v>-486816</v>
      </c>
      <c r="E1343" s="1">
        <v>3947</v>
      </c>
    </row>
    <row r="1344" spans="1:5" x14ac:dyDescent="0.3">
      <c r="A1344" s="1">
        <v>1697287984110</v>
      </c>
      <c r="B1344" s="1" t="str">
        <f>LEFT(A1344,10) &amp; "." &amp; RIGHT(A1344,3)</f>
        <v>1697287984.110</v>
      </c>
      <c r="C1344" s="2">
        <f>(((B1344/60)/60)/24)+DATE(1970,1,1)</f>
        <v>45213.536853124999</v>
      </c>
      <c r="D1344" s="1">
        <v>-486816</v>
      </c>
      <c r="E1344" s="1">
        <v>3947</v>
      </c>
    </row>
    <row r="1345" spans="1:5" x14ac:dyDescent="0.3">
      <c r="A1345" s="1">
        <v>1697287984118</v>
      </c>
      <c r="B1345" s="1" t="str">
        <f>LEFT(A1345,10) &amp; "." &amp; RIGHT(A1345,3)</f>
        <v>1697287984.118</v>
      </c>
      <c r="C1345" s="2">
        <f>(((B1345/60)/60)/24)+DATE(1970,1,1)</f>
        <v>45213.536853217593</v>
      </c>
      <c r="D1345" s="1">
        <v>-486816</v>
      </c>
      <c r="E1345" s="1">
        <v>3947</v>
      </c>
    </row>
    <row r="1346" spans="1:5" x14ac:dyDescent="0.3">
      <c r="A1346" s="1">
        <v>1697287984179</v>
      </c>
      <c r="B1346" s="1" t="str">
        <f>LEFT(A1346,10) &amp; "." &amp; RIGHT(A1346,3)</f>
        <v>1697287984.179</v>
      </c>
      <c r="C1346" s="2">
        <f>(((B1346/60)/60)/24)+DATE(1970,1,1)</f>
        <v>45213.536853923608</v>
      </c>
      <c r="D1346" s="1">
        <v>-486816</v>
      </c>
      <c r="E1346" s="1">
        <v>3947</v>
      </c>
    </row>
    <row r="1347" spans="1:5" x14ac:dyDescent="0.3">
      <c r="A1347" s="1">
        <v>1697287984216</v>
      </c>
      <c r="B1347" s="1" t="str">
        <f>LEFT(A1347,10) &amp; "." &amp; RIGHT(A1347,3)</f>
        <v>1697287984.216</v>
      </c>
      <c r="C1347" s="2">
        <f>(((B1347/60)/60)/24)+DATE(1970,1,1)</f>
        <v>45213.536854351856</v>
      </c>
      <c r="D1347" s="1">
        <v>-486816</v>
      </c>
      <c r="E1347" s="1">
        <v>3947</v>
      </c>
    </row>
    <row r="1348" spans="1:5" x14ac:dyDescent="0.3">
      <c r="A1348" s="1">
        <v>1697287984220</v>
      </c>
      <c r="B1348" s="1" t="str">
        <f>LEFT(A1348,10) &amp; "." &amp; RIGHT(A1348,3)</f>
        <v>1697287984.220</v>
      </c>
      <c r="C1348" s="2">
        <f>(((B1348/60)/60)/24)+DATE(1970,1,1)</f>
        <v>45213.536854398146</v>
      </c>
      <c r="D1348" s="1">
        <v>-486816</v>
      </c>
      <c r="E1348" s="1">
        <v>3947</v>
      </c>
    </row>
    <row r="1349" spans="1:5" x14ac:dyDescent="0.3">
      <c r="A1349" s="1">
        <v>1697287984283</v>
      </c>
      <c r="B1349" s="1" t="str">
        <f>LEFT(A1349,10) &amp; "." &amp; RIGHT(A1349,3)</f>
        <v>1697287984.283</v>
      </c>
      <c r="C1349" s="2">
        <f>(((B1349/60)/60)/24)+DATE(1970,1,1)</f>
        <v>45213.536855127313</v>
      </c>
      <c r="D1349" s="1">
        <v>-486816</v>
      </c>
      <c r="E1349" s="1">
        <v>3947</v>
      </c>
    </row>
    <row r="1350" spans="1:5" x14ac:dyDescent="0.3">
      <c r="A1350" s="1">
        <v>1697287984321</v>
      </c>
      <c r="B1350" s="1" t="str">
        <f>LEFT(A1350,10) &amp; "." &amp; RIGHT(A1350,3)</f>
        <v>1697287984.321</v>
      </c>
      <c r="C1350" s="2">
        <f>(((B1350/60)/60)/24)+DATE(1970,1,1)</f>
        <v>45213.53685556713</v>
      </c>
      <c r="D1350" s="1">
        <v>-486816</v>
      </c>
      <c r="E1350" s="1">
        <v>3947</v>
      </c>
    </row>
    <row r="1351" spans="1:5" x14ac:dyDescent="0.3">
      <c r="A1351" s="1">
        <v>1697287984326</v>
      </c>
      <c r="B1351" s="1" t="str">
        <f>LEFT(A1351,10) &amp; "." &amp; RIGHT(A1351,3)</f>
        <v>1697287984.326</v>
      </c>
      <c r="C1351" s="2">
        <f>(((B1351/60)/60)/24)+DATE(1970,1,1)</f>
        <v>45213.536855625003</v>
      </c>
      <c r="D1351" s="1">
        <v>-486816</v>
      </c>
      <c r="E1351" s="1">
        <v>3947</v>
      </c>
    </row>
    <row r="1352" spans="1:5" x14ac:dyDescent="0.3">
      <c r="A1352" s="1">
        <v>1697287984388</v>
      </c>
      <c r="B1352" s="1" t="str">
        <f>LEFT(A1352,10) &amp; "." &amp; RIGHT(A1352,3)</f>
        <v>1697287984.388</v>
      </c>
      <c r="C1352" s="2">
        <f>(((B1352/60)/60)/24)+DATE(1970,1,1)</f>
        <v>45213.536856342595</v>
      </c>
      <c r="D1352" s="1">
        <v>-543456</v>
      </c>
      <c r="E1352" s="1">
        <v>3947</v>
      </c>
    </row>
    <row r="1353" spans="1:5" x14ac:dyDescent="0.3">
      <c r="A1353" s="1">
        <v>1697287984428</v>
      </c>
      <c r="B1353" s="1" t="str">
        <f>LEFT(A1353,10) &amp; "." &amp; RIGHT(A1353,3)</f>
        <v>1697287984.428</v>
      </c>
      <c r="C1353" s="2">
        <f>(((B1353/60)/60)/24)+DATE(1970,1,1)</f>
        <v>45213.536856805556</v>
      </c>
      <c r="D1353" s="1">
        <v>-543456</v>
      </c>
      <c r="E1353" s="1">
        <v>3947</v>
      </c>
    </row>
    <row r="1354" spans="1:5" x14ac:dyDescent="0.3">
      <c r="A1354" s="1">
        <v>1697287984431</v>
      </c>
      <c r="B1354" s="1" t="str">
        <f>LEFT(A1354,10) &amp; "." &amp; RIGHT(A1354,3)</f>
        <v>1697287984.431</v>
      </c>
      <c r="C1354" s="2">
        <f>(((B1354/60)/60)/24)+DATE(1970,1,1)</f>
        <v>45213.536856840277</v>
      </c>
      <c r="D1354" s="1">
        <v>-543456</v>
      </c>
      <c r="E1354" s="1">
        <v>3947</v>
      </c>
    </row>
    <row r="1355" spans="1:5" x14ac:dyDescent="0.3">
      <c r="A1355" s="1">
        <v>1697287984502</v>
      </c>
      <c r="B1355" s="1" t="str">
        <f>LEFT(A1355,10) &amp; "." &amp; RIGHT(A1355,3)</f>
        <v>1697287984.502</v>
      </c>
      <c r="C1355" s="2">
        <f>(((B1355/60)/60)/24)+DATE(1970,1,1)</f>
        <v>45213.536857662039</v>
      </c>
      <c r="D1355" s="1">
        <v>-543456</v>
      </c>
      <c r="E1355" s="1">
        <v>3947</v>
      </c>
    </row>
    <row r="1356" spans="1:5" x14ac:dyDescent="0.3">
      <c r="A1356" s="1">
        <v>1697287984531</v>
      </c>
      <c r="B1356" s="1" t="str">
        <f>LEFT(A1356,10) &amp; "." &amp; RIGHT(A1356,3)</f>
        <v>1697287984.531</v>
      </c>
      <c r="C1356" s="2">
        <f>(((B1356/60)/60)/24)+DATE(1970,1,1)</f>
        <v>45213.536857997678</v>
      </c>
      <c r="D1356" s="1">
        <v>-543456</v>
      </c>
      <c r="E1356" s="1">
        <v>3947</v>
      </c>
    </row>
    <row r="1357" spans="1:5" x14ac:dyDescent="0.3">
      <c r="A1357" s="1">
        <v>1697287984534</v>
      </c>
      <c r="B1357" s="1" t="str">
        <f>LEFT(A1357,10) &amp; "." &amp; RIGHT(A1357,3)</f>
        <v>1697287984.534</v>
      </c>
      <c r="C1357" s="2">
        <f>(((B1357/60)/60)/24)+DATE(1970,1,1)</f>
        <v>45213.536858032407</v>
      </c>
      <c r="D1357" s="1">
        <v>-543456</v>
      </c>
      <c r="E1357" s="1">
        <v>3947</v>
      </c>
    </row>
    <row r="1358" spans="1:5" x14ac:dyDescent="0.3">
      <c r="A1358" s="1">
        <v>1697287984605</v>
      </c>
      <c r="B1358" s="1" t="str">
        <f>LEFT(A1358,10) &amp; "." &amp; RIGHT(A1358,3)</f>
        <v>1697287984.605</v>
      </c>
      <c r="C1358" s="2">
        <f>(((B1358/60)/60)/24)+DATE(1970,1,1)</f>
        <v>45213.536858854161</v>
      </c>
      <c r="D1358" s="1">
        <v>-543456</v>
      </c>
      <c r="E1358" s="1">
        <v>3947</v>
      </c>
    </row>
    <row r="1359" spans="1:5" x14ac:dyDescent="0.3">
      <c r="A1359" s="1">
        <v>1697287984634</v>
      </c>
      <c r="B1359" s="1" t="str">
        <f>LEFT(A1359,10) &amp; "." &amp; RIGHT(A1359,3)</f>
        <v>1697287984.634</v>
      </c>
      <c r="C1359" s="2">
        <f>(((B1359/60)/60)/24)+DATE(1970,1,1)</f>
        <v>45213.536859189815</v>
      </c>
      <c r="D1359" s="1">
        <v>-543456</v>
      </c>
      <c r="E1359" s="1">
        <v>3947</v>
      </c>
    </row>
    <row r="1360" spans="1:5" x14ac:dyDescent="0.3">
      <c r="A1360" s="1">
        <v>1697287984636</v>
      </c>
      <c r="B1360" s="1" t="str">
        <f>LEFT(A1360,10) &amp; "." &amp; RIGHT(A1360,3)</f>
        <v>1697287984.636</v>
      </c>
      <c r="C1360" s="2">
        <f>(((B1360/60)/60)/24)+DATE(1970,1,1)</f>
        <v>45213.536859212967</v>
      </c>
      <c r="D1360" s="1">
        <v>-543456</v>
      </c>
      <c r="E1360" s="1">
        <v>3947</v>
      </c>
    </row>
    <row r="1361" spans="1:5" x14ac:dyDescent="0.3">
      <c r="A1361" s="1">
        <v>1697287984708</v>
      </c>
      <c r="B1361" s="1" t="str">
        <f>LEFT(A1361,10) &amp; "." &amp; RIGHT(A1361,3)</f>
        <v>1697287984.708</v>
      </c>
      <c r="C1361" s="2">
        <f>(((B1361/60)/60)/24)+DATE(1970,1,1)</f>
        <v>45213.536860046297</v>
      </c>
      <c r="D1361" s="1">
        <v>-543456</v>
      </c>
      <c r="E1361" s="1">
        <v>3947</v>
      </c>
    </row>
    <row r="1362" spans="1:5" x14ac:dyDescent="0.3">
      <c r="A1362" s="1">
        <v>1697287984739</v>
      </c>
      <c r="B1362" s="1" t="str">
        <f>LEFT(A1362,10) &amp; "." &amp; RIGHT(A1362,3)</f>
        <v>1697287984.739</v>
      </c>
      <c r="C1362" s="2">
        <f>(((B1362/60)/60)/24)+DATE(1970,1,1)</f>
        <v>45213.536860405089</v>
      </c>
      <c r="D1362" s="1">
        <v>-543456</v>
      </c>
      <c r="E1362" s="1">
        <v>3947</v>
      </c>
    </row>
    <row r="1363" spans="1:5" x14ac:dyDescent="0.3">
      <c r="A1363" s="1">
        <v>1697287984739</v>
      </c>
      <c r="B1363" s="1" t="str">
        <f>LEFT(A1363,10) &amp; "." &amp; RIGHT(A1363,3)</f>
        <v>1697287984.739</v>
      </c>
      <c r="C1363" s="2">
        <f>(((B1363/60)/60)/24)+DATE(1970,1,1)</f>
        <v>45213.536860405089</v>
      </c>
      <c r="D1363" s="1">
        <v>-543456</v>
      </c>
      <c r="E1363" s="1">
        <v>3947</v>
      </c>
    </row>
    <row r="1364" spans="1:5" x14ac:dyDescent="0.3">
      <c r="A1364" s="1">
        <v>1697287984813</v>
      </c>
      <c r="B1364" s="1" t="str">
        <f>LEFT(A1364,10) &amp; "." &amp; RIGHT(A1364,3)</f>
        <v>1697287984.813</v>
      </c>
      <c r="C1364" s="2">
        <f>(((B1364/60)/60)/24)+DATE(1970,1,1)</f>
        <v>45213.536861261571</v>
      </c>
      <c r="D1364" s="1">
        <v>-543456</v>
      </c>
      <c r="E1364" s="1">
        <v>3947</v>
      </c>
    </row>
    <row r="1365" spans="1:5" x14ac:dyDescent="0.3">
      <c r="A1365" s="1">
        <v>1697287984843</v>
      </c>
      <c r="B1365" s="1" t="str">
        <f>LEFT(A1365,10) &amp; "." &amp; RIGHT(A1365,3)</f>
        <v>1697287984.843</v>
      </c>
      <c r="C1365" s="2">
        <f>(((B1365/60)/60)/24)+DATE(1970,1,1)</f>
        <v>45213.536861608794</v>
      </c>
      <c r="D1365" s="1">
        <v>-543456</v>
      </c>
      <c r="E1365" s="1">
        <v>3947</v>
      </c>
    </row>
    <row r="1366" spans="1:5" x14ac:dyDescent="0.3">
      <c r="A1366" s="1">
        <v>1697287984845</v>
      </c>
      <c r="B1366" s="1" t="str">
        <f>LEFT(A1366,10) &amp; "." &amp; RIGHT(A1366,3)</f>
        <v>1697287984.845</v>
      </c>
      <c r="C1366" s="2">
        <f>(((B1366/60)/60)/24)+DATE(1970,1,1)</f>
        <v>45213.536861631947</v>
      </c>
      <c r="D1366" s="1">
        <v>-543456</v>
      </c>
      <c r="E1366" s="1">
        <v>3947</v>
      </c>
    </row>
    <row r="1367" spans="1:5" x14ac:dyDescent="0.3">
      <c r="A1367" s="1">
        <v>1697287984918</v>
      </c>
      <c r="B1367" s="1" t="str">
        <f>LEFT(A1367,10) &amp; "." &amp; RIGHT(A1367,3)</f>
        <v>1697287984.918</v>
      </c>
      <c r="C1367" s="2">
        <f>(((B1367/60)/60)/24)+DATE(1970,1,1)</f>
        <v>45213.536862476845</v>
      </c>
      <c r="D1367" s="1">
        <v>-543456</v>
      </c>
      <c r="E1367" s="1">
        <v>3947</v>
      </c>
    </row>
    <row r="1368" spans="1:5" x14ac:dyDescent="0.3">
      <c r="A1368" s="1">
        <v>1697287984946</v>
      </c>
      <c r="B1368" s="1" t="str">
        <f>LEFT(A1368,10) &amp; "." &amp; RIGHT(A1368,3)</f>
        <v>1697287984.946</v>
      </c>
      <c r="C1368" s="2">
        <f>(((B1368/60)/60)/24)+DATE(1970,1,1)</f>
        <v>45213.536862800931</v>
      </c>
      <c r="D1368" s="1">
        <v>-543456</v>
      </c>
      <c r="E1368" s="1">
        <v>3947</v>
      </c>
    </row>
    <row r="1369" spans="1:5" x14ac:dyDescent="0.3">
      <c r="A1369" s="1">
        <v>1697287984948</v>
      </c>
      <c r="B1369" s="1" t="str">
        <f>LEFT(A1369,10) &amp; "." &amp; RIGHT(A1369,3)</f>
        <v>1697287984.948</v>
      </c>
      <c r="C1369" s="2">
        <f>(((B1369/60)/60)/24)+DATE(1970,1,1)</f>
        <v>45213.536862824069</v>
      </c>
      <c r="D1369" s="1">
        <v>-543456</v>
      </c>
      <c r="E1369" s="1">
        <v>3947</v>
      </c>
    </row>
    <row r="1370" spans="1:5" x14ac:dyDescent="0.3">
      <c r="A1370" s="1">
        <v>1697287985027</v>
      </c>
      <c r="B1370" s="1" t="str">
        <f>LEFT(A1370,10) &amp; "." &amp; RIGHT(A1370,3)</f>
        <v>1697287985.027</v>
      </c>
      <c r="C1370" s="2">
        <f>(((B1370/60)/60)/24)+DATE(1970,1,1)</f>
        <v>45213.536863738424</v>
      </c>
      <c r="D1370" s="1">
        <v>-543456</v>
      </c>
      <c r="E1370" s="1">
        <v>3947</v>
      </c>
    </row>
    <row r="1371" spans="1:5" x14ac:dyDescent="0.3">
      <c r="A1371" s="1">
        <v>1697287985052</v>
      </c>
      <c r="B1371" s="1" t="str">
        <f>LEFT(A1371,10) &amp; "." &amp; RIGHT(A1371,3)</f>
        <v>1697287985.052</v>
      </c>
      <c r="C1371" s="2">
        <f>(((B1371/60)/60)/24)+DATE(1970,1,1)</f>
        <v>45213.536864027774</v>
      </c>
      <c r="D1371" s="1">
        <v>-543456</v>
      </c>
      <c r="E1371" s="1">
        <v>3947</v>
      </c>
    </row>
    <row r="1372" spans="1:5" x14ac:dyDescent="0.3">
      <c r="A1372" s="1">
        <v>1697287985054</v>
      </c>
      <c r="B1372" s="1" t="str">
        <f>LEFT(A1372,10) &amp; "." &amp; RIGHT(A1372,3)</f>
        <v>1697287985.054</v>
      </c>
      <c r="C1372" s="2">
        <f>(((B1372/60)/60)/24)+DATE(1970,1,1)</f>
        <v>45213.536864050926</v>
      </c>
      <c r="D1372" s="1">
        <v>-543456</v>
      </c>
      <c r="E1372" s="1">
        <v>3947</v>
      </c>
    </row>
    <row r="1373" spans="1:5" x14ac:dyDescent="0.3">
      <c r="A1373" s="1">
        <v>1697287985135</v>
      </c>
      <c r="B1373" s="1" t="str">
        <f>LEFT(A1373,10) &amp; "." &amp; RIGHT(A1373,3)</f>
        <v>1697287985.135</v>
      </c>
      <c r="C1373" s="2">
        <f>(((B1373/60)/60)/24)+DATE(1970,1,1)</f>
        <v>45213.536864988426</v>
      </c>
      <c r="D1373" s="1">
        <v>-543456</v>
      </c>
      <c r="E1373" s="1">
        <v>3947</v>
      </c>
    </row>
    <row r="1374" spans="1:5" x14ac:dyDescent="0.3">
      <c r="A1374" s="1">
        <v>1697287985155</v>
      </c>
      <c r="B1374" s="1" t="str">
        <f>LEFT(A1374,10) &amp; "." &amp; RIGHT(A1374,3)</f>
        <v>1697287985.155</v>
      </c>
      <c r="C1374" s="2">
        <f>(((B1374/60)/60)/24)+DATE(1970,1,1)</f>
        <v>45213.53686521991</v>
      </c>
      <c r="D1374" s="1">
        <v>-543456</v>
      </c>
      <c r="E1374" s="1">
        <v>3947</v>
      </c>
    </row>
    <row r="1375" spans="1:5" x14ac:dyDescent="0.3">
      <c r="A1375" s="1">
        <v>1697287985156</v>
      </c>
      <c r="B1375" s="1" t="str">
        <f>LEFT(A1375,10) &amp; "." &amp; RIGHT(A1375,3)</f>
        <v>1697287985.156</v>
      </c>
      <c r="C1375" s="2">
        <f>(((B1375/60)/60)/24)+DATE(1970,1,1)</f>
        <v>45213.536865231479</v>
      </c>
      <c r="D1375" s="1">
        <v>-543456</v>
      </c>
      <c r="E1375" s="1">
        <v>3947</v>
      </c>
    </row>
    <row r="1376" spans="1:5" x14ac:dyDescent="0.3">
      <c r="A1376" s="1">
        <v>1697287985237</v>
      </c>
      <c r="B1376" s="1" t="str">
        <f>LEFT(A1376,10) &amp; "." &amp; RIGHT(A1376,3)</f>
        <v>1697287985.237</v>
      </c>
      <c r="C1376" s="2">
        <f>(((B1376/60)/60)/24)+DATE(1970,1,1)</f>
        <v>45213.536866168986</v>
      </c>
      <c r="D1376" s="1">
        <v>-543456</v>
      </c>
      <c r="E1376" s="1">
        <v>3947</v>
      </c>
    </row>
    <row r="1377" spans="1:5" x14ac:dyDescent="0.3">
      <c r="A1377" s="1">
        <v>1697287985258</v>
      </c>
      <c r="B1377" s="1" t="str">
        <f>LEFT(A1377,10) &amp; "." &amp; RIGHT(A1377,3)</f>
        <v>1697287985.258</v>
      </c>
      <c r="C1377" s="2">
        <f>(((B1377/60)/60)/24)+DATE(1970,1,1)</f>
        <v>45213.536866412032</v>
      </c>
      <c r="D1377" s="1">
        <v>-543456</v>
      </c>
      <c r="E1377" s="1">
        <v>3947</v>
      </c>
    </row>
    <row r="1378" spans="1:5" x14ac:dyDescent="0.3">
      <c r="A1378" s="1">
        <v>1697287985259</v>
      </c>
      <c r="B1378" s="1" t="str">
        <f>LEFT(A1378,10) &amp; "." &amp; RIGHT(A1378,3)</f>
        <v>1697287985.259</v>
      </c>
      <c r="C1378" s="2">
        <f>(((B1378/60)/60)/24)+DATE(1970,1,1)</f>
        <v>45213.536866423616</v>
      </c>
      <c r="D1378" s="1">
        <v>-543456</v>
      </c>
      <c r="E1378" s="1">
        <v>3947</v>
      </c>
    </row>
    <row r="1379" spans="1:5" x14ac:dyDescent="0.3">
      <c r="A1379" s="1">
        <v>1697287985344</v>
      </c>
      <c r="B1379" s="1" t="str">
        <f>LEFT(A1379,10) &amp; "." &amp; RIGHT(A1379,3)</f>
        <v>1697287985.344</v>
      </c>
      <c r="C1379" s="2">
        <f>(((B1379/60)/60)/24)+DATE(1970,1,1)</f>
        <v>45213.536867407413</v>
      </c>
      <c r="D1379" s="1">
        <v>-543456</v>
      </c>
      <c r="E1379" s="1">
        <v>3947</v>
      </c>
    </row>
    <row r="1380" spans="1:5" x14ac:dyDescent="0.3">
      <c r="A1380" s="1">
        <v>1697287985362</v>
      </c>
      <c r="B1380" s="1" t="str">
        <f>LEFT(A1380,10) &amp; "." &amp; RIGHT(A1380,3)</f>
        <v>1697287985.362</v>
      </c>
      <c r="C1380" s="2">
        <f>(((B1380/60)/60)/24)+DATE(1970,1,1)</f>
        <v>45213.536867615738</v>
      </c>
      <c r="D1380" s="1">
        <v>-543456</v>
      </c>
      <c r="E1380" s="1">
        <v>3947</v>
      </c>
    </row>
    <row r="1381" spans="1:5" x14ac:dyDescent="0.3">
      <c r="A1381" s="1">
        <v>1697287985364</v>
      </c>
      <c r="B1381" s="1" t="str">
        <f>LEFT(A1381,10) &amp; "." &amp; RIGHT(A1381,3)</f>
        <v>1697287985.364</v>
      </c>
      <c r="C1381" s="2">
        <f>(((B1381/60)/60)/24)+DATE(1970,1,1)</f>
        <v>45213.53686763889</v>
      </c>
      <c r="D1381" s="1">
        <v>-543456</v>
      </c>
      <c r="E1381" s="1">
        <v>3947</v>
      </c>
    </row>
    <row r="1382" spans="1:5" x14ac:dyDescent="0.3">
      <c r="A1382" s="1">
        <v>1697287985452</v>
      </c>
      <c r="B1382" s="1" t="str">
        <f>LEFT(A1382,10) &amp; "." &amp; RIGHT(A1382,3)</f>
        <v>1697287985.452</v>
      </c>
      <c r="C1382" s="2">
        <f>(((B1382/60)/60)/24)+DATE(1970,1,1)</f>
        <v>45213.536868657407</v>
      </c>
      <c r="D1382" s="1">
        <v>-543456</v>
      </c>
      <c r="E1382" s="1">
        <v>3947</v>
      </c>
    </row>
    <row r="1383" spans="1:5" x14ac:dyDescent="0.3">
      <c r="A1383" s="1">
        <v>1697287985467</v>
      </c>
      <c r="B1383" s="1" t="str">
        <f>LEFT(A1383,10) &amp; "." &amp; RIGHT(A1383,3)</f>
        <v>1697287985.467</v>
      </c>
      <c r="C1383" s="2">
        <f>(((B1383/60)/60)/24)+DATE(1970,1,1)</f>
        <v>45213.536868831019</v>
      </c>
      <c r="D1383" s="1">
        <v>-543456</v>
      </c>
      <c r="E1383" s="1">
        <v>3947</v>
      </c>
    </row>
    <row r="1384" spans="1:5" x14ac:dyDescent="0.3">
      <c r="A1384" s="1">
        <v>1697287985467</v>
      </c>
      <c r="B1384" s="1" t="str">
        <f>LEFT(A1384,10) &amp; "." &amp; RIGHT(A1384,3)</f>
        <v>1697287985.467</v>
      </c>
      <c r="C1384" s="2">
        <f>(((B1384/60)/60)/24)+DATE(1970,1,1)</f>
        <v>45213.536868831019</v>
      </c>
      <c r="D1384" s="1">
        <v>-543456</v>
      </c>
      <c r="E1384" s="1">
        <v>3947</v>
      </c>
    </row>
    <row r="1385" spans="1:5" x14ac:dyDescent="0.3">
      <c r="A1385" s="1">
        <v>1697287985558</v>
      </c>
      <c r="B1385" s="1" t="str">
        <f>LEFT(A1385,10) &amp; "." &amp; RIGHT(A1385,3)</f>
        <v>1697287985.558</v>
      </c>
      <c r="C1385" s="2">
        <f>(((B1385/60)/60)/24)+DATE(1970,1,1)</f>
        <v>45213.536869884265</v>
      </c>
      <c r="D1385" s="1">
        <v>-543456</v>
      </c>
      <c r="E1385" s="1">
        <v>3947</v>
      </c>
    </row>
    <row r="1386" spans="1:5" x14ac:dyDescent="0.3">
      <c r="A1386" s="1">
        <v>1697287985571</v>
      </c>
      <c r="B1386" s="1" t="str">
        <f>LEFT(A1386,10) &amp; "." &amp; RIGHT(A1386,3)</f>
        <v>1697287985.571</v>
      </c>
      <c r="C1386" s="2">
        <f>(((B1386/60)/60)/24)+DATE(1970,1,1)</f>
        <v>45213.536870034724</v>
      </c>
      <c r="D1386" s="1">
        <v>-543456</v>
      </c>
      <c r="E1386" s="1">
        <v>3947</v>
      </c>
    </row>
    <row r="1387" spans="1:5" x14ac:dyDescent="0.3">
      <c r="A1387" s="1">
        <v>1697287985572</v>
      </c>
      <c r="B1387" s="1" t="str">
        <f>LEFT(A1387,10) &amp; "." &amp; RIGHT(A1387,3)</f>
        <v>1697287985.572</v>
      </c>
      <c r="C1387" s="2">
        <f>(((B1387/60)/60)/24)+DATE(1970,1,1)</f>
        <v>45213.5368700463</v>
      </c>
      <c r="D1387" s="1">
        <v>-543456</v>
      </c>
      <c r="E1387" s="1">
        <v>3947</v>
      </c>
    </row>
    <row r="1388" spans="1:5" x14ac:dyDescent="0.3">
      <c r="A1388" s="1">
        <v>1697287985661</v>
      </c>
      <c r="B1388" s="1" t="str">
        <f>LEFT(A1388,10) &amp; "." &amp; RIGHT(A1388,3)</f>
        <v>1697287985.661</v>
      </c>
      <c r="C1388" s="2">
        <f>(((B1388/60)/60)/24)+DATE(1970,1,1)</f>
        <v>45213.536871076387</v>
      </c>
      <c r="D1388" s="1">
        <v>-543456</v>
      </c>
      <c r="E1388" s="1">
        <v>3947</v>
      </c>
    </row>
    <row r="1389" spans="1:5" x14ac:dyDescent="0.3">
      <c r="A1389" s="1">
        <v>1697287985674</v>
      </c>
      <c r="B1389" s="1" t="str">
        <f>LEFT(A1389,10) &amp; "." &amp; RIGHT(A1389,3)</f>
        <v>1697287985.674</v>
      </c>
      <c r="C1389" s="2">
        <f>(((B1389/60)/60)/24)+DATE(1970,1,1)</f>
        <v>45213.536871226854</v>
      </c>
      <c r="D1389" s="1">
        <v>-543456</v>
      </c>
      <c r="E1389" s="1">
        <v>3947</v>
      </c>
    </row>
    <row r="1390" spans="1:5" x14ac:dyDescent="0.3">
      <c r="A1390" s="1">
        <v>1697287985675</v>
      </c>
      <c r="B1390" s="1" t="str">
        <f>LEFT(A1390,10) &amp; "." &amp; RIGHT(A1390,3)</f>
        <v>1697287985.675</v>
      </c>
      <c r="C1390" s="2">
        <f>(((B1390/60)/60)/24)+DATE(1970,1,1)</f>
        <v>45213.536871238422</v>
      </c>
      <c r="D1390" s="1">
        <v>-543456</v>
      </c>
      <c r="E1390" s="1">
        <v>3947</v>
      </c>
    </row>
    <row r="1391" spans="1:5" x14ac:dyDescent="0.3">
      <c r="A1391" s="1">
        <v>1697287985768</v>
      </c>
      <c r="B1391" s="1" t="str">
        <f>LEFT(A1391,10) &amp; "." &amp; RIGHT(A1391,3)</f>
        <v>1697287985.768</v>
      </c>
      <c r="C1391" s="2">
        <f>(((B1391/60)/60)/24)+DATE(1970,1,1)</f>
        <v>45213.536872314813</v>
      </c>
      <c r="D1391" s="1">
        <v>-543456</v>
      </c>
      <c r="E1391" s="1">
        <v>3947</v>
      </c>
    </row>
    <row r="1392" spans="1:5" x14ac:dyDescent="0.3">
      <c r="A1392" s="1">
        <v>1697287985777</v>
      </c>
      <c r="B1392" s="1" t="str">
        <f>LEFT(A1392,10) &amp; "." &amp; RIGHT(A1392,3)</f>
        <v>1697287985.777</v>
      </c>
      <c r="C1392" s="2">
        <f>(((B1392/60)/60)/24)+DATE(1970,1,1)</f>
        <v>45213.536872418976</v>
      </c>
      <c r="D1392" s="1">
        <v>-543456</v>
      </c>
      <c r="E1392" s="1">
        <v>3947</v>
      </c>
    </row>
    <row r="1393" spans="1:5" x14ac:dyDescent="0.3">
      <c r="A1393" s="1">
        <v>1697287985790</v>
      </c>
      <c r="B1393" s="1" t="str">
        <f>LEFT(A1393,10) &amp; "." &amp; RIGHT(A1393,3)</f>
        <v>1697287985.790</v>
      </c>
      <c r="C1393" s="2">
        <f>(((B1393/60)/60)/24)+DATE(1970,1,1)</f>
        <v>45213.536872569442</v>
      </c>
      <c r="D1393" s="1">
        <v>-543456</v>
      </c>
      <c r="E1393" s="1">
        <v>3947</v>
      </c>
    </row>
    <row r="1394" spans="1:5" x14ac:dyDescent="0.3">
      <c r="A1394" s="1">
        <v>1697287985871</v>
      </c>
      <c r="B1394" s="1" t="str">
        <f>LEFT(A1394,10) &amp; "." &amp; RIGHT(A1394,3)</f>
        <v>1697287985.871</v>
      </c>
      <c r="C1394" s="2">
        <f>(((B1394/60)/60)/24)+DATE(1970,1,1)</f>
        <v>45213.53687350695</v>
      </c>
      <c r="D1394" s="1">
        <v>-579101</v>
      </c>
      <c r="E1394" s="1">
        <v>3947</v>
      </c>
    </row>
    <row r="1395" spans="1:5" x14ac:dyDescent="0.3">
      <c r="A1395" s="1">
        <v>1697287985880</v>
      </c>
      <c r="B1395" s="1" t="str">
        <f>LEFT(A1395,10) &amp; "." &amp; RIGHT(A1395,3)</f>
        <v>1697287985.880</v>
      </c>
      <c r="C1395" s="2">
        <f>(((B1395/60)/60)/24)+DATE(1970,1,1)</f>
        <v>45213.536873611112</v>
      </c>
      <c r="D1395" s="1">
        <v>-579101</v>
      </c>
      <c r="E1395" s="1">
        <v>3947</v>
      </c>
    </row>
    <row r="1396" spans="1:5" x14ac:dyDescent="0.3">
      <c r="A1396" s="1">
        <v>1697287985892</v>
      </c>
      <c r="B1396" s="1" t="str">
        <f>LEFT(A1396,10) &amp; "." &amp; RIGHT(A1396,3)</f>
        <v>1697287985.892</v>
      </c>
      <c r="C1396" s="2">
        <f>(((B1396/60)/60)/24)+DATE(1970,1,1)</f>
        <v>45213.536873749996</v>
      </c>
      <c r="D1396" s="1">
        <v>-579101</v>
      </c>
      <c r="E1396" s="1">
        <v>3947</v>
      </c>
    </row>
    <row r="1397" spans="1:5" x14ac:dyDescent="0.3">
      <c r="A1397" s="1">
        <v>1697287985973</v>
      </c>
      <c r="B1397" s="1" t="str">
        <f>LEFT(A1397,10) &amp; "." &amp; RIGHT(A1397,3)</f>
        <v>1697287985.973</v>
      </c>
      <c r="C1397" s="2">
        <f>(((B1397/60)/60)/24)+DATE(1970,1,1)</f>
        <v>45213.536874687503</v>
      </c>
      <c r="D1397" s="1">
        <v>-579101</v>
      </c>
      <c r="E1397" s="1">
        <v>3947</v>
      </c>
    </row>
    <row r="1398" spans="1:5" x14ac:dyDescent="0.3">
      <c r="A1398" s="1">
        <v>1697287985982</v>
      </c>
      <c r="B1398" s="1" t="str">
        <f>LEFT(A1398,10) &amp; "." &amp; RIGHT(A1398,3)</f>
        <v>1697287985.982</v>
      </c>
      <c r="C1398" s="2">
        <f>(((B1398/60)/60)/24)+DATE(1970,1,1)</f>
        <v>45213.536874791665</v>
      </c>
      <c r="D1398" s="1">
        <v>-579101</v>
      </c>
      <c r="E1398" s="1">
        <v>3947</v>
      </c>
    </row>
    <row r="1399" spans="1:5" x14ac:dyDescent="0.3">
      <c r="A1399" s="1">
        <v>1697287985994</v>
      </c>
      <c r="B1399" s="1" t="str">
        <f>LEFT(A1399,10) &amp; "." &amp; RIGHT(A1399,3)</f>
        <v>1697287985.994</v>
      </c>
      <c r="C1399" s="2">
        <f>(((B1399/60)/60)/24)+DATE(1970,1,1)</f>
        <v>45213.536874930556</v>
      </c>
      <c r="D1399" s="1">
        <v>-579101</v>
      </c>
      <c r="E1399" s="1">
        <v>3947</v>
      </c>
    </row>
    <row r="1400" spans="1:5" x14ac:dyDescent="0.3">
      <c r="A1400" s="1">
        <v>1697287986077</v>
      </c>
      <c r="B1400" s="1" t="str">
        <f>LEFT(A1400,10) &amp; "." &amp; RIGHT(A1400,3)</f>
        <v>1697287986.077</v>
      </c>
      <c r="C1400" s="2">
        <f>(((B1400/60)/60)/24)+DATE(1970,1,1)</f>
        <v>45213.536875891201</v>
      </c>
      <c r="D1400" s="1">
        <v>-579101</v>
      </c>
      <c r="E1400" s="1">
        <v>3947</v>
      </c>
    </row>
    <row r="1401" spans="1:5" x14ac:dyDescent="0.3">
      <c r="A1401" s="1">
        <v>1697287986092</v>
      </c>
      <c r="B1401" s="1" t="str">
        <f>LEFT(A1401,10) &amp; "." &amp; RIGHT(A1401,3)</f>
        <v>1697287986.092</v>
      </c>
      <c r="C1401" s="2">
        <f>(((B1401/60)/60)/24)+DATE(1970,1,1)</f>
        <v>45213.536876064813</v>
      </c>
      <c r="D1401" s="1">
        <v>-579101</v>
      </c>
      <c r="E1401" s="1">
        <v>3947</v>
      </c>
    </row>
    <row r="1402" spans="1:5" x14ac:dyDescent="0.3">
      <c r="A1402" s="1">
        <v>1697287986098</v>
      </c>
      <c r="B1402" s="1" t="str">
        <f>LEFT(A1402,10) &amp; "." &amp; RIGHT(A1402,3)</f>
        <v>1697287986.098</v>
      </c>
      <c r="C1402" s="2">
        <f>(((B1402/60)/60)/24)+DATE(1970,1,1)</f>
        <v>45213.536876134254</v>
      </c>
      <c r="D1402" s="1">
        <v>-579101</v>
      </c>
      <c r="E1402" s="1">
        <v>3947</v>
      </c>
    </row>
    <row r="1403" spans="1:5" x14ac:dyDescent="0.3">
      <c r="A1403" s="1">
        <v>1697287986179</v>
      </c>
      <c r="B1403" s="1" t="str">
        <f>LEFT(A1403,10) &amp; "." &amp; RIGHT(A1403,3)</f>
        <v>1697287986.179</v>
      </c>
      <c r="C1403" s="2">
        <f>(((B1403/60)/60)/24)+DATE(1970,1,1)</f>
        <v>45213.536877071761</v>
      </c>
      <c r="D1403" s="1">
        <v>-579101</v>
      </c>
      <c r="E1403" s="1">
        <v>3947</v>
      </c>
    </row>
    <row r="1404" spans="1:5" x14ac:dyDescent="0.3">
      <c r="A1404" s="1">
        <v>1697287986195</v>
      </c>
      <c r="B1404" s="1" t="str">
        <f>LEFT(A1404,10) &amp; "." &amp; RIGHT(A1404,3)</f>
        <v>1697287986.195</v>
      </c>
      <c r="C1404" s="2">
        <f>(((B1404/60)/60)/24)+DATE(1970,1,1)</f>
        <v>45213.536877256949</v>
      </c>
      <c r="D1404" s="1">
        <v>-579101</v>
      </c>
      <c r="E1404" s="1">
        <v>3947</v>
      </c>
    </row>
    <row r="1405" spans="1:5" x14ac:dyDescent="0.3">
      <c r="A1405" s="1">
        <v>1697287986201</v>
      </c>
      <c r="B1405" s="1" t="str">
        <f>LEFT(A1405,10) &amp; "." &amp; RIGHT(A1405,3)</f>
        <v>1697287986.201</v>
      </c>
      <c r="C1405" s="2">
        <f>(((B1405/60)/60)/24)+DATE(1970,1,1)</f>
        <v>45213.536877326391</v>
      </c>
      <c r="D1405" s="1">
        <v>-579101</v>
      </c>
      <c r="E1405" s="1">
        <v>3947</v>
      </c>
    </row>
    <row r="1406" spans="1:5" x14ac:dyDescent="0.3">
      <c r="A1406" s="1">
        <v>1697287986284</v>
      </c>
      <c r="B1406" s="1" t="str">
        <f>LEFT(A1406,10) &amp; "." &amp; RIGHT(A1406,3)</f>
        <v>1697287986.284</v>
      </c>
      <c r="C1406" s="2">
        <f>(((B1406/60)/60)/24)+DATE(1970,1,1)</f>
        <v>45213.536878287036</v>
      </c>
      <c r="D1406" s="1">
        <v>-579101</v>
      </c>
      <c r="E1406" s="1">
        <v>3947</v>
      </c>
    </row>
    <row r="1407" spans="1:5" x14ac:dyDescent="0.3">
      <c r="A1407" s="1">
        <v>1697287986298</v>
      </c>
      <c r="B1407" s="1" t="str">
        <f>LEFT(A1407,10) &amp; "." &amp; RIGHT(A1407,3)</f>
        <v>1697287986.298</v>
      </c>
      <c r="C1407" s="2">
        <f>(((B1407/60)/60)/24)+DATE(1970,1,1)</f>
        <v>45213.536878449071</v>
      </c>
      <c r="D1407" s="1">
        <v>-579101</v>
      </c>
      <c r="E1407" s="1">
        <v>3947</v>
      </c>
    </row>
    <row r="1408" spans="1:5" x14ac:dyDescent="0.3">
      <c r="A1408" s="1">
        <v>1697287986303</v>
      </c>
      <c r="B1408" s="1" t="str">
        <f>LEFT(A1408,10) &amp; "." &amp; RIGHT(A1408,3)</f>
        <v>1697287986.303</v>
      </c>
      <c r="C1408" s="2">
        <f>(((B1408/60)/60)/24)+DATE(1970,1,1)</f>
        <v>45213.536878506944</v>
      </c>
      <c r="D1408" s="1">
        <v>-579101</v>
      </c>
      <c r="E1408" s="1">
        <v>3947</v>
      </c>
    </row>
    <row r="1409" spans="1:5" x14ac:dyDescent="0.3">
      <c r="A1409" s="1">
        <v>1697287986386</v>
      </c>
      <c r="B1409" s="1" t="str">
        <f>LEFT(A1409,10) &amp; "." &amp; RIGHT(A1409,3)</f>
        <v>1697287986.386</v>
      </c>
      <c r="C1409" s="2">
        <f>(((B1409/60)/60)/24)+DATE(1970,1,1)</f>
        <v>45213.536879467589</v>
      </c>
      <c r="D1409" s="1">
        <v>-579101</v>
      </c>
      <c r="E1409" s="1">
        <v>3947</v>
      </c>
    </row>
    <row r="1410" spans="1:5" x14ac:dyDescent="0.3">
      <c r="A1410" s="1">
        <v>1697287986401</v>
      </c>
      <c r="B1410" s="1" t="str">
        <f>LEFT(A1410,10) &amp; "." &amp; RIGHT(A1410,3)</f>
        <v>1697287986.401</v>
      </c>
      <c r="C1410" s="2">
        <f>(((B1410/60)/60)/24)+DATE(1970,1,1)</f>
        <v>45213.536879641208</v>
      </c>
      <c r="D1410" s="1">
        <v>-579101</v>
      </c>
      <c r="E1410" s="1">
        <v>3947</v>
      </c>
    </row>
    <row r="1411" spans="1:5" x14ac:dyDescent="0.3">
      <c r="A1411" s="1">
        <v>1697287986406</v>
      </c>
      <c r="B1411" s="1" t="str">
        <f>LEFT(A1411,10) &amp; "." &amp; RIGHT(A1411,3)</f>
        <v>1697287986.406</v>
      </c>
      <c r="C1411" s="2">
        <f>(((B1411/60)/60)/24)+DATE(1970,1,1)</f>
        <v>45213.536879699066</v>
      </c>
      <c r="D1411" s="1">
        <v>-579101</v>
      </c>
      <c r="E1411" s="1">
        <v>3947</v>
      </c>
    </row>
    <row r="1412" spans="1:5" x14ac:dyDescent="0.3">
      <c r="A1412" s="1">
        <v>1697287986489</v>
      </c>
      <c r="B1412" s="1" t="str">
        <f>LEFT(A1412,10) &amp; "." &amp; RIGHT(A1412,3)</f>
        <v>1697287986.489</v>
      </c>
      <c r="C1412" s="2">
        <f>(((B1412/60)/60)/24)+DATE(1970,1,1)</f>
        <v>45213.536880659725</v>
      </c>
      <c r="D1412" s="1">
        <v>-579101</v>
      </c>
      <c r="E1412" s="1">
        <v>3947</v>
      </c>
    </row>
    <row r="1413" spans="1:5" x14ac:dyDescent="0.3">
      <c r="A1413" s="1">
        <v>1697287986504</v>
      </c>
      <c r="B1413" s="1" t="str">
        <f>LEFT(A1413,10) &amp; "." &amp; RIGHT(A1413,3)</f>
        <v>1697287986.504</v>
      </c>
      <c r="C1413" s="2">
        <f>(((B1413/60)/60)/24)+DATE(1970,1,1)</f>
        <v>45213.53688083333</v>
      </c>
      <c r="D1413" s="1">
        <v>-579101</v>
      </c>
      <c r="E1413" s="1">
        <v>3947</v>
      </c>
    </row>
    <row r="1414" spans="1:5" x14ac:dyDescent="0.3">
      <c r="A1414" s="1">
        <v>1697287986508</v>
      </c>
      <c r="B1414" s="1" t="str">
        <f>LEFT(A1414,10) &amp; "." &amp; RIGHT(A1414,3)</f>
        <v>1697287986.508</v>
      </c>
      <c r="C1414" s="2">
        <f>(((B1414/60)/60)/24)+DATE(1970,1,1)</f>
        <v>45213.536880879634</v>
      </c>
      <c r="D1414" s="1">
        <v>-579101</v>
      </c>
      <c r="E1414" s="1">
        <v>3947</v>
      </c>
    </row>
    <row r="1415" spans="1:5" x14ac:dyDescent="0.3">
      <c r="A1415" s="1">
        <v>1697287986591</v>
      </c>
      <c r="B1415" s="1" t="str">
        <f>LEFT(A1415,10) &amp; "." &amp; RIGHT(A1415,3)</f>
        <v>1697287986.591</v>
      </c>
      <c r="C1415" s="2">
        <f>(((B1415/60)/60)/24)+DATE(1970,1,1)</f>
        <v>45213.536881840279</v>
      </c>
      <c r="D1415" s="1">
        <v>-579101</v>
      </c>
      <c r="E1415" s="1">
        <v>3947</v>
      </c>
    </row>
    <row r="1416" spans="1:5" x14ac:dyDescent="0.3">
      <c r="A1416" s="1">
        <v>1697287986607</v>
      </c>
      <c r="B1416" s="1" t="str">
        <f>LEFT(A1416,10) &amp; "." &amp; RIGHT(A1416,3)</f>
        <v>1697287986.607</v>
      </c>
      <c r="C1416" s="2">
        <f>(((B1416/60)/60)/24)+DATE(1970,1,1)</f>
        <v>45213.536882025466</v>
      </c>
      <c r="D1416" s="1">
        <v>-579101</v>
      </c>
      <c r="E1416" s="1">
        <v>3947</v>
      </c>
    </row>
    <row r="1417" spans="1:5" x14ac:dyDescent="0.3">
      <c r="A1417" s="1">
        <v>1697287986611</v>
      </c>
      <c r="B1417" s="1" t="str">
        <f>LEFT(A1417,10) &amp; "." &amp; RIGHT(A1417,3)</f>
        <v>1697287986.611</v>
      </c>
      <c r="C1417" s="2">
        <f>(((B1417/60)/60)/24)+DATE(1970,1,1)</f>
        <v>45213.536882071756</v>
      </c>
      <c r="D1417" s="1">
        <v>-579101</v>
      </c>
      <c r="E1417" s="1">
        <v>3947</v>
      </c>
    </row>
    <row r="1418" spans="1:5" x14ac:dyDescent="0.3">
      <c r="A1418" s="1">
        <v>1697287986693</v>
      </c>
      <c r="B1418" s="1" t="str">
        <f>LEFT(A1418,10) &amp; "." &amp; RIGHT(A1418,3)</f>
        <v>1697287986.693</v>
      </c>
      <c r="C1418" s="2">
        <f>(((B1418/60)/60)/24)+DATE(1970,1,1)</f>
        <v>45213.536883020832</v>
      </c>
      <c r="D1418" s="1">
        <v>-579101</v>
      </c>
      <c r="E1418" s="1">
        <v>3947</v>
      </c>
    </row>
    <row r="1419" spans="1:5" x14ac:dyDescent="0.3">
      <c r="A1419" s="1">
        <v>1697287986709</v>
      </c>
      <c r="B1419" s="1" t="str">
        <f>LEFT(A1419,10) &amp; "." &amp; RIGHT(A1419,3)</f>
        <v>1697287986.709</v>
      </c>
      <c r="C1419" s="2">
        <f>(((B1419/60)/60)/24)+DATE(1970,1,1)</f>
        <v>45213.536883206019</v>
      </c>
      <c r="D1419" s="1">
        <v>-579101</v>
      </c>
      <c r="E1419" s="1">
        <v>3947</v>
      </c>
    </row>
    <row r="1420" spans="1:5" x14ac:dyDescent="0.3">
      <c r="A1420" s="1">
        <v>1697287986713</v>
      </c>
      <c r="B1420" s="1" t="str">
        <f>LEFT(A1420,10) &amp; "." &amp; RIGHT(A1420,3)</f>
        <v>1697287986.713</v>
      </c>
      <c r="C1420" s="2">
        <f>(((B1420/60)/60)/24)+DATE(1970,1,1)</f>
        <v>45213.536883252316</v>
      </c>
      <c r="D1420" s="1">
        <v>-579101</v>
      </c>
      <c r="E1420" s="1">
        <v>3947</v>
      </c>
    </row>
    <row r="1421" spans="1:5" x14ac:dyDescent="0.3">
      <c r="A1421" s="1">
        <v>1697287986795</v>
      </c>
      <c r="B1421" s="1" t="str">
        <f>LEFT(A1421,10) &amp; "." &amp; RIGHT(A1421,3)</f>
        <v>1697287986.795</v>
      </c>
      <c r="C1421" s="2">
        <f>(((B1421/60)/60)/24)+DATE(1970,1,1)</f>
        <v>45213.536884201385</v>
      </c>
      <c r="D1421" s="1">
        <v>-579101</v>
      </c>
      <c r="E1421" s="1">
        <v>3947</v>
      </c>
    </row>
    <row r="1422" spans="1:5" x14ac:dyDescent="0.3">
      <c r="A1422" s="1">
        <v>1697287986811</v>
      </c>
      <c r="B1422" s="1" t="str">
        <f>LEFT(A1422,10) &amp; "." &amp; RIGHT(A1422,3)</f>
        <v>1697287986.811</v>
      </c>
      <c r="C1422" s="2">
        <f>(((B1422/60)/60)/24)+DATE(1970,1,1)</f>
        <v>45213.536884386573</v>
      </c>
      <c r="D1422" s="1">
        <v>-579101</v>
      </c>
      <c r="E1422" s="1">
        <v>3947</v>
      </c>
    </row>
    <row r="1423" spans="1:5" x14ac:dyDescent="0.3">
      <c r="A1423" s="1">
        <v>1697287986815</v>
      </c>
      <c r="B1423" s="1" t="str">
        <f>LEFT(A1423,10) &amp; "." &amp; RIGHT(A1423,3)</f>
        <v>1697287986.815</v>
      </c>
      <c r="C1423" s="2">
        <f>(((B1423/60)/60)/24)+DATE(1970,1,1)</f>
        <v>45213.53688443287</v>
      </c>
      <c r="D1423" s="1">
        <v>-579101</v>
      </c>
      <c r="E1423" s="1">
        <v>3947</v>
      </c>
    </row>
    <row r="1424" spans="1:5" x14ac:dyDescent="0.3">
      <c r="A1424" s="1">
        <v>1697287986898</v>
      </c>
      <c r="B1424" s="1" t="str">
        <f>LEFT(A1424,10) &amp; "." &amp; RIGHT(A1424,3)</f>
        <v>1697287986.898</v>
      </c>
      <c r="C1424" s="2">
        <f>(((B1424/60)/60)/24)+DATE(1970,1,1)</f>
        <v>45213.536885393522</v>
      </c>
      <c r="D1424" s="1">
        <v>-579101</v>
      </c>
      <c r="E1424" s="1">
        <v>3947</v>
      </c>
    </row>
    <row r="1425" spans="1:5" x14ac:dyDescent="0.3">
      <c r="A1425" s="1">
        <v>1697287986914</v>
      </c>
      <c r="B1425" s="1" t="str">
        <f>LEFT(A1425,10) &amp; "." &amp; RIGHT(A1425,3)</f>
        <v>1697287986.914</v>
      </c>
      <c r="C1425" s="2">
        <f>(((B1425/60)/60)/24)+DATE(1970,1,1)</f>
        <v>45213.536885578709</v>
      </c>
      <c r="D1425" s="1">
        <v>-579101</v>
      </c>
      <c r="E1425" s="1">
        <v>3947</v>
      </c>
    </row>
    <row r="1426" spans="1:5" x14ac:dyDescent="0.3">
      <c r="A1426" s="1">
        <v>1697287986918</v>
      </c>
      <c r="B1426" s="1" t="str">
        <f>LEFT(A1426,10) &amp; "." &amp; RIGHT(A1426,3)</f>
        <v>1697287986.918</v>
      </c>
      <c r="C1426" s="2">
        <f>(((B1426/60)/60)/24)+DATE(1970,1,1)</f>
        <v>45213.536885624999</v>
      </c>
      <c r="D1426" s="1">
        <v>-579101</v>
      </c>
      <c r="E1426" s="1">
        <v>3947</v>
      </c>
    </row>
    <row r="1427" spans="1:5" x14ac:dyDescent="0.3">
      <c r="A1427" s="1">
        <v>1697287987001</v>
      </c>
      <c r="B1427" s="1" t="str">
        <f>LEFT(A1427,10) &amp; "." &amp; RIGHT(A1427,3)</f>
        <v>1697287987.001</v>
      </c>
      <c r="C1427" s="2">
        <f>(((B1427/60)/60)/24)+DATE(1970,1,1)</f>
        <v>45213.536886585644</v>
      </c>
      <c r="D1427" s="1">
        <v>-579101</v>
      </c>
      <c r="E1427" s="1">
        <v>3947</v>
      </c>
    </row>
    <row r="1428" spans="1:5" x14ac:dyDescent="0.3">
      <c r="A1428" s="1">
        <v>1697287987017</v>
      </c>
      <c r="B1428" s="1" t="str">
        <f>LEFT(A1428,10) &amp; "." &amp; RIGHT(A1428,3)</f>
        <v>1697287987.017</v>
      </c>
      <c r="C1428" s="2">
        <f>(((B1428/60)/60)/24)+DATE(1970,1,1)</f>
        <v>45213.536886770831</v>
      </c>
      <c r="D1428" s="1">
        <v>-579101</v>
      </c>
      <c r="E1428" s="1">
        <v>3947</v>
      </c>
    </row>
    <row r="1429" spans="1:5" x14ac:dyDescent="0.3">
      <c r="A1429" s="1">
        <v>1697287987020</v>
      </c>
      <c r="B1429" s="1" t="str">
        <f>LEFT(A1429,10) &amp; "." &amp; RIGHT(A1429,3)</f>
        <v>1697287987.020</v>
      </c>
      <c r="C1429" s="2">
        <f>(((B1429/60)/60)/24)+DATE(1970,1,1)</f>
        <v>45213.536886805552</v>
      </c>
      <c r="D1429" s="1">
        <v>-579101</v>
      </c>
      <c r="E1429" s="1">
        <v>3947</v>
      </c>
    </row>
    <row r="1430" spans="1:5" x14ac:dyDescent="0.3">
      <c r="A1430" s="1">
        <v>1697287987103</v>
      </c>
      <c r="B1430" s="1" t="str">
        <f>LEFT(A1430,10) &amp; "." &amp; RIGHT(A1430,3)</f>
        <v>1697287987.103</v>
      </c>
      <c r="C1430" s="2">
        <f>(((B1430/60)/60)/24)+DATE(1970,1,1)</f>
        <v>45213.536887766204</v>
      </c>
      <c r="D1430" s="1">
        <v>-579101</v>
      </c>
      <c r="E1430" s="1">
        <v>3947</v>
      </c>
    </row>
    <row r="1431" spans="1:5" x14ac:dyDescent="0.3">
      <c r="A1431" s="1">
        <v>1697287987119</v>
      </c>
      <c r="B1431" s="1" t="str">
        <f>LEFT(A1431,10) &amp; "." &amp; RIGHT(A1431,3)</f>
        <v>1697287987.119</v>
      </c>
      <c r="C1431" s="2">
        <f>(((B1431/60)/60)/24)+DATE(1970,1,1)</f>
        <v>45213.536887951384</v>
      </c>
      <c r="D1431" s="1">
        <v>-579101</v>
      </c>
      <c r="E1431" s="1">
        <v>3947</v>
      </c>
    </row>
    <row r="1432" spans="1:5" x14ac:dyDescent="0.3">
      <c r="A1432" s="1">
        <v>1697287987124</v>
      </c>
      <c r="B1432" s="1" t="str">
        <f>LEFT(A1432,10) &amp; "." &amp; RIGHT(A1432,3)</f>
        <v>1697287987.124</v>
      </c>
      <c r="C1432" s="2">
        <f>(((B1432/60)/60)/24)+DATE(1970,1,1)</f>
        <v>45213.536888009257</v>
      </c>
      <c r="D1432" s="1">
        <v>-579101</v>
      </c>
      <c r="E1432" s="1">
        <v>3947</v>
      </c>
    </row>
    <row r="1433" spans="1:5" x14ac:dyDescent="0.3">
      <c r="A1433" s="1">
        <v>1697287987208</v>
      </c>
      <c r="B1433" s="1" t="str">
        <f>LEFT(A1433,10) &amp; "." &amp; RIGHT(A1433,3)</f>
        <v>1697287987.208</v>
      </c>
      <c r="C1433" s="2">
        <f>(((B1433/60)/60)/24)+DATE(1970,1,1)</f>
        <v>45213.536888981485</v>
      </c>
      <c r="D1433" s="1">
        <v>-579101</v>
      </c>
      <c r="E1433" s="1">
        <v>3947</v>
      </c>
    </row>
    <row r="1434" spans="1:5" x14ac:dyDescent="0.3">
      <c r="A1434" s="1">
        <v>1697287987224</v>
      </c>
      <c r="B1434" s="1" t="str">
        <f>LEFT(A1434,10) &amp; "." &amp; RIGHT(A1434,3)</f>
        <v>1697287987.224</v>
      </c>
      <c r="C1434" s="2">
        <f>(((B1434/60)/60)/24)+DATE(1970,1,1)</f>
        <v>45213.536889166666</v>
      </c>
      <c r="D1434" s="1">
        <v>-579101</v>
      </c>
      <c r="E1434" s="1">
        <v>3947</v>
      </c>
    </row>
    <row r="1435" spans="1:5" x14ac:dyDescent="0.3">
      <c r="A1435" s="1">
        <v>1697287987227</v>
      </c>
      <c r="B1435" s="1" t="str">
        <f>LEFT(A1435,10) &amp; "." &amp; RIGHT(A1435,3)</f>
        <v>1697287987.227</v>
      </c>
      <c r="C1435" s="2">
        <f>(((B1435/60)/60)/24)+DATE(1970,1,1)</f>
        <v>45213.536889201394</v>
      </c>
      <c r="D1435" s="1">
        <v>-579101</v>
      </c>
      <c r="E1435" s="1">
        <v>3947</v>
      </c>
    </row>
    <row r="1436" spans="1:5" x14ac:dyDescent="0.3">
      <c r="A1436" s="1">
        <v>1697287987313</v>
      </c>
      <c r="B1436" s="1" t="str">
        <f>LEFT(A1436,10) &amp; "." &amp; RIGHT(A1436,3)</f>
        <v>1697287987.313</v>
      </c>
      <c r="C1436" s="2">
        <f>(((B1436/60)/60)/24)+DATE(1970,1,1)</f>
        <v>45213.536890196759</v>
      </c>
      <c r="D1436" s="1">
        <v>-308593</v>
      </c>
      <c r="E1436" s="1">
        <v>3947</v>
      </c>
    </row>
    <row r="1437" spans="1:5" x14ac:dyDescent="0.3">
      <c r="A1437" s="1">
        <v>1697287987327</v>
      </c>
      <c r="B1437" s="1" t="str">
        <f>LEFT(A1437,10) &amp; "." &amp; RIGHT(A1437,3)</f>
        <v>1697287987.327</v>
      </c>
      <c r="C1437" s="2">
        <f>(((B1437/60)/60)/24)+DATE(1970,1,1)</f>
        <v>45213.536890358795</v>
      </c>
      <c r="D1437" s="1">
        <v>-308593</v>
      </c>
      <c r="E1437" s="1">
        <v>3947</v>
      </c>
    </row>
    <row r="1438" spans="1:5" x14ac:dyDescent="0.3">
      <c r="A1438" s="1">
        <v>1697287987329</v>
      </c>
      <c r="B1438" s="1" t="str">
        <f>LEFT(A1438,10) &amp; "." &amp; RIGHT(A1438,3)</f>
        <v>1697287987.329</v>
      </c>
      <c r="C1438" s="2">
        <f>(((B1438/60)/60)/24)+DATE(1970,1,1)</f>
        <v>45213.536890381947</v>
      </c>
      <c r="D1438" s="1">
        <v>-308593</v>
      </c>
      <c r="E1438" s="1">
        <v>3947</v>
      </c>
    </row>
    <row r="1439" spans="1:5" x14ac:dyDescent="0.3">
      <c r="A1439" s="1">
        <v>1697287987417</v>
      </c>
      <c r="B1439" s="1" t="str">
        <f>LEFT(A1439,10) &amp; "." &amp; RIGHT(A1439,3)</f>
        <v>1697287987.417</v>
      </c>
      <c r="C1439" s="2">
        <f>(((B1439/60)/60)/24)+DATE(1970,1,1)</f>
        <v>45213.536891400465</v>
      </c>
      <c r="D1439" s="1">
        <v>-308593</v>
      </c>
      <c r="E1439" s="1">
        <v>3947</v>
      </c>
    </row>
    <row r="1440" spans="1:5" x14ac:dyDescent="0.3">
      <c r="A1440" s="1">
        <v>1697287987429</v>
      </c>
      <c r="B1440" s="1" t="str">
        <f>LEFT(A1440,10) &amp; "." &amp; RIGHT(A1440,3)</f>
        <v>1697287987.429</v>
      </c>
      <c r="C1440" s="2">
        <f>(((B1440/60)/60)/24)+DATE(1970,1,1)</f>
        <v>45213.536891539348</v>
      </c>
      <c r="D1440" s="1">
        <v>-308593</v>
      </c>
      <c r="E1440" s="1">
        <v>3947</v>
      </c>
    </row>
    <row r="1441" spans="1:5" x14ac:dyDescent="0.3">
      <c r="A1441" s="1">
        <v>1697287987431</v>
      </c>
      <c r="B1441" s="1" t="str">
        <f>LEFT(A1441,10) &amp; "." &amp; RIGHT(A1441,3)</f>
        <v>1697287987.431</v>
      </c>
      <c r="C1441" s="2">
        <f>(((B1441/60)/60)/24)+DATE(1970,1,1)</f>
        <v>45213.5368915625</v>
      </c>
      <c r="D1441" s="1">
        <v>-308593</v>
      </c>
      <c r="E1441" s="1">
        <v>3947</v>
      </c>
    </row>
    <row r="1442" spans="1:5" x14ac:dyDescent="0.3">
      <c r="A1442" s="1">
        <v>1697287987519</v>
      </c>
      <c r="B1442" s="1" t="str">
        <f>LEFT(A1442,10) &amp; "." &amp; RIGHT(A1442,3)</f>
        <v>1697287987.519</v>
      </c>
      <c r="C1442" s="2">
        <f>(((B1442/60)/60)/24)+DATE(1970,1,1)</f>
        <v>45213.536892581018</v>
      </c>
      <c r="D1442" s="1">
        <v>-308593</v>
      </c>
      <c r="E1442" s="1">
        <v>3947</v>
      </c>
    </row>
    <row r="1443" spans="1:5" x14ac:dyDescent="0.3">
      <c r="A1443" s="1">
        <v>1697287987532</v>
      </c>
      <c r="B1443" s="1" t="str">
        <f>LEFT(A1443,10) &amp; "." &amp; RIGHT(A1443,3)</f>
        <v>1697287987.532</v>
      </c>
      <c r="C1443" s="2">
        <f>(((B1443/60)/60)/24)+DATE(1970,1,1)</f>
        <v>45213.536892731485</v>
      </c>
      <c r="D1443" s="1">
        <v>-308593</v>
      </c>
      <c r="E1443" s="1">
        <v>3947</v>
      </c>
    </row>
    <row r="1444" spans="1:5" x14ac:dyDescent="0.3">
      <c r="A1444" s="1">
        <v>1697287987534</v>
      </c>
      <c r="B1444" s="1" t="str">
        <f>LEFT(A1444,10) &amp; "." &amp; RIGHT(A1444,3)</f>
        <v>1697287987.534</v>
      </c>
      <c r="C1444" s="2">
        <f>(((B1444/60)/60)/24)+DATE(1970,1,1)</f>
        <v>45213.53689275463</v>
      </c>
      <c r="D1444" s="1">
        <v>-308593</v>
      </c>
      <c r="E1444" s="1">
        <v>3947</v>
      </c>
    </row>
    <row r="1445" spans="1:5" x14ac:dyDescent="0.3">
      <c r="A1445" s="1">
        <v>1697287987622</v>
      </c>
      <c r="B1445" s="1" t="str">
        <f>LEFT(A1445,10) &amp; "." &amp; RIGHT(A1445,3)</f>
        <v>1697287987.622</v>
      </c>
      <c r="C1445" s="2">
        <f>(((B1445/60)/60)/24)+DATE(1970,1,1)</f>
        <v>45213.536893773155</v>
      </c>
      <c r="D1445" s="1">
        <v>-308593</v>
      </c>
      <c r="E1445" s="1">
        <v>3947</v>
      </c>
    </row>
    <row r="1446" spans="1:5" x14ac:dyDescent="0.3">
      <c r="A1446" s="1">
        <v>1697287987635</v>
      </c>
      <c r="B1446" s="1" t="str">
        <f>LEFT(A1446,10) &amp; "." &amp; RIGHT(A1446,3)</f>
        <v>1697287987.635</v>
      </c>
      <c r="C1446" s="2">
        <f>(((B1446/60)/60)/24)+DATE(1970,1,1)</f>
        <v>45213.536893923607</v>
      </c>
      <c r="D1446" s="1">
        <v>-308593</v>
      </c>
      <c r="E1446" s="1">
        <v>3947</v>
      </c>
    </row>
    <row r="1447" spans="1:5" x14ac:dyDescent="0.3">
      <c r="A1447" s="1">
        <v>1697287987635</v>
      </c>
      <c r="B1447" s="1" t="str">
        <f>LEFT(A1447,10) &amp; "." &amp; RIGHT(A1447,3)</f>
        <v>1697287987.635</v>
      </c>
      <c r="C1447" s="2">
        <f>(((B1447/60)/60)/24)+DATE(1970,1,1)</f>
        <v>45213.536893923607</v>
      </c>
      <c r="D1447" s="1">
        <v>-308593</v>
      </c>
      <c r="E1447" s="1">
        <v>3947</v>
      </c>
    </row>
    <row r="1448" spans="1:5" x14ac:dyDescent="0.3">
      <c r="A1448" s="1">
        <v>1697287987724</v>
      </c>
      <c r="B1448" s="1" t="str">
        <f>LEFT(A1448,10) &amp; "." &amp; RIGHT(A1448,3)</f>
        <v>1697287987.724</v>
      </c>
      <c r="C1448" s="2">
        <f>(((B1448/60)/60)/24)+DATE(1970,1,1)</f>
        <v>45213.536894953708</v>
      </c>
      <c r="D1448" s="1">
        <v>-308593</v>
      </c>
      <c r="E1448" s="1">
        <v>3947</v>
      </c>
    </row>
    <row r="1449" spans="1:5" x14ac:dyDescent="0.3">
      <c r="A1449" s="1">
        <v>1697287987737</v>
      </c>
      <c r="B1449" s="1" t="str">
        <f>LEFT(A1449,10) &amp; "." &amp; RIGHT(A1449,3)</f>
        <v>1697287987.737</v>
      </c>
      <c r="C1449" s="2">
        <f>(((B1449/60)/60)/24)+DATE(1970,1,1)</f>
        <v>45213.536895104167</v>
      </c>
      <c r="D1449" s="1">
        <v>-308593</v>
      </c>
      <c r="E1449" s="1">
        <v>3947</v>
      </c>
    </row>
    <row r="1450" spans="1:5" x14ac:dyDescent="0.3">
      <c r="A1450" s="1">
        <v>1697287987737</v>
      </c>
      <c r="B1450" s="1" t="str">
        <f>LEFT(A1450,10) &amp; "." &amp; RIGHT(A1450,3)</f>
        <v>1697287987.737</v>
      </c>
      <c r="C1450" s="2">
        <f>(((B1450/60)/60)/24)+DATE(1970,1,1)</f>
        <v>45213.536895104167</v>
      </c>
      <c r="D1450" s="1">
        <v>-308593</v>
      </c>
      <c r="E1450" s="1">
        <v>3947</v>
      </c>
    </row>
    <row r="1451" spans="1:5" x14ac:dyDescent="0.3">
      <c r="A1451" s="1">
        <v>1697287987827</v>
      </c>
      <c r="B1451" s="1" t="str">
        <f>LEFT(A1451,10) &amp; "." &amp; RIGHT(A1451,3)</f>
        <v>1697287987.827</v>
      </c>
      <c r="C1451" s="2">
        <f>(((B1451/60)/60)/24)+DATE(1970,1,1)</f>
        <v>45213.53689614583</v>
      </c>
      <c r="D1451" s="1">
        <v>-308593</v>
      </c>
      <c r="E1451" s="1">
        <v>3947</v>
      </c>
    </row>
    <row r="1452" spans="1:5" x14ac:dyDescent="0.3">
      <c r="A1452" s="1">
        <v>1697287987840</v>
      </c>
      <c r="B1452" s="1" t="str">
        <f>LEFT(A1452,10) &amp; "." &amp; RIGHT(A1452,3)</f>
        <v>1697287987.840</v>
      </c>
      <c r="C1452" s="2">
        <f>(((B1452/60)/60)/24)+DATE(1970,1,1)</f>
        <v>45213.536896296297</v>
      </c>
      <c r="D1452" s="1">
        <v>-308593</v>
      </c>
      <c r="E1452" s="1">
        <v>3947</v>
      </c>
    </row>
    <row r="1453" spans="1:5" x14ac:dyDescent="0.3">
      <c r="A1453" s="1">
        <v>1697287987841</v>
      </c>
      <c r="B1453" s="1" t="str">
        <f>LEFT(A1453,10) &amp; "." &amp; RIGHT(A1453,3)</f>
        <v>1697287987.841</v>
      </c>
      <c r="C1453" s="2">
        <f>(((B1453/60)/60)/24)+DATE(1970,1,1)</f>
        <v>45213.536896307873</v>
      </c>
      <c r="D1453" s="1">
        <v>-308593</v>
      </c>
      <c r="E1453" s="1">
        <v>3947</v>
      </c>
    </row>
    <row r="1454" spans="1:5" x14ac:dyDescent="0.3">
      <c r="A1454" s="1">
        <v>1697287987930</v>
      </c>
      <c r="B1454" s="1" t="str">
        <f>LEFT(A1454,10) &amp; "." &amp; RIGHT(A1454,3)</f>
        <v>1697287987.930</v>
      </c>
      <c r="C1454" s="2">
        <f>(((B1454/60)/60)/24)+DATE(1970,1,1)</f>
        <v>45213.536897337966</v>
      </c>
      <c r="D1454" s="1">
        <v>-308593</v>
      </c>
      <c r="E1454" s="1">
        <v>3947</v>
      </c>
    </row>
    <row r="1455" spans="1:5" x14ac:dyDescent="0.3">
      <c r="A1455" s="1">
        <v>1697287987943</v>
      </c>
      <c r="B1455" s="1" t="str">
        <f>LEFT(A1455,10) &amp; "." &amp; RIGHT(A1455,3)</f>
        <v>1697287987.943</v>
      </c>
      <c r="C1455" s="2">
        <f>(((B1455/60)/60)/24)+DATE(1970,1,1)</f>
        <v>45213.536897488433</v>
      </c>
      <c r="D1455" s="1">
        <v>-308593</v>
      </c>
      <c r="E1455" s="1">
        <v>3947</v>
      </c>
    </row>
    <row r="1456" spans="1:5" x14ac:dyDescent="0.3">
      <c r="A1456" s="1">
        <v>1697287987944</v>
      </c>
      <c r="B1456" s="1" t="str">
        <f>LEFT(A1456,10) &amp; "." &amp; RIGHT(A1456,3)</f>
        <v>1697287987.944</v>
      </c>
      <c r="C1456" s="2">
        <f>(((B1456/60)/60)/24)+DATE(1970,1,1)</f>
        <v>45213.536897500002</v>
      </c>
      <c r="D1456" s="1">
        <v>-308593</v>
      </c>
      <c r="E1456" s="1">
        <v>3947</v>
      </c>
    </row>
    <row r="1457" spans="1:5" x14ac:dyDescent="0.3">
      <c r="A1457" s="1">
        <v>1697287988033</v>
      </c>
      <c r="B1457" s="1" t="str">
        <f>LEFT(A1457,10) &amp; "." &amp; RIGHT(A1457,3)</f>
        <v>1697287988.033</v>
      </c>
      <c r="C1457" s="2">
        <f>(((B1457/60)/60)/24)+DATE(1970,1,1)</f>
        <v>45213.536898530088</v>
      </c>
      <c r="D1457" s="1">
        <v>-308593</v>
      </c>
      <c r="E1457" s="1">
        <v>3947</v>
      </c>
    </row>
    <row r="1458" spans="1:5" x14ac:dyDescent="0.3">
      <c r="A1458" s="1">
        <v>1697287988046</v>
      </c>
      <c r="B1458" s="1" t="str">
        <f>LEFT(A1458,10) &amp; "." &amp; RIGHT(A1458,3)</f>
        <v>1697287988.046</v>
      </c>
      <c r="C1458" s="2">
        <f>(((B1458/60)/60)/24)+DATE(1970,1,1)</f>
        <v>45213.536898680555</v>
      </c>
      <c r="D1458" s="1">
        <v>-308593</v>
      </c>
      <c r="E1458" s="1">
        <v>3947</v>
      </c>
    </row>
    <row r="1459" spans="1:5" x14ac:dyDescent="0.3">
      <c r="A1459" s="1">
        <v>1697287988046</v>
      </c>
      <c r="B1459" s="1" t="str">
        <f>LEFT(A1459,10) &amp; "." &amp; RIGHT(A1459,3)</f>
        <v>1697287988.046</v>
      </c>
      <c r="C1459" s="2">
        <f>(((B1459/60)/60)/24)+DATE(1970,1,1)</f>
        <v>45213.536898680555</v>
      </c>
      <c r="D1459" s="1">
        <v>-308593</v>
      </c>
      <c r="E1459" s="1">
        <v>3947</v>
      </c>
    </row>
    <row r="1460" spans="1:5" x14ac:dyDescent="0.3">
      <c r="A1460" s="1">
        <v>1697287988140</v>
      </c>
      <c r="B1460" s="1" t="str">
        <f>LEFT(A1460,10) &amp; "." &amp; RIGHT(A1460,3)</f>
        <v>1697287988.140</v>
      </c>
      <c r="C1460" s="2">
        <f>(((B1460/60)/60)/24)+DATE(1970,1,1)</f>
        <v>45213.536899768515</v>
      </c>
      <c r="D1460" s="1">
        <v>-308593</v>
      </c>
      <c r="E1460" s="1">
        <v>3947</v>
      </c>
    </row>
    <row r="1461" spans="1:5" x14ac:dyDescent="0.3">
      <c r="A1461" s="1">
        <v>1697287988149</v>
      </c>
      <c r="B1461" s="1" t="str">
        <f>LEFT(A1461,10) &amp; "." &amp; RIGHT(A1461,3)</f>
        <v>1697287988.149</v>
      </c>
      <c r="C1461" s="2">
        <f>(((B1461/60)/60)/24)+DATE(1970,1,1)</f>
        <v>45213.536899872684</v>
      </c>
      <c r="D1461" s="1">
        <v>-308593</v>
      </c>
      <c r="E1461" s="1">
        <v>3947</v>
      </c>
    </row>
    <row r="1462" spans="1:5" x14ac:dyDescent="0.3">
      <c r="A1462" s="1">
        <v>1697287988155</v>
      </c>
      <c r="B1462" s="1" t="str">
        <f>LEFT(A1462,10) &amp; "." &amp; RIGHT(A1462,3)</f>
        <v>1697287988.155</v>
      </c>
      <c r="C1462" s="2">
        <f>(((B1462/60)/60)/24)+DATE(1970,1,1)</f>
        <v>45213.536899942133</v>
      </c>
      <c r="D1462" s="1">
        <v>-308593</v>
      </c>
      <c r="E1462" s="1">
        <v>3947</v>
      </c>
    </row>
    <row r="1463" spans="1:5" x14ac:dyDescent="0.3">
      <c r="A1463" s="1">
        <v>1697287988244</v>
      </c>
      <c r="B1463" s="1" t="str">
        <f>LEFT(A1463,10) &amp; "." &amp; RIGHT(A1463,3)</f>
        <v>1697287988.244</v>
      </c>
      <c r="C1463" s="2">
        <f>(((B1463/60)/60)/24)+DATE(1970,1,1)</f>
        <v>45213.53690097222</v>
      </c>
      <c r="D1463" s="1">
        <v>-308593</v>
      </c>
      <c r="E1463" s="1">
        <v>3947</v>
      </c>
    </row>
    <row r="1464" spans="1:5" x14ac:dyDescent="0.3">
      <c r="A1464" s="1">
        <v>1697287988256</v>
      </c>
      <c r="B1464" s="1" t="str">
        <f>LEFT(A1464,10) &amp; "." &amp; RIGHT(A1464,3)</f>
        <v>1697287988.256</v>
      </c>
      <c r="C1464" s="2">
        <f>(((B1464/60)/60)/24)+DATE(1970,1,1)</f>
        <v>45213.536901111111</v>
      </c>
      <c r="D1464" s="1">
        <v>-308593</v>
      </c>
      <c r="E1464" s="1">
        <v>3947</v>
      </c>
    </row>
    <row r="1465" spans="1:5" x14ac:dyDescent="0.3">
      <c r="A1465" s="1">
        <v>1697287988259</v>
      </c>
      <c r="B1465" s="1" t="str">
        <f>LEFT(A1465,10) &amp; "." &amp; RIGHT(A1465,3)</f>
        <v>1697287988.259</v>
      </c>
      <c r="C1465" s="2">
        <f>(((B1465/60)/60)/24)+DATE(1970,1,1)</f>
        <v>45213.536901145839</v>
      </c>
      <c r="D1465" s="1">
        <v>-308593</v>
      </c>
      <c r="E1465" s="1">
        <v>3947</v>
      </c>
    </row>
    <row r="1466" spans="1:5" x14ac:dyDescent="0.3">
      <c r="A1466" s="1">
        <v>1697287988349</v>
      </c>
      <c r="B1466" s="1" t="str">
        <f>LEFT(A1466,10) &amp; "." &amp; RIGHT(A1466,3)</f>
        <v>1697287988.349</v>
      </c>
      <c r="C1466" s="2">
        <f>(((B1466/60)/60)/24)+DATE(1970,1,1)</f>
        <v>45213.536902187501</v>
      </c>
      <c r="D1466" s="1">
        <v>-308593</v>
      </c>
      <c r="E1466" s="1">
        <v>3947</v>
      </c>
    </row>
    <row r="1467" spans="1:5" x14ac:dyDescent="0.3">
      <c r="A1467" s="1">
        <v>1697287988361</v>
      </c>
      <c r="B1467" s="1" t="str">
        <f>LEFT(A1467,10) &amp; "." &amp; RIGHT(A1467,3)</f>
        <v>1697287988.361</v>
      </c>
      <c r="C1467" s="2">
        <f>(((B1467/60)/60)/24)+DATE(1970,1,1)</f>
        <v>45213.536902326392</v>
      </c>
      <c r="D1467" s="1">
        <v>-308593</v>
      </c>
      <c r="E1467" s="1">
        <v>3947</v>
      </c>
    </row>
    <row r="1468" spans="1:5" x14ac:dyDescent="0.3">
      <c r="A1468" s="1">
        <v>1697287988363</v>
      </c>
      <c r="B1468" s="1" t="str">
        <f>LEFT(A1468,10) &amp; "." &amp; RIGHT(A1468,3)</f>
        <v>1697287988.363</v>
      </c>
      <c r="C1468" s="2">
        <f>(((B1468/60)/60)/24)+DATE(1970,1,1)</f>
        <v>45213.53690234953</v>
      </c>
      <c r="D1468" s="1">
        <v>-308593</v>
      </c>
      <c r="E1468" s="1">
        <v>3947</v>
      </c>
    </row>
    <row r="1469" spans="1:5" x14ac:dyDescent="0.3">
      <c r="A1469" s="1">
        <v>1697287988452</v>
      </c>
      <c r="B1469" s="1" t="str">
        <f>LEFT(A1469,10) &amp; "." &amp; RIGHT(A1469,3)</f>
        <v>1697287988.452</v>
      </c>
      <c r="C1469" s="2">
        <f>(((B1469/60)/60)/24)+DATE(1970,1,1)</f>
        <v>45213.536903379631</v>
      </c>
      <c r="D1469" s="1">
        <v>-308593</v>
      </c>
      <c r="E1469" s="1">
        <v>3947</v>
      </c>
    </row>
    <row r="1470" spans="1:5" x14ac:dyDescent="0.3">
      <c r="A1470" s="1">
        <v>1697287988465</v>
      </c>
      <c r="B1470" s="1" t="str">
        <f>LEFT(A1470,10) &amp; "." &amp; RIGHT(A1470,3)</f>
        <v>1697287988.465</v>
      </c>
      <c r="C1470" s="2">
        <f>(((B1470/60)/60)/24)+DATE(1970,1,1)</f>
        <v>45213.536903530097</v>
      </c>
      <c r="D1470" s="1">
        <v>-308593</v>
      </c>
      <c r="E1470" s="1">
        <v>3947</v>
      </c>
    </row>
    <row r="1471" spans="1:5" x14ac:dyDescent="0.3">
      <c r="A1471" s="1">
        <v>1697287988465</v>
      </c>
      <c r="B1471" s="1" t="str">
        <f>LEFT(A1471,10) &amp; "." &amp; RIGHT(A1471,3)</f>
        <v>1697287988.465</v>
      </c>
      <c r="C1471" s="2">
        <f>(((B1471/60)/60)/24)+DATE(1970,1,1)</f>
        <v>45213.536903530097</v>
      </c>
      <c r="D1471" s="1">
        <v>-308593</v>
      </c>
      <c r="E1471" s="1">
        <v>3947</v>
      </c>
    </row>
    <row r="1472" spans="1:5" x14ac:dyDescent="0.3">
      <c r="A1472" s="1">
        <v>1697287988554</v>
      </c>
      <c r="B1472" s="1" t="str">
        <f>LEFT(A1472,10) &amp; "." &amp; RIGHT(A1472,3)</f>
        <v>1697287988.554</v>
      </c>
      <c r="C1472" s="2">
        <f>(((B1472/60)/60)/24)+DATE(1970,1,1)</f>
        <v>45213.536904560184</v>
      </c>
      <c r="D1472" s="1">
        <v>-308593</v>
      </c>
      <c r="E1472" s="1">
        <v>3947</v>
      </c>
    </row>
    <row r="1473" spans="1:5" x14ac:dyDescent="0.3">
      <c r="A1473" s="1">
        <v>1697287988568</v>
      </c>
      <c r="B1473" s="1" t="str">
        <f>LEFT(A1473,10) &amp; "." &amp; RIGHT(A1473,3)</f>
        <v>1697287988.568</v>
      </c>
      <c r="C1473" s="2">
        <f>(((B1473/60)/60)/24)+DATE(1970,1,1)</f>
        <v>45213.536904722219</v>
      </c>
      <c r="D1473" s="1">
        <v>-308593</v>
      </c>
      <c r="E1473" s="1">
        <v>3947</v>
      </c>
    </row>
    <row r="1474" spans="1:5" x14ac:dyDescent="0.3">
      <c r="A1474" s="1">
        <v>1697287988569</v>
      </c>
      <c r="B1474" s="1" t="str">
        <f>LEFT(A1474,10) &amp; "." &amp; RIGHT(A1474,3)</f>
        <v>1697287988.569</v>
      </c>
      <c r="C1474" s="2">
        <f>(((B1474/60)/60)/24)+DATE(1970,1,1)</f>
        <v>45213.536904733795</v>
      </c>
      <c r="D1474" s="1">
        <v>-308593</v>
      </c>
      <c r="E1474" s="1">
        <v>3947</v>
      </c>
    </row>
    <row r="1475" spans="1:5" x14ac:dyDescent="0.3">
      <c r="A1475" s="1">
        <v>1697287988658</v>
      </c>
      <c r="B1475" s="1" t="str">
        <f>LEFT(A1475,10) &amp; "." &amp; RIGHT(A1475,3)</f>
        <v>1697287988.658</v>
      </c>
      <c r="C1475" s="2">
        <f>(((B1475/60)/60)/24)+DATE(1970,1,1)</f>
        <v>45213.536905763889</v>
      </c>
      <c r="D1475" s="1">
        <v>-308593</v>
      </c>
      <c r="E1475" s="1">
        <v>3947</v>
      </c>
    </row>
    <row r="1476" spans="1:5" x14ac:dyDescent="0.3">
      <c r="A1476" s="1">
        <v>1697287988671</v>
      </c>
      <c r="B1476" s="1" t="str">
        <f>LEFT(A1476,10) &amp; "." &amp; RIGHT(A1476,3)</f>
        <v>1697287988.671</v>
      </c>
      <c r="C1476" s="2">
        <f>(((B1476/60)/60)/24)+DATE(1970,1,1)</f>
        <v>45213.536905914356</v>
      </c>
      <c r="D1476" s="1">
        <v>-308593</v>
      </c>
      <c r="E1476" s="1">
        <v>3947</v>
      </c>
    </row>
    <row r="1477" spans="1:5" x14ac:dyDescent="0.3">
      <c r="A1477" s="1">
        <v>1697287988671</v>
      </c>
      <c r="B1477" s="1" t="str">
        <f>LEFT(A1477,10) &amp; "." &amp; RIGHT(A1477,3)</f>
        <v>1697287988.671</v>
      </c>
      <c r="C1477" s="2">
        <f>(((B1477/60)/60)/24)+DATE(1970,1,1)</f>
        <v>45213.536905914356</v>
      </c>
      <c r="D1477" s="1">
        <v>-308593</v>
      </c>
      <c r="E1477" s="1">
        <v>3947</v>
      </c>
    </row>
    <row r="1478" spans="1:5" x14ac:dyDescent="0.3">
      <c r="A1478" s="1">
        <v>1697287988761</v>
      </c>
      <c r="B1478" s="1" t="str">
        <f>LEFT(A1478,10) &amp; "." &amp; RIGHT(A1478,3)</f>
        <v>1697287988.761</v>
      </c>
      <c r="C1478" s="2">
        <f>(((B1478/60)/60)/24)+DATE(1970,1,1)</f>
        <v>45213.536906956018</v>
      </c>
      <c r="D1478" s="1">
        <v>-308593</v>
      </c>
      <c r="E1478" s="1">
        <v>3947</v>
      </c>
    </row>
    <row r="1479" spans="1:5" x14ac:dyDescent="0.3">
      <c r="A1479" s="1">
        <v>1697287988773</v>
      </c>
      <c r="B1479" s="1" t="str">
        <f>LEFT(A1479,10) &amp; "." &amp; RIGHT(A1479,3)</f>
        <v>1697287988.773</v>
      </c>
      <c r="C1479" s="2">
        <f>(((B1479/60)/60)/24)+DATE(1970,1,1)</f>
        <v>45213.536907094909</v>
      </c>
      <c r="D1479" s="1">
        <v>-368652</v>
      </c>
      <c r="E1479" s="1">
        <v>3947</v>
      </c>
    </row>
    <row r="1480" spans="1:5" x14ac:dyDescent="0.3">
      <c r="A1480" s="1">
        <v>1697287988773</v>
      </c>
      <c r="B1480" s="1" t="str">
        <f>LEFT(A1480,10) &amp; "." &amp; RIGHT(A1480,3)</f>
        <v>1697287988.773</v>
      </c>
      <c r="C1480" s="2">
        <f>(((B1480/60)/60)/24)+DATE(1970,1,1)</f>
        <v>45213.536907094909</v>
      </c>
      <c r="D1480" s="1">
        <v>-368652</v>
      </c>
      <c r="E1480" s="1">
        <v>3947</v>
      </c>
    </row>
    <row r="1481" spans="1:5" x14ac:dyDescent="0.3">
      <c r="A1481" s="1">
        <v>1697287988863</v>
      </c>
      <c r="B1481" s="1" t="str">
        <f>LEFT(A1481,10) &amp; "." &amp; RIGHT(A1481,3)</f>
        <v>1697287988.863</v>
      </c>
      <c r="C1481" s="2">
        <f>(((B1481/60)/60)/24)+DATE(1970,1,1)</f>
        <v>45213.536908136572</v>
      </c>
      <c r="D1481" s="1">
        <v>-368652</v>
      </c>
      <c r="E1481" s="1">
        <v>3947</v>
      </c>
    </row>
    <row r="1482" spans="1:5" x14ac:dyDescent="0.3">
      <c r="A1482" s="1">
        <v>1697287988875</v>
      </c>
      <c r="B1482" s="1" t="str">
        <f>LEFT(A1482,10) &amp; "." &amp; RIGHT(A1482,3)</f>
        <v>1697287988.875</v>
      </c>
      <c r="C1482" s="2">
        <f>(((B1482/60)/60)/24)+DATE(1970,1,1)</f>
        <v>45213.536908275462</v>
      </c>
      <c r="D1482" s="1">
        <v>-368652</v>
      </c>
      <c r="E1482" s="1">
        <v>3947</v>
      </c>
    </row>
    <row r="1483" spans="1:5" x14ac:dyDescent="0.3">
      <c r="A1483" s="1">
        <v>1697287988875</v>
      </c>
      <c r="B1483" s="1" t="str">
        <f>LEFT(A1483,10) &amp; "." &amp; RIGHT(A1483,3)</f>
        <v>1697287988.875</v>
      </c>
      <c r="C1483" s="2">
        <f>(((B1483/60)/60)/24)+DATE(1970,1,1)</f>
        <v>45213.536908275462</v>
      </c>
      <c r="D1483" s="1">
        <v>-368652</v>
      </c>
      <c r="E1483" s="1">
        <v>3947</v>
      </c>
    </row>
    <row r="1484" spans="1:5" x14ac:dyDescent="0.3">
      <c r="A1484" s="1">
        <v>1697287988966</v>
      </c>
      <c r="B1484" s="1" t="str">
        <f>LEFT(A1484,10) &amp; "." &amp; RIGHT(A1484,3)</f>
        <v>1697287988.966</v>
      </c>
      <c r="C1484" s="2">
        <f>(((B1484/60)/60)/24)+DATE(1970,1,1)</f>
        <v>45213.536909328701</v>
      </c>
      <c r="D1484" s="1">
        <v>-368652</v>
      </c>
      <c r="E1484" s="1">
        <v>3947</v>
      </c>
    </row>
    <row r="1485" spans="1:5" x14ac:dyDescent="0.3">
      <c r="A1485" s="1">
        <v>1697287988978</v>
      </c>
      <c r="B1485" s="1" t="str">
        <f>LEFT(A1485,10) &amp; "." &amp; RIGHT(A1485,3)</f>
        <v>1697287988.978</v>
      </c>
      <c r="C1485" s="2">
        <f>(((B1485/60)/60)/24)+DATE(1970,1,1)</f>
        <v>45213.536909467592</v>
      </c>
      <c r="D1485" s="1">
        <v>-368652</v>
      </c>
      <c r="E1485" s="1">
        <v>3947</v>
      </c>
    </row>
    <row r="1486" spans="1:5" x14ac:dyDescent="0.3">
      <c r="A1486" s="1">
        <v>1697287988978</v>
      </c>
      <c r="B1486" s="1" t="str">
        <f>LEFT(A1486,10) &amp; "." &amp; RIGHT(A1486,3)</f>
        <v>1697287988.978</v>
      </c>
      <c r="C1486" s="2">
        <f>(((B1486/60)/60)/24)+DATE(1970,1,1)</f>
        <v>45213.536909467592</v>
      </c>
      <c r="D1486" s="1">
        <v>-368652</v>
      </c>
      <c r="E1486" s="1">
        <v>3947</v>
      </c>
    </row>
    <row r="1487" spans="1:5" x14ac:dyDescent="0.3">
      <c r="A1487" s="1">
        <v>1697287989069</v>
      </c>
      <c r="B1487" s="1" t="str">
        <f>LEFT(A1487,10) &amp; "." &amp; RIGHT(A1487,3)</f>
        <v>1697287989.069</v>
      </c>
      <c r="C1487" s="2">
        <f>(((B1487/60)/60)/24)+DATE(1970,1,1)</f>
        <v>45213.536910520837</v>
      </c>
      <c r="D1487" s="1">
        <v>-368652</v>
      </c>
      <c r="E1487" s="1">
        <v>3947</v>
      </c>
    </row>
    <row r="1488" spans="1:5" x14ac:dyDescent="0.3">
      <c r="A1488" s="1">
        <v>1697287989081</v>
      </c>
      <c r="B1488" s="1" t="str">
        <f>LEFT(A1488,10) &amp; "." &amp; RIGHT(A1488,3)</f>
        <v>1697287989.081</v>
      </c>
      <c r="C1488" s="2">
        <f>(((B1488/60)/60)/24)+DATE(1970,1,1)</f>
        <v>45213.536910659721</v>
      </c>
      <c r="D1488" s="1">
        <v>-368652</v>
      </c>
      <c r="E1488" s="1">
        <v>3947</v>
      </c>
    </row>
    <row r="1489" spans="1:5" x14ac:dyDescent="0.3">
      <c r="A1489" s="1">
        <v>1697287989081</v>
      </c>
      <c r="B1489" s="1" t="str">
        <f>LEFT(A1489,10) &amp; "." &amp; RIGHT(A1489,3)</f>
        <v>1697287989.081</v>
      </c>
      <c r="C1489" s="2">
        <f>(((B1489/60)/60)/24)+DATE(1970,1,1)</f>
        <v>45213.536910659721</v>
      </c>
      <c r="D1489" s="1">
        <v>-368652</v>
      </c>
      <c r="E1489" s="1">
        <v>3947</v>
      </c>
    </row>
    <row r="1490" spans="1:5" x14ac:dyDescent="0.3">
      <c r="A1490" s="1">
        <v>1697287989171</v>
      </c>
      <c r="B1490" s="1" t="str">
        <f>LEFT(A1490,10) &amp; "." &amp; RIGHT(A1490,3)</f>
        <v>1697287989.171</v>
      </c>
      <c r="C1490" s="2">
        <f>(((B1490/60)/60)/24)+DATE(1970,1,1)</f>
        <v>45213.536911701391</v>
      </c>
      <c r="D1490" s="1">
        <v>-368652</v>
      </c>
      <c r="E1490" s="1">
        <v>3947</v>
      </c>
    </row>
    <row r="1491" spans="1:5" x14ac:dyDescent="0.3">
      <c r="A1491" s="1">
        <v>1697287989183</v>
      </c>
      <c r="B1491" s="1" t="str">
        <f>LEFT(A1491,10) &amp; "." &amp; RIGHT(A1491,3)</f>
        <v>1697287989.183</v>
      </c>
      <c r="C1491" s="2">
        <f>(((B1491/60)/60)/24)+DATE(1970,1,1)</f>
        <v>45213.536911840274</v>
      </c>
      <c r="D1491" s="1">
        <v>-368652</v>
      </c>
      <c r="E1491" s="1">
        <v>3947</v>
      </c>
    </row>
    <row r="1492" spans="1:5" x14ac:dyDescent="0.3">
      <c r="A1492" s="1">
        <v>1697287989183</v>
      </c>
      <c r="B1492" s="1" t="str">
        <f>LEFT(A1492,10) &amp; "." &amp; RIGHT(A1492,3)</f>
        <v>1697287989.183</v>
      </c>
      <c r="C1492" s="2">
        <f>(((B1492/60)/60)/24)+DATE(1970,1,1)</f>
        <v>45213.536911840274</v>
      </c>
      <c r="D1492" s="1">
        <v>-368652</v>
      </c>
      <c r="E1492" s="1">
        <v>3947</v>
      </c>
    </row>
    <row r="1493" spans="1:5" x14ac:dyDescent="0.3">
      <c r="A1493" s="1">
        <v>1697287989273</v>
      </c>
      <c r="B1493" s="1" t="str">
        <f>LEFT(A1493,10) &amp; "." &amp; RIGHT(A1493,3)</f>
        <v>1697287989.273</v>
      </c>
      <c r="C1493" s="2">
        <f>(((B1493/60)/60)/24)+DATE(1970,1,1)</f>
        <v>45213.536912881944</v>
      </c>
      <c r="D1493" s="1">
        <v>-368652</v>
      </c>
      <c r="E1493" s="1">
        <v>3947</v>
      </c>
    </row>
    <row r="1494" spans="1:5" x14ac:dyDescent="0.3">
      <c r="A1494" s="1">
        <v>1697287989287</v>
      </c>
      <c r="B1494" s="1" t="str">
        <f>LEFT(A1494,10) &amp; "." &amp; RIGHT(A1494,3)</f>
        <v>1697287989.287</v>
      </c>
      <c r="C1494" s="2">
        <f>(((B1494/60)/60)/24)+DATE(1970,1,1)</f>
        <v>45213.536913043979</v>
      </c>
      <c r="D1494" s="1">
        <v>-368652</v>
      </c>
      <c r="E1494" s="1">
        <v>3947</v>
      </c>
    </row>
    <row r="1495" spans="1:5" x14ac:dyDescent="0.3">
      <c r="A1495" s="1">
        <v>1697287989287</v>
      </c>
      <c r="B1495" s="1" t="str">
        <f>LEFT(A1495,10) &amp; "." &amp; RIGHT(A1495,3)</f>
        <v>1697287989.287</v>
      </c>
      <c r="C1495" s="2">
        <f>(((B1495/60)/60)/24)+DATE(1970,1,1)</f>
        <v>45213.536913043979</v>
      </c>
      <c r="D1495" s="1">
        <v>-368652</v>
      </c>
      <c r="E1495" s="1">
        <v>3947</v>
      </c>
    </row>
    <row r="1496" spans="1:5" x14ac:dyDescent="0.3">
      <c r="A1496" s="1">
        <v>1697287989377</v>
      </c>
      <c r="B1496" s="1" t="str">
        <f>LEFT(A1496,10) &amp; "." &amp; RIGHT(A1496,3)</f>
        <v>1697287989.377</v>
      </c>
      <c r="C1496" s="2">
        <f>(((B1496/60)/60)/24)+DATE(1970,1,1)</f>
        <v>45213.536914085649</v>
      </c>
      <c r="D1496" s="1">
        <v>-368652</v>
      </c>
      <c r="E1496" s="1">
        <v>3947</v>
      </c>
    </row>
    <row r="1497" spans="1:5" x14ac:dyDescent="0.3">
      <c r="A1497" s="1">
        <v>1697287989393</v>
      </c>
      <c r="B1497" s="1" t="str">
        <f>LEFT(A1497,10) &amp; "." &amp; RIGHT(A1497,3)</f>
        <v>1697287989.393</v>
      </c>
      <c r="C1497" s="2">
        <f>(((B1497/60)/60)/24)+DATE(1970,1,1)</f>
        <v>45213.536914270837</v>
      </c>
      <c r="D1497" s="1">
        <v>-368652</v>
      </c>
      <c r="E1497" s="1">
        <v>3947</v>
      </c>
    </row>
    <row r="1498" spans="1:5" x14ac:dyDescent="0.3">
      <c r="A1498" s="1">
        <v>1697287989395</v>
      </c>
      <c r="B1498" s="1" t="str">
        <f>LEFT(A1498,10) &amp; "." &amp; RIGHT(A1498,3)</f>
        <v>1697287989.395</v>
      </c>
      <c r="C1498" s="2">
        <f>(((B1498/60)/60)/24)+DATE(1970,1,1)</f>
        <v>45213.536914293974</v>
      </c>
      <c r="D1498" s="1">
        <v>-368652</v>
      </c>
      <c r="E1498" s="1">
        <v>3947</v>
      </c>
    </row>
    <row r="1499" spans="1:5" x14ac:dyDescent="0.3">
      <c r="A1499" s="1">
        <v>1697287989480</v>
      </c>
      <c r="B1499" s="1" t="str">
        <f>LEFT(A1499,10) &amp; "." &amp; RIGHT(A1499,3)</f>
        <v>1697287989.480</v>
      </c>
      <c r="C1499" s="2">
        <f>(((B1499/60)/60)/24)+DATE(1970,1,1)</f>
        <v>45213.536915277778</v>
      </c>
      <c r="D1499" s="1">
        <v>-368652</v>
      </c>
      <c r="E1499" s="1">
        <v>3947</v>
      </c>
    </row>
    <row r="1500" spans="1:5" x14ac:dyDescent="0.3">
      <c r="A1500" s="1">
        <v>1697287989496</v>
      </c>
      <c r="B1500" s="1" t="str">
        <f>LEFT(A1500,10) &amp; "." &amp; RIGHT(A1500,3)</f>
        <v>1697287989.496</v>
      </c>
      <c r="C1500" s="2">
        <f>(((B1500/60)/60)/24)+DATE(1970,1,1)</f>
        <v>45213.536915462959</v>
      </c>
      <c r="D1500" s="1">
        <v>-368652</v>
      </c>
      <c r="E1500" s="1">
        <v>3947</v>
      </c>
    </row>
    <row r="1501" spans="1:5" x14ac:dyDescent="0.3">
      <c r="A1501" s="1">
        <v>1697287989497</v>
      </c>
      <c r="B1501" s="1" t="str">
        <f>LEFT(A1501,10) &amp; "." &amp; RIGHT(A1501,3)</f>
        <v>1697287989.497</v>
      </c>
      <c r="C1501" s="2">
        <f>(((B1501/60)/60)/24)+DATE(1970,1,1)</f>
        <v>45213.536915474542</v>
      </c>
      <c r="D1501" s="1">
        <v>-368652</v>
      </c>
      <c r="E1501" s="1">
        <v>3947</v>
      </c>
    </row>
    <row r="1502" spans="1:5" x14ac:dyDescent="0.3">
      <c r="A1502" s="1">
        <v>1697287989583</v>
      </c>
      <c r="B1502" s="1" t="str">
        <f>LEFT(A1502,10) &amp; "." &amp; RIGHT(A1502,3)</f>
        <v>1697287989.583</v>
      </c>
      <c r="C1502" s="2">
        <f>(((B1502/60)/60)/24)+DATE(1970,1,1)</f>
        <v>45213.536916469908</v>
      </c>
      <c r="D1502" s="1">
        <v>-368652</v>
      </c>
      <c r="E1502" s="1">
        <v>3947</v>
      </c>
    </row>
    <row r="1503" spans="1:5" x14ac:dyDescent="0.3">
      <c r="A1503" s="1">
        <v>1697287989600</v>
      </c>
      <c r="B1503" s="1" t="str">
        <f>LEFT(A1503,10) &amp; "." &amp; RIGHT(A1503,3)</f>
        <v>1697287989.600</v>
      </c>
      <c r="C1503" s="2">
        <f>(((B1503/60)/60)/24)+DATE(1970,1,1)</f>
        <v>45213.536916666664</v>
      </c>
      <c r="D1503" s="1">
        <v>-368652</v>
      </c>
      <c r="E1503" s="1">
        <v>3947</v>
      </c>
    </row>
    <row r="1504" spans="1:5" x14ac:dyDescent="0.3">
      <c r="A1504" s="1">
        <v>1697287989601</v>
      </c>
      <c r="B1504" s="1" t="str">
        <f>LEFT(A1504,10) &amp; "." &amp; RIGHT(A1504,3)</f>
        <v>1697287989.601</v>
      </c>
      <c r="C1504" s="2">
        <f>(((B1504/60)/60)/24)+DATE(1970,1,1)</f>
        <v>45213.53691667824</v>
      </c>
      <c r="D1504" s="1">
        <v>-368652</v>
      </c>
      <c r="E1504" s="1">
        <v>3947</v>
      </c>
    </row>
    <row r="1505" spans="1:5" x14ac:dyDescent="0.3">
      <c r="A1505" s="1">
        <v>1697287989685</v>
      </c>
      <c r="B1505" s="1" t="str">
        <f>LEFT(A1505,10) &amp; "." &amp; RIGHT(A1505,3)</f>
        <v>1697287989.685</v>
      </c>
      <c r="C1505" s="2">
        <f>(((B1505/60)/60)/24)+DATE(1970,1,1)</f>
        <v>45213.536917650461</v>
      </c>
      <c r="D1505" s="1">
        <v>-368652</v>
      </c>
      <c r="E1505" s="1">
        <v>3947</v>
      </c>
    </row>
    <row r="1506" spans="1:5" x14ac:dyDescent="0.3">
      <c r="A1506" s="1">
        <v>1697287989703</v>
      </c>
      <c r="B1506" s="1" t="str">
        <f>LEFT(A1506,10) &amp; "." &amp; RIGHT(A1506,3)</f>
        <v>1697287989.703</v>
      </c>
      <c r="C1506" s="2">
        <f>(((B1506/60)/60)/24)+DATE(1970,1,1)</f>
        <v>45213.536917858801</v>
      </c>
      <c r="D1506" s="1">
        <v>-368652</v>
      </c>
      <c r="E1506" s="1">
        <v>3947</v>
      </c>
    </row>
    <row r="1507" spans="1:5" x14ac:dyDescent="0.3">
      <c r="A1507" s="1">
        <v>1697287989704</v>
      </c>
      <c r="B1507" s="1" t="str">
        <f>LEFT(A1507,10) &amp; "." &amp; RIGHT(A1507,3)</f>
        <v>1697287989.704</v>
      </c>
      <c r="C1507" s="2">
        <f>(((B1507/60)/60)/24)+DATE(1970,1,1)</f>
        <v>45213.53691787037</v>
      </c>
      <c r="D1507" s="1">
        <v>-368652</v>
      </c>
      <c r="E1507" s="1">
        <v>3947</v>
      </c>
    </row>
    <row r="1508" spans="1:5" x14ac:dyDescent="0.3">
      <c r="A1508" s="1">
        <v>1697287989787</v>
      </c>
      <c r="B1508" s="1" t="str">
        <f>LEFT(A1508,10) &amp; "." &amp; RIGHT(A1508,3)</f>
        <v>1697287989.787</v>
      </c>
      <c r="C1508" s="2">
        <f>(((B1508/60)/60)/24)+DATE(1970,1,1)</f>
        <v>45213.536918831014</v>
      </c>
      <c r="D1508" s="1">
        <v>-368652</v>
      </c>
      <c r="E1508" s="1">
        <v>3947</v>
      </c>
    </row>
    <row r="1509" spans="1:5" x14ac:dyDescent="0.3">
      <c r="A1509" s="1">
        <v>1697287989806</v>
      </c>
      <c r="B1509" s="1" t="str">
        <f>LEFT(A1509,10) &amp; "." &amp; RIGHT(A1509,3)</f>
        <v>1697287989.806</v>
      </c>
      <c r="C1509" s="2">
        <f>(((B1509/60)/60)/24)+DATE(1970,1,1)</f>
        <v>45213.536919050923</v>
      </c>
      <c r="D1509" s="1">
        <v>-368652</v>
      </c>
      <c r="E1509" s="1">
        <v>3947</v>
      </c>
    </row>
    <row r="1510" spans="1:5" x14ac:dyDescent="0.3">
      <c r="A1510" s="1">
        <v>1697287989806</v>
      </c>
      <c r="B1510" s="1" t="str">
        <f>LEFT(A1510,10) &amp; "." &amp; RIGHT(A1510,3)</f>
        <v>1697287989.806</v>
      </c>
      <c r="C1510" s="2">
        <f>(((B1510/60)/60)/24)+DATE(1970,1,1)</f>
        <v>45213.536919050923</v>
      </c>
      <c r="D1510" s="1">
        <v>-368652</v>
      </c>
      <c r="E1510" s="1">
        <v>3947</v>
      </c>
    </row>
    <row r="1511" spans="1:5" x14ac:dyDescent="0.3">
      <c r="A1511" s="1">
        <v>1697287989890</v>
      </c>
      <c r="B1511" s="1" t="str">
        <f>LEFT(A1511,10) &amp; "." &amp; RIGHT(A1511,3)</f>
        <v>1697287989.890</v>
      </c>
      <c r="C1511" s="2">
        <f>(((B1511/60)/60)/24)+DATE(1970,1,1)</f>
        <v>45213.536920023151</v>
      </c>
      <c r="D1511" s="1">
        <v>-368652</v>
      </c>
      <c r="E1511" s="1">
        <v>3947</v>
      </c>
    </row>
    <row r="1512" spans="1:5" x14ac:dyDescent="0.3">
      <c r="A1512" s="1">
        <v>1697287989908</v>
      </c>
      <c r="B1512" s="1" t="str">
        <f>LEFT(A1512,10) &amp; "." &amp; RIGHT(A1512,3)</f>
        <v>1697287989.908</v>
      </c>
      <c r="C1512" s="2">
        <f>(((B1512/60)/60)/24)+DATE(1970,1,1)</f>
        <v>45213.536920231483</v>
      </c>
      <c r="D1512" s="1">
        <v>-368652</v>
      </c>
      <c r="E1512" s="1">
        <v>3947</v>
      </c>
    </row>
    <row r="1513" spans="1:5" x14ac:dyDescent="0.3">
      <c r="A1513" s="1">
        <v>1697287989909</v>
      </c>
      <c r="B1513" s="1" t="str">
        <f>LEFT(A1513,10) &amp; "." &amp; RIGHT(A1513,3)</f>
        <v>1697287989.909</v>
      </c>
      <c r="C1513" s="2">
        <f>(((B1513/60)/60)/24)+DATE(1970,1,1)</f>
        <v>45213.536920243059</v>
      </c>
      <c r="D1513" s="1">
        <v>-368652</v>
      </c>
      <c r="E1513" s="1">
        <v>3947</v>
      </c>
    </row>
    <row r="1514" spans="1:5" x14ac:dyDescent="0.3">
      <c r="A1514" s="1">
        <v>1697287989996</v>
      </c>
      <c r="B1514" s="1" t="str">
        <f>LEFT(A1514,10) &amp; "." &amp; RIGHT(A1514,3)</f>
        <v>1697287989.996</v>
      </c>
      <c r="C1514" s="2">
        <f>(((B1514/60)/60)/24)+DATE(1970,1,1)</f>
        <v>45213.536921250001</v>
      </c>
      <c r="D1514" s="1">
        <v>-368652</v>
      </c>
      <c r="E1514" s="1">
        <v>3947</v>
      </c>
    </row>
    <row r="1515" spans="1:5" x14ac:dyDescent="0.3">
      <c r="A1515" s="1">
        <v>1697287990015</v>
      </c>
      <c r="B1515" s="1" t="str">
        <f>LEFT(A1515,10) &amp; "." &amp; RIGHT(A1515,3)</f>
        <v>1697287990.015</v>
      </c>
      <c r="C1515" s="2">
        <f>(((B1515/60)/60)/24)+DATE(1970,1,1)</f>
        <v>45213.536921469909</v>
      </c>
      <c r="D1515" s="1">
        <v>-368652</v>
      </c>
      <c r="E1515" s="1">
        <v>3947</v>
      </c>
    </row>
    <row r="1516" spans="1:5" x14ac:dyDescent="0.3">
      <c r="A1516" s="1">
        <v>1697287990015</v>
      </c>
      <c r="B1516" s="1" t="str">
        <f>LEFT(A1516,10) &amp; "." &amp; RIGHT(A1516,3)</f>
        <v>1697287990.015</v>
      </c>
      <c r="C1516" s="2">
        <f>(((B1516/60)/60)/24)+DATE(1970,1,1)</f>
        <v>45213.536921469909</v>
      </c>
      <c r="D1516" s="1">
        <v>-368652</v>
      </c>
      <c r="E1516" s="1">
        <v>3947</v>
      </c>
    </row>
    <row r="1517" spans="1:5" x14ac:dyDescent="0.3">
      <c r="A1517" s="1">
        <v>1697287990101</v>
      </c>
      <c r="B1517" s="1" t="str">
        <f>LEFT(A1517,10) &amp; "." &amp; RIGHT(A1517,3)</f>
        <v>1697287990.101</v>
      </c>
      <c r="C1517" s="2">
        <f>(((B1517/60)/60)/24)+DATE(1970,1,1)</f>
        <v>45213.536922465282</v>
      </c>
      <c r="D1517" s="1">
        <v>-368652</v>
      </c>
      <c r="E1517" s="1">
        <v>3947</v>
      </c>
    </row>
    <row r="1518" spans="1:5" x14ac:dyDescent="0.3">
      <c r="A1518" s="1">
        <v>1697287990120</v>
      </c>
      <c r="B1518" s="1" t="str">
        <f>LEFT(A1518,10) &amp; "." &amp; RIGHT(A1518,3)</f>
        <v>1697287990.120</v>
      </c>
      <c r="C1518" s="2">
        <f>(((B1518/60)/60)/24)+DATE(1970,1,1)</f>
        <v>45213.536922685184</v>
      </c>
      <c r="D1518" s="1">
        <v>-368652</v>
      </c>
      <c r="E1518" s="1">
        <v>3947</v>
      </c>
    </row>
    <row r="1519" spans="1:5" x14ac:dyDescent="0.3">
      <c r="A1519" s="1">
        <v>1697287990123</v>
      </c>
      <c r="B1519" s="1" t="str">
        <f>LEFT(A1519,10) &amp; "." &amp; RIGHT(A1519,3)</f>
        <v>1697287990.123</v>
      </c>
      <c r="C1519" s="2">
        <f>(((B1519/60)/60)/24)+DATE(1970,1,1)</f>
        <v>45213.536922719912</v>
      </c>
      <c r="D1519" s="1">
        <v>-368652</v>
      </c>
      <c r="E1519" s="1">
        <v>3947</v>
      </c>
    </row>
    <row r="1520" spans="1:5" x14ac:dyDescent="0.3">
      <c r="A1520" s="1">
        <v>1697287990206</v>
      </c>
      <c r="B1520" s="1" t="str">
        <f>LEFT(A1520,10) &amp; "." &amp; RIGHT(A1520,3)</f>
        <v>1697287990.206</v>
      </c>
      <c r="C1520" s="2">
        <f>(((B1520/60)/60)/24)+DATE(1970,1,1)</f>
        <v>45213.536923680556</v>
      </c>
      <c r="D1520" s="1">
        <v>-368652</v>
      </c>
      <c r="E1520" s="1">
        <v>3947</v>
      </c>
    </row>
    <row r="1521" spans="1:5" x14ac:dyDescent="0.3">
      <c r="A1521" s="1">
        <v>1697287990225</v>
      </c>
      <c r="B1521" s="1" t="str">
        <f>LEFT(A1521,10) &amp; "." &amp; RIGHT(A1521,3)</f>
        <v>1697287990.225</v>
      </c>
      <c r="C1521" s="2">
        <f>(((B1521/60)/60)/24)+DATE(1970,1,1)</f>
        <v>45213.536923900465</v>
      </c>
      <c r="D1521" s="1">
        <v>-368652</v>
      </c>
      <c r="E1521" s="1">
        <v>3947</v>
      </c>
    </row>
    <row r="1522" spans="1:5" x14ac:dyDescent="0.3">
      <c r="A1522" s="1">
        <v>1697287990226</v>
      </c>
      <c r="B1522" s="1" t="str">
        <f>LEFT(A1522,10) &amp; "." &amp; RIGHT(A1522,3)</f>
        <v>1697287990.226</v>
      </c>
      <c r="C1522" s="2">
        <f>(((B1522/60)/60)/24)+DATE(1970,1,1)</f>
        <v>45213.536923912034</v>
      </c>
      <c r="D1522" s="1">
        <v>-368652</v>
      </c>
      <c r="E1522" s="1">
        <v>3947</v>
      </c>
    </row>
    <row r="1523" spans="1:5" x14ac:dyDescent="0.3">
      <c r="A1523" s="1">
        <v>1697287990311</v>
      </c>
      <c r="B1523" s="1" t="str">
        <f>LEFT(A1523,10) &amp; "." &amp; RIGHT(A1523,3)</f>
        <v>1697287990.311</v>
      </c>
      <c r="C1523" s="2">
        <f>(((B1523/60)/60)/24)+DATE(1970,1,1)</f>
        <v>45213.53692489583</v>
      </c>
      <c r="D1523" s="1">
        <v>-207519</v>
      </c>
      <c r="E1523" s="1">
        <v>3947</v>
      </c>
    </row>
    <row r="1524" spans="1:5" x14ac:dyDescent="0.3">
      <c r="A1524" s="1">
        <v>1697287990332</v>
      </c>
      <c r="B1524" s="1" t="str">
        <f>LEFT(A1524,10) &amp; "." &amp; RIGHT(A1524,3)</f>
        <v>1697287990.332</v>
      </c>
      <c r="C1524" s="2">
        <f>(((B1524/60)/60)/24)+DATE(1970,1,1)</f>
        <v>45213.536925138891</v>
      </c>
      <c r="D1524" s="1">
        <v>-207519</v>
      </c>
      <c r="E1524" s="1">
        <v>3947</v>
      </c>
    </row>
    <row r="1525" spans="1:5" x14ac:dyDescent="0.3">
      <c r="A1525" s="1">
        <v>1697287990334</v>
      </c>
      <c r="B1525" s="1" t="str">
        <f>LEFT(A1525,10) &amp; "." &amp; RIGHT(A1525,3)</f>
        <v>1697287990.334</v>
      </c>
      <c r="C1525" s="2">
        <f>(((B1525/60)/60)/24)+DATE(1970,1,1)</f>
        <v>45213.536925162043</v>
      </c>
      <c r="D1525" s="1">
        <v>-207519</v>
      </c>
      <c r="E1525" s="1">
        <v>3947</v>
      </c>
    </row>
    <row r="1526" spans="1:5" x14ac:dyDescent="0.3">
      <c r="A1526" s="1">
        <v>1697287990416</v>
      </c>
      <c r="B1526" s="1" t="str">
        <f>LEFT(A1526,10) &amp; "." &amp; RIGHT(A1526,3)</f>
        <v>1697287990.416</v>
      </c>
      <c r="C1526" s="2">
        <f>(((B1526/60)/60)/24)+DATE(1970,1,1)</f>
        <v>45213.536926111112</v>
      </c>
      <c r="D1526" s="1">
        <v>-207519</v>
      </c>
      <c r="E1526" s="1">
        <v>3947</v>
      </c>
    </row>
    <row r="1527" spans="1:5" x14ac:dyDescent="0.3">
      <c r="A1527" s="1">
        <v>1697287990439</v>
      </c>
      <c r="B1527" s="1" t="str">
        <f>LEFT(A1527,10) &amp; "." &amp; RIGHT(A1527,3)</f>
        <v>1697287990.439</v>
      </c>
      <c r="C1527" s="2">
        <f>(((B1527/60)/60)/24)+DATE(1970,1,1)</f>
        <v>45213.536926377317</v>
      </c>
      <c r="D1527" s="1">
        <v>-207519</v>
      </c>
      <c r="E1527" s="1">
        <v>3947</v>
      </c>
    </row>
    <row r="1528" spans="1:5" x14ac:dyDescent="0.3">
      <c r="A1528" s="1">
        <v>1697287990441</v>
      </c>
      <c r="B1528" s="1" t="str">
        <f>LEFT(A1528,10) &amp; "." &amp; RIGHT(A1528,3)</f>
        <v>1697287990.441</v>
      </c>
      <c r="C1528" s="2">
        <f>(((B1528/60)/60)/24)+DATE(1970,1,1)</f>
        <v>45213.536926400462</v>
      </c>
      <c r="D1528" s="1">
        <v>-207519</v>
      </c>
      <c r="E1528" s="1">
        <v>3947</v>
      </c>
    </row>
    <row r="1529" spans="1:5" x14ac:dyDescent="0.3">
      <c r="A1529" s="1">
        <v>1697287990519</v>
      </c>
      <c r="B1529" s="1" t="str">
        <f>LEFT(A1529,10) &amp; "." &amp; RIGHT(A1529,3)</f>
        <v>1697287990.519</v>
      </c>
      <c r="C1529" s="2">
        <f>(((B1529/60)/60)/24)+DATE(1970,1,1)</f>
        <v>45213.536927303241</v>
      </c>
      <c r="D1529" s="1">
        <v>-207519</v>
      </c>
      <c r="E1529" s="1">
        <v>3947</v>
      </c>
    </row>
    <row r="1530" spans="1:5" x14ac:dyDescent="0.3">
      <c r="A1530" s="1">
        <v>1697287990542</v>
      </c>
      <c r="B1530" s="1" t="str">
        <f>LEFT(A1530,10) &amp; "." &amp; RIGHT(A1530,3)</f>
        <v>1697287990.542</v>
      </c>
      <c r="C1530" s="2">
        <f>(((B1530/60)/60)/24)+DATE(1970,1,1)</f>
        <v>45213.536927569447</v>
      </c>
      <c r="D1530" s="1">
        <v>-207519</v>
      </c>
      <c r="E1530" s="1">
        <v>3947</v>
      </c>
    </row>
    <row r="1531" spans="1:5" x14ac:dyDescent="0.3">
      <c r="A1531" s="1">
        <v>1697287990543</v>
      </c>
      <c r="B1531" s="1" t="str">
        <f>LEFT(A1531,10) &amp; "." &amp; RIGHT(A1531,3)</f>
        <v>1697287990.543</v>
      </c>
      <c r="C1531" s="2">
        <f>(((B1531/60)/60)/24)+DATE(1970,1,1)</f>
        <v>45213.536927581023</v>
      </c>
      <c r="D1531" s="1">
        <v>-207519</v>
      </c>
      <c r="E1531" s="1">
        <v>3947</v>
      </c>
    </row>
    <row r="1532" spans="1:5" x14ac:dyDescent="0.3">
      <c r="A1532" s="1">
        <v>1697287990622</v>
      </c>
      <c r="B1532" s="1" t="str">
        <f>LEFT(A1532,10) &amp; "." &amp; RIGHT(A1532,3)</f>
        <v>1697287990.622</v>
      </c>
      <c r="C1532" s="2">
        <f>(((B1532/60)/60)/24)+DATE(1970,1,1)</f>
        <v>45213.536928495363</v>
      </c>
      <c r="D1532" s="1">
        <v>-207519</v>
      </c>
      <c r="E1532" s="1">
        <v>3947</v>
      </c>
    </row>
    <row r="1533" spans="1:5" x14ac:dyDescent="0.3">
      <c r="A1533" s="1">
        <v>1697287990645</v>
      </c>
      <c r="B1533" s="1" t="str">
        <f>LEFT(A1533,10) &amp; "." &amp; RIGHT(A1533,3)</f>
        <v>1697287990.645</v>
      </c>
      <c r="C1533" s="2">
        <f>(((B1533/60)/60)/24)+DATE(1970,1,1)</f>
        <v>45213.536928761576</v>
      </c>
      <c r="D1533" s="1">
        <v>-207519</v>
      </c>
      <c r="E1533" s="1">
        <v>3947</v>
      </c>
    </row>
    <row r="1534" spans="1:5" x14ac:dyDescent="0.3">
      <c r="A1534" s="1">
        <v>1697287990646</v>
      </c>
      <c r="B1534" s="1" t="str">
        <f>LEFT(A1534,10) &amp; "." &amp; RIGHT(A1534,3)</f>
        <v>1697287990.646</v>
      </c>
      <c r="C1534" s="2">
        <f>(((B1534/60)/60)/24)+DATE(1970,1,1)</f>
        <v>45213.536928773145</v>
      </c>
      <c r="D1534" s="1">
        <v>-207519</v>
      </c>
      <c r="E1534" s="1">
        <v>3947</v>
      </c>
    </row>
    <row r="1535" spans="1:5" x14ac:dyDescent="0.3">
      <c r="A1535" s="1">
        <v>1697287990724</v>
      </c>
      <c r="B1535" s="1" t="str">
        <f>LEFT(A1535,10) &amp; "." &amp; RIGHT(A1535,3)</f>
        <v>1697287990.724</v>
      </c>
      <c r="C1535" s="2">
        <f>(((B1535/60)/60)/24)+DATE(1970,1,1)</f>
        <v>45213.536929675931</v>
      </c>
      <c r="D1535" s="1">
        <v>-207519</v>
      </c>
      <c r="E1535" s="1">
        <v>3947</v>
      </c>
    </row>
    <row r="1536" spans="1:5" x14ac:dyDescent="0.3">
      <c r="A1536" s="1">
        <v>1697287990748</v>
      </c>
      <c r="B1536" s="1" t="str">
        <f>LEFT(A1536,10) &amp; "." &amp; RIGHT(A1536,3)</f>
        <v>1697287990.748</v>
      </c>
      <c r="C1536" s="2">
        <f>(((B1536/60)/60)/24)+DATE(1970,1,1)</f>
        <v>45213.536929953698</v>
      </c>
      <c r="D1536" s="1">
        <v>-207519</v>
      </c>
      <c r="E1536" s="1">
        <v>3947</v>
      </c>
    </row>
    <row r="1537" spans="1:5" x14ac:dyDescent="0.3">
      <c r="A1537" s="1">
        <v>1697287990749</v>
      </c>
      <c r="B1537" s="1" t="str">
        <f>LEFT(A1537,10) &amp; "." &amp; RIGHT(A1537,3)</f>
        <v>1697287990.749</v>
      </c>
      <c r="C1537" s="2">
        <f>(((B1537/60)/60)/24)+DATE(1970,1,1)</f>
        <v>45213.536929965281</v>
      </c>
      <c r="D1537" s="1">
        <v>-207519</v>
      </c>
      <c r="E1537" s="1">
        <v>3947</v>
      </c>
    </row>
    <row r="1538" spans="1:5" x14ac:dyDescent="0.3">
      <c r="A1538" s="1">
        <v>1697287990827</v>
      </c>
      <c r="B1538" s="1" t="str">
        <f>LEFT(A1538,10) &amp; "." &amp; RIGHT(A1538,3)</f>
        <v>1697287990.827</v>
      </c>
      <c r="C1538" s="2">
        <f>(((B1538/60)/60)/24)+DATE(1970,1,1)</f>
        <v>45213.536930868053</v>
      </c>
      <c r="D1538" s="1">
        <v>-207519</v>
      </c>
      <c r="E1538" s="1">
        <v>3947</v>
      </c>
    </row>
    <row r="1539" spans="1:5" x14ac:dyDescent="0.3">
      <c r="A1539" s="1">
        <v>1697287990850</v>
      </c>
      <c r="B1539" s="1" t="str">
        <f>LEFT(A1539,10) &amp; "." &amp; RIGHT(A1539,3)</f>
        <v>1697287990.850</v>
      </c>
      <c r="C1539" s="2">
        <f>(((B1539/60)/60)/24)+DATE(1970,1,1)</f>
        <v>45213.536931134258</v>
      </c>
      <c r="D1539" s="1">
        <v>-207519</v>
      </c>
      <c r="E1539" s="1">
        <v>3947</v>
      </c>
    </row>
    <row r="1540" spans="1:5" x14ac:dyDescent="0.3">
      <c r="A1540" s="1">
        <v>1697287990852</v>
      </c>
      <c r="B1540" s="1" t="str">
        <f>LEFT(A1540,10) &amp; "." &amp; RIGHT(A1540,3)</f>
        <v>1697287990.852</v>
      </c>
      <c r="C1540" s="2">
        <f>(((B1540/60)/60)/24)+DATE(1970,1,1)</f>
        <v>45213.536931157403</v>
      </c>
      <c r="D1540" s="1">
        <v>-207519</v>
      </c>
      <c r="E1540" s="1">
        <v>3947</v>
      </c>
    </row>
    <row r="1541" spans="1:5" x14ac:dyDescent="0.3">
      <c r="A1541" s="1">
        <v>1697287990929</v>
      </c>
      <c r="B1541" s="1" t="str">
        <f>LEFT(A1541,10) &amp; "." &amp; RIGHT(A1541,3)</f>
        <v>1697287990.929</v>
      </c>
      <c r="C1541" s="2">
        <f>(((B1541/60)/60)/24)+DATE(1970,1,1)</f>
        <v>45213.536932048606</v>
      </c>
      <c r="D1541" s="1">
        <v>-207519</v>
      </c>
      <c r="E1541" s="1">
        <v>3947</v>
      </c>
    </row>
    <row r="1542" spans="1:5" x14ac:dyDescent="0.3">
      <c r="A1542" s="1">
        <v>1697287990953</v>
      </c>
      <c r="B1542" s="1" t="str">
        <f>LEFT(A1542,10) &amp; "." &amp; RIGHT(A1542,3)</f>
        <v>1697287990.953</v>
      </c>
      <c r="C1542" s="2">
        <f>(((B1542/60)/60)/24)+DATE(1970,1,1)</f>
        <v>45213.536932326388</v>
      </c>
      <c r="D1542" s="1">
        <v>-207519</v>
      </c>
      <c r="E1542" s="1">
        <v>3947</v>
      </c>
    </row>
    <row r="1543" spans="1:5" x14ac:dyDescent="0.3">
      <c r="A1543" s="1">
        <v>1697287990954</v>
      </c>
      <c r="B1543" s="1" t="str">
        <f>LEFT(A1543,10) &amp; "." &amp; RIGHT(A1543,3)</f>
        <v>1697287990.954</v>
      </c>
      <c r="C1543" s="2">
        <f>(((B1543/60)/60)/24)+DATE(1970,1,1)</f>
        <v>45213.536932337956</v>
      </c>
      <c r="D1543" s="1">
        <v>-207519</v>
      </c>
      <c r="E1543" s="1">
        <v>3947</v>
      </c>
    </row>
    <row r="1544" spans="1:5" x14ac:dyDescent="0.3">
      <c r="A1544" s="1">
        <v>1697287991031</v>
      </c>
      <c r="B1544" s="1" t="str">
        <f>LEFT(A1544,10) &amp; "." &amp; RIGHT(A1544,3)</f>
        <v>1697287991.031</v>
      </c>
      <c r="C1544" s="2">
        <f>(((B1544/60)/60)/24)+DATE(1970,1,1)</f>
        <v>45213.536933229159</v>
      </c>
      <c r="D1544" s="1">
        <v>-207519</v>
      </c>
      <c r="E1544" s="1">
        <v>3947</v>
      </c>
    </row>
    <row r="1545" spans="1:5" x14ac:dyDescent="0.3">
      <c r="A1545" s="1">
        <v>1697287991057</v>
      </c>
      <c r="B1545" s="1" t="str">
        <f>LEFT(A1545,10) &amp; "." &amp; RIGHT(A1545,3)</f>
        <v>1697287991.057</v>
      </c>
      <c r="C1545" s="2">
        <f>(((B1545/60)/60)/24)+DATE(1970,1,1)</f>
        <v>45213.536933530093</v>
      </c>
      <c r="D1545" s="1">
        <v>-207519</v>
      </c>
      <c r="E1545" s="1">
        <v>3947</v>
      </c>
    </row>
    <row r="1546" spans="1:5" x14ac:dyDescent="0.3">
      <c r="A1546" s="1">
        <v>1697287991059</v>
      </c>
      <c r="B1546" s="1" t="str">
        <f>LEFT(A1546,10) &amp; "." &amp; RIGHT(A1546,3)</f>
        <v>1697287991.059</v>
      </c>
      <c r="C1546" s="2">
        <f>(((B1546/60)/60)/24)+DATE(1970,1,1)</f>
        <v>45213.536933553245</v>
      </c>
      <c r="D1546" s="1">
        <v>-207519</v>
      </c>
      <c r="E1546" s="1">
        <v>3947</v>
      </c>
    </row>
    <row r="1547" spans="1:5" x14ac:dyDescent="0.3">
      <c r="A1547" s="1">
        <v>1697287991134</v>
      </c>
      <c r="B1547" s="1" t="str">
        <f>LEFT(A1547,10) &amp; "." &amp; RIGHT(A1547,3)</f>
        <v>1697287991.134</v>
      </c>
      <c r="C1547" s="2">
        <f>(((B1547/60)/60)/24)+DATE(1970,1,1)</f>
        <v>45213.536934421296</v>
      </c>
      <c r="D1547" s="1">
        <v>-207519</v>
      </c>
      <c r="E1547" s="1">
        <v>3947</v>
      </c>
    </row>
    <row r="1548" spans="1:5" x14ac:dyDescent="0.3">
      <c r="A1548" s="1">
        <v>1697287991160</v>
      </c>
      <c r="B1548" s="1" t="str">
        <f>LEFT(A1548,10) &amp; "." &amp; RIGHT(A1548,3)</f>
        <v>1697287991.160</v>
      </c>
      <c r="C1548" s="2">
        <f>(((B1548/60)/60)/24)+DATE(1970,1,1)</f>
        <v>45213.536934722222</v>
      </c>
      <c r="D1548" s="1">
        <v>-207519</v>
      </c>
      <c r="E1548" s="1">
        <v>3947</v>
      </c>
    </row>
    <row r="1549" spans="1:5" x14ac:dyDescent="0.3">
      <c r="A1549" s="1">
        <v>1697287991162</v>
      </c>
      <c r="B1549" s="1" t="str">
        <f>LEFT(A1549,10) &amp; "." &amp; RIGHT(A1549,3)</f>
        <v>1697287991.162</v>
      </c>
      <c r="C1549" s="2">
        <f>(((B1549/60)/60)/24)+DATE(1970,1,1)</f>
        <v>45213.536934745367</v>
      </c>
      <c r="D1549" s="1">
        <v>-207519</v>
      </c>
      <c r="E1549" s="1">
        <v>3947</v>
      </c>
    </row>
    <row r="1550" spans="1:5" x14ac:dyDescent="0.3">
      <c r="A1550" s="1">
        <v>1697287991237</v>
      </c>
      <c r="B1550" s="1" t="str">
        <f>LEFT(A1550,10) &amp; "." &amp; RIGHT(A1550,3)</f>
        <v>1697287991.237</v>
      </c>
      <c r="C1550" s="2">
        <f>(((B1550/60)/60)/24)+DATE(1970,1,1)</f>
        <v>45213.536935613425</v>
      </c>
      <c r="D1550" s="1">
        <v>-207519</v>
      </c>
      <c r="E1550" s="1">
        <v>3947</v>
      </c>
    </row>
    <row r="1551" spans="1:5" x14ac:dyDescent="0.3">
      <c r="A1551" s="1">
        <v>1697287991262</v>
      </c>
      <c r="B1551" s="1" t="str">
        <f>LEFT(A1551,10) &amp; "." &amp; RIGHT(A1551,3)</f>
        <v>1697287991.262</v>
      </c>
      <c r="C1551" s="2">
        <f>(((B1551/60)/60)/24)+DATE(1970,1,1)</f>
        <v>45213.536935902783</v>
      </c>
      <c r="D1551" s="1">
        <v>-207519</v>
      </c>
      <c r="E1551" s="1">
        <v>3947</v>
      </c>
    </row>
    <row r="1552" spans="1:5" x14ac:dyDescent="0.3">
      <c r="A1552" s="1">
        <v>1697287991265</v>
      </c>
      <c r="B1552" s="1" t="str">
        <f>LEFT(A1552,10) &amp; "." &amp; RIGHT(A1552,3)</f>
        <v>1697287991.265</v>
      </c>
      <c r="C1552" s="2">
        <f>(((B1552/60)/60)/24)+DATE(1970,1,1)</f>
        <v>45213.536935937504</v>
      </c>
      <c r="D1552" s="1">
        <v>-207519</v>
      </c>
      <c r="E1552" s="1">
        <v>3947</v>
      </c>
    </row>
    <row r="1553" spans="1:5" x14ac:dyDescent="0.3">
      <c r="A1553" s="1">
        <v>1697287991339</v>
      </c>
      <c r="B1553" s="1" t="str">
        <f>LEFT(A1553,10) &amp; "." &amp; RIGHT(A1553,3)</f>
        <v>1697287991.339</v>
      </c>
      <c r="C1553" s="2">
        <f>(((B1553/60)/60)/24)+DATE(1970,1,1)</f>
        <v>45213.536936793986</v>
      </c>
      <c r="D1553" s="1">
        <v>-207519</v>
      </c>
      <c r="E1553" s="1">
        <v>3947</v>
      </c>
    </row>
    <row r="1554" spans="1:5" x14ac:dyDescent="0.3">
      <c r="A1554" s="1">
        <v>1697287991367</v>
      </c>
      <c r="B1554" s="1" t="str">
        <f>LEFT(A1554,10) &amp; "." &amp; RIGHT(A1554,3)</f>
        <v>1697287991.367</v>
      </c>
      <c r="C1554" s="2">
        <f>(((B1554/60)/60)/24)+DATE(1970,1,1)</f>
        <v>45213.536937118057</v>
      </c>
      <c r="D1554" s="1">
        <v>-207519</v>
      </c>
      <c r="E1554" s="1">
        <v>3947</v>
      </c>
    </row>
    <row r="1555" spans="1:5" x14ac:dyDescent="0.3">
      <c r="A1555" s="1">
        <v>1697287991369</v>
      </c>
      <c r="B1555" s="1" t="str">
        <f>LEFT(A1555,10) &amp; "." &amp; RIGHT(A1555,3)</f>
        <v>1697287991.369</v>
      </c>
      <c r="C1555" s="2">
        <f>(((B1555/60)/60)/24)+DATE(1970,1,1)</f>
        <v>45213.536937141209</v>
      </c>
      <c r="D1555" s="1">
        <v>-207519</v>
      </c>
      <c r="E1555" s="1">
        <v>3947</v>
      </c>
    </row>
    <row r="1556" spans="1:5" x14ac:dyDescent="0.3">
      <c r="A1556" s="1">
        <v>1697287991443</v>
      </c>
      <c r="B1556" s="1" t="str">
        <f>LEFT(A1556,10) &amp; "." &amp; RIGHT(A1556,3)</f>
        <v>1697287991.443</v>
      </c>
      <c r="C1556" s="2">
        <f>(((B1556/60)/60)/24)+DATE(1970,1,1)</f>
        <v>45213.536937997691</v>
      </c>
      <c r="D1556" s="1">
        <v>-207519</v>
      </c>
      <c r="E1556" s="1">
        <v>3947</v>
      </c>
    </row>
    <row r="1557" spans="1:5" x14ac:dyDescent="0.3">
      <c r="A1557" s="1">
        <v>1697287991469</v>
      </c>
      <c r="B1557" s="1" t="str">
        <f>LEFT(A1557,10) &amp; "." &amp; RIGHT(A1557,3)</f>
        <v>1697287991.469</v>
      </c>
      <c r="C1557" s="2">
        <f>(((B1557/60)/60)/24)+DATE(1970,1,1)</f>
        <v>45213.53693829861</v>
      </c>
      <c r="D1557" s="1">
        <v>-207519</v>
      </c>
      <c r="E1557" s="1">
        <v>3947</v>
      </c>
    </row>
    <row r="1558" spans="1:5" x14ac:dyDescent="0.3">
      <c r="A1558" s="1">
        <v>1697287991471</v>
      </c>
      <c r="B1558" s="1" t="str">
        <f>LEFT(A1558,10) &amp; "." &amp; RIGHT(A1558,3)</f>
        <v>1697287991.471</v>
      </c>
      <c r="C1558" s="2">
        <f>(((B1558/60)/60)/24)+DATE(1970,1,1)</f>
        <v>45213.536938321762</v>
      </c>
      <c r="D1558" s="1">
        <v>-207519</v>
      </c>
      <c r="E1558" s="1">
        <v>3947</v>
      </c>
    </row>
    <row r="1559" spans="1:5" x14ac:dyDescent="0.3">
      <c r="A1559" s="1">
        <v>1697287991546</v>
      </c>
      <c r="B1559" s="1" t="str">
        <f>LEFT(A1559,10) &amp; "." &amp; RIGHT(A1559,3)</f>
        <v>1697287991.546</v>
      </c>
      <c r="C1559" s="2">
        <f>(((B1559/60)/60)/24)+DATE(1970,1,1)</f>
        <v>45213.536939189813</v>
      </c>
      <c r="D1559" s="1">
        <v>-207519</v>
      </c>
      <c r="E1559" s="1">
        <v>3947</v>
      </c>
    </row>
    <row r="1560" spans="1:5" x14ac:dyDescent="0.3">
      <c r="A1560" s="1">
        <v>1697287991572</v>
      </c>
      <c r="B1560" s="1" t="str">
        <f>LEFT(A1560,10) &amp; "." &amp; RIGHT(A1560,3)</f>
        <v>1697287991.572</v>
      </c>
      <c r="C1560" s="2">
        <f>(((B1560/60)/60)/24)+DATE(1970,1,1)</f>
        <v>45213.536939490747</v>
      </c>
      <c r="D1560" s="1">
        <v>-207519</v>
      </c>
      <c r="E1560" s="1">
        <v>3947</v>
      </c>
    </row>
    <row r="1561" spans="1:5" x14ac:dyDescent="0.3">
      <c r="A1561" s="1">
        <v>1697287991573</v>
      </c>
      <c r="B1561" s="1" t="str">
        <f>LEFT(A1561,10) &amp; "." &amp; RIGHT(A1561,3)</f>
        <v>1697287991.573</v>
      </c>
      <c r="C1561" s="2">
        <f>(((B1561/60)/60)/24)+DATE(1970,1,1)</f>
        <v>45213.536939502315</v>
      </c>
      <c r="D1561" s="1">
        <v>-207519</v>
      </c>
      <c r="E1561" s="1">
        <v>3947</v>
      </c>
    </row>
    <row r="1562" spans="1:5" x14ac:dyDescent="0.3">
      <c r="A1562" s="1">
        <v>1697287991648</v>
      </c>
      <c r="B1562" s="1" t="str">
        <f>LEFT(A1562,10) &amp; "." &amp; RIGHT(A1562,3)</f>
        <v>1697287991.648</v>
      </c>
      <c r="C1562" s="2">
        <f>(((B1562/60)/60)/24)+DATE(1970,1,1)</f>
        <v>45213.536940370366</v>
      </c>
      <c r="D1562" s="1">
        <v>-207519</v>
      </c>
      <c r="E1562" s="1">
        <v>3947</v>
      </c>
    </row>
    <row r="1563" spans="1:5" x14ac:dyDescent="0.3">
      <c r="A1563" s="1">
        <v>1697287991675</v>
      </c>
      <c r="B1563" s="1" t="str">
        <f>LEFT(A1563,10) &amp; "." &amp; RIGHT(A1563,3)</f>
        <v>1697287991.675</v>
      </c>
      <c r="C1563" s="2">
        <f>(((B1563/60)/60)/24)+DATE(1970,1,1)</f>
        <v>45213.536940682869</v>
      </c>
      <c r="D1563" s="1">
        <v>-207519</v>
      </c>
      <c r="E1563" s="1">
        <v>3947</v>
      </c>
    </row>
    <row r="1564" spans="1:5" x14ac:dyDescent="0.3">
      <c r="A1564" s="1">
        <v>1697287991675</v>
      </c>
      <c r="B1564" s="1" t="str">
        <f>LEFT(A1564,10) &amp; "." &amp; RIGHT(A1564,3)</f>
        <v>1697287991.675</v>
      </c>
      <c r="C1564" s="2">
        <f>(((B1564/60)/60)/24)+DATE(1970,1,1)</f>
        <v>45213.536940682869</v>
      </c>
      <c r="D1564" s="1">
        <v>-207519</v>
      </c>
      <c r="E1564" s="1">
        <v>3947</v>
      </c>
    </row>
    <row r="1565" spans="1:5" x14ac:dyDescent="0.3">
      <c r="A1565" s="1">
        <v>1697287991751</v>
      </c>
      <c r="B1565" s="1" t="str">
        <f>LEFT(A1565,10) &amp; "." &amp; RIGHT(A1565,3)</f>
        <v>1697287991.751</v>
      </c>
      <c r="C1565" s="2">
        <f>(((B1565/60)/60)/24)+DATE(1970,1,1)</f>
        <v>45213.536941562503</v>
      </c>
      <c r="D1565" s="1">
        <v>-393554</v>
      </c>
      <c r="E1565" s="1">
        <v>3947</v>
      </c>
    </row>
    <row r="1566" spans="1:5" x14ac:dyDescent="0.3">
      <c r="A1566" s="1">
        <v>1697287991777</v>
      </c>
      <c r="B1566" s="1" t="str">
        <f>LEFT(A1566,10) &amp; "." &amp; RIGHT(A1566,3)</f>
        <v>1697287991.777</v>
      </c>
      <c r="C1566" s="2">
        <f>(((B1566/60)/60)/24)+DATE(1970,1,1)</f>
        <v>45213.536941863422</v>
      </c>
      <c r="D1566" s="1">
        <v>-393554</v>
      </c>
      <c r="E1566" s="1">
        <v>3947</v>
      </c>
    </row>
    <row r="1567" spans="1:5" x14ac:dyDescent="0.3">
      <c r="A1567" s="1">
        <v>1697287991778</v>
      </c>
      <c r="B1567" s="1" t="str">
        <f>LEFT(A1567,10) &amp; "." &amp; RIGHT(A1567,3)</f>
        <v>1697287991.778</v>
      </c>
      <c r="C1567" s="2">
        <f>(((B1567/60)/60)/24)+DATE(1970,1,1)</f>
        <v>45213.536941875005</v>
      </c>
      <c r="D1567" s="1">
        <v>-393554</v>
      </c>
      <c r="E1567" s="1">
        <v>3947</v>
      </c>
    </row>
    <row r="1568" spans="1:5" x14ac:dyDescent="0.3">
      <c r="A1568" s="1">
        <v>1697287991854</v>
      </c>
      <c r="B1568" s="1" t="str">
        <f>LEFT(A1568,10) &amp; "." &amp; RIGHT(A1568,3)</f>
        <v>1697287991.854</v>
      </c>
      <c r="C1568" s="2">
        <f>(((B1568/60)/60)/24)+DATE(1970,1,1)</f>
        <v>45213.536942754632</v>
      </c>
      <c r="D1568" s="1">
        <v>-393554</v>
      </c>
      <c r="E1568" s="1">
        <v>3947</v>
      </c>
    </row>
    <row r="1569" spans="1:5" x14ac:dyDescent="0.3">
      <c r="A1569" s="1">
        <v>1697287991880</v>
      </c>
      <c r="B1569" s="1" t="str">
        <f>LEFT(A1569,10) &amp; "." &amp; RIGHT(A1569,3)</f>
        <v>1697287991.880</v>
      </c>
      <c r="C1569" s="2">
        <f>(((B1569/60)/60)/24)+DATE(1970,1,1)</f>
        <v>45213.536943055558</v>
      </c>
      <c r="D1569" s="1">
        <v>-393554</v>
      </c>
      <c r="E1569" s="1">
        <v>3947</v>
      </c>
    </row>
    <row r="1570" spans="1:5" x14ac:dyDescent="0.3">
      <c r="A1570" s="1">
        <v>1697287991880</v>
      </c>
      <c r="B1570" s="1" t="str">
        <f>LEFT(A1570,10) &amp; "." &amp; RIGHT(A1570,3)</f>
        <v>1697287991.880</v>
      </c>
      <c r="C1570" s="2">
        <f>(((B1570/60)/60)/24)+DATE(1970,1,1)</f>
        <v>45213.536943055558</v>
      </c>
      <c r="D1570" s="1">
        <v>-393554</v>
      </c>
      <c r="E1570" s="1">
        <v>3947</v>
      </c>
    </row>
    <row r="1571" spans="1:5" x14ac:dyDescent="0.3">
      <c r="A1571" s="1">
        <v>1697287991957</v>
      </c>
      <c r="B1571" s="1" t="str">
        <f>LEFT(A1571,10) &amp; "." &amp; RIGHT(A1571,3)</f>
        <v>1697287991.957</v>
      </c>
      <c r="C1571" s="2">
        <f>(((B1571/60)/60)/24)+DATE(1970,1,1)</f>
        <v>45213.536943946761</v>
      </c>
      <c r="D1571" s="1">
        <v>-393554</v>
      </c>
      <c r="E1571" s="1">
        <v>3947</v>
      </c>
    </row>
    <row r="1572" spans="1:5" x14ac:dyDescent="0.3">
      <c r="A1572" s="1">
        <v>1697287991985</v>
      </c>
      <c r="B1572" s="1" t="str">
        <f>LEFT(A1572,10) &amp; "." &amp; RIGHT(A1572,3)</f>
        <v>1697287991.985</v>
      </c>
      <c r="C1572" s="2">
        <f>(((B1572/60)/60)/24)+DATE(1970,1,1)</f>
        <v>45213.536944270832</v>
      </c>
      <c r="D1572" s="1">
        <v>-393554</v>
      </c>
      <c r="E1572" s="1">
        <v>3947</v>
      </c>
    </row>
    <row r="1573" spans="1:5" x14ac:dyDescent="0.3">
      <c r="A1573" s="1">
        <v>1697287991985</v>
      </c>
      <c r="B1573" s="1" t="str">
        <f>LEFT(A1573,10) &amp; "." &amp; RIGHT(A1573,3)</f>
        <v>1697287991.985</v>
      </c>
      <c r="C1573" s="2">
        <f>(((B1573/60)/60)/24)+DATE(1970,1,1)</f>
        <v>45213.536944270832</v>
      </c>
      <c r="D1573" s="1">
        <v>-393554</v>
      </c>
      <c r="E1573" s="1">
        <v>3947</v>
      </c>
    </row>
    <row r="1574" spans="1:5" x14ac:dyDescent="0.3">
      <c r="A1574" s="1">
        <v>1697287992061</v>
      </c>
      <c r="B1574" s="1" t="str">
        <f>LEFT(A1574,10) &amp; "." &amp; RIGHT(A1574,3)</f>
        <v>1697287992.061</v>
      </c>
      <c r="C1574" s="2">
        <f>(((B1574/60)/60)/24)+DATE(1970,1,1)</f>
        <v>45213.536945150467</v>
      </c>
      <c r="D1574" s="1">
        <v>-393554</v>
      </c>
      <c r="E1574" s="1">
        <v>3947</v>
      </c>
    </row>
    <row r="1575" spans="1:5" x14ac:dyDescent="0.3">
      <c r="A1575" s="1">
        <v>1697287992090</v>
      </c>
      <c r="B1575" s="1" t="str">
        <f>LEFT(A1575,10) &amp; "." &amp; RIGHT(A1575,3)</f>
        <v>1697287992.090</v>
      </c>
      <c r="C1575" s="2">
        <f>(((B1575/60)/60)/24)+DATE(1970,1,1)</f>
        <v>45213.536945486107</v>
      </c>
      <c r="D1575" s="1">
        <v>-393554</v>
      </c>
      <c r="E1575" s="1">
        <v>3947</v>
      </c>
    </row>
    <row r="1576" spans="1:5" x14ac:dyDescent="0.3">
      <c r="A1576" s="1">
        <v>1697287992094</v>
      </c>
      <c r="B1576" s="1" t="str">
        <f>LEFT(A1576,10) &amp; "." &amp; RIGHT(A1576,3)</f>
        <v>1697287992.094</v>
      </c>
      <c r="C1576" s="2">
        <f>(((B1576/60)/60)/24)+DATE(1970,1,1)</f>
        <v>45213.536945532411</v>
      </c>
      <c r="D1576" s="1">
        <v>-393554</v>
      </c>
      <c r="E1576" s="1">
        <v>3947</v>
      </c>
    </row>
    <row r="1577" spans="1:5" x14ac:dyDescent="0.3">
      <c r="A1577" s="1">
        <v>1697287992167</v>
      </c>
      <c r="B1577" s="1" t="str">
        <f>LEFT(A1577,10) &amp; "." &amp; RIGHT(A1577,3)</f>
        <v>1697287992.167</v>
      </c>
      <c r="C1577" s="2">
        <f>(((B1577/60)/60)/24)+DATE(1970,1,1)</f>
        <v>45213.536946377317</v>
      </c>
      <c r="D1577" s="1">
        <v>-393554</v>
      </c>
      <c r="E1577" s="1">
        <v>3947</v>
      </c>
    </row>
    <row r="1578" spans="1:5" x14ac:dyDescent="0.3">
      <c r="A1578" s="1">
        <v>1697287992198</v>
      </c>
      <c r="B1578" s="1" t="str">
        <f>LEFT(A1578,10) &amp; "." &amp; RIGHT(A1578,3)</f>
        <v>1697287992.198</v>
      </c>
      <c r="C1578" s="2">
        <f>(((B1578/60)/60)/24)+DATE(1970,1,1)</f>
        <v>45213.536946736116</v>
      </c>
      <c r="D1578" s="1">
        <v>-393554</v>
      </c>
      <c r="E1578" s="1">
        <v>3947</v>
      </c>
    </row>
    <row r="1579" spans="1:5" x14ac:dyDescent="0.3">
      <c r="A1579" s="1">
        <v>1697287992202</v>
      </c>
      <c r="B1579" s="1" t="str">
        <f>LEFT(A1579,10) &amp; "." &amp; RIGHT(A1579,3)</f>
        <v>1697287992.202</v>
      </c>
      <c r="C1579" s="2">
        <f>(((B1579/60)/60)/24)+DATE(1970,1,1)</f>
        <v>45213.536946782406</v>
      </c>
      <c r="D1579" s="1">
        <v>-393554</v>
      </c>
      <c r="E1579" s="1">
        <v>3947</v>
      </c>
    </row>
    <row r="1580" spans="1:5" x14ac:dyDescent="0.3">
      <c r="A1580" s="1">
        <v>1697287992272</v>
      </c>
      <c r="B1580" s="1" t="str">
        <f>LEFT(A1580,10) &amp; "." &amp; RIGHT(A1580,3)</f>
        <v>1697287992.272</v>
      </c>
      <c r="C1580" s="2">
        <f>(((B1580/60)/60)/24)+DATE(1970,1,1)</f>
        <v>45213.536947592598</v>
      </c>
      <c r="D1580" s="1">
        <v>-393554</v>
      </c>
      <c r="E1580" s="1">
        <v>3947</v>
      </c>
    </row>
    <row r="1581" spans="1:5" x14ac:dyDescent="0.3">
      <c r="A1581" s="1">
        <v>1697287992302</v>
      </c>
      <c r="B1581" s="1" t="str">
        <f>LEFT(A1581,10) &amp; "." &amp; RIGHT(A1581,3)</f>
        <v>1697287992.302</v>
      </c>
      <c r="C1581" s="2">
        <f>(((B1581/60)/60)/24)+DATE(1970,1,1)</f>
        <v>45213.536947939821</v>
      </c>
      <c r="D1581" s="1">
        <v>-393554</v>
      </c>
      <c r="E1581" s="1">
        <v>3947</v>
      </c>
    </row>
    <row r="1582" spans="1:5" x14ac:dyDescent="0.3">
      <c r="A1582" s="1">
        <v>1697287992304</v>
      </c>
      <c r="B1582" s="1" t="str">
        <f>LEFT(A1582,10) &amp; "." &amp; RIGHT(A1582,3)</f>
        <v>1697287992.304</v>
      </c>
      <c r="C1582" s="2">
        <f>(((B1582/60)/60)/24)+DATE(1970,1,1)</f>
        <v>45213.536947962959</v>
      </c>
      <c r="D1582" s="1">
        <v>-393554</v>
      </c>
      <c r="E1582" s="1">
        <v>3947</v>
      </c>
    </row>
    <row r="1583" spans="1:5" x14ac:dyDescent="0.3">
      <c r="A1583" s="1">
        <v>1697287992377</v>
      </c>
      <c r="B1583" s="1" t="str">
        <f>LEFT(A1583,10) &amp; "." &amp; RIGHT(A1583,3)</f>
        <v>1697287992.377</v>
      </c>
      <c r="C1583" s="2">
        <f>(((B1583/60)/60)/24)+DATE(1970,1,1)</f>
        <v>45213.536948807872</v>
      </c>
      <c r="D1583" s="1">
        <v>-393554</v>
      </c>
      <c r="E1583" s="1">
        <v>3947</v>
      </c>
    </row>
    <row r="1584" spans="1:5" x14ac:dyDescent="0.3">
      <c r="A1584" s="1">
        <v>1697287992407</v>
      </c>
      <c r="B1584" s="1" t="str">
        <f>LEFT(A1584,10) &amp; "." &amp; RIGHT(A1584,3)</f>
        <v>1697287992.407</v>
      </c>
      <c r="C1584" s="2">
        <f>(((B1584/60)/60)/24)+DATE(1970,1,1)</f>
        <v>45213.536949155095</v>
      </c>
      <c r="D1584" s="1">
        <v>-393554</v>
      </c>
      <c r="E1584" s="1">
        <v>3947</v>
      </c>
    </row>
    <row r="1585" spans="1:5" x14ac:dyDescent="0.3">
      <c r="A1585" s="1">
        <v>1697287992407</v>
      </c>
      <c r="B1585" s="1" t="str">
        <f>LEFT(A1585,10) &amp; "." &amp; RIGHT(A1585,3)</f>
        <v>1697287992.407</v>
      </c>
      <c r="C1585" s="2">
        <f>(((B1585/60)/60)/24)+DATE(1970,1,1)</f>
        <v>45213.536949155095</v>
      </c>
      <c r="D1585" s="1">
        <v>-393554</v>
      </c>
      <c r="E1585" s="1">
        <v>3947</v>
      </c>
    </row>
    <row r="1586" spans="1:5" x14ac:dyDescent="0.3">
      <c r="A1586" s="1">
        <v>1697287992479</v>
      </c>
      <c r="B1586" s="1" t="str">
        <f>LEFT(A1586,10) &amp; "." &amp; RIGHT(A1586,3)</f>
        <v>1697287992.479</v>
      </c>
      <c r="C1586" s="2">
        <f>(((B1586/60)/60)/24)+DATE(1970,1,1)</f>
        <v>45213.536949988425</v>
      </c>
      <c r="D1586" s="1">
        <v>-393554</v>
      </c>
      <c r="E1586" s="1">
        <v>3947</v>
      </c>
    </row>
    <row r="1587" spans="1:5" x14ac:dyDescent="0.3">
      <c r="A1587" s="1">
        <v>1697287992512</v>
      </c>
      <c r="B1587" s="1" t="str">
        <f>LEFT(A1587,10) &amp; "." &amp; RIGHT(A1587,3)</f>
        <v>1697287992.512</v>
      </c>
      <c r="C1587" s="2">
        <f>(((B1587/60)/60)/24)+DATE(1970,1,1)</f>
        <v>45213.53695037037</v>
      </c>
      <c r="D1587" s="1">
        <v>-393554</v>
      </c>
      <c r="E1587" s="1">
        <v>3947</v>
      </c>
    </row>
    <row r="1588" spans="1:5" x14ac:dyDescent="0.3">
      <c r="A1588" s="1">
        <v>1697287992515</v>
      </c>
      <c r="B1588" s="1" t="str">
        <f>LEFT(A1588,10) &amp; "." &amp; RIGHT(A1588,3)</f>
        <v>1697287992.515</v>
      </c>
      <c r="C1588" s="2">
        <f>(((B1588/60)/60)/24)+DATE(1970,1,1)</f>
        <v>45213.53695040509</v>
      </c>
      <c r="D1588" s="1">
        <v>-393554</v>
      </c>
      <c r="E1588" s="1">
        <v>3947</v>
      </c>
    </row>
    <row r="1589" spans="1:5" x14ac:dyDescent="0.3">
      <c r="A1589" s="1">
        <v>1697287992584</v>
      </c>
      <c r="B1589" s="1" t="str">
        <f>LEFT(A1589,10) &amp; "." &amp; RIGHT(A1589,3)</f>
        <v>1697287992.584</v>
      </c>
      <c r="C1589" s="2">
        <f>(((B1589/60)/60)/24)+DATE(1970,1,1)</f>
        <v>45213.5369512037</v>
      </c>
      <c r="D1589" s="1">
        <v>-393554</v>
      </c>
      <c r="E1589" s="1">
        <v>3947</v>
      </c>
    </row>
    <row r="1590" spans="1:5" x14ac:dyDescent="0.3">
      <c r="A1590" s="1">
        <v>1697287992615</v>
      </c>
      <c r="B1590" s="1" t="str">
        <f>LEFT(A1590,10) &amp; "." &amp; RIGHT(A1590,3)</f>
        <v>1697287992.615</v>
      </c>
      <c r="C1590" s="2">
        <f>(((B1590/60)/60)/24)+DATE(1970,1,1)</f>
        <v>45213.536951562506</v>
      </c>
      <c r="D1590" s="1">
        <v>-393554</v>
      </c>
      <c r="E1590" s="1">
        <v>3947</v>
      </c>
    </row>
    <row r="1591" spans="1:5" x14ac:dyDescent="0.3">
      <c r="A1591" s="1">
        <v>1697287992616</v>
      </c>
      <c r="B1591" s="1" t="str">
        <f>LEFT(A1591,10) &amp; "." &amp; RIGHT(A1591,3)</f>
        <v>1697287992.616</v>
      </c>
      <c r="C1591" s="2">
        <f>(((B1591/60)/60)/24)+DATE(1970,1,1)</f>
        <v>45213.536951574075</v>
      </c>
      <c r="D1591" s="1">
        <v>-393554</v>
      </c>
      <c r="E1591" s="1">
        <v>3947</v>
      </c>
    </row>
    <row r="1592" spans="1:5" x14ac:dyDescent="0.3">
      <c r="A1592" s="1">
        <v>1697287992687</v>
      </c>
      <c r="B1592" s="1" t="str">
        <f>LEFT(A1592,10) &amp; "." &amp; RIGHT(A1592,3)</f>
        <v>1697287992.687</v>
      </c>
      <c r="C1592" s="2">
        <f>(((B1592/60)/60)/24)+DATE(1970,1,1)</f>
        <v>45213.536952395836</v>
      </c>
      <c r="D1592" s="1">
        <v>-393554</v>
      </c>
      <c r="E1592" s="1">
        <v>3947</v>
      </c>
    </row>
    <row r="1593" spans="1:5" x14ac:dyDescent="0.3">
      <c r="A1593" s="1">
        <v>1697287992718</v>
      </c>
      <c r="B1593" s="1" t="str">
        <f>LEFT(A1593,10) &amp; "." &amp; RIGHT(A1593,3)</f>
        <v>1697287992.718</v>
      </c>
      <c r="C1593" s="2">
        <f>(((B1593/60)/60)/24)+DATE(1970,1,1)</f>
        <v>45213.536952754628</v>
      </c>
      <c r="D1593" s="1">
        <v>-393554</v>
      </c>
      <c r="E1593" s="1">
        <v>3947</v>
      </c>
    </row>
    <row r="1594" spans="1:5" x14ac:dyDescent="0.3">
      <c r="A1594" s="1">
        <v>1697287992719</v>
      </c>
      <c r="B1594" s="1" t="str">
        <f>LEFT(A1594,10) &amp; "." &amp; RIGHT(A1594,3)</f>
        <v>1697287992.719</v>
      </c>
      <c r="C1594" s="2">
        <f>(((B1594/60)/60)/24)+DATE(1970,1,1)</f>
        <v>45213.536952766204</v>
      </c>
      <c r="D1594" s="1">
        <v>-393554</v>
      </c>
      <c r="E1594" s="1">
        <v>3947</v>
      </c>
    </row>
    <row r="1595" spans="1:5" x14ac:dyDescent="0.3">
      <c r="A1595" s="1">
        <v>1697287992789</v>
      </c>
      <c r="B1595" s="1" t="str">
        <f>LEFT(A1595,10) &amp; "." &amp; RIGHT(A1595,3)</f>
        <v>1697287992.789</v>
      </c>
      <c r="C1595" s="2">
        <f>(((B1595/60)/60)/24)+DATE(1970,1,1)</f>
        <v>45213.536953576389</v>
      </c>
      <c r="D1595" s="1">
        <v>-393554</v>
      </c>
      <c r="E1595" s="1">
        <v>3947</v>
      </c>
    </row>
    <row r="1596" spans="1:5" x14ac:dyDescent="0.3">
      <c r="A1596" s="1">
        <v>1697287992821</v>
      </c>
      <c r="B1596" s="1" t="str">
        <f>LEFT(A1596,10) &amp; "." &amp; RIGHT(A1596,3)</f>
        <v>1697287992.821</v>
      </c>
      <c r="C1596" s="2">
        <f>(((B1596/60)/60)/24)+DATE(1970,1,1)</f>
        <v>45213.536953946765</v>
      </c>
      <c r="D1596" s="1">
        <v>-393554</v>
      </c>
      <c r="E1596" s="1">
        <v>3947</v>
      </c>
    </row>
    <row r="1597" spans="1:5" x14ac:dyDescent="0.3">
      <c r="A1597" s="1">
        <v>1697287992822</v>
      </c>
      <c r="B1597" s="1" t="str">
        <f>LEFT(A1597,10) &amp; "." &amp; RIGHT(A1597,3)</f>
        <v>1697287992.822</v>
      </c>
      <c r="C1597" s="2">
        <f>(((B1597/60)/60)/24)+DATE(1970,1,1)</f>
        <v>45213.536953958333</v>
      </c>
      <c r="D1597" s="1">
        <v>-393554</v>
      </c>
      <c r="E1597" s="1">
        <v>3947</v>
      </c>
    </row>
    <row r="1598" spans="1:5" x14ac:dyDescent="0.3">
      <c r="A1598" s="1">
        <v>1697287992892</v>
      </c>
      <c r="B1598" s="1" t="str">
        <f>LEFT(A1598,10) &amp; "." &amp; RIGHT(A1598,3)</f>
        <v>1697287992.892</v>
      </c>
      <c r="C1598" s="2">
        <f>(((B1598/60)/60)/24)+DATE(1970,1,1)</f>
        <v>45213.536954768511</v>
      </c>
      <c r="D1598" s="1">
        <v>-393554</v>
      </c>
      <c r="E1598" s="1">
        <v>3947</v>
      </c>
    </row>
    <row r="1599" spans="1:5" x14ac:dyDescent="0.3">
      <c r="A1599" s="1">
        <v>1697287992923</v>
      </c>
      <c r="B1599" s="1" t="str">
        <f>LEFT(A1599,10) &amp; "." &amp; RIGHT(A1599,3)</f>
        <v>1697287992.923</v>
      </c>
      <c r="C1599" s="2">
        <f>(((B1599/60)/60)/24)+DATE(1970,1,1)</f>
        <v>45213.536955127318</v>
      </c>
      <c r="D1599" s="1">
        <v>-393554</v>
      </c>
      <c r="E1599" s="1">
        <v>3947</v>
      </c>
    </row>
    <row r="1600" spans="1:5" x14ac:dyDescent="0.3">
      <c r="A1600" s="1">
        <v>1697287992924</v>
      </c>
      <c r="B1600" s="1" t="str">
        <f>LEFT(A1600,10) &amp; "." &amp; RIGHT(A1600,3)</f>
        <v>1697287992.924</v>
      </c>
      <c r="C1600" s="2">
        <f>(((B1600/60)/60)/24)+DATE(1970,1,1)</f>
        <v>45213.536955138887</v>
      </c>
      <c r="D1600" s="1">
        <v>-393554</v>
      </c>
      <c r="E1600" s="1">
        <v>3947</v>
      </c>
    </row>
    <row r="1601" spans="1:5" x14ac:dyDescent="0.3">
      <c r="A1601" s="1">
        <v>1697287992994</v>
      </c>
      <c r="B1601" s="1" t="str">
        <f>LEFT(A1601,10) &amp; "." &amp; RIGHT(A1601,3)</f>
        <v>1697287992.994</v>
      </c>
      <c r="C1601" s="2">
        <f>(((B1601/60)/60)/24)+DATE(1970,1,1)</f>
        <v>45213.536955949079</v>
      </c>
      <c r="D1601" s="1">
        <v>-393554</v>
      </c>
      <c r="E1601" s="1">
        <v>3947</v>
      </c>
    </row>
    <row r="1602" spans="1:5" x14ac:dyDescent="0.3">
      <c r="A1602" s="1">
        <v>1697287993026</v>
      </c>
      <c r="B1602" s="1" t="str">
        <f>LEFT(A1602,10) &amp; "." &amp; RIGHT(A1602,3)</f>
        <v>1697287993.026</v>
      </c>
      <c r="C1602" s="2">
        <f>(((B1602/60)/60)/24)+DATE(1970,1,1)</f>
        <v>45213.53695631944</v>
      </c>
      <c r="D1602" s="1">
        <v>-393554</v>
      </c>
      <c r="E1602" s="1">
        <v>3947</v>
      </c>
    </row>
    <row r="1603" spans="1:5" x14ac:dyDescent="0.3">
      <c r="A1603" s="1">
        <v>1697287993026</v>
      </c>
      <c r="B1603" s="1" t="str">
        <f>LEFT(A1603,10) &amp; "." &amp; RIGHT(A1603,3)</f>
        <v>1697287993.026</v>
      </c>
      <c r="C1603" s="2">
        <f>(((B1603/60)/60)/24)+DATE(1970,1,1)</f>
        <v>45213.53695631944</v>
      </c>
      <c r="D1603" s="1">
        <v>-393554</v>
      </c>
      <c r="E1603" s="1">
        <v>3947</v>
      </c>
    </row>
    <row r="1604" spans="1:5" x14ac:dyDescent="0.3">
      <c r="A1604" s="1">
        <v>1697287993097</v>
      </c>
      <c r="B1604" s="1" t="str">
        <f>LEFT(A1604,10) &amp; "." &amp; RIGHT(A1604,3)</f>
        <v>1697287993.097</v>
      </c>
      <c r="C1604" s="2">
        <f>(((B1604/60)/60)/24)+DATE(1970,1,1)</f>
        <v>45213.536957141201</v>
      </c>
      <c r="D1604" s="1">
        <v>-393554</v>
      </c>
      <c r="E1604" s="1">
        <v>3947</v>
      </c>
    </row>
    <row r="1605" spans="1:5" x14ac:dyDescent="0.3">
      <c r="A1605" s="1">
        <v>1697287993128</v>
      </c>
      <c r="B1605" s="1" t="str">
        <f>LEFT(A1605,10) &amp; "." &amp; RIGHT(A1605,3)</f>
        <v>1697287993.128</v>
      </c>
      <c r="C1605" s="2">
        <f>(((B1605/60)/60)/24)+DATE(1970,1,1)</f>
        <v>45213.5369575</v>
      </c>
      <c r="D1605" s="1">
        <v>-393554</v>
      </c>
      <c r="E1605" s="1">
        <v>3947</v>
      </c>
    </row>
    <row r="1606" spans="1:5" x14ac:dyDescent="0.3">
      <c r="A1606" s="1">
        <v>1697287993129</v>
      </c>
      <c r="B1606" s="1" t="str">
        <f>LEFT(A1606,10) &amp; "." &amp; RIGHT(A1606,3)</f>
        <v>1697287993.129</v>
      </c>
      <c r="C1606" s="2">
        <f>(((B1606/60)/60)/24)+DATE(1970,1,1)</f>
        <v>45213.536957511576</v>
      </c>
      <c r="D1606" s="1">
        <v>-393554</v>
      </c>
      <c r="E1606" s="1">
        <v>3947</v>
      </c>
    </row>
    <row r="1607" spans="1:5" x14ac:dyDescent="0.3">
      <c r="A1607" s="1">
        <v>1697287993206</v>
      </c>
      <c r="B1607" s="1" t="str">
        <f>LEFT(A1607,10) &amp; "." &amp; RIGHT(A1607,3)</f>
        <v>1697287993.206</v>
      </c>
      <c r="C1607" s="2">
        <f>(((B1607/60)/60)/24)+DATE(1970,1,1)</f>
        <v>45213.536958402779</v>
      </c>
      <c r="D1607" s="1">
        <v>-305663</v>
      </c>
      <c r="E1607" s="1">
        <v>3947</v>
      </c>
    </row>
    <row r="1608" spans="1:5" x14ac:dyDescent="0.3">
      <c r="A1608" s="1">
        <v>1697287993232</v>
      </c>
      <c r="B1608" s="1" t="str">
        <f>LEFT(A1608,10) &amp; "." &amp; RIGHT(A1608,3)</f>
        <v>1697287993.232</v>
      </c>
      <c r="C1608" s="2">
        <f>(((B1608/60)/60)/24)+DATE(1970,1,1)</f>
        <v>45213.536958703698</v>
      </c>
      <c r="D1608" s="1">
        <v>-305663</v>
      </c>
      <c r="E1608" s="1">
        <v>3947</v>
      </c>
    </row>
    <row r="1609" spans="1:5" x14ac:dyDescent="0.3">
      <c r="A1609" s="1">
        <v>1697287993232</v>
      </c>
      <c r="B1609" s="1" t="str">
        <f>LEFT(A1609,10) &amp; "." &amp; RIGHT(A1609,3)</f>
        <v>1697287993.232</v>
      </c>
      <c r="C1609" s="2">
        <f>(((B1609/60)/60)/24)+DATE(1970,1,1)</f>
        <v>45213.536958703698</v>
      </c>
      <c r="D1609" s="1">
        <v>-305663</v>
      </c>
      <c r="E1609" s="1">
        <v>3947</v>
      </c>
    </row>
    <row r="1610" spans="1:5" x14ac:dyDescent="0.3">
      <c r="A1610" s="1">
        <v>1697287993308</v>
      </c>
      <c r="B1610" s="1" t="str">
        <f>LEFT(A1610,10) &amp; "." &amp; RIGHT(A1610,3)</f>
        <v>1697287993.308</v>
      </c>
      <c r="C1610" s="2">
        <f>(((B1610/60)/60)/24)+DATE(1970,1,1)</f>
        <v>45213.536959583333</v>
      </c>
      <c r="D1610" s="1">
        <v>-305663</v>
      </c>
      <c r="E1610" s="1">
        <v>3947</v>
      </c>
    </row>
    <row r="1611" spans="1:5" x14ac:dyDescent="0.3">
      <c r="A1611" s="1">
        <v>1697287993336</v>
      </c>
      <c r="B1611" s="1" t="str">
        <f>LEFT(A1611,10) &amp; "." &amp; RIGHT(A1611,3)</f>
        <v>1697287993.336</v>
      </c>
      <c r="C1611" s="2">
        <f>(((B1611/60)/60)/24)+DATE(1970,1,1)</f>
        <v>45213.536959907404</v>
      </c>
      <c r="D1611" s="1">
        <v>-305663</v>
      </c>
      <c r="E1611" s="1">
        <v>3947</v>
      </c>
    </row>
    <row r="1612" spans="1:5" x14ac:dyDescent="0.3">
      <c r="A1612" s="1">
        <v>1697287993337</v>
      </c>
      <c r="B1612" s="1" t="str">
        <f>LEFT(A1612,10) &amp; "." &amp; RIGHT(A1612,3)</f>
        <v>1697287993.337</v>
      </c>
      <c r="C1612" s="2">
        <f>(((B1612/60)/60)/24)+DATE(1970,1,1)</f>
        <v>45213.53695991898</v>
      </c>
      <c r="D1612" s="1">
        <v>-305663</v>
      </c>
      <c r="E1612" s="1">
        <v>3947</v>
      </c>
    </row>
    <row r="1613" spans="1:5" x14ac:dyDescent="0.3">
      <c r="A1613" s="1">
        <v>1697287993410</v>
      </c>
      <c r="B1613" s="1" t="str">
        <f>LEFT(A1613,10) &amp; "." &amp; RIGHT(A1613,3)</f>
        <v>1697287993.410</v>
      </c>
      <c r="C1613" s="2">
        <f>(((B1613/60)/60)/24)+DATE(1970,1,1)</f>
        <v>45213.536960763886</v>
      </c>
      <c r="D1613" s="1">
        <v>-305663</v>
      </c>
      <c r="E1613" s="1">
        <v>3947</v>
      </c>
    </row>
    <row r="1614" spans="1:5" x14ac:dyDescent="0.3">
      <c r="A1614" s="1">
        <v>1697287993441</v>
      </c>
      <c r="B1614" s="1" t="str">
        <f>LEFT(A1614,10) &amp; "." &amp; RIGHT(A1614,3)</f>
        <v>1697287993.441</v>
      </c>
      <c r="C1614" s="2">
        <f>(((B1614/60)/60)/24)+DATE(1970,1,1)</f>
        <v>45213.536961122685</v>
      </c>
      <c r="D1614" s="1">
        <v>-305663</v>
      </c>
      <c r="E1614" s="1">
        <v>3947</v>
      </c>
    </row>
    <row r="1615" spans="1:5" x14ac:dyDescent="0.3">
      <c r="A1615" s="1">
        <v>1697287993441</v>
      </c>
      <c r="B1615" s="1" t="str">
        <f>LEFT(A1615,10) &amp; "." &amp; RIGHT(A1615,3)</f>
        <v>1697287993.441</v>
      </c>
      <c r="C1615" s="2">
        <f>(((B1615/60)/60)/24)+DATE(1970,1,1)</f>
        <v>45213.536961122685</v>
      </c>
      <c r="D1615" s="1">
        <v>-305663</v>
      </c>
      <c r="E1615" s="1">
        <v>3947</v>
      </c>
    </row>
    <row r="1616" spans="1:5" x14ac:dyDescent="0.3">
      <c r="A1616" s="1">
        <v>1697287993513</v>
      </c>
      <c r="B1616" s="1" t="str">
        <f>LEFT(A1616,10) &amp; "." &amp; RIGHT(A1616,3)</f>
        <v>1697287993.513</v>
      </c>
      <c r="C1616" s="2">
        <f>(((B1616/60)/60)/24)+DATE(1970,1,1)</f>
        <v>45213.536961956022</v>
      </c>
      <c r="D1616" s="1">
        <v>-305663</v>
      </c>
      <c r="E1616" s="1">
        <v>3947</v>
      </c>
    </row>
    <row r="1617" spans="1:5" x14ac:dyDescent="0.3">
      <c r="A1617" s="1">
        <v>1697287993543</v>
      </c>
      <c r="B1617" s="1" t="str">
        <f>LEFT(A1617,10) &amp; "." &amp; RIGHT(A1617,3)</f>
        <v>1697287993.543</v>
      </c>
      <c r="C1617" s="2">
        <f>(((B1617/60)/60)/24)+DATE(1970,1,1)</f>
        <v>45213.536962303246</v>
      </c>
      <c r="D1617" s="1">
        <v>-305663</v>
      </c>
      <c r="E1617" s="1">
        <v>3947</v>
      </c>
    </row>
    <row r="1618" spans="1:5" x14ac:dyDescent="0.3">
      <c r="A1618" s="1">
        <v>1697287993544</v>
      </c>
      <c r="B1618" s="1" t="str">
        <f>LEFT(A1618,10) &amp; "." &amp; RIGHT(A1618,3)</f>
        <v>1697287993.544</v>
      </c>
      <c r="C1618" s="2">
        <f>(((B1618/60)/60)/24)+DATE(1970,1,1)</f>
        <v>45213.536962314814</v>
      </c>
      <c r="D1618" s="1">
        <v>-305663</v>
      </c>
      <c r="E1618" s="1">
        <v>3947</v>
      </c>
    </row>
    <row r="1619" spans="1:5" x14ac:dyDescent="0.3">
      <c r="A1619" s="1">
        <v>1697287993615</v>
      </c>
      <c r="B1619" s="1" t="str">
        <f>LEFT(A1619,10) &amp; "." &amp; RIGHT(A1619,3)</f>
        <v>1697287993.615</v>
      </c>
      <c r="C1619" s="2">
        <f>(((B1619/60)/60)/24)+DATE(1970,1,1)</f>
        <v>45213.536963136576</v>
      </c>
      <c r="D1619" s="1">
        <v>-305663</v>
      </c>
      <c r="E1619" s="1">
        <v>3947</v>
      </c>
    </row>
    <row r="1620" spans="1:5" x14ac:dyDescent="0.3">
      <c r="A1620" s="1">
        <v>1697287993646</v>
      </c>
      <c r="B1620" s="1" t="str">
        <f>LEFT(A1620,10) &amp; "." &amp; RIGHT(A1620,3)</f>
        <v>1697287993.646</v>
      </c>
      <c r="C1620" s="2">
        <f>(((B1620/60)/60)/24)+DATE(1970,1,1)</f>
        <v>45213.536963495368</v>
      </c>
      <c r="D1620" s="1">
        <v>-305663</v>
      </c>
      <c r="E1620" s="1">
        <v>3947</v>
      </c>
    </row>
    <row r="1621" spans="1:5" x14ac:dyDescent="0.3">
      <c r="A1621" s="1">
        <v>1697287993646</v>
      </c>
      <c r="B1621" s="1" t="str">
        <f>LEFT(A1621,10) &amp; "." &amp; RIGHT(A1621,3)</f>
        <v>1697287993.646</v>
      </c>
      <c r="C1621" s="2">
        <f>(((B1621/60)/60)/24)+DATE(1970,1,1)</f>
        <v>45213.536963495368</v>
      </c>
      <c r="D1621" s="1">
        <v>-305663</v>
      </c>
      <c r="E1621" s="1">
        <v>3947</v>
      </c>
    </row>
    <row r="1622" spans="1:5" x14ac:dyDescent="0.3">
      <c r="A1622" s="1">
        <v>1697287993717</v>
      </c>
      <c r="B1622" s="1" t="str">
        <f>LEFT(A1622,10) &amp; "." &amp; RIGHT(A1622,3)</f>
        <v>1697287993.717</v>
      </c>
      <c r="C1622" s="2">
        <f>(((B1622/60)/60)/24)+DATE(1970,1,1)</f>
        <v>45213.536964317129</v>
      </c>
      <c r="D1622" s="1">
        <v>-305663</v>
      </c>
      <c r="E1622" s="1">
        <v>3947</v>
      </c>
    </row>
    <row r="1623" spans="1:5" x14ac:dyDescent="0.3">
      <c r="A1623" s="1">
        <v>1697287993749</v>
      </c>
      <c r="B1623" s="1" t="str">
        <f>LEFT(A1623,10) &amp; "." &amp; RIGHT(A1623,3)</f>
        <v>1697287993.749</v>
      </c>
      <c r="C1623" s="2">
        <f>(((B1623/60)/60)/24)+DATE(1970,1,1)</f>
        <v>45213.536964687504</v>
      </c>
      <c r="D1623" s="1">
        <v>-305663</v>
      </c>
      <c r="E1623" s="1">
        <v>3947</v>
      </c>
    </row>
    <row r="1624" spans="1:5" x14ac:dyDescent="0.3">
      <c r="A1624" s="1">
        <v>1697287993749</v>
      </c>
      <c r="B1624" s="1" t="str">
        <f>LEFT(A1624,10) &amp; "." &amp; RIGHT(A1624,3)</f>
        <v>1697287993.749</v>
      </c>
      <c r="C1624" s="2">
        <f>(((B1624/60)/60)/24)+DATE(1970,1,1)</f>
        <v>45213.536964687504</v>
      </c>
      <c r="D1624" s="1">
        <v>-305663</v>
      </c>
      <c r="E1624" s="1">
        <v>3947</v>
      </c>
    </row>
    <row r="1625" spans="1:5" x14ac:dyDescent="0.3">
      <c r="A1625" s="1">
        <v>1697287993820</v>
      </c>
      <c r="B1625" s="1" t="str">
        <f>LEFT(A1625,10) &amp; "." &amp; RIGHT(A1625,3)</f>
        <v>1697287993.820</v>
      </c>
      <c r="C1625" s="2">
        <f>(((B1625/60)/60)/24)+DATE(1970,1,1)</f>
        <v>45213.536965509258</v>
      </c>
      <c r="D1625" s="1">
        <v>-305663</v>
      </c>
      <c r="E1625" s="1">
        <v>3947</v>
      </c>
    </row>
    <row r="1626" spans="1:5" x14ac:dyDescent="0.3">
      <c r="A1626" s="1">
        <v>1697287993852</v>
      </c>
      <c r="B1626" s="1" t="str">
        <f>LEFT(A1626,10) &amp; "." &amp; RIGHT(A1626,3)</f>
        <v>1697287993.852</v>
      </c>
      <c r="C1626" s="2">
        <f>(((B1626/60)/60)/24)+DATE(1970,1,1)</f>
        <v>45213.536965879626</v>
      </c>
      <c r="D1626" s="1">
        <v>-305663</v>
      </c>
      <c r="E1626" s="1">
        <v>3947</v>
      </c>
    </row>
    <row r="1627" spans="1:5" x14ac:dyDescent="0.3">
      <c r="A1627" s="1">
        <v>1697287993852</v>
      </c>
      <c r="B1627" s="1" t="str">
        <f>LEFT(A1627,10) &amp; "." &amp; RIGHT(A1627,3)</f>
        <v>1697287993.852</v>
      </c>
      <c r="C1627" s="2">
        <f>(((B1627/60)/60)/24)+DATE(1970,1,1)</f>
        <v>45213.536965879626</v>
      </c>
      <c r="D1627" s="1">
        <v>-305663</v>
      </c>
      <c r="E1627" s="1">
        <v>3947</v>
      </c>
    </row>
    <row r="1628" spans="1:5" x14ac:dyDescent="0.3">
      <c r="A1628" s="1">
        <v>1697287993923</v>
      </c>
      <c r="B1628" s="1" t="str">
        <f>LEFT(A1628,10) &amp; "." &amp; RIGHT(A1628,3)</f>
        <v>1697287993.923</v>
      </c>
      <c r="C1628" s="2">
        <f>(((B1628/60)/60)/24)+DATE(1970,1,1)</f>
        <v>45213.536966701387</v>
      </c>
      <c r="D1628" s="1">
        <v>-305663</v>
      </c>
      <c r="E1628" s="1">
        <v>3947</v>
      </c>
    </row>
    <row r="1629" spans="1:5" x14ac:dyDescent="0.3">
      <c r="A1629" s="1">
        <v>1697287993954</v>
      </c>
      <c r="B1629" s="1" t="str">
        <f>LEFT(A1629,10) &amp; "." &amp; RIGHT(A1629,3)</f>
        <v>1697287993.954</v>
      </c>
      <c r="C1629" s="2">
        <f>(((B1629/60)/60)/24)+DATE(1970,1,1)</f>
        <v>45213.536967060179</v>
      </c>
      <c r="D1629" s="1">
        <v>-305663</v>
      </c>
      <c r="E1629" s="1">
        <v>3947</v>
      </c>
    </row>
    <row r="1630" spans="1:5" x14ac:dyDescent="0.3">
      <c r="A1630" s="1">
        <v>1697287993955</v>
      </c>
      <c r="B1630" s="1" t="str">
        <f>LEFT(A1630,10) &amp; "." &amp; RIGHT(A1630,3)</f>
        <v>1697287993.955</v>
      </c>
      <c r="C1630" s="2">
        <f>(((B1630/60)/60)/24)+DATE(1970,1,1)</f>
        <v>45213.536967071763</v>
      </c>
      <c r="D1630" s="1">
        <v>-305663</v>
      </c>
      <c r="E1630" s="1">
        <v>3947</v>
      </c>
    </row>
    <row r="1631" spans="1:5" x14ac:dyDescent="0.3">
      <c r="A1631" s="1">
        <v>1697287994026</v>
      </c>
      <c r="B1631" s="1" t="str">
        <f>LEFT(A1631,10) &amp; "." &amp; RIGHT(A1631,3)</f>
        <v>1697287994.026</v>
      </c>
      <c r="C1631" s="2">
        <f>(((B1631/60)/60)/24)+DATE(1970,1,1)</f>
        <v>45213.536967893524</v>
      </c>
      <c r="D1631" s="1">
        <v>-305663</v>
      </c>
      <c r="E1631" s="1">
        <v>3947</v>
      </c>
    </row>
    <row r="1632" spans="1:5" x14ac:dyDescent="0.3">
      <c r="A1632" s="1">
        <v>1697287994060</v>
      </c>
      <c r="B1632" s="1" t="str">
        <f>LEFT(A1632,10) &amp; "." &amp; RIGHT(A1632,3)</f>
        <v>1697287994.060</v>
      </c>
      <c r="C1632" s="2">
        <f>(((B1632/60)/60)/24)+DATE(1970,1,1)</f>
        <v>45213.536968287037</v>
      </c>
      <c r="D1632" s="1">
        <v>-305663</v>
      </c>
      <c r="E1632" s="1">
        <v>3947</v>
      </c>
    </row>
    <row r="1633" spans="1:5" x14ac:dyDescent="0.3">
      <c r="A1633" s="1">
        <v>1697287994063</v>
      </c>
      <c r="B1633" s="1" t="str">
        <f>LEFT(A1633,10) &amp; "." &amp; RIGHT(A1633,3)</f>
        <v>1697287994.063</v>
      </c>
      <c r="C1633" s="2">
        <f>(((B1633/60)/60)/24)+DATE(1970,1,1)</f>
        <v>45213.536968321758</v>
      </c>
      <c r="D1633" s="1">
        <v>-305663</v>
      </c>
      <c r="E1633" s="1">
        <v>3947</v>
      </c>
    </row>
    <row r="1634" spans="1:5" x14ac:dyDescent="0.3">
      <c r="A1634" s="1">
        <v>1697287994130</v>
      </c>
      <c r="B1634" s="1" t="str">
        <f>LEFT(A1634,10) &amp; "." &amp; RIGHT(A1634,3)</f>
        <v>1697287994.130</v>
      </c>
      <c r="C1634" s="2">
        <f>(((B1634/60)/60)/24)+DATE(1970,1,1)</f>
        <v>45213.536969097222</v>
      </c>
      <c r="D1634" s="1">
        <v>-305663</v>
      </c>
      <c r="E1634" s="1">
        <v>3947</v>
      </c>
    </row>
    <row r="1635" spans="1:5" x14ac:dyDescent="0.3">
      <c r="A1635" s="1">
        <v>1697287994168</v>
      </c>
      <c r="B1635" s="1" t="str">
        <f>LEFT(A1635,10) &amp; "." &amp; RIGHT(A1635,3)</f>
        <v>1697287994.168</v>
      </c>
      <c r="C1635" s="2">
        <f>(((B1635/60)/60)/24)+DATE(1970,1,1)</f>
        <v>45213.536969537032</v>
      </c>
      <c r="D1635" s="1">
        <v>-305663</v>
      </c>
      <c r="E1635" s="1">
        <v>3947</v>
      </c>
    </row>
    <row r="1636" spans="1:5" x14ac:dyDescent="0.3">
      <c r="A1636" s="1">
        <v>1697287994168</v>
      </c>
      <c r="B1636" s="1" t="str">
        <f>LEFT(A1636,10) &amp; "." &amp; RIGHT(A1636,3)</f>
        <v>1697287994.168</v>
      </c>
      <c r="C1636" s="2">
        <f>(((B1636/60)/60)/24)+DATE(1970,1,1)</f>
        <v>45213.536969537032</v>
      </c>
      <c r="D1636" s="1">
        <v>-305663</v>
      </c>
      <c r="E1636" s="1">
        <v>3947</v>
      </c>
    </row>
    <row r="1637" spans="1:5" x14ac:dyDescent="0.3">
      <c r="A1637" s="1">
        <v>1697287994237</v>
      </c>
      <c r="B1637" s="1" t="str">
        <f>LEFT(A1637,10) &amp; "." &amp; RIGHT(A1637,3)</f>
        <v>1697287994.237</v>
      </c>
      <c r="C1637" s="2">
        <f>(((B1637/60)/60)/24)+DATE(1970,1,1)</f>
        <v>45213.536970335648</v>
      </c>
      <c r="D1637" s="1">
        <v>-305663</v>
      </c>
      <c r="E1637" s="1">
        <v>3947</v>
      </c>
    </row>
    <row r="1638" spans="1:5" x14ac:dyDescent="0.3">
      <c r="A1638" s="1">
        <v>1697287994273</v>
      </c>
      <c r="B1638" s="1" t="str">
        <f>LEFT(A1638,10) &amp; "." &amp; RIGHT(A1638,3)</f>
        <v>1697287994.273</v>
      </c>
      <c r="C1638" s="2">
        <f>(((B1638/60)/60)/24)+DATE(1970,1,1)</f>
        <v>45213.53697075232</v>
      </c>
      <c r="D1638" s="1">
        <v>-305663</v>
      </c>
      <c r="E1638" s="1">
        <v>3947</v>
      </c>
    </row>
    <row r="1639" spans="1:5" x14ac:dyDescent="0.3">
      <c r="A1639" s="1">
        <v>1697287994274</v>
      </c>
      <c r="B1639" s="1" t="str">
        <f>LEFT(A1639,10) &amp; "." &amp; RIGHT(A1639,3)</f>
        <v>1697287994.274</v>
      </c>
      <c r="C1639" s="2">
        <f>(((B1639/60)/60)/24)+DATE(1970,1,1)</f>
        <v>45213.536970763889</v>
      </c>
      <c r="D1639" s="1">
        <v>-305663</v>
      </c>
      <c r="E1639" s="1">
        <v>3947</v>
      </c>
    </row>
    <row r="1640" spans="1:5" x14ac:dyDescent="0.3">
      <c r="A1640" s="1">
        <v>1697287994344</v>
      </c>
      <c r="B1640" s="1" t="str">
        <f>LEFT(A1640,10) &amp; "." &amp; RIGHT(A1640,3)</f>
        <v>1697287994.344</v>
      </c>
      <c r="C1640" s="2">
        <f>(((B1640/60)/60)/24)+DATE(1970,1,1)</f>
        <v>45213.536971574074</v>
      </c>
      <c r="D1640" s="1">
        <v>-305663</v>
      </c>
      <c r="E1640" s="1">
        <v>3947</v>
      </c>
    </row>
    <row r="1641" spans="1:5" x14ac:dyDescent="0.3">
      <c r="A1641" s="1">
        <v>1697287994380</v>
      </c>
      <c r="B1641" s="1" t="str">
        <f>LEFT(A1641,10) &amp; "." &amp; RIGHT(A1641,3)</f>
        <v>1697287994.380</v>
      </c>
      <c r="C1641" s="2">
        <f>(((B1641/60)/60)/24)+DATE(1970,1,1)</f>
        <v>45213.536971990747</v>
      </c>
      <c r="D1641" s="1">
        <v>-305663</v>
      </c>
      <c r="E1641" s="1">
        <v>3947</v>
      </c>
    </row>
    <row r="1642" spans="1:5" x14ac:dyDescent="0.3">
      <c r="A1642" s="1">
        <v>1697287994381</v>
      </c>
      <c r="B1642" s="1" t="str">
        <f>LEFT(A1642,10) &amp; "." &amp; RIGHT(A1642,3)</f>
        <v>1697287994.381</v>
      </c>
      <c r="C1642" s="2">
        <f>(((B1642/60)/60)/24)+DATE(1970,1,1)</f>
        <v>45213.536972002315</v>
      </c>
      <c r="D1642" s="1">
        <v>-305663</v>
      </c>
      <c r="E1642" s="1">
        <v>3947</v>
      </c>
    </row>
    <row r="1643" spans="1:5" x14ac:dyDescent="0.3">
      <c r="A1643" s="1">
        <v>1697287994448</v>
      </c>
      <c r="B1643" s="1" t="str">
        <f>LEFT(A1643,10) &amp; "." &amp; RIGHT(A1643,3)</f>
        <v>1697287994.448</v>
      </c>
      <c r="C1643" s="2">
        <f>(((B1643/60)/60)/24)+DATE(1970,1,1)</f>
        <v>45213.536972777772</v>
      </c>
      <c r="D1643" s="1">
        <v>-305663</v>
      </c>
      <c r="E1643" s="1">
        <v>3947</v>
      </c>
    </row>
    <row r="1644" spans="1:5" x14ac:dyDescent="0.3">
      <c r="A1644" s="1">
        <v>1697287994482</v>
      </c>
      <c r="B1644" s="1" t="str">
        <f>LEFT(A1644,10) &amp; "." &amp; RIGHT(A1644,3)</f>
        <v>1697287994.482</v>
      </c>
      <c r="C1644" s="2">
        <f>(((B1644/60)/60)/24)+DATE(1970,1,1)</f>
        <v>45213.5369731713</v>
      </c>
      <c r="D1644" s="1">
        <v>-305663</v>
      </c>
      <c r="E1644" s="1">
        <v>3947</v>
      </c>
    </row>
    <row r="1645" spans="1:5" x14ac:dyDescent="0.3">
      <c r="A1645" s="1">
        <v>1697287994485</v>
      </c>
      <c r="B1645" s="1" t="str">
        <f>LEFT(A1645,10) &amp; "." &amp; RIGHT(A1645,3)</f>
        <v>1697287994.485</v>
      </c>
      <c r="C1645" s="2">
        <f>(((B1645/60)/60)/24)+DATE(1970,1,1)</f>
        <v>45213.536973206021</v>
      </c>
      <c r="D1645" s="1">
        <v>-305663</v>
      </c>
      <c r="E1645" s="1">
        <v>3947</v>
      </c>
    </row>
    <row r="1646" spans="1:5" x14ac:dyDescent="0.3">
      <c r="A1646" s="1">
        <v>1697287994554</v>
      </c>
      <c r="B1646" s="1" t="str">
        <f>LEFT(A1646,10) &amp; "." &amp; RIGHT(A1646,3)</f>
        <v>1697287994.554</v>
      </c>
      <c r="C1646" s="2">
        <f>(((B1646/60)/60)/24)+DATE(1970,1,1)</f>
        <v>45213.53697400463</v>
      </c>
      <c r="D1646" s="1">
        <v>-305663</v>
      </c>
      <c r="E1646" s="1">
        <v>3947</v>
      </c>
    </row>
    <row r="1647" spans="1:5" x14ac:dyDescent="0.3">
      <c r="A1647" s="1">
        <v>1697287994586</v>
      </c>
      <c r="B1647" s="1" t="str">
        <f>LEFT(A1647,10) &amp; "." &amp; RIGHT(A1647,3)</f>
        <v>1697287994.586</v>
      </c>
      <c r="C1647" s="2">
        <f>(((B1647/60)/60)/24)+DATE(1970,1,1)</f>
        <v>45213.536974374998</v>
      </c>
      <c r="D1647" s="1">
        <v>-305663</v>
      </c>
      <c r="E1647" s="1">
        <v>3947</v>
      </c>
    </row>
    <row r="1648" spans="1:5" x14ac:dyDescent="0.3">
      <c r="A1648" s="1">
        <v>1697287994590</v>
      </c>
      <c r="B1648" s="1" t="str">
        <f>LEFT(A1648,10) &amp; "." &amp; RIGHT(A1648,3)</f>
        <v>1697287994.590</v>
      </c>
      <c r="C1648" s="2">
        <f>(((B1648/60)/60)/24)+DATE(1970,1,1)</f>
        <v>45213.536974421295</v>
      </c>
      <c r="D1648" s="1">
        <v>-305663</v>
      </c>
      <c r="E1648" s="1">
        <v>3947</v>
      </c>
    </row>
    <row r="1649" spans="1:5" x14ac:dyDescent="0.3">
      <c r="A1649" s="1">
        <v>1697287994657</v>
      </c>
      <c r="B1649" s="1" t="str">
        <f>LEFT(A1649,10) &amp; "." &amp; RIGHT(A1649,3)</f>
        <v>1697287994.657</v>
      </c>
      <c r="C1649" s="2">
        <f>(((B1649/60)/60)/24)+DATE(1970,1,1)</f>
        <v>45213.536975196759</v>
      </c>
      <c r="D1649" s="1">
        <v>-305663</v>
      </c>
      <c r="E1649" s="1">
        <v>3947</v>
      </c>
    </row>
    <row r="1650" spans="1:5" x14ac:dyDescent="0.3">
      <c r="A1650" s="1">
        <v>1697287994694</v>
      </c>
      <c r="B1650" s="1" t="str">
        <f>LEFT(A1650,10) &amp; "." &amp; RIGHT(A1650,3)</f>
        <v>1697287994.694</v>
      </c>
      <c r="C1650" s="2">
        <f>(((B1650/60)/60)/24)+DATE(1970,1,1)</f>
        <v>45213.536975625</v>
      </c>
      <c r="D1650" s="1">
        <v>-469238</v>
      </c>
      <c r="E1650" s="1">
        <v>3947</v>
      </c>
    </row>
    <row r="1651" spans="1:5" x14ac:dyDescent="0.3">
      <c r="A1651" s="1">
        <v>1697287994699</v>
      </c>
      <c r="B1651" s="1" t="str">
        <f>LEFT(A1651,10) &amp; "." &amp; RIGHT(A1651,3)</f>
        <v>1697287994.699</v>
      </c>
      <c r="C1651" s="2">
        <f>(((B1651/60)/60)/24)+DATE(1970,1,1)</f>
        <v>45213.536975682873</v>
      </c>
      <c r="D1651" s="1">
        <v>-469238</v>
      </c>
      <c r="E1651" s="1">
        <v>3947</v>
      </c>
    </row>
    <row r="1652" spans="1:5" x14ac:dyDescent="0.3">
      <c r="A1652" s="1">
        <v>1697287994759</v>
      </c>
      <c r="B1652" s="1" t="str">
        <f>LEFT(A1652,10) &amp; "." &amp; RIGHT(A1652,3)</f>
        <v>1697287994.759</v>
      </c>
      <c r="C1652" s="2">
        <f>(((B1652/60)/60)/24)+DATE(1970,1,1)</f>
        <v>45213.53697637732</v>
      </c>
      <c r="D1652" s="1">
        <v>-469238</v>
      </c>
      <c r="E1652" s="1">
        <v>3947</v>
      </c>
    </row>
    <row r="1653" spans="1:5" x14ac:dyDescent="0.3">
      <c r="A1653" s="1">
        <v>1697287994797</v>
      </c>
      <c r="B1653" s="1" t="str">
        <f>LEFT(A1653,10) &amp; "." &amp; RIGHT(A1653,3)</f>
        <v>1697287994.797</v>
      </c>
      <c r="C1653" s="2">
        <f>(((B1653/60)/60)/24)+DATE(1970,1,1)</f>
        <v>45213.536976817129</v>
      </c>
      <c r="D1653" s="1">
        <v>-469238</v>
      </c>
      <c r="E1653" s="1">
        <v>3947</v>
      </c>
    </row>
    <row r="1654" spans="1:5" x14ac:dyDescent="0.3">
      <c r="A1654" s="1">
        <v>1697287994805</v>
      </c>
      <c r="B1654" s="1" t="str">
        <f>LEFT(A1654,10) &amp; "." &amp; RIGHT(A1654,3)</f>
        <v>1697287994.805</v>
      </c>
      <c r="C1654" s="2">
        <f>(((B1654/60)/60)/24)+DATE(1970,1,1)</f>
        <v>45213.536976909723</v>
      </c>
      <c r="D1654" s="1">
        <v>-469238</v>
      </c>
      <c r="E1654" s="1">
        <v>3947</v>
      </c>
    </row>
    <row r="1655" spans="1:5" x14ac:dyDescent="0.3">
      <c r="A1655" s="1">
        <v>1697287994862</v>
      </c>
      <c r="B1655" s="1" t="str">
        <f>LEFT(A1655,10) &amp; "." &amp; RIGHT(A1655,3)</f>
        <v>1697287994.862</v>
      </c>
      <c r="C1655" s="2">
        <f>(((B1655/60)/60)/24)+DATE(1970,1,1)</f>
        <v>45213.536977569442</v>
      </c>
      <c r="D1655" s="1">
        <v>-469238</v>
      </c>
      <c r="E1655" s="1">
        <v>3947</v>
      </c>
    </row>
    <row r="1656" spans="1:5" x14ac:dyDescent="0.3">
      <c r="A1656" s="1">
        <v>1697287994899</v>
      </c>
      <c r="B1656" s="1" t="str">
        <f>LEFT(A1656,10) &amp; "." &amp; RIGHT(A1656,3)</f>
        <v>1697287994.899</v>
      </c>
      <c r="C1656" s="2">
        <f>(((B1656/60)/60)/24)+DATE(1970,1,1)</f>
        <v>45213.536977997683</v>
      </c>
      <c r="D1656" s="1">
        <v>-469238</v>
      </c>
      <c r="E1656" s="1">
        <v>3947</v>
      </c>
    </row>
    <row r="1657" spans="1:5" x14ac:dyDescent="0.3">
      <c r="A1657" s="1">
        <v>1697287994913</v>
      </c>
      <c r="B1657" s="1" t="str">
        <f>LEFT(A1657,10) &amp; "." &amp; RIGHT(A1657,3)</f>
        <v>1697287994.913</v>
      </c>
      <c r="C1657" s="2">
        <f>(((B1657/60)/60)/24)+DATE(1970,1,1)</f>
        <v>45213.536978159726</v>
      </c>
      <c r="D1657" s="1">
        <v>-469238</v>
      </c>
      <c r="E1657" s="1">
        <v>3947</v>
      </c>
    </row>
    <row r="1658" spans="1:5" x14ac:dyDescent="0.3">
      <c r="A1658" s="1">
        <v>1697287994967</v>
      </c>
      <c r="B1658" s="1" t="str">
        <f>LEFT(A1658,10) &amp; "." &amp; RIGHT(A1658,3)</f>
        <v>1697287994.967</v>
      </c>
      <c r="C1658" s="2">
        <f>(((B1658/60)/60)/24)+DATE(1970,1,1)</f>
        <v>45213.536978784723</v>
      </c>
      <c r="D1658" s="1">
        <v>-469238</v>
      </c>
      <c r="E1658" s="1">
        <v>3947</v>
      </c>
    </row>
    <row r="1659" spans="1:5" x14ac:dyDescent="0.3">
      <c r="A1659" s="1">
        <v>1697287995002</v>
      </c>
      <c r="B1659" s="1" t="str">
        <f>LEFT(A1659,10) &amp; "." &amp; RIGHT(A1659,3)</f>
        <v>1697287995.002</v>
      </c>
      <c r="C1659" s="2">
        <f>(((B1659/60)/60)/24)+DATE(1970,1,1)</f>
        <v>45213.536979189812</v>
      </c>
      <c r="D1659" s="1">
        <v>-469238</v>
      </c>
      <c r="E1659" s="1">
        <v>3947</v>
      </c>
    </row>
    <row r="1660" spans="1:5" x14ac:dyDescent="0.3">
      <c r="A1660" s="1">
        <v>1697287995016</v>
      </c>
      <c r="B1660" s="1" t="str">
        <f>LEFT(A1660,10) &amp; "." &amp; RIGHT(A1660,3)</f>
        <v>1697287995.016</v>
      </c>
      <c r="C1660" s="2">
        <f>(((B1660/60)/60)/24)+DATE(1970,1,1)</f>
        <v>45213.536979351848</v>
      </c>
      <c r="D1660" s="1">
        <v>-469238</v>
      </c>
      <c r="E1660" s="1">
        <v>3947</v>
      </c>
    </row>
    <row r="1661" spans="1:5" x14ac:dyDescent="0.3">
      <c r="A1661" s="1">
        <v>1697287995070</v>
      </c>
      <c r="B1661" s="1" t="str">
        <f>LEFT(A1661,10) &amp; "." &amp; RIGHT(A1661,3)</f>
        <v>1697287995.070</v>
      </c>
      <c r="C1661" s="2">
        <f>(((B1661/60)/60)/24)+DATE(1970,1,1)</f>
        <v>45213.536979976852</v>
      </c>
      <c r="D1661" s="1">
        <v>-469238</v>
      </c>
      <c r="E1661" s="1">
        <v>3947</v>
      </c>
    </row>
    <row r="1662" spans="1:5" x14ac:dyDescent="0.3">
      <c r="A1662" s="1">
        <v>1697287995108</v>
      </c>
      <c r="B1662" s="1" t="str">
        <f>LEFT(A1662,10) &amp; "." &amp; RIGHT(A1662,3)</f>
        <v>1697287995.108</v>
      </c>
      <c r="C1662" s="2">
        <f>(((B1662/60)/60)/24)+DATE(1970,1,1)</f>
        <v>45213.536980416669</v>
      </c>
      <c r="D1662" s="1">
        <v>-469238</v>
      </c>
      <c r="E1662" s="1">
        <v>3947</v>
      </c>
    </row>
    <row r="1663" spans="1:5" x14ac:dyDescent="0.3">
      <c r="A1663" s="1">
        <v>1697287995122</v>
      </c>
      <c r="B1663" s="1" t="str">
        <f>LEFT(A1663,10) &amp; "." &amp; RIGHT(A1663,3)</f>
        <v>1697287995.122</v>
      </c>
      <c r="C1663" s="2">
        <f>(((B1663/60)/60)/24)+DATE(1970,1,1)</f>
        <v>45213.536980578705</v>
      </c>
      <c r="D1663" s="1">
        <v>-469238</v>
      </c>
      <c r="E1663" s="1">
        <v>3947</v>
      </c>
    </row>
    <row r="1664" spans="1:5" x14ac:dyDescent="0.3">
      <c r="A1664" s="1">
        <v>1697287995173</v>
      </c>
      <c r="B1664" s="1" t="str">
        <f>LEFT(A1664,10) &amp; "." &amp; RIGHT(A1664,3)</f>
        <v>1697287995.173</v>
      </c>
      <c r="C1664" s="2">
        <f>(((B1664/60)/60)/24)+DATE(1970,1,1)</f>
        <v>45213.536981168982</v>
      </c>
      <c r="D1664" s="1">
        <v>-469238</v>
      </c>
      <c r="E1664" s="1">
        <v>3947</v>
      </c>
    </row>
    <row r="1665" spans="1:5" x14ac:dyDescent="0.3">
      <c r="A1665" s="1">
        <v>1697287995211</v>
      </c>
      <c r="B1665" s="1" t="str">
        <f>LEFT(A1665,10) &amp; "." &amp; RIGHT(A1665,3)</f>
        <v>1697287995.211</v>
      </c>
      <c r="C1665" s="2">
        <f>(((B1665/60)/60)/24)+DATE(1970,1,1)</f>
        <v>45213.536981608791</v>
      </c>
      <c r="D1665" s="1">
        <v>-469238</v>
      </c>
      <c r="E1665" s="1">
        <v>3947</v>
      </c>
    </row>
    <row r="1666" spans="1:5" x14ac:dyDescent="0.3">
      <c r="A1666" s="1">
        <v>1697287995225</v>
      </c>
      <c r="B1666" s="1" t="str">
        <f>LEFT(A1666,10) &amp; "." &amp; RIGHT(A1666,3)</f>
        <v>1697287995.225</v>
      </c>
      <c r="C1666" s="2">
        <f>(((B1666/60)/60)/24)+DATE(1970,1,1)</f>
        <v>45213.536981770834</v>
      </c>
      <c r="D1666" s="1">
        <v>-469238</v>
      </c>
      <c r="E1666" s="1">
        <v>3947</v>
      </c>
    </row>
    <row r="1667" spans="1:5" x14ac:dyDescent="0.3">
      <c r="A1667" s="1">
        <v>1697287995276</v>
      </c>
      <c r="B1667" s="1" t="str">
        <f>LEFT(A1667,10) &amp; "." &amp; RIGHT(A1667,3)</f>
        <v>1697287995.276</v>
      </c>
      <c r="C1667" s="2">
        <f>(((B1667/60)/60)/24)+DATE(1970,1,1)</f>
        <v>45213.536982361111</v>
      </c>
      <c r="D1667" s="1">
        <v>-469238</v>
      </c>
      <c r="E1667" s="1">
        <v>3947</v>
      </c>
    </row>
    <row r="1668" spans="1:5" x14ac:dyDescent="0.3">
      <c r="A1668" s="1">
        <v>1697287995314</v>
      </c>
      <c r="B1668" s="1" t="str">
        <f>LEFT(A1668,10) &amp; "." &amp; RIGHT(A1668,3)</f>
        <v>1697287995.314</v>
      </c>
      <c r="C1668" s="2">
        <f>(((B1668/60)/60)/24)+DATE(1970,1,1)</f>
        <v>45213.536982800928</v>
      </c>
      <c r="D1668" s="1">
        <v>-469238</v>
      </c>
      <c r="E1668" s="1">
        <v>3947</v>
      </c>
    </row>
    <row r="1669" spans="1:5" x14ac:dyDescent="0.3">
      <c r="A1669" s="1">
        <v>1697287995328</v>
      </c>
      <c r="B1669" s="1" t="str">
        <f>LEFT(A1669,10) &amp; "." &amp; RIGHT(A1669,3)</f>
        <v>1697287995.328</v>
      </c>
      <c r="C1669" s="2">
        <f>(((B1669/60)/60)/24)+DATE(1970,1,1)</f>
        <v>45213.536982962964</v>
      </c>
      <c r="D1669" s="1">
        <v>-469238</v>
      </c>
      <c r="E1669" s="1">
        <v>3947</v>
      </c>
    </row>
    <row r="1670" spans="1:5" x14ac:dyDescent="0.3">
      <c r="A1670" s="1">
        <v>1697287995381</v>
      </c>
      <c r="B1670" s="1" t="str">
        <f>LEFT(A1670,10) &amp; "." &amp; RIGHT(A1670,3)</f>
        <v>1697287995.381</v>
      </c>
      <c r="C1670" s="2">
        <f>(((B1670/60)/60)/24)+DATE(1970,1,1)</f>
        <v>45213.536983576385</v>
      </c>
      <c r="D1670" s="1">
        <v>-469238</v>
      </c>
      <c r="E1670" s="1">
        <v>3947</v>
      </c>
    </row>
    <row r="1671" spans="1:5" x14ac:dyDescent="0.3">
      <c r="A1671" s="1">
        <v>1697287995419</v>
      </c>
      <c r="B1671" s="1" t="str">
        <f>LEFT(A1671,10) &amp; "." &amp; RIGHT(A1671,3)</f>
        <v>1697287995.419</v>
      </c>
      <c r="C1671" s="2">
        <f>(((B1671/60)/60)/24)+DATE(1970,1,1)</f>
        <v>45213.536984016202</v>
      </c>
      <c r="D1671" s="1">
        <v>-469238</v>
      </c>
      <c r="E1671" s="1">
        <v>3947</v>
      </c>
    </row>
    <row r="1672" spans="1:5" x14ac:dyDescent="0.3">
      <c r="A1672" s="1">
        <v>1697287995430</v>
      </c>
      <c r="B1672" s="1" t="str">
        <f>LEFT(A1672,10) &amp; "." &amp; RIGHT(A1672,3)</f>
        <v>1697287995.430</v>
      </c>
      <c r="C1672" s="2">
        <f>(((B1672/60)/60)/24)+DATE(1970,1,1)</f>
        <v>45213.536984143517</v>
      </c>
      <c r="D1672" s="1">
        <v>-469238</v>
      </c>
      <c r="E1672" s="1">
        <v>3947</v>
      </c>
    </row>
    <row r="1673" spans="1:5" x14ac:dyDescent="0.3">
      <c r="A1673" s="1">
        <v>1697287995488</v>
      </c>
      <c r="B1673" s="1" t="str">
        <f>LEFT(A1673,10) &amp; "." &amp; RIGHT(A1673,3)</f>
        <v>1697287995.488</v>
      </c>
      <c r="C1673" s="2">
        <f>(((B1673/60)/60)/24)+DATE(1970,1,1)</f>
        <v>45213.536984814811</v>
      </c>
      <c r="D1673" s="1">
        <v>-469238</v>
      </c>
      <c r="E1673" s="1">
        <v>3947</v>
      </c>
    </row>
    <row r="1674" spans="1:5" x14ac:dyDescent="0.3">
      <c r="A1674" s="1">
        <v>1697287995525</v>
      </c>
      <c r="B1674" s="1" t="str">
        <f>LEFT(A1674,10) &amp; "." &amp; RIGHT(A1674,3)</f>
        <v>1697287995.525</v>
      </c>
      <c r="C1674" s="2">
        <f>(((B1674/60)/60)/24)+DATE(1970,1,1)</f>
        <v>45213.536985243059</v>
      </c>
      <c r="D1674" s="1">
        <v>-469238</v>
      </c>
      <c r="E1674" s="1">
        <v>3947</v>
      </c>
    </row>
    <row r="1675" spans="1:5" x14ac:dyDescent="0.3">
      <c r="A1675" s="1">
        <v>1697287995536</v>
      </c>
      <c r="B1675" s="1" t="str">
        <f>LEFT(A1675,10) &amp; "." &amp; RIGHT(A1675,3)</f>
        <v>1697287995.536</v>
      </c>
      <c r="C1675" s="2">
        <f>(((B1675/60)/60)/24)+DATE(1970,1,1)</f>
        <v>45213.536985370374</v>
      </c>
      <c r="D1675" s="1">
        <v>-469238</v>
      </c>
      <c r="E1675" s="1">
        <v>3947</v>
      </c>
    </row>
    <row r="1676" spans="1:5" x14ac:dyDescent="0.3">
      <c r="A1676" s="1">
        <v>1697287995591</v>
      </c>
      <c r="B1676" s="1" t="str">
        <f>LEFT(A1676,10) &amp; "." &amp; RIGHT(A1676,3)</f>
        <v>1697287995.591</v>
      </c>
      <c r="C1676" s="2">
        <f>(((B1676/60)/60)/24)+DATE(1970,1,1)</f>
        <v>45213.536986006948</v>
      </c>
      <c r="D1676" s="1">
        <v>-469238</v>
      </c>
      <c r="E1676" s="1">
        <v>3947</v>
      </c>
    </row>
    <row r="1677" spans="1:5" x14ac:dyDescent="0.3">
      <c r="A1677" s="1">
        <v>1697287995628</v>
      </c>
      <c r="B1677" s="1" t="str">
        <f>LEFT(A1677,10) &amp; "." &amp; RIGHT(A1677,3)</f>
        <v>1697287995.628</v>
      </c>
      <c r="C1677" s="2">
        <f>(((B1677/60)/60)/24)+DATE(1970,1,1)</f>
        <v>45213.536986435181</v>
      </c>
      <c r="D1677" s="1">
        <v>-469238</v>
      </c>
      <c r="E1677" s="1">
        <v>3947</v>
      </c>
    </row>
    <row r="1678" spans="1:5" x14ac:dyDescent="0.3">
      <c r="A1678" s="1">
        <v>1697287995638</v>
      </c>
      <c r="B1678" s="1" t="str">
        <f>LEFT(A1678,10) &amp; "." &amp; RIGHT(A1678,3)</f>
        <v>1697287995.638</v>
      </c>
      <c r="C1678" s="2">
        <f>(((B1678/60)/60)/24)+DATE(1970,1,1)</f>
        <v>45213.536986550927</v>
      </c>
      <c r="D1678" s="1">
        <v>-469238</v>
      </c>
      <c r="E1678" s="1">
        <v>3947</v>
      </c>
    </row>
    <row r="1679" spans="1:5" x14ac:dyDescent="0.3">
      <c r="A1679" s="1">
        <v>1697287995694</v>
      </c>
      <c r="B1679" s="1" t="str">
        <f>LEFT(A1679,10) &amp; "." &amp; RIGHT(A1679,3)</f>
        <v>1697287995.694</v>
      </c>
      <c r="C1679" s="2">
        <f>(((B1679/60)/60)/24)+DATE(1970,1,1)</f>
        <v>45213.53698719907</v>
      </c>
      <c r="D1679" s="1">
        <v>-469238</v>
      </c>
      <c r="E1679" s="1">
        <v>3947</v>
      </c>
    </row>
    <row r="1680" spans="1:5" x14ac:dyDescent="0.3">
      <c r="A1680" s="1">
        <v>1697287995732</v>
      </c>
      <c r="B1680" s="1" t="str">
        <f>LEFT(A1680,10) &amp; "." &amp; RIGHT(A1680,3)</f>
        <v>1697287995.732</v>
      </c>
      <c r="C1680" s="2">
        <f>(((B1680/60)/60)/24)+DATE(1970,1,1)</f>
        <v>45213.536987638887</v>
      </c>
      <c r="D1680" s="1">
        <v>-469238</v>
      </c>
      <c r="E1680" s="1">
        <v>3947</v>
      </c>
    </row>
    <row r="1681" spans="1:5" x14ac:dyDescent="0.3">
      <c r="A1681" s="1">
        <v>1697287995743</v>
      </c>
      <c r="B1681" s="1" t="str">
        <f>LEFT(A1681,10) &amp; "." &amp; RIGHT(A1681,3)</f>
        <v>1697287995.743</v>
      </c>
      <c r="C1681" s="2">
        <f>(((B1681/60)/60)/24)+DATE(1970,1,1)</f>
        <v>45213.536987766201</v>
      </c>
      <c r="D1681" s="1">
        <v>-469238</v>
      </c>
      <c r="E1681" s="1">
        <v>3947</v>
      </c>
    </row>
    <row r="1682" spans="1:5" x14ac:dyDescent="0.3">
      <c r="A1682" s="1">
        <v>1697287995799</v>
      </c>
      <c r="B1682" s="1" t="str">
        <f>LEFT(A1682,10) &amp; "." &amp; RIGHT(A1682,3)</f>
        <v>1697287995.799</v>
      </c>
      <c r="C1682" s="2">
        <f>(((B1682/60)/60)/24)+DATE(1970,1,1)</f>
        <v>45213.536988414358</v>
      </c>
      <c r="D1682" s="1">
        <v>-469238</v>
      </c>
      <c r="E1682" s="1">
        <v>3947</v>
      </c>
    </row>
    <row r="1683" spans="1:5" x14ac:dyDescent="0.3">
      <c r="A1683" s="1">
        <v>1697287995835</v>
      </c>
      <c r="B1683" s="1" t="str">
        <f>LEFT(A1683,10) &amp; "." &amp; RIGHT(A1683,3)</f>
        <v>1697287995.835</v>
      </c>
      <c r="C1683" s="2">
        <f>(((B1683/60)/60)/24)+DATE(1970,1,1)</f>
        <v>45213.536988831023</v>
      </c>
      <c r="D1683" s="1">
        <v>-469238</v>
      </c>
      <c r="E1683" s="1">
        <v>3947</v>
      </c>
    </row>
    <row r="1684" spans="1:5" x14ac:dyDescent="0.3">
      <c r="A1684" s="1">
        <v>1697287995845</v>
      </c>
      <c r="B1684" s="1" t="str">
        <f>LEFT(A1684,10) &amp; "." &amp; RIGHT(A1684,3)</f>
        <v>1697287995.845</v>
      </c>
      <c r="C1684" s="2">
        <f>(((B1684/60)/60)/24)+DATE(1970,1,1)</f>
        <v>45213.536988946755</v>
      </c>
      <c r="D1684" s="1">
        <v>-469238</v>
      </c>
      <c r="E1684" s="1">
        <v>3947</v>
      </c>
    </row>
    <row r="1685" spans="1:5" x14ac:dyDescent="0.3">
      <c r="A1685" s="1">
        <v>1697287995902</v>
      </c>
      <c r="B1685" s="1" t="str">
        <f>LEFT(A1685,10) &amp; "." &amp; RIGHT(A1685,3)</f>
        <v>1697287995.902</v>
      </c>
      <c r="C1685" s="2">
        <f>(((B1685/60)/60)/24)+DATE(1970,1,1)</f>
        <v>45213.53698960648</v>
      </c>
      <c r="D1685" s="1">
        <v>-469238</v>
      </c>
      <c r="E1685" s="1">
        <v>3947</v>
      </c>
    </row>
    <row r="1686" spans="1:5" x14ac:dyDescent="0.3">
      <c r="A1686" s="1">
        <v>1697287995937</v>
      </c>
      <c r="B1686" s="1" t="str">
        <f>LEFT(A1686,10) &amp; "." &amp; RIGHT(A1686,3)</f>
        <v>1697287995.937</v>
      </c>
      <c r="C1686" s="2">
        <f>(((B1686/60)/60)/24)+DATE(1970,1,1)</f>
        <v>45213.536990011577</v>
      </c>
      <c r="D1686" s="1">
        <v>-469238</v>
      </c>
      <c r="E1686" s="1">
        <v>3947</v>
      </c>
    </row>
    <row r="1687" spans="1:5" x14ac:dyDescent="0.3">
      <c r="A1687" s="1">
        <v>1697287995948</v>
      </c>
      <c r="B1687" s="1" t="str">
        <f>LEFT(A1687,10) &amp; "." &amp; RIGHT(A1687,3)</f>
        <v>1697287995.948</v>
      </c>
      <c r="C1687" s="2">
        <f>(((B1687/60)/60)/24)+DATE(1970,1,1)</f>
        <v>45213.536990138891</v>
      </c>
      <c r="D1687" s="1">
        <v>-469238</v>
      </c>
      <c r="E1687" s="1">
        <v>3947</v>
      </c>
    </row>
    <row r="1688" spans="1:5" x14ac:dyDescent="0.3">
      <c r="A1688" s="1">
        <v>1697287996008</v>
      </c>
      <c r="B1688" s="1" t="str">
        <f>LEFT(A1688,10) &amp; "." &amp; RIGHT(A1688,3)</f>
        <v>1697287996.008</v>
      </c>
      <c r="C1688" s="2">
        <f>(((B1688/60)/60)/24)+DATE(1970,1,1)</f>
        <v>45213.53699083333</v>
      </c>
      <c r="D1688" s="1">
        <v>-469238</v>
      </c>
      <c r="E1688" s="1">
        <v>3947</v>
      </c>
    </row>
    <row r="1689" spans="1:5" x14ac:dyDescent="0.3">
      <c r="A1689" s="1">
        <v>1697287996040</v>
      </c>
      <c r="B1689" s="1" t="str">
        <f>LEFT(A1689,10) &amp; "." &amp; RIGHT(A1689,3)</f>
        <v>1697287996.040</v>
      </c>
      <c r="C1689" s="2">
        <f>(((B1689/60)/60)/24)+DATE(1970,1,1)</f>
        <v>45213.536991203699</v>
      </c>
      <c r="D1689" s="1">
        <v>-469238</v>
      </c>
      <c r="E1689" s="1">
        <v>3947</v>
      </c>
    </row>
    <row r="1690" spans="1:5" x14ac:dyDescent="0.3">
      <c r="A1690" s="1">
        <v>1697287996051</v>
      </c>
      <c r="B1690" s="1" t="str">
        <f>LEFT(A1690,10) &amp; "." &amp; RIGHT(A1690,3)</f>
        <v>1697287996.051</v>
      </c>
      <c r="C1690" s="2">
        <f>(((B1690/60)/60)/24)+DATE(1970,1,1)</f>
        <v>45213.536991331021</v>
      </c>
      <c r="D1690" s="1">
        <v>-469238</v>
      </c>
      <c r="E1690" s="1">
        <v>3947</v>
      </c>
    </row>
    <row r="1691" spans="1:5" x14ac:dyDescent="0.3">
      <c r="A1691" s="1">
        <v>1697287996112</v>
      </c>
      <c r="B1691" s="1" t="str">
        <f>LEFT(A1691,10) &amp; "." &amp; RIGHT(A1691,3)</f>
        <v>1697287996.112</v>
      </c>
      <c r="C1691" s="2">
        <f>(((B1691/60)/60)/24)+DATE(1970,1,1)</f>
        <v>45213.536992037043</v>
      </c>
      <c r="D1691" s="1">
        <v>-469238</v>
      </c>
      <c r="E1691" s="1">
        <v>3947</v>
      </c>
    </row>
    <row r="1692" spans="1:5" x14ac:dyDescent="0.3">
      <c r="A1692" s="1">
        <v>1697287996142</v>
      </c>
      <c r="B1692" s="1" t="str">
        <f>LEFT(A1692,10) &amp; "." &amp; RIGHT(A1692,3)</f>
        <v>1697287996.142</v>
      </c>
      <c r="C1692" s="2">
        <f>(((B1692/60)/60)/24)+DATE(1970,1,1)</f>
        <v>45213.536992384259</v>
      </c>
      <c r="D1692" s="1">
        <v>-596679</v>
      </c>
      <c r="E1692" s="1">
        <v>3947</v>
      </c>
    </row>
    <row r="1693" spans="1:5" x14ac:dyDescent="0.3">
      <c r="A1693" s="1">
        <v>1697287996154</v>
      </c>
      <c r="B1693" s="1" t="str">
        <f>LEFT(A1693,10) &amp; "." &amp; RIGHT(A1693,3)</f>
        <v>1697287996.154</v>
      </c>
      <c r="C1693" s="2">
        <f>(((B1693/60)/60)/24)+DATE(1970,1,1)</f>
        <v>45213.53699252315</v>
      </c>
      <c r="D1693" s="1">
        <v>-596679</v>
      </c>
      <c r="E1693" s="1">
        <v>3947</v>
      </c>
    </row>
    <row r="1694" spans="1:5" x14ac:dyDescent="0.3">
      <c r="A1694" s="1">
        <v>1697287996219</v>
      </c>
      <c r="B1694" s="1" t="str">
        <f>LEFT(A1694,10) &amp; "." &amp; RIGHT(A1694,3)</f>
        <v>1697287996.219</v>
      </c>
      <c r="C1694" s="2">
        <f>(((B1694/60)/60)/24)+DATE(1970,1,1)</f>
        <v>45213.536993275469</v>
      </c>
      <c r="D1694" s="1">
        <v>-596679</v>
      </c>
      <c r="E1694" s="1">
        <v>3947</v>
      </c>
    </row>
    <row r="1695" spans="1:5" x14ac:dyDescent="0.3">
      <c r="A1695" s="1">
        <v>1697287996246</v>
      </c>
      <c r="B1695" s="1" t="str">
        <f>LEFT(A1695,10) &amp; "." &amp; RIGHT(A1695,3)</f>
        <v>1697287996.246</v>
      </c>
      <c r="C1695" s="2">
        <f>(((B1695/60)/60)/24)+DATE(1970,1,1)</f>
        <v>45213.536993587964</v>
      </c>
      <c r="D1695" s="1">
        <v>-596679</v>
      </c>
      <c r="E1695" s="1">
        <v>3947</v>
      </c>
    </row>
    <row r="1696" spans="1:5" x14ac:dyDescent="0.3">
      <c r="A1696" s="1">
        <v>1697287996257</v>
      </c>
      <c r="B1696" s="1" t="str">
        <f>LEFT(A1696,10) &amp; "." &amp; RIGHT(A1696,3)</f>
        <v>1697287996.257</v>
      </c>
      <c r="C1696" s="2">
        <f>(((B1696/60)/60)/24)+DATE(1970,1,1)</f>
        <v>45213.536993715279</v>
      </c>
      <c r="D1696" s="1">
        <v>-596679</v>
      </c>
      <c r="E1696" s="1">
        <v>3947</v>
      </c>
    </row>
    <row r="1697" spans="1:5" x14ac:dyDescent="0.3">
      <c r="A1697" s="1">
        <v>1697287996322</v>
      </c>
      <c r="B1697" s="1" t="str">
        <f>LEFT(A1697,10) &amp; "." &amp; RIGHT(A1697,3)</f>
        <v>1697287996.322</v>
      </c>
      <c r="C1697" s="2">
        <f>(((B1697/60)/60)/24)+DATE(1970,1,1)</f>
        <v>45213.536994467591</v>
      </c>
      <c r="D1697" s="1">
        <v>-596679</v>
      </c>
      <c r="E1697" s="1">
        <v>3947</v>
      </c>
    </row>
    <row r="1698" spans="1:5" x14ac:dyDescent="0.3">
      <c r="A1698" s="1">
        <v>1697287996349</v>
      </c>
      <c r="B1698" s="1" t="str">
        <f>LEFT(A1698,10) &amp; "." &amp; RIGHT(A1698,3)</f>
        <v>1697287996.349</v>
      </c>
      <c r="C1698" s="2">
        <f>(((B1698/60)/60)/24)+DATE(1970,1,1)</f>
        <v>45213.536994780094</v>
      </c>
      <c r="D1698" s="1">
        <v>-596679</v>
      </c>
      <c r="E1698" s="1">
        <v>3947</v>
      </c>
    </row>
    <row r="1699" spans="1:5" x14ac:dyDescent="0.3">
      <c r="A1699" s="1">
        <v>1697287996359</v>
      </c>
      <c r="B1699" s="1" t="str">
        <f>LEFT(A1699,10) &amp; "." &amp; RIGHT(A1699,3)</f>
        <v>1697287996.359</v>
      </c>
      <c r="C1699" s="2">
        <f>(((B1699/60)/60)/24)+DATE(1970,1,1)</f>
        <v>45213.536994895832</v>
      </c>
      <c r="D1699" s="1">
        <v>-596679</v>
      </c>
      <c r="E1699" s="1">
        <v>3947</v>
      </c>
    </row>
    <row r="1700" spans="1:5" x14ac:dyDescent="0.3">
      <c r="A1700" s="1">
        <v>1697287996424</v>
      </c>
      <c r="B1700" s="1" t="str">
        <f>LEFT(A1700,10) &amp; "." &amp; RIGHT(A1700,3)</f>
        <v>1697287996.424</v>
      </c>
      <c r="C1700" s="2">
        <f>(((B1700/60)/60)/24)+DATE(1970,1,1)</f>
        <v>45213.536995648145</v>
      </c>
      <c r="D1700" s="1">
        <v>-596679</v>
      </c>
      <c r="E1700" s="1">
        <v>3947</v>
      </c>
    </row>
    <row r="1701" spans="1:5" x14ac:dyDescent="0.3">
      <c r="A1701" s="1">
        <v>1697287996453</v>
      </c>
      <c r="B1701" s="1" t="str">
        <f>LEFT(A1701,10) &amp; "." &amp; RIGHT(A1701,3)</f>
        <v>1697287996.453</v>
      </c>
      <c r="C1701" s="2">
        <f>(((B1701/60)/60)/24)+DATE(1970,1,1)</f>
        <v>45213.536995983799</v>
      </c>
      <c r="D1701" s="1">
        <v>-596679</v>
      </c>
      <c r="E1701" s="1">
        <v>3947</v>
      </c>
    </row>
    <row r="1702" spans="1:5" x14ac:dyDescent="0.3">
      <c r="A1702" s="1">
        <v>1697287996462</v>
      </c>
      <c r="B1702" s="1" t="str">
        <f>LEFT(A1702,10) &amp; "." &amp; RIGHT(A1702,3)</f>
        <v>1697287996.462</v>
      </c>
      <c r="C1702" s="2">
        <f>(((B1702/60)/60)/24)+DATE(1970,1,1)</f>
        <v>45213.536996087962</v>
      </c>
      <c r="D1702" s="1">
        <v>-596679</v>
      </c>
      <c r="E1702" s="1">
        <v>3947</v>
      </c>
    </row>
    <row r="1703" spans="1:5" x14ac:dyDescent="0.3">
      <c r="A1703" s="1">
        <v>1697287996526</v>
      </c>
      <c r="B1703" s="1" t="str">
        <f>LEFT(A1703,10) &amp; "." &amp; RIGHT(A1703,3)</f>
        <v>1697287996.526</v>
      </c>
      <c r="C1703" s="2">
        <f>(((B1703/60)/60)/24)+DATE(1970,1,1)</f>
        <v>45213.536996828705</v>
      </c>
      <c r="D1703" s="1">
        <v>-596679</v>
      </c>
      <c r="E1703" s="1">
        <v>3947</v>
      </c>
    </row>
    <row r="1704" spans="1:5" x14ac:dyDescent="0.3">
      <c r="A1704" s="1">
        <v>1697287996556</v>
      </c>
      <c r="B1704" s="1" t="str">
        <f>LEFT(A1704,10) &amp; "." &amp; RIGHT(A1704,3)</f>
        <v>1697287996.556</v>
      </c>
      <c r="C1704" s="2">
        <f>(((B1704/60)/60)/24)+DATE(1970,1,1)</f>
        <v>45213.536997175921</v>
      </c>
      <c r="D1704" s="1">
        <v>-596679</v>
      </c>
      <c r="E1704" s="1">
        <v>3947</v>
      </c>
    </row>
    <row r="1705" spans="1:5" x14ac:dyDescent="0.3">
      <c r="A1705" s="1">
        <v>1697287996564</v>
      </c>
      <c r="B1705" s="1" t="str">
        <f>LEFT(A1705,10) &amp; "." &amp; RIGHT(A1705,3)</f>
        <v>1697287996.564</v>
      </c>
      <c r="C1705" s="2">
        <f>(((B1705/60)/60)/24)+DATE(1970,1,1)</f>
        <v>45213.536997268515</v>
      </c>
      <c r="D1705" s="1">
        <v>-596679</v>
      </c>
      <c r="E1705" s="1">
        <v>3947</v>
      </c>
    </row>
    <row r="1706" spans="1:5" x14ac:dyDescent="0.3">
      <c r="A1706" s="1">
        <v>1697287996629</v>
      </c>
      <c r="B1706" s="1" t="str">
        <f>LEFT(A1706,10) &amp; "." &amp; RIGHT(A1706,3)</f>
        <v>1697287996.629</v>
      </c>
      <c r="C1706" s="2">
        <f>(((B1706/60)/60)/24)+DATE(1970,1,1)</f>
        <v>45213.536998020834</v>
      </c>
      <c r="D1706" s="1">
        <v>-596679</v>
      </c>
      <c r="E1706" s="1">
        <v>3947</v>
      </c>
    </row>
    <row r="1707" spans="1:5" x14ac:dyDescent="0.3">
      <c r="A1707" s="1">
        <v>1697287996659</v>
      </c>
      <c r="B1707" s="1" t="str">
        <f>LEFT(A1707,10) &amp; "." &amp; RIGHT(A1707,3)</f>
        <v>1697287996.659</v>
      </c>
      <c r="C1707" s="2">
        <f>(((B1707/60)/60)/24)+DATE(1970,1,1)</f>
        <v>45213.536998368058</v>
      </c>
      <c r="D1707" s="1">
        <v>-596679</v>
      </c>
      <c r="E1707" s="1">
        <v>3947</v>
      </c>
    </row>
    <row r="1708" spans="1:5" x14ac:dyDescent="0.3">
      <c r="A1708" s="1">
        <v>1697287996667</v>
      </c>
      <c r="B1708" s="1" t="str">
        <f>LEFT(A1708,10) &amp; "." &amp; RIGHT(A1708,3)</f>
        <v>1697287996.667</v>
      </c>
      <c r="C1708" s="2">
        <f>(((B1708/60)/60)/24)+DATE(1970,1,1)</f>
        <v>45213.536998460651</v>
      </c>
      <c r="D1708" s="1">
        <v>-596679</v>
      </c>
      <c r="E1708" s="1">
        <v>3947</v>
      </c>
    </row>
    <row r="1709" spans="1:5" x14ac:dyDescent="0.3">
      <c r="A1709" s="1">
        <v>1697287996732</v>
      </c>
      <c r="B1709" s="1" t="str">
        <f>LEFT(A1709,10) &amp; "." &amp; RIGHT(A1709,3)</f>
        <v>1697287996.732</v>
      </c>
      <c r="C1709" s="2">
        <f>(((B1709/60)/60)/24)+DATE(1970,1,1)</f>
        <v>45213.536999212964</v>
      </c>
      <c r="D1709" s="1">
        <v>-596679</v>
      </c>
      <c r="E1709" s="1">
        <v>3947</v>
      </c>
    </row>
    <row r="1710" spans="1:5" x14ac:dyDescent="0.3">
      <c r="A1710" s="1">
        <v>1697287996771</v>
      </c>
      <c r="B1710" s="1" t="str">
        <f>LEFT(A1710,10) &amp; "." &amp; RIGHT(A1710,3)</f>
        <v>1697287996.771</v>
      </c>
      <c r="C1710" s="2">
        <f>(((B1710/60)/60)/24)+DATE(1970,1,1)</f>
        <v>45213.536999664349</v>
      </c>
      <c r="D1710" s="1">
        <v>-596679</v>
      </c>
      <c r="E1710" s="1">
        <v>3947</v>
      </c>
    </row>
    <row r="1711" spans="1:5" x14ac:dyDescent="0.3">
      <c r="A1711" s="1">
        <v>1697287996778</v>
      </c>
      <c r="B1711" s="1" t="str">
        <f>LEFT(A1711,10) &amp; "." &amp; RIGHT(A1711,3)</f>
        <v>1697287996.778</v>
      </c>
      <c r="C1711" s="2">
        <f>(((B1711/60)/60)/24)+DATE(1970,1,1)</f>
        <v>45213.536999745367</v>
      </c>
      <c r="D1711" s="1">
        <v>-596679</v>
      </c>
      <c r="E1711" s="1">
        <v>3947</v>
      </c>
    </row>
    <row r="1712" spans="1:5" x14ac:dyDescent="0.3">
      <c r="A1712" s="1">
        <v>1697287996834</v>
      </c>
      <c r="B1712" s="1" t="str">
        <f>LEFT(A1712,10) &amp; "." &amp; RIGHT(A1712,3)</f>
        <v>1697287996.834</v>
      </c>
      <c r="C1712" s="2">
        <f>(((B1712/60)/60)/24)+DATE(1970,1,1)</f>
        <v>45213.537000393524</v>
      </c>
      <c r="D1712" s="1">
        <v>-596679</v>
      </c>
      <c r="E1712" s="1">
        <v>3947</v>
      </c>
    </row>
    <row r="1713" spans="1:5" x14ac:dyDescent="0.3">
      <c r="A1713" s="1">
        <v>1697287996875</v>
      </c>
      <c r="B1713" s="1" t="str">
        <f>LEFT(A1713,10) &amp; "." &amp; RIGHT(A1713,3)</f>
        <v>1697287996.875</v>
      </c>
      <c r="C1713" s="2">
        <f>(((B1713/60)/60)/24)+DATE(1970,1,1)</f>
        <v>45213.537000868055</v>
      </c>
      <c r="D1713" s="1">
        <v>-596679</v>
      </c>
      <c r="E1713" s="1">
        <v>3947</v>
      </c>
    </row>
    <row r="1714" spans="1:5" x14ac:dyDescent="0.3">
      <c r="A1714" s="1">
        <v>1697287996882</v>
      </c>
      <c r="B1714" s="1" t="str">
        <f>LEFT(A1714,10) &amp; "." &amp; RIGHT(A1714,3)</f>
        <v>1697287996.882</v>
      </c>
      <c r="C1714" s="2">
        <f>(((B1714/60)/60)/24)+DATE(1970,1,1)</f>
        <v>45213.537000949073</v>
      </c>
      <c r="D1714" s="1">
        <v>-596679</v>
      </c>
      <c r="E1714" s="1">
        <v>3947</v>
      </c>
    </row>
    <row r="1715" spans="1:5" x14ac:dyDescent="0.3">
      <c r="A1715" s="1">
        <v>1697287996936</v>
      </c>
      <c r="B1715" s="1" t="str">
        <f>LEFT(A1715,10) &amp; "." &amp; RIGHT(A1715,3)</f>
        <v>1697287996.936</v>
      </c>
      <c r="C1715" s="2">
        <f>(((B1715/60)/60)/24)+DATE(1970,1,1)</f>
        <v>45213.537001574077</v>
      </c>
      <c r="D1715" s="1">
        <v>-596679</v>
      </c>
      <c r="E1715" s="1">
        <v>3947</v>
      </c>
    </row>
    <row r="1716" spans="1:5" x14ac:dyDescent="0.3">
      <c r="A1716" s="1">
        <v>1697287996977</v>
      </c>
      <c r="B1716" s="1" t="str">
        <f>LEFT(A1716,10) &amp; "." &amp; RIGHT(A1716,3)</f>
        <v>1697287996.977</v>
      </c>
      <c r="C1716" s="2">
        <f>(((B1716/60)/60)/24)+DATE(1970,1,1)</f>
        <v>45213.537002048615</v>
      </c>
      <c r="D1716" s="1">
        <v>-596679</v>
      </c>
      <c r="E1716" s="1">
        <v>3947</v>
      </c>
    </row>
    <row r="1717" spans="1:5" x14ac:dyDescent="0.3">
      <c r="A1717" s="1">
        <v>1697287996985</v>
      </c>
      <c r="B1717" s="1" t="str">
        <f>LEFT(A1717,10) &amp; "." &amp; RIGHT(A1717,3)</f>
        <v>1697287996.985</v>
      </c>
      <c r="C1717" s="2">
        <f>(((B1717/60)/60)/24)+DATE(1970,1,1)</f>
        <v>45213.537002141202</v>
      </c>
      <c r="D1717" s="1">
        <v>-596679</v>
      </c>
      <c r="E1717" s="1">
        <v>3947</v>
      </c>
    </row>
    <row r="1718" spans="1:5" x14ac:dyDescent="0.3">
      <c r="A1718" s="1">
        <v>1697287997038</v>
      </c>
      <c r="B1718" s="1" t="str">
        <f>LEFT(A1718,10) &amp; "." &amp; RIGHT(A1718,3)</f>
        <v>1697287997.038</v>
      </c>
      <c r="C1718" s="2">
        <f>(((B1718/60)/60)/24)+DATE(1970,1,1)</f>
        <v>45213.537002754631</v>
      </c>
      <c r="D1718" s="1">
        <v>-596679</v>
      </c>
      <c r="E1718" s="1">
        <v>3947</v>
      </c>
    </row>
    <row r="1719" spans="1:5" x14ac:dyDescent="0.3">
      <c r="A1719" s="1">
        <v>1697287997079</v>
      </c>
      <c r="B1719" s="1" t="str">
        <f>LEFT(A1719,10) &amp; "." &amp; RIGHT(A1719,3)</f>
        <v>1697287997.079</v>
      </c>
      <c r="C1719" s="2">
        <f>(((B1719/60)/60)/24)+DATE(1970,1,1)</f>
        <v>45213.537003229168</v>
      </c>
      <c r="D1719" s="1">
        <v>-596679</v>
      </c>
      <c r="E1719" s="1">
        <v>3947</v>
      </c>
    </row>
    <row r="1720" spans="1:5" x14ac:dyDescent="0.3">
      <c r="A1720" s="1">
        <v>1697287997087</v>
      </c>
      <c r="B1720" s="1" t="str">
        <f>LEFT(A1720,10) &amp; "." &amp; RIGHT(A1720,3)</f>
        <v>1697287997.087</v>
      </c>
      <c r="C1720" s="2">
        <f>(((B1720/60)/60)/24)+DATE(1970,1,1)</f>
        <v>45213.537003321762</v>
      </c>
      <c r="D1720" s="1">
        <v>-596679</v>
      </c>
      <c r="E1720" s="1">
        <v>3947</v>
      </c>
    </row>
    <row r="1721" spans="1:5" x14ac:dyDescent="0.3">
      <c r="A1721" s="1">
        <v>1697287997141</v>
      </c>
      <c r="B1721" s="1" t="str">
        <f>LEFT(A1721,10) &amp; "." &amp; RIGHT(A1721,3)</f>
        <v>1697287997.141</v>
      </c>
      <c r="C1721" s="2">
        <f>(((B1721/60)/60)/24)+DATE(1970,1,1)</f>
        <v>45213.53700394676</v>
      </c>
      <c r="D1721" s="1">
        <v>-596679</v>
      </c>
      <c r="E1721" s="1">
        <v>3947</v>
      </c>
    </row>
    <row r="1722" spans="1:5" x14ac:dyDescent="0.3">
      <c r="A1722" s="1">
        <v>1697287997183</v>
      </c>
      <c r="B1722" s="1" t="str">
        <f>LEFT(A1722,10) &amp; "." &amp; RIGHT(A1722,3)</f>
        <v>1697287997.183</v>
      </c>
      <c r="C1722" s="2">
        <f>(((B1722/60)/60)/24)+DATE(1970,1,1)</f>
        <v>45213.537004432874</v>
      </c>
      <c r="D1722" s="1">
        <v>-596679</v>
      </c>
      <c r="E1722" s="1">
        <v>3947</v>
      </c>
    </row>
    <row r="1723" spans="1:5" x14ac:dyDescent="0.3">
      <c r="A1723" s="1">
        <v>1697287997189</v>
      </c>
      <c r="B1723" s="1" t="str">
        <f>LEFT(A1723,10) &amp; "." &amp; RIGHT(A1723,3)</f>
        <v>1697287997.189</v>
      </c>
      <c r="C1723" s="2">
        <f>(((B1723/60)/60)/24)+DATE(1970,1,1)</f>
        <v>45213.537004502316</v>
      </c>
      <c r="D1723" s="1">
        <v>-596679</v>
      </c>
      <c r="E1723" s="1">
        <v>3947</v>
      </c>
    </row>
    <row r="1724" spans="1:5" x14ac:dyDescent="0.3">
      <c r="A1724" s="1">
        <v>1697287997244</v>
      </c>
      <c r="B1724" s="1" t="str">
        <f>LEFT(A1724,10) &amp; "." &amp; RIGHT(A1724,3)</f>
        <v>1697287997.244</v>
      </c>
      <c r="C1724" s="2">
        <f>(((B1724/60)/60)/24)+DATE(1970,1,1)</f>
        <v>45213.537005138889</v>
      </c>
      <c r="D1724" s="1">
        <v>-596679</v>
      </c>
      <c r="E1724" s="1">
        <v>3947</v>
      </c>
    </row>
    <row r="1725" spans="1:5" x14ac:dyDescent="0.3">
      <c r="A1725" s="1">
        <v>1697287997285</v>
      </c>
      <c r="B1725" s="1" t="str">
        <f>LEFT(A1725,10) &amp; "." &amp; RIGHT(A1725,3)</f>
        <v>1697287997.285</v>
      </c>
      <c r="C1725" s="2">
        <f>(((B1725/60)/60)/24)+DATE(1970,1,1)</f>
        <v>45213.537005613427</v>
      </c>
      <c r="D1725" s="1">
        <v>-596679</v>
      </c>
      <c r="E1725" s="1">
        <v>3947</v>
      </c>
    </row>
    <row r="1726" spans="1:5" x14ac:dyDescent="0.3">
      <c r="A1726" s="1">
        <v>1697287997291</v>
      </c>
      <c r="B1726" s="1" t="str">
        <f>LEFT(A1726,10) &amp; "." &amp; RIGHT(A1726,3)</f>
        <v>1697287997.291</v>
      </c>
      <c r="C1726" s="2">
        <f>(((B1726/60)/60)/24)+DATE(1970,1,1)</f>
        <v>45213.537005682869</v>
      </c>
      <c r="D1726" s="1">
        <v>-596679</v>
      </c>
      <c r="E1726" s="1">
        <v>3947</v>
      </c>
    </row>
    <row r="1727" spans="1:5" x14ac:dyDescent="0.3">
      <c r="A1727" s="1">
        <v>1697287997346</v>
      </c>
      <c r="B1727" s="1" t="str">
        <f>LEFT(A1727,10) &amp; "." &amp; RIGHT(A1727,3)</f>
        <v>1697287997.346</v>
      </c>
      <c r="C1727" s="2">
        <f>(((B1727/60)/60)/24)+DATE(1970,1,1)</f>
        <v>45213.537006319442</v>
      </c>
      <c r="D1727" s="1">
        <v>-596679</v>
      </c>
      <c r="E1727" s="1">
        <v>3947</v>
      </c>
    </row>
    <row r="1728" spans="1:5" x14ac:dyDescent="0.3">
      <c r="A1728" s="1">
        <v>1697287997387</v>
      </c>
      <c r="B1728" s="1" t="str">
        <f>LEFT(A1728,10) &amp; "." &amp; RIGHT(A1728,3)</f>
        <v>1697287997.387</v>
      </c>
      <c r="C1728" s="2">
        <f>(((B1728/60)/60)/24)+DATE(1970,1,1)</f>
        <v>45213.53700679398</v>
      </c>
      <c r="D1728" s="1">
        <v>-596679</v>
      </c>
      <c r="E1728" s="1">
        <v>3947</v>
      </c>
    </row>
    <row r="1729" spans="1:5" x14ac:dyDescent="0.3">
      <c r="A1729" s="1">
        <v>1697287997394</v>
      </c>
      <c r="B1729" s="1" t="str">
        <f>LEFT(A1729,10) &amp; "." &amp; RIGHT(A1729,3)</f>
        <v>1697287997.394</v>
      </c>
      <c r="C1729" s="2">
        <f>(((B1729/60)/60)/24)+DATE(1970,1,1)</f>
        <v>45213.537006875005</v>
      </c>
      <c r="D1729" s="1">
        <v>-596679</v>
      </c>
      <c r="E1729" s="1">
        <v>3947</v>
      </c>
    </row>
    <row r="1730" spans="1:5" x14ac:dyDescent="0.3">
      <c r="A1730" s="1">
        <v>1697287997448</v>
      </c>
      <c r="B1730" s="1" t="str">
        <f>LEFT(A1730,10) &amp; "." &amp; RIGHT(A1730,3)</f>
        <v>1697287997.448</v>
      </c>
      <c r="C1730" s="2">
        <f>(((B1730/60)/60)/24)+DATE(1970,1,1)</f>
        <v>45213.537007499996</v>
      </c>
      <c r="D1730" s="1">
        <v>-596679</v>
      </c>
      <c r="E1730" s="1">
        <v>3947</v>
      </c>
    </row>
    <row r="1731" spans="1:5" x14ac:dyDescent="0.3">
      <c r="A1731" s="1">
        <v>1697287997491</v>
      </c>
      <c r="B1731" s="1" t="str">
        <f>LEFT(A1731,10) &amp; "." &amp; RIGHT(A1731,3)</f>
        <v>1697287997.491</v>
      </c>
      <c r="C1731" s="2">
        <f>(((B1731/60)/60)/24)+DATE(1970,1,1)</f>
        <v>45213.537007997686</v>
      </c>
      <c r="D1731" s="1">
        <v>-596679</v>
      </c>
      <c r="E1731" s="1">
        <v>3947</v>
      </c>
    </row>
    <row r="1732" spans="1:5" x14ac:dyDescent="0.3">
      <c r="A1732" s="1">
        <v>1697287997496</v>
      </c>
      <c r="B1732" s="1" t="str">
        <f>LEFT(A1732,10) &amp; "." &amp; RIGHT(A1732,3)</f>
        <v>1697287997.496</v>
      </c>
      <c r="C1732" s="2">
        <f>(((B1732/60)/60)/24)+DATE(1970,1,1)</f>
        <v>45213.537008055559</v>
      </c>
      <c r="D1732" s="1">
        <v>-596679</v>
      </c>
      <c r="E1732" s="1">
        <v>3947</v>
      </c>
    </row>
    <row r="1733" spans="1:5" x14ac:dyDescent="0.3">
      <c r="A1733" s="1">
        <v>1697287997551</v>
      </c>
      <c r="B1733" s="1" t="str">
        <f>LEFT(A1733,10) &amp; "." &amp; RIGHT(A1733,3)</f>
        <v>1697287997.551</v>
      </c>
      <c r="C1733" s="2">
        <f>(((B1733/60)/60)/24)+DATE(1970,1,1)</f>
        <v>45213.537008692132</v>
      </c>
      <c r="D1733" s="1">
        <v>-596679</v>
      </c>
      <c r="E1733" s="1">
        <v>3947</v>
      </c>
    </row>
    <row r="1734" spans="1:5" x14ac:dyDescent="0.3">
      <c r="A1734" s="1">
        <v>1697287997593</v>
      </c>
      <c r="B1734" s="1" t="str">
        <f>LEFT(A1734,10) &amp; "." &amp; RIGHT(A1734,3)</f>
        <v>1697287997.593</v>
      </c>
      <c r="C1734" s="2">
        <f>(((B1734/60)/60)/24)+DATE(1970,1,1)</f>
        <v>45213.537009178239</v>
      </c>
      <c r="D1734" s="1">
        <v>-596679</v>
      </c>
      <c r="E1734" s="1">
        <v>3947</v>
      </c>
    </row>
    <row r="1735" spans="1:5" x14ac:dyDescent="0.3">
      <c r="A1735" s="1">
        <v>1697287997598</v>
      </c>
      <c r="B1735" s="1" t="str">
        <f>LEFT(A1735,10) &amp; "." &amp; RIGHT(A1735,3)</f>
        <v>1697287997.598</v>
      </c>
      <c r="C1735" s="2">
        <f>(((B1735/60)/60)/24)+DATE(1970,1,1)</f>
        <v>45213.537009236112</v>
      </c>
      <c r="D1735" s="1">
        <v>-596679</v>
      </c>
      <c r="E1735" s="1">
        <v>3947</v>
      </c>
    </row>
    <row r="1736" spans="1:5" x14ac:dyDescent="0.3">
      <c r="A1736" s="1">
        <v>1697287997654</v>
      </c>
      <c r="B1736" s="1" t="str">
        <f>LEFT(A1736,10) &amp; "." &amp; RIGHT(A1736,3)</f>
        <v>1697287997.654</v>
      </c>
      <c r="C1736" s="2">
        <f>(((B1736/60)/60)/24)+DATE(1970,1,1)</f>
        <v>45213.537009884254</v>
      </c>
      <c r="D1736" s="1">
        <v>-487304</v>
      </c>
      <c r="E1736" s="1">
        <v>3947</v>
      </c>
    </row>
    <row r="1737" spans="1:5" x14ac:dyDescent="0.3">
      <c r="A1737" s="1">
        <v>1697287997696</v>
      </c>
      <c r="B1737" s="1" t="str">
        <f>LEFT(A1737,10) &amp; "." &amp; RIGHT(A1737,3)</f>
        <v>1697287997.696</v>
      </c>
      <c r="C1737" s="2">
        <f>(((B1737/60)/60)/24)+DATE(1970,1,1)</f>
        <v>45213.537010370375</v>
      </c>
      <c r="D1737" s="1">
        <v>-487304</v>
      </c>
      <c r="E1737" s="1">
        <v>3947</v>
      </c>
    </row>
    <row r="1738" spans="1:5" x14ac:dyDescent="0.3">
      <c r="A1738" s="1">
        <v>1697287997701</v>
      </c>
      <c r="B1738" s="1" t="str">
        <f>LEFT(A1738,10) &amp; "." &amp; RIGHT(A1738,3)</f>
        <v>1697287997.701</v>
      </c>
      <c r="C1738" s="2">
        <f>(((B1738/60)/60)/24)+DATE(1970,1,1)</f>
        <v>45213.537010428234</v>
      </c>
      <c r="D1738" s="1">
        <v>-487304</v>
      </c>
      <c r="E1738" s="1">
        <v>3947</v>
      </c>
    </row>
    <row r="1739" spans="1:5" x14ac:dyDescent="0.3">
      <c r="A1739" s="1">
        <v>1697287997760</v>
      </c>
      <c r="B1739" s="1" t="str">
        <f>LEFT(A1739,10) &amp; "." &amp; RIGHT(A1739,3)</f>
        <v>1697287997.760</v>
      </c>
      <c r="C1739" s="2">
        <f>(((B1739/60)/60)/24)+DATE(1970,1,1)</f>
        <v>45213.537011111111</v>
      </c>
      <c r="D1739" s="1">
        <v>-487304</v>
      </c>
      <c r="E1739" s="1">
        <v>3947</v>
      </c>
    </row>
    <row r="1740" spans="1:5" x14ac:dyDescent="0.3">
      <c r="A1740" s="1">
        <v>1697287997799</v>
      </c>
      <c r="B1740" s="1" t="str">
        <f>LEFT(A1740,10) &amp; "." &amp; RIGHT(A1740,3)</f>
        <v>1697287997.799</v>
      </c>
      <c r="C1740" s="2">
        <f>(((B1740/60)/60)/24)+DATE(1970,1,1)</f>
        <v>45213.537011562497</v>
      </c>
      <c r="D1740" s="1">
        <v>-487304</v>
      </c>
      <c r="E1740" s="1">
        <v>3947</v>
      </c>
    </row>
    <row r="1741" spans="1:5" x14ac:dyDescent="0.3">
      <c r="A1741" s="1">
        <v>1697287997804</v>
      </c>
      <c r="B1741" s="1" t="str">
        <f>LEFT(A1741,10) &amp; "." &amp; RIGHT(A1741,3)</f>
        <v>1697287997.804</v>
      </c>
      <c r="C1741" s="2">
        <f>(((B1741/60)/60)/24)+DATE(1970,1,1)</f>
        <v>45213.53701162037</v>
      </c>
      <c r="D1741" s="1">
        <v>-487304</v>
      </c>
      <c r="E1741" s="1">
        <v>3947</v>
      </c>
    </row>
    <row r="1742" spans="1:5" x14ac:dyDescent="0.3">
      <c r="A1742" s="1">
        <v>1697287997868</v>
      </c>
      <c r="B1742" s="1" t="str">
        <f>LEFT(A1742,10) &amp; "." &amp; RIGHT(A1742,3)</f>
        <v>1697287997.868</v>
      </c>
      <c r="C1742" s="2">
        <f>(((B1742/60)/60)/24)+DATE(1970,1,1)</f>
        <v>45213.537012361106</v>
      </c>
      <c r="D1742" s="1">
        <v>-487304</v>
      </c>
      <c r="E1742" s="1">
        <v>3947</v>
      </c>
    </row>
    <row r="1743" spans="1:5" x14ac:dyDescent="0.3">
      <c r="A1743" s="1">
        <v>1697287997905</v>
      </c>
      <c r="B1743" s="1" t="str">
        <f>LEFT(A1743,10) &amp; "." &amp; RIGHT(A1743,3)</f>
        <v>1697287997.905</v>
      </c>
      <c r="C1743" s="2">
        <f>(((B1743/60)/60)/24)+DATE(1970,1,1)</f>
        <v>45213.537012789355</v>
      </c>
      <c r="D1743" s="1">
        <v>-487304</v>
      </c>
      <c r="E1743" s="1">
        <v>3947</v>
      </c>
    </row>
    <row r="1744" spans="1:5" x14ac:dyDescent="0.3">
      <c r="A1744" s="1">
        <v>1697287997906</v>
      </c>
      <c r="B1744" s="1" t="str">
        <f>LEFT(A1744,10) &amp; "." &amp; RIGHT(A1744,3)</f>
        <v>1697287997.906</v>
      </c>
      <c r="C1744" s="2">
        <f>(((B1744/60)/60)/24)+DATE(1970,1,1)</f>
        <v>45213.537012800924</v>
      </c>
      <c r="D1744" s="1">
        <v>-487304</v>
      </c>
      <c r="E1744" s="1">
        <v>3947</v>
      </c>
    </row>
    <row r="1745" spans="1:5" x14ac:dyDescent="0.3">
      <c r="A1745" s="1">
        <v>1697287997970</v>
      </c>
      <c r="B1745" s="1" t="str">
        <f>LEFT(A1745,10) &amp; "." &amp; RIGHT(A1745,3)</f>
        <v>1697287997.970</v>
      </c>
      <c r="C1745" s="2">
        <f>(((B1745/60)/60)/24)+DATE(1970,1,1)</f>
        <v>45213.537013541667</v>
      </c>
      <c r="D1745" s="1">
        <v>-487304</v>
      </c>
      <c r="E1745" s="1">
        <v>3947</v>
      </c>
    </row>
    <row r="1746" spans="1:5" x14ac:dyDescent="0.3">
      <c r="A1746" s="1">
        <v>1697287998008</v>
      </c>
      <c r="B1746" s="1" t="str">
        <f>LEFT(A1746,10) &amp; "." &amp; RIGHT(A1746,3)</f>
        <v>1697287998.008</v>
      </c>
      <c r="C1746" s="2">
        <f>(((B1746/60)/60)/24)+DATE(1970,1,1)</f>
        <v>45213.537013981477</v>
      </c>
      <c r="D1746" s="1">
        <v>-487304</v>
      </c>
      <c r="E1746" s="1">
        <v>3947</v>
      </c>
    </row>
    <row r="1747" spans="1:5" x14ac:dyDescent="0.3">
      <c r="A1747" s="1">
        <v>1697287998008</v>
      </c>
      <c r="B1747" s="1" t="str">
        <f>LEFT(A1747,10) &amp; "." &amp; RIGHT(A1747,3)</f>
        <v>1697287998.008</v>
      </c>
      <c r="C1747" s="2">
        <f>(((B1747/60)/60)/24)+DATE(1970,1,1)</f>
        <v>45213.537013981477</v>
      </c>
      <c r="D1747" s="1">
        <v>-487304</v>
      </c>
      <c r="E1747" s="1">
        <v>3947</v>
      </c>
    </row>
    <row r="1748" spans="1:5" x14ac:dyDescent="0.3">
      <c r="A1748" s="1">
        <v>1697287998075</v>
      </c>
      <c r="B1748" s="1" t="str">
        <f>LEFT(A1748,10) &amp; "." &amp; RIGHT(A1748,3)</f>
        <v>1697287998.075</v>
      </c>
      <c r="C1748" s="2">
        <f>(((B1748/60)/60)/24)+DATE(1970,1,1)</f>
        <v>45213.537014756948</v>
      </c>
      <c r="D1748" s="1">
        <v>-487304</v>
      </c>
      <c r="E1748" s="1">
        <v>3947</v>
      </c>
    </row>
    <row r="1749" spans="1:5" x14ac:dyDescent="0.3">
      <c r="A1749" s="1">
        <v>1697287998111</v>
      </c>
      <c r="B1749" s="1" t="str">
        <f>LEFT(A1749,10) &amp; "." &amp; RIGHT(A1749,3)</f>
        <v>1697287998.111</v>
      </c>
      <c r="C1749" s="2">
        <f>(((B1749/60)/60)/24)+DATE(1970,1,1)</f>
        <v>45213.537015173613</v>
      </c>
      <c r="D1749" s="1">
        <v>-487304</v>
      </c>
      <c r="E1749" s="1">
        <v>3947</v>
      </c>
    </row>
    <row r="1750" spans="1:5" x14ac:dyDescent="0.3">
      <c r="A1750" s="1">
        <v>1697287998115</v>
      </c>
      <c r="B1750" s="1" t="str">
        <f>LEFT(A1750,10) &amp; "." &amp; RIGHT(A1750,3)</f>
        <v>1697287998.115</v>
      </c>
      <c r="C1750" s="2">
        <f>(((B1750/60)/60)/24)+DATE(1970,1,1)</f>
        <v>45213.537015219903</v>
      </c>
      <c r="D1750" s="1">
        <v>-487304</v>
      </c>
      <c r="E1750" s="1">
        <v>3947</v>
      </c>
    </row>
    <row r="1751" spans="1:5" x14ac:dyDescent="0.3">
      <c r="A1751" s="1">
        <v>1697287998183</v>
      </c>
      <c r="B1751" s="1" t="str">
        <f>LEFT(A1751,10) &amp; "." &amp; RIGHT(A1751,3)</f>
        <v>1697287998.183</v>
      </c>
      <c r="C1751" s="2">
        <f>(((B1751/60)/60)/24)+DATE(1970,1,1)</f>
        <v>45213.537016006943</v>
      </c>
      <c r="D1751" s="1">
        <v>-487304</v>
      </c>
      <c r="E1751" s="1">
        <v>3947</v>
      </c>
    </row>
    <row r="1752" spans="1:5" x14ac:dyDescent="0.3">
      <c r="A1752" s="1">
        <v>1697287998218</v>
      </c>
      <c r="B1752" s="1" t="str">
        <f>LEFT(A1752,10) &amp; "." &amp; RIGHT(A1752,3)</f>
        <v>1697287998.218</v>
      </c>
      <c r="C1752" s="2">
        <f>(((B1752/60)/60)/24)+DATE(1970,1,1)</f>
        <v>45213.53701641204</v>
      </c>
      <c r="D1752" s="1">
        <v>-487304</v>
      </c>
      <c r="E1752" s="1">
        <v>3947</v>
      </c>
    </row>
    <row r="1753" spans="1:5" x14ac:dyDescent="0.3">
      <c r="A1753" s="1">
        <v>1697287998219</v>
      </c>
      <c r="B1753" s="1" t="str">
        <f>LEFT(A1753,10) &amp; "." &amp; RIGHT(A1753,3)</f>
        <v>1697287998.219</v>
      </c>
      <c r="C1753" s="2">
        <f>(((B1753/60)/60)/24)+DATE(1970,1,1)</f>
        <v>45213.537016423608</v>
      </c>
      <c r="D1753" s="1">
        <v>-487304</v>
      </c>
      <c r="E1753" s="1">
        <v>3947</v>
      </c>
    </row>
    <row r="1754" spans="1:5" x14ac:dyDescent="0.3">
      <c r="A1754" s="1">
        <v>1697287998287</v>
      </c>
      <c r="B1754" s="1" t="str">
        <f>LEFT(A1754,10) &amp; "." &amp; RIGHT(A1754,3)</f>
        <v>1697287998.287</v>
      </c>
      <c r="C1754" s="2">
        <f>(((B1754/60)/60)/24)+DATE(1970,1,1)</f>
        <v>45213.537017210649</v>
      </c>
      <c r="D1754" s="1">
        <v>-487304</v>
      </c>
      <c r="E1754" s="1">
        <v>3947</v>
      </c>
    </row>
    <row r="1755" spans="1:5" x14ac:dyDescent="0.3">
      <c r="A1755" s="1">
        <v>1697287998325</v>
      </c>
      <c r="B1755" s="1" t="str">
        <f>LEFT(A1755,10) &amp; "." &amp; RIGHT(A1755,3)</f>
        <v>1697287998.325</v>
      </c>
      <c r="C1755" s="2">
        <f>(((B1755/60)/60)/24)+DATE(1970,1,1)</f>
        <v>45213.537017650466</v>
      </c>
      <c r="D1755" s="1">
        <v>-487304</v>
      </c>
      <c r="E1755" s="1">
        <v>3947</v>
      </c>
    </row>
    <row r="1756" spans="1:5" x14ac:dyDescent="0.3">
      <c r="A1756" s="1">
        <v>1697287998325</v>
      </c>
      <c r="B1756" s="1" t="str">
        <f>LEFT(A1756,10) &amp; "." &amp; RIGHT(A1756,3)</f>
        <v>1697287998.325</v>
      </c>
      <c r="C1756" s="2">
        <f>(((B1756/60)/60)/24)+DATE(1970,1,1)</f>
        <v>45213.537017650466</v>
      </c>
      <c r="D1756" s="1">
        <v>-487304</v>
      </c>
      <c r="E1756" s="1">
        <v>3947</v>
      </c>
    </row>
    <row r="1757" spans="1:5" x14ac:dyDescent="0.3">
      <c r="A1757" s="1">
        <v>1697287998389</v>
      </c>
      <c r="B1757" s="1" t="str">
        <f>LEFT(A1757,10) &amp; "." &amp; RIGHT(A1757,3)</f>
        <v>1697287998.389</v>
      </c>
      <c r="C1757" s="2">
        <f>(((B1757/60)/60)/24)+DATE(1970,1,1)</f>
        <v>45213.537018391202</v>
      </c>
      <c r="D1757" s="1">
        <v>-487304</v>
      </c>
      <c r="E1757" s="1">
        <v>3947</v>
      </c>
    </row>
    <row r="1758" spans="1:5" x14ac:dyDescent="0.3">
      <c r="A1758" s="1">
        <v>1697287998428</v>
      </c>
      <c r="B1758" s="1" t="str">
        <f>LEFT(A1758,10) &amp; "." &amp; RIGHT(A1758,3)</f>
        <v>1697287998.428</v>
      </c>
      <c r="C1758" s="2">
        <f>(((B1758/60)/60)/24)+DATE(1970,1,1)</f>
        <v>45213.537018842588</v>
      </c>
      <c r="D1758" s="1">
        <v>-487304</v>
      </c>
      <c r="E1758" s="1">
        <v>3947</v>
      </c>
    </row>
    <row r="1759" spans="1:5" x14ac:dyDescent="0.3">
      <c r="A1759" s="1">
        <v>1697287998428</v>
      </c>
      <c r="B1759" s="1" t="str">
        <f>LEFT(A1759,10) &amp; "." &amp; RIGHT(A1759,3)</f>
        <v>1697287998.428</v>
      </c>
      <c r="C1759" s="2">
        <f>(((B1759/60)/60)/24)+DATE(1970,1,1)</f>
        <v>45213.537018842588</v>
      </c>
      <c r="D1759" s="1">
        <v>-487304</v>
      </c>
      <c r="E1759" s="1">
        <v>3947</v>
      </c>
    </row>
    <row r="1760" spans="1:5" x14ac:dyDescent="0.3">
      <c r="A1760" s="1">
        <v>1697287998493</v>
      </c>
      <c r="B1760" s="1" t="str">
        <f>LEFT(A1760,10) &amp; "." &amp; RIGHT(A1760,3)</f>
        <v>1697287998.493</v>
      </c>
      <c r="C1760" s="2">
        <f>(((B1760/60)/60)/24)+DATE(1970,1,1)</f>
        <v>45213.537019594907</v>
      </c>
      <c r="D1760" s="1">
        <v>-487304</v>
      </c>
      <c r="E1760" s="1">
        <v>3947</v>
      </c>
    </row>
    <row r="1761" spans="1:5" x14ac:dyDescent="0.3">
      <c r="A1761" s="1">
        <v>1697287998533</v>
      </c>
      <c r="B1761" s="1" t="str">
        <f>LEFT(A1761,10) &amp; "." &amp; RIGHT(A1761,3)</f>
        <v>1697287998.533</v>
      </c>
      <c r="C1761" s="2">
        <f>(((B1761/60)/60)/24)+DATE(1970,1,1)</f>
        <v>45213.537020057869</v>
      </c>
      <c r="D1761" s="1">
        <v>-487304</v>
      </c>
      <c r="E1761" s="1">
        <v>3947</v>
      </c>
    </row>
    <row r="1762" spans="1:5" x14ac:dyDescent="0.3">
      <c r="A1762" s="1">
        <v>1697287998534</v>
      </c>
      <c r="B1762" s="1" t="str">
        <f>LEFT(A1762,10) &amp; "." &amp; RIGHT(A1762,3)</f>
        <v>1697287998.534</v>
      </c>
      <c r="C1762" s="2">
        <f>(((B1762/60)/60)/24)+DATE(1970,1,1)</f>
        <v>45213.537020069445</v>
      </c>
      <c r="D1762" s="1">
        <v>-487304</v>
      </c>
      <c r="E1762" s="1">
        <v>3947</v>
      </c>
    </row>
    <row r="1763" spans="1:5" x14ac:dyDescent="0.3">
      <c r="A1763" s="1">
        <v>1697287998599</v>
      </c>
      <c r="B1763" s="1" t="str">
        <f>LEFT(A1763,10) &amp; "." &amp; RIGHT(A1763,3)</f>
        <v>1697287998.599</v>
      </c>
      <c r="C1763" s="2">
        <f>(((B1763/60)/60)/24)+DATE(1970,1,1)</f>
        <v>45213.537020821757</v>
      </c>
      <c r="D1763" s="1">
        <v>-487304</v>
      </c>
      <c r="E1763" s="1">
        <v>3947</v>
      </c>
    </row>
    <row r="1764" spans="1:5" x14ac:dyDescent="0.3">
      <c r="A1764" s="1">
        <v>1697287998636</v>
      </c>
      <c r="B1764" s="1" t="str">
        <f>LEFT(A1764,10) &amp; "." &amp; RIGHT(A1764,3)</f>
        <v>1697287998.636</v>
      </c>
      <c r="C1764" s="2">
        <f>(((B1764/60)/60)/24)+DATE(1970,1,1)</f>
        <v>45213.537021249998</v>
      </c>
      <c r="D1764" s="1">
        <v>-487304</v>
      </c>
      <c r="E1764" s="1">
        <v>3947</v>
      </c>
    </row>
    <row r="1765" spans="1:5" x14ac:dyDescent="0.3">
      <c r="A1765" s="1">
        <v>1697287998637</v>
      </c>
      <c r="B1765" s="1" t="str">
        <f>LEFT(A1765,10) &amp; "." &amp; RIGHT(A1765,3)</f>
        <v>1697287998.637</v>
      </c>
      <c r="C1765" s="2">
        <f>(((B1765/60)/60)/24)+DATE(1970,1,1)</f>
        <v>45213.537021261574</v>
      </c>
      <c r="D1765" s="1">
        <v>-487304</v>
      </c>
      <c r="E1765" s="1">
        <v>3947</v>
      </c>
    </row>
    <row r="1766" spans="1:5" x14ac:dyDescent="0.3">
      <c r="A1766" s="1">
        <v>1697287998702</v>
      </c>
      <c r="B1766" s="1" t="str">
        <f>LEFT(A1766,10) &amp; "." &amp; RIGHT(A1766,3)</f>
        <v>1697287998.702</v>
      </c>
      <c r="C1766" s="2">
        <f>(((B1766/60)/60)/24)+DATE(1970,1,1)</f>
        <v>45213.537022013887</v>
      </c>
      <c r="D1766" s="1">
        <v>-487304</v>
      </c>
      <c r="E1766" s="1">
        <v>3947</v>
      </c>
    </row>
    <row r="1767" spans="1:5" x14ac:dyDescent="0.3">
      <c r="A1767" s="1">
        <v>1697287998740</v>
      </c>
      <c r="B1767" s="1" t="str">
        <f>LEFT(A1767,10) &amp; "." &amp; RIGHT(A1767,3)</f>
        <v>1697287998.740</v>
      </c>
      <c r="C1767" s="2">
        <f>(((B1767/60)/60)/24)+DATE(1970,1,1)</f>
        <v>45213.537022453704</v>
      </c>
      <c r="D1767" s="1">
        <v>-487304</v>
      </c>
      <c r="E1767" s="1">
        <v>3947</v>
      </c>
    </row>
    <row r="1768" spans="1:5" x14ac:dyDescent="0.3">
      <c r="A1768" s="1">
        <v>1697287998741</v>
      </c>
      <c r="B1768" s="1" t="str">
        <f>LEFT(A1768,10) &amp; "." &amp; RIGHT(A1768,3)</f>
        <v>1697287998.741</v>
      </c>
      <c r="C1768" s="2">
        <f>(((B1768/60)/60)/24)+DATE(1970,1,1)</f>
        <v>45213.537022465272</v>
      </c>
      <c r="D1768" s="1">
        <v>-487304</v>
      </c>
      <c r="E1768" s="1">
        <v>3947</v>
      </c>
    </row>
    <row r="1769" spans="1:5" x14ac:dyDescent="0.3">
      <c r="A1769" s="1">
        <v>1697287998810</v>
      </c>
      <c r="B1769" s="1" t="str">
        <f>LEFT(A1769,10) &amp; "." &amp; RIGHT(A1769,3)</f>
        <v>1697287998.810</v>
      </c>
      <c r="C1769" s="2">
        <f>(((B1769/60)/60)/24)+DATE(1970,1,1)</f>
        <v>45213.537023263889</v>
      </c>
      <c r="D1769" s="1">
        <v>-487304</v>
      </c>
      <c r="E1769" s="1">
        <v>3947</v>
      </c>
    </row>
    <row r="1770" spans="1:5" x14ac:dyDescent="0.3">
      <c r="A1770" s="1">
        <v>1697287998844</v>
      </c>
      <c r="B1770" s="1" t="str">
        <f>LEFT(A1770,10) &amp; "." &amp; RIGHT(A1770,3)</f>
        <v>1697287998.844</v>
      </c>
      <c r="C1770" s="2">
        <f>(((B1770/60)/60)/24)+DATE(1970,1,1)</f>
        <v>45213.537023657409</v>
      </c>
      <c r="D1770" s="1">
        <v>-487304</v>
      </c>
      <c r="E1770" s="1">
        <v>3947</v>
      </c>
    </row>
    <row r="1771" spans="1:5" x14ac:dyDescent="0.3">
      <c r="A1771" s="1">
        <v>1697287998845</v>
      </c>
      <c r="B1771" s="1" t="str">
        <f>LEFT(A1771,10) &amp; "." &amp; RIGHT(A1771,3)</f>
        <v>1697287998.845</v>
      </c>
      <c r="C1771" s="2">
        <f>(((B1771/60)/60)/24)+DATE(1970,1,1)</f>
        <v>45213.537023668978</v>
      </c>
      <c r="D1771" s="1">
        <v>-487304</v>
      </c>
      <c r="E1771" s="1">
        <v>3947</v>
      </c>
    </row>
    <row r="1772" spans="1:5" x14ac:dyDescent="0.3">
      <c r="A1772" s="1">
        <v>1697287998918</v>
      </c>
      <c r="B1772" s="1" t="str">
        <f>LEFT(A1772,10) &amp; "." &amp; RIGHT(A1772,3)</f>
        <v>1697287998.918</v>
      </c>
      <c r="C1772" s="2">
        <f>(((B1772/60)/60)/24)+DATE(1970,1,1)</f>
        <v>45213.537024513891</v>
      </c>
      <c r="D1772" s="1">
        <v>-487304</v>
      </c>
      <c r="E1772" s="1">
        <v>3947</v>
      </c>
    </row>
    <row r="1773" spans="1:5" x14ac:dyDescent="0.3">
      <c r="A1773" s="1">
        <v>1697287998951</v>
      </c>
      <c r="B1773" s="1" t="str">
        <f>LEFT(A1773,10) &amp; "." &amp; RIGHT(A1773,3)</f>
        <v>1697287998.951</v>
      </c>
      <c r="C1773" s="2">
        <f>(((B1773/60)/60)/24)+DATE(1970,1,1)</f>
        <v>45213.537024895835</v>
      </c>
      <c r="D1773" s="1">
        <v>-487304</v>
      </c>
      <c r="E1773" s="1">
        <v>3947</v>
      </c>
    </row>
    <row r="1774" spans="1:5" x14ac:dyDescent="0.3">
      <c r="A1774" s="1">
        <v>1697287998951</v>
      </c>
      <c r="B1774" s="1" t="str">
        <f>LEFT(A1774,10) &amp; "." &amp; RIGHT(A1774,3)</f>
        <v>1697287998.951</v>
      </c>
      <c r="C1774" s="2">
        <f>(((B1774/60)/60)/24)+DATE(1970,1,1)</f>
        <v>45213.537024895835</v>
      </c>
      <c r="D1774" s="1">
        <v>-487304</v>
      </c>
      <c r="E1774" s="1">
        <v>3947</v>
      </c>
    </row>
    <row r="1775" spans="1:5" x14ac:dyDescent="0.3">
      <c r="A1775" s="1">
        <v>1697287999023</v>
      </c>
      <c r="B1775" s="1" t="str">
        <f>LEFT(A1775,10) &amp; "." &amp; RIGHT(A1775,3)</f>
        <v>1697287999.023</v>
      </c>
      <c r="C1775" s="2">
        <f>(((B1775/60)/60)/24)+DATE(1970,1,1)</f>
        <v>45213.537025729165</v>
      </c>
      <c r="D1775" s="1">
        <v>-487304</v>
      </c>
      <c r="E1775" s="1">
        <v>3947</v>
      </c>
    </row>
    <row r="1776" spans="1:5" x14ac:dyDescent="0.3">
      <c r="A1776" s="1">
        <v>1697287999054</v>
      </c>
      <c r="B1776" s="1" t="str">
        <f>LEFT(A1776,10) &amp; "." &amp; RIGHT(A1776,3)</f>
        <v>1697287999.054</v>
      </c>
      <c r="C1776" s="2">
        <f>(((B1776/60)/60)/24)+DATE(1970,1,1)</f>
        <v>45213.537026087957</v>
      </c>
      <c r="D1776" s="1">
        <v>-487304</v>
      </c>
      <c r="E1776" s="1">
        <v>3947</v>
      </c>
    </row>
    <row r="1777" spans="1:5" x14ac:dyDescent="0.3">
      <c r="A1777" s="1">
        <v>1697287999055</v>
      </c>
      <c r="B1777" s="1" t="str">
        <f>LEFT(A1777,10) &amp; "." &amp; RIGHT(A1777,3)</f>
        <v>1697287999.055</v>
      </c>
      <c r="C1777" s="2">
        <f>(((B1777/60)/60)/24)+DATE(1970,1,1)</f>
        <v>45213.537026099541</v>
      </c>
      <c r="D1777" s="1">
        <v>-487304</v>
      </c>
      <c r="E1777" s="1">
        <v>3947</v>
      </c>
    </row>
    <row r="1778" spans="1:5" x14ac:dyDescent="0.3">
      <c r="A1778" s="1">
        <v>1697287999128</v>
      </c>
      <c r="B1778" s="1" t="str">
        <f>LEFT(A1778,10) &amp; "." &amp; RIGHT(A1778,3)</f>
        <v>1697287999.128</v>
      </c>
      <c r="C1778" s="2">
        <f>(((B1778/60)/60)/24)+DATE(1970,1,1)</f>
        <v>45213.537026944439</v>
      </c>
      <c r="D1778" s="1">
        <v>-491210</v>
      </c>
      <c r="E1778" s="1">
        <v>3947</v>
      </c>
    </row>
    <row r="1779" spans="1:5" x14ac:dyDescent="0.3">
      <c r="A1779" s="1">
        <v>1697287999159</v>
      </c>
      <c r="B1779" s="1" t="str">
        <f>LEFT(A1779,10) &amp; "." &amp; RIGHT(A1779,3)</f>
        <v>1697287999.159</v>
      </c>
      <c r="C1779" s="2">
        <f>(((B1779/60)/60)/24)+DATE(1970,1,1)</f>
        <v>45213.537027303246</v>
      </c>
      <c r="D1779" s="1">
        <v>-491210</v>
      </c>
      <c r="E1779" s="1">
        <v>3947</v>
      </c>
    </row>
    <row r="1780" spans="1:5" x14ac:dyDescent="0.3">
      <c r="A1780" s="1">
        <v>1697287999160</v>
      </c>
      <c r="B1780" s="1" t="str">
        <f>LEFT(A1780,10) &amp; "." &amp; RIGHT(A1780,3)</f>
        <v>1697287999.160</v>
      </c>
      <c r="C1780" s="2">
        <f>(((B1780/60)/60)/24)+DATE(1970,1,1)</f>
        <v>45213.537027314815</v>
      </c>
      <c r="D1780" s="1">
        <v>-491210</v>
      </c>
      <c r="E1780" s="1">
        <v>3947</v>
      </c>
    </row>
    <row r="1781" spans="1:5" x14ac:dyDescent="0.3">
      <c r="A1781" s="1">
        <v>1697287999234</v>
      </c>
      <c r="B1781" s="1" t="str">
        <f>LEFT(A1781,10) &amp; "." &amp; RIGHT(A1781,3)</f>
        <v>1697287999.234</v>
      </c>
      <c r="C1781" s="2">
        <f>(((B1781/60)/60)/24)+DATE(1970,1,1)</f>
        <v>45213.537028171297</v>
      </c>
      <c r="D1781" s="1">
        <v>-491210</v>
      </c>
      <c r="E1781" s="1">
        <v>3947</v>
      </c>
    </row>
    <row r="1782" spans="1:5" x14ac:dyDescent="0.3">
      <c r="A1782" s="1">
        <v>1697287999264</v>
      </c>
      <c r="B1782" s="1" t="str">
        <f>LEFT(A1782,10) &amp; "." &amp; RIGHT(A1782,3)</f>
        <v>1697287999.264</v>
      </c>
      <c r="C1782" s="2">
        <f>(((B1782/60)/60)/24)+DATE(1970,1,1)</f>
        <v>45213.53702851852</v>
      </c>
      <c r="D1782" s="1">
        <v>-491210</v>
      </c>
      <c r="E1782" s="1">
        <v>3947</v>
      </c>
    </row>
    <row r="1783" spans="1:5" x14ac:dyDescent="0.3">
      <c r="A1783" s="1">
        <v>1697287999265</v>
      </c>
      <c r="B1783" s="1" t="str">
        <f>LEFT(A1783,10) &amp; "." &amp; RIGHT(A1783,3)</f>
        <v>1697287999.265</v>
      </c>
      <c r="C1783" s="2">
        <f>(((B1783/60)/60)/24)+DATE(1970,1,1)</f>
        <v>45213.537028530089</v>
      </c>
      <c r="D1783" s="1">
        <v>-491210</v>
      </c>
      <c r="E1783" s="1">
        <v>3947</v>
      </c>
    </row>
    <row r="1784" spans="1:5" x14ac:dyDescent="0.3">
      <c r="A1784" s="1">
        <v>1697287999336</v>
      </c>
      <c r="B1784" s="1" t="str">
        <f>LEFT(A1784,10) &amp; "." &amp; RIGHT(A1784,3)</f>
        <v>1697287999.336</v>
      </c>
      <c r="C1784" s="2">
        <f>(((B1784/60)/60)/24)+DATE(1970,1,1)</f>
        <v>45213.53702935185</v>
      </c>
      <c r="D1784" s="1">
        <v>-491210</v>
      </c>
      <c r="E1784" s="1">
        <v>3947</v>
      </c>
    </row>
    <row r="1785" spans="1:5" x14ac:dyDescent="0.3">
      <c r="A1785" s="1">
        <v>1697287999367</v>
      </c>
      <c r="B1785" s="1" t="str">
        <f>LEFT(A1785,10) &amp; "." &amp; RIGHT(A1785,3)</f>
        <v>1697287999.367</v>
      </c>
      <c r="C1785" s="2">
        <f>(((B1785/60)/60)/24)+DATE(1970,1,1)</f>
        <v>45213.537029710649</v>
      </c>
      <c r="D1785" s="1">
        <v>-491210</v>
      </c>
      <c r="E1785" s="1">
        <v>3947</v>
      </c>
    </row>
    <row r="1786" spans="1:5" x14ac:dyDescent="0.3">
      <c r="A1786" s="1">
        <v>1697287999367</v>
      </c>
      <c r="B1786" s="1" t="str">
        <f>LEFT(A1786,10) &amp; "." &amp; RIGHT(A1786,3)</f>
        <v>1697287999.367</v>
      </c>
      <c r="C1786" s="2">
        <f>(((B1786/60)/60)/24)+DATE(1970,1,1)</f>
        <v>45213.537029710649</v>
      </c>
      <c r="D1786" s="1">
        <v>-491210</v>
      </c>
      <c r="E1786" s="1">
        <v>3947</v>
      </c>
    </row>
    <row r="1787" spans="1:5" x14ac:dyDescent="0.3">
      <c r="A1787" s="1">
        <v>1697287999439</v>
      </c>
      <c r="B1787" s="1" t="str">
        <f>LEFT(A1787,10) &amp; "." &amp; RIGHT(A1787,3)</f>
        <v>1697287999.439</v>
      </c>
      <c r="C1787" s="2">
        <f>(((B1787/60)/60)/24)+DATE(1970,1,1)</f>
        <v>45213.537030543979</v>
      </c>
      <c r="D1787" s="1">
        <v>-491210</v>
      </c>
      <c r="E1787" s="1">
        <v>3947</v>
      </c>
    </row>
    <row r="1788" spans="1:5" x14ac:dyDescent="0.3">
      <c r="A1788" s="1">
        <v>1697287999470</v>
      </c>
      <c r="B1788" s="1" t="str">
        <f>LEFT(A1788,10) &amp; "." &amp; RIGHT(A1788,3)</f>
        <v>1697287999.470</v>
      </c>
      <c r="C1788" s="2">
        <f>(((B1788/60)/60)/24)+DATE(1970,1,1)</f>
        <v>45213.537030902778</v>
      </c>
      <c r="D1788" s="1">
        <v>-491210</v>
      </c>
      <c r="E1788" s="1">
        <v>3947</v>
      </c>
    </row>
    <row r="1789" spans="1:5" x14ac:dyDescent="0.3">
      <c r="A1789" s="1">
        <v>1697287999470</v>
      </c>
      <c r="B1789" s="1" t="str">
        <f>LEFT(A1789,10) &amp; "." &amp; RIGHT(A1789,3)</f>
        <v>1697287999.470</v>
      </c>
      <c r="C1789" s="2">
        <f>(((B1789/60)/60)/24)+DATE(1970,1,1)</f>
        <v>45213.537030902778</v>
      </c>
      <c r="D1789" s="1">
        <v>-491210</v>
      </c>
      <c r="E1789" s="1">
        <v>3947</v>
      </c>
    </row>
    <row r="1790" spans="1:5" x14ac:dyDescent="0.3">
      <c r="A1790" s="1">
        <v>1697287999543</v>
      </c>
      <c r="B1790" s="1" t="str">
        <f>LEFT(A1790,10) &amp; "." &amp; RIGHT(A1790,3)</f>
        <v>1697287999.543</v>
      </c>
      <c r="C1790" s="2">
        <f>(((B1790/60)/60)/24)+DATE(1970,1,1)</f>
        <v>45213.537031747685</v>
      </c>
      <c r="D1790" s="1">
        <v>-491210</v>
      </c>
      <c r="E1790" s="1">
        <v>3947</v>
      </c>
    </row>
    <row r="1791" spans="1:5" x14ac:dyDescent="0.3">
      <c r="A1791" s="1">
        <v>1697287999573</v>
      </c>
      <c r="B1791" s="1" t="str">
        <f>LEFT(A1791,10) &amp; "." &amp; RIGHT(A1791,3)</f>
        <v>1697287999.573</v>
      </c>
      <c r="C1791" s="2">
        <f>(((B1791/60)/60)/24)+DATE(1970,1,1)</f>
        <v>45213.5370320949</v>
      </c>
      <c r="D1791" s="1">
        <v>-491210</v>
      </c>
      <c r="E1791" s="1">
        <v>3947</v>
      </c>
    </row>
    <row r="1792" spans="1:5" x14ac:dyDescent="0.3">
      <c r="A1792" s="1">
        <v>1697287999573</v>
      </c>
      <c r="B1792" s="1" t="str">
        <f>LEFT(A1792,10) &amp; "." &amp; RIGHT(A1792,3)</f>
        <v>1697287999.573</v>
      </c>
      <c r="C1792" s="2">
        <f>(((B1792/60)/60)/24)+DATE(1970,1,1)</f>
        <v>45213.5370320949</v>
      </c>
      <c r="D1792" s="1">
        <v>-491210</v>
      </c>
      <c r="E1792" s="1">
        <v>3947</v>
      </c>
    </row>
    <row r="1793" spans="1:5" x14ac:dyDescent="0.3">
      <c r="A1793" s="1">
        <v>1697287999646</v>
      </c>
      <c r="B1793" s="1" t="str">
        <f>LEFT(A1793,10) &amp; "." &amp; RIGHT(A1793,3)</f>
        <v>1697287999.646</v>
      </c>
      <c r="C1793" s="2">
        <f>(((B1793/60)/60)/24)+DATE(1970,1,1)</f>
        <v>45213.537032939814</v>
      </c>
      <c r="D1793" s="1">
        <v>-491210</v>
      </c>
      <c r="E1793" s="1">
        <v>3947</v>
      </c>
    </row>
    <row r="1794" spans="1:5" x14ac:dyDescent="0.3">
      <c r="A1794" s="1">
        <v>1697287999675</v>
      </c>
      <c r="B1794" s="1" t="str">
        <f>LEFT(A1794,10) &amp; "." &amp; RIGHT(A1794,3)</f>
        <v>1697287999.675</v>
      </c>
      <c r="C1794" s="2">
        <f>(((B1794/60)/60)/24)+DATE(1970,1,1)</f>
        <v>45213.537033275468</v>
      </c>
      <c r="D1794" s="1">
        <v>-491210</v>
      </c>
      <c r="E1794" s="1">
        <v>3947</v>
      </c>
    </row>
    <row r="1795" spans="1:5" x14ac:dyDescent="0.3">
      <c r="A1795" s="1">
        <v>1697287999675</v>
      </c>
      <c r="B1795" s="1" t="str">
        <f>LEFT(A1795,10) &amp; "." &amp; RIGHT(A1795,3)</f>
        <v>1697287999.675</v>
      </c>
      <c r="C1795" s="2">
        <f>(((B1795/60)/60)/24)+DATE(1970,1,1)</f>
        <v>45213.537033275468</v>
      </c>
      <c r="D1795" s="1">
        <v>-491210</v>
      </c>
      <c r="E1795" s="1">
        <v>3947</v>
      </c>
    </row>
    <row r="1796" spans="1:5" x14ac:dyDescent="0.3">
      <c r="A1796" s="1">
        <v>1697287999749</v>
      </c>
      <c r="B1796" s="1" t="str">
        <f>LEFT(A1796,10) &amp; "." &amp; RIGHT(A1796,3)</f>
        <v>1697287999.749</v>
      </c>
      <c r="C1796" s="2">
        <f>(((B1796/60)/60)/24)+DATE(1970,1,1)</f>
        <v>45213.53703413195</v>
      </c>
      <c r="D1796" s="1">
        <v>-491210</v>
      </c>
      <c r="E1796" s="1">
        <v>3947</v>
      </c>
    </row>
    <row r="1797" spans="1:5" x14ac:dyDescent="0.3">
      <c r="A1797" s="1">
        <v>1697287999777</v>
      </c>
      <c r="B1797" s="1" t="str">
        <f>LEFT(A1797,10) &amp; "." &amp; RIGHT(A1797,3)</f>
        <v>1697287999.777</v>
      </c>
      <c r="C1797" s="2">
        <f>(((B1797/60)/60)/24)+DATE(1970,1,1)</f>
        <v>45213.537034456022</v>
      </c>
      <c r="D1797" s="1">
        <v>-491210</v>
      </c>
      <c r="E1797" s="1">
        <v>3947</v>
      </c>
    </row>
    <row r="1798" spans="1:5" x14ac:dyDescent="0.3">
      <c r="A1798" s="1">
        <v>1697287999778</v>
      </c>
      <c r="B1798" s="1" t="str">
        <f>LEFT(A1798,10) &amp; "." &amp; RIGHT(A1798,3)</f>
        <v>1697287999.778</v>
      </c>
      <c r="C1798" s="2">
        <f>(((B1798/60)/60)/24)+DATE(1970,1,1)</f>
        <v>45213.53703446759</v>
      </c>
      <c r="D1798" s="1">
        <v>-491210</v>
      </c>
      <c r="E1798" s="1">
        <v>3947</v>
      </c>
    </row>
    <row r="1799" spans="1:5" x14ac:dyDescent="0.3">
      <c r="A1799" s="1">
        <v>1697287999853</v>
      </c>
      <c r="B1799" s="1" t="str">
        <f>LEFT(A1799,10) &amp; "." &amp; RIGHT(A1799,3)</f>
        <v>1697287999.853</v>
      </c>
      <c r="C1799" s="2">
        <f>(((B1799/60)/60)/24)+DATE(1970,1,1)</f>
        <v>45213.537035335641</v>
      </c>
      <c r="D1799" s="1">
        <v>-491210</v>
      </c>
      <c r="E1799" s="1">
        <v>3947</v>
      </c>
    </row>
    <row r="1800" spans="1:5" x14ac:dyDescent="0.3">
      <c r="A1800" s="1">
        <v>1697287999880</v>
      </c>
      <c r="B1800" s="1" t="str">
        <f>LEFT(A1800,10) &amp; "." &amp; RIGHT(A1800,3)</f>
        <v>1697287999.880</v>
      </c>
      <c r="C1800" s="2">
        <f>(((B1800/60)/60)/24)+DATE(1970,1,1)</f>
        <v>45213.537035648151</v>
      </c>
      <c r="D1800" s="1">
        <v>-491210</v>
      </c>
      <c r="E1800" s="1">
        <v>3947</v>
      </c>
    </row>
    <row r="1801" spans="1:5" x14ac:dyDescent="0.3">
      <c r="A1801" s="1">
        <v>1697287999880</v>
      </c>
      <c r="B1801" s="1" t="str">
        <f>LEFT(A1801,10) &amp; "." &amp; RIGHT(A1801,3)</f>
        <v>1697287999.880</v>
      </c>
      <c r="C1801" s="2">
        <f>(((B1801/60)/60)/24)+DATE(1970,1,1)</f>
        <v>45213.537035648151</v>
      </c>
      <c r="D1801" s="1">
        <v>-491210</v>
      </c>
      <c r="E1801" s="1">
        <v>3947</v>
      </c>
    </row>
    <row r="1802" spans="1:5" x14ac:dyDescent="0.3">
      <c r="A1802" s="1">
        <v>1697287999956</v>
      </c>
      <c r="B1802" s="1" t="str">
        <f>LEFT(A1802,10) &amp; "." &amp; RIGHT(A1802,3)</f>
        <v>1697287999.956</v>
      </c>
      <c r="C1802" s="2">
        <f>(((B1802/60)/60)/24)+DATE(1970,1,1)</f>
        <v>45213.537036527778</v>
      </c>
      <c r="D1802" s="1">
        <v>-491210</v>
      </c>
      <c r="E1802" s="1">
        <v>3947</v>
      </c>
    </row>
    <row r="1803" spans="1:5" x14ac:dyDescent="0.3">
      <c r="A1803" s="1">
        <v>1697287999983</v>
      </c>
      <c r="B1803" s="1" t="str">
        <f>LEFT(A1803,10) &amp; "." &amp; RIGHT(A1803,3)</f>
        <v>1697287999.983</v>
      </c>
      <c r="C1803" s="2">
        <f>(((B1803/60)/60)/24)+DATE(1970,1,1)</f>
        <v>45213.53703684028</v>
      </c>
      <c r="D1803" s="1">
        <v>-491210</v>
      </c>
      <c r="E1803" s="1">
        <v>3947</v>
      </c>
    </row>
    <row r="1804" spans="1:5" x14ac:dyDescent="0.3">
      <c r="A1804" s="1">
        <v>1697287999984</v>
      </c>
      <c r="B1804" s="1" t="str">
        <f>LEFT(A1804,10) &amp; "." &amp; RIGHT(A1804,3)</f>
        <v>1697287999.984</v>
      </c>
      <c r="C1804" s="2">
        <f>(((B1804/60)/60)/24)+DATE(1970,1,1)</f>
        <v>45213.537036851849</v>
      </c>
      <c r="D1804" s="1">
        <v>-491210</v>
      </c>
      <c r="E1804" s="1">
        <v>3947</v>
      </c>
    </row>
    <row r="1805" spans="1:5" x14ac:dyDescent="0.3">
      <c r="A1805" s="1">
        <v>1697288000062</v>
      </c>
      <c r="B1805" s="1" t="str">
        <f>LEFT(A1805,10) &amp; "." &amp; RIGHT(A1805,3)</f>
        <v>1697288000.062</v>
      </c>
      <c r="C1805" s="2">
        <f>(((B1805/60)/60)/24)+DATE(1970,1,1)</f>
        <v>45213.537037754635</v>
      </c>
      <c r="D1805" s="1">
        <v>-491210</v>
      </c>
      <c r="E1805" s="1">
        <v>3947</v>
      </c>
    </row>
    <row r="1806" spans="1:5" x14ac:dyDescent="0.3">
      <c r="A1806" s="1">
        <v>1697288000086</v>
      </c>
      <c r="B1806" s="1" t="str">
        <f>LEFT(A1806,10) &amp; "." &amp; RIGHT(A1806,3)</f>
        <v>1697288000.086</v>
      </c>
      <c r="C1806" s="2">
        <f>(((B1806/60)/60)/24)+DATE(1970,1,1)</f>
        <v>45213.537038032402</v>
      </c>
      <c r="D1806" s="1">
        <v>-491210</v>
      </c>
      <c r="E1806" s="1">
        <v>3947</v>
      </c>
    </row>
    <row r="1807" spans="1:5" x14ac:dyDescent="0.3">
      <c r="A1807" s="1">
        <v>1697288000087</v>
      </c>
      <c r="B1807" s="1" t="str">
        <f>LEFT(A1807,10) &amp; "." &amp; RIGHT(A1807,3)</f>
        <v>1697288000.087</v>
      </c>
      <c r="C1807" s="2">
        <f>(((B1807/60)/60)/24)+DATE(1970,1,1)</f>
        <v>45213.537038043985</v>
      </c>
      <c r="D1807" s="1">
        <v>-491210</v>
      </c>
      <c r="E1807" s="1">
        <v>3947</v>
      </c>
    </row>
    <row r="1808" spans="1:5" x14ac:dyDescent="0.3">
      <c r="A1808" s="1">
        <v>1697288000164</v>
      </c>
      <c r="B1808" s="1" t="str">
        <f>LEFT(A1808,10) &amp; "." &amp; RIGHT(A1808,3)</f>
        <v>1697288000.164</v>
      </c>
      <c r="C1808" s="2">
        <f>(((B1808/60)/60)/24)+DATE(1970,1,1)</f>
        <v>45213.537038935188</v>
      </c>
      <c r="D1808" s="1">
        <v>-491210</v>
      </c>
      <c r="E1808" s="1">
        <v>3947</v>
      </c>
    </row>
    <row r="1809" spans="1:5" x14ac:dyDescent="0.3">
      <c r="A1809" s="1">
        <v>1697288000189</v>
      </c>
      <c r="B1809" s="1" t="str">
        <f>LEFT(A1809,10) &amp; "." &amp; RIGHT(A1809,3)</f>
        <v>1697288000.189</v>
      </c>
      <c r="C1809" s="2">
        <f>(((B1809/60)/60)/24)+DATE(1970,1,1)</f>
        <v>45213.537039224539</v>
      </c>
      <c r="D1809" s="1">
        <v>-491210</v>
      </c>
      <c r="E1809" s="1">
        <v>3947</v>
      </c>
    </row>
    <row r="1810" spans="1:5" x14ac:dyDescent="0.3">
      <c r="A1810" s="1">
        <v>1697288000189</v>
      </c>
      <c r="B1810" s="1" t="str">
        <f>LEFT(A1810,10) &amp; "." &amp; RIGHT(A1810,3)</f>
        <v>1697288000.189</v>
      </c>
      <c r="C1810" s="2">
        <f>(((B1810/60)/60)/24)+DATE(1970,1,1)</f>
        <v>45213.537039224539</v>
      </c>
      <c r="D1810" s="1">
        <v>-491210</v>
      </c>
      <c r="E1810" s="1">
        <v>3947</v>
      </c>
    </row>
    <row r="1811" spans="1:5" x14ac:dyDescent="0.3">
      <c r="A1811" s="1">
        <v>1697288000267</v>
      </c>
      <c r="B1811" s="1" t="str">
        <f>LEFT(A1811,10) &amp; "." &amp; RIGHT(A1811,3)</f>
        <v>1697288000.267</v>
      </c>
      <c r="C1811" s="2">
        <f>(((B1811/60)/60)/24)+DATE(1970,1,1)</f>
        <v>45213.53704012731</v>
      </c>
      <c r="D1811" s="1">
        <v>-491210</v>
      </c>
      <c r="E1811" s="1">
        <v>3947</v>
      </c>
    </row>
    <row r="1812" spans="1:5" x14ac:dyDescent="0.3">
      <c r="A1812" s="1">
        <v>1697288000292</v>
      </c>
      <c r="B1812" s="1" t="str">
        <f>LEFT(A1812,10) &amp; "." &amp; RIGHT(A1812,3)</f>
        <v>1697288000.292</v>
      </c>
      <c r="C1812" s="2">
        <f>(((B1812/60)/60)/24)+DATE(1970,1,1)</f>
        <v>45213.537040416661</v>
      </c>
      <c r="D1812" s="1">
        <v>-491210</v>
      </c>
      <c r="E1812" s="1">
        <v>3947</v>
      </c>
    </row>
    <row r="1813" spans="1:5" x14ac:dyDescent="0.3">
      <c r="A1813" s="1">
        <v>1697288000293</v>
      </c>
      <c r="B1813" s="1" t="str">
        <f>LEFT(A1813,10) &amp; "." &amp; RIGHT(A1813,3)</f>
        <v>1697288000.293</v>
      </c>
      <c r="C1813" s="2">
        <f>(((B1813/60)/60)/24)+DATE(1970,1,1)</f>
        <v>45213.537040428244</v>
      </c>
      <c r="D1813" s="1">
        <v>-491210</v>
      </c>
      <c r="E1813" s="1">
        <v>3947</v>
      </c>
    </row>
    <row r="1814" spans="1:5" x14ac:dyDescent="0.3">
      <c r="A1814" s="1">
        <v>1697288000370</v>
      </c>
      <c r="B1814" s="1" t="str">
        <f>LEFT(A1814,10) &amp; "." &amp; RIGHT(A1814,3)</f>
        <v>1697288000.370</v>
      </c>
      <c r="C1814" s="2">
        <f>(((B1814/60)/60)/24)+DATE(1970,1,1)</f>
        <v>45213.537041319447</v>
      </c>
      <c r="D1814" s="1">
        <v>-491210</v>
      </c>
      <c r="E1814" s="1">
        <v>3947</v>
      </c>
    </row>
    <row r="1815" spans="1:5" x14ac:dyDescent="0.3">
      <c r="A1815" s="1">
        <v>1697288000395</v>
      </c>
      <c r="B1815" s="1" t="str">
        <f>LEFT(A1815,10) &amp; "." &amp; RIGHT(A1815,3)</f>
        <v>1697288000.395</v>
      </c>
      <c r="C1815" s="2">
        <f>(((B1815/60)/60)/24)+DATE(1970,1,1)</f>
        <v>45213.537041608797</v>
      </c>
      <c r="D1815" s="1">
        <v>-491210</v>
      </c>
      <c r="E1815" s="1">
        <v>3947</v>
      </c>
    </row>
    <row r="1816" spans="1:5" x14ac:dyDescent="0.3">
      <c r="A1816" s="1">
        <v>1697288000396</v>
      </c>
      <c r="B1816" s="1" t="str">
        <f>LEFT(A1816,10) &amp; "." &amp; RIGHT(A1816,3)</f>
        <v>1697288000.396</v>
      </c>
      <c r="C1816" s="2">
        <f>(((B1816/60)/60)/24)+DATE(1970,1,1)</f>
        <v>45213.537041620366</v>
      </c>
      <c r="D1816" s="1">
        <v>-491210</v>
      </c>
      <c r="E1816" s="1">
        <v>3947</v>
      </c>
    </row>
    <row r="1817" spans="1:5" x14ac:dyDescent="0.3">
      <c r="A1817" s="1">
        <v>1697288000472</v>
      </c>
      <c r="B1817" s="1" t="str">
        <f>LEFT(A1817,10) &amp; "." &amp; RIGHT(A1817,3)</f>
        <v>1697288000.472</v>
      </c>
      <c r="C1817" s="2">
        <f>(((B1817/60)/60)/24)+DATE(1970,1,1)</f>
        <v>45213.5370425</v>
      </c>
      <c r="D1817" s="1">
        <v>-491210</v>
      </c>
      <c r="E1817" s="1">
        <v>3947</v>
      </c>
    </row>
    <row r="1818" spans="1:5" x14ac:dyDescent="0.3">
      <c r="A1818" s="1">
        <v>1697288000498</v>
      </c>
      <c r="B1818" s="1" t="str">
        <f>LEFT(A1818,10) &amp; "." &amp; RIGHT(A1818,3)</f>
        <v>1697288000.498</v>
      </c>
      <c r="C1818" s="2">
        <f>(((B1818/60)/60)/24)+DATE(1970,1,1)</f>
        <v>45213.537042800919</v>
      </c>
      <c r="D1818" s="1">
        <v>-491210</v>
      </c>
      <c r="E1818" s="1">
        <v>3947</v>
      </c>
    </row>
    <row r="1819" spans="1:5" x14ac:dyDescent="0.3">
      <c r="A1819" s="1">
        <v>1697288000498</v>
      </c>
      <c r="B1819" s="1" t="str">
        <f>LEFT(A1819,10) &amp; "." &amp; RIGHT(A1819,3)</f>
        <v>1697288000.498</v>
      </c>
      <c r="C1819" s="2">
        <f>(((B1819/60)/60)/24)+DATE(1970,1,1)</f>
        <v>45213.537042800919</v>
      </c>
      <c r="D1819" s="1">
        <v>-491210</v>
      </c>
      <c r="E1819" s="1">
        <v>3947</v>
      </c>
    </row>
    <row r="1820" spans="1:5" x14ac:dyDescent="0.3">
      <c r="A1820" s="1">
        <v>1697288000576</v>
      </c>
      <c r="B1820" s="1" t="str">
        <f>LEFT(A1820,10) &amp; "." &amp; RIGHT(A1820,3)</f>
        <v>1697288000.576</v>
      </c>
      <c r="C1820" s="2">
        <f>(((B1820/60)/60)/24)+DATE(1970,1,1)</f>
        <v>45213.537043703705</v>
      </c>
      <c r="D1820" s="1">
        <v>-271972</v>
      </c>
      <c r="E1820" s="1">
        <v>3947</v>
      </c>
    </row>
    <row r="1821" spans="1:5" x14ac:dyDescent="0.3">
      <c r="A1821" s="1">
        <v>1697288000601</v>
      </c>
      <c r="B1821" s="1" t="str">
        <f>LEFT(A1821,10) &amp; "." &amp; RIGHT(A1821,3)</f>
        <v>1697288000.601</v>
      </c>
      <c r="C1821" s="2">
        <f>(((B1821/60)/60)/24)+DATE(1970,1,1)</f>
        <v>45213.537043993056</v>
      </c>
      <c r="D1821" s="1">
        <v>-271972</v>
      </c>
      <c r="E1821" s="1">
        <v>3947</v>
      </c>
    </row>
    <row r="1822" spans="1:5" x14ac:dyDescent="0.3">
      <c r="A1822" s="1">
        <v>1697288000602</v>
      </c>
      <c r="B1822" s="1" t="str">
        <f>LEFT(A1822,10) &amp; "." &amp; RIGHT(A1822,3)</f>
        <v>1697288000.602</v>
      </c>
      <c r="C1822" s="2">
        <f>(((B1822/60)/60)/24)+DATE(1970,1,1)</f>
        <v>45213.537044004624</v>
      </c>
      <c r="D1822" s="1">
        <v>-271972</v>
      </c>
      <c r="E1822" s="1">
        <v>3947</v>
      </c>
    </row>
    <row r="1823" spans="1:5" x14ac:dyDescent="0.3">
      <c r="A1823" s="1">
        <v>1697288000678</v>
      </c>
      <c r="B1823" s="1" t="str">
        <f>LEFT(A1823,10) &amp; "." &amp; RIGHT(A1823,3)</f>
        <v>1697288000.678</v>
      </c>
      <c r="C1823" s="2">
        <f>(((B1823/60)/60)/24)+DATE(1970,1,1)</f>
        <v>45213.537044884259</v>
      </c>
      <c r="D1823" s="1">
        <v>-271972</v>
      </c>
      <c r="E1823" s="1">
        <v>3947</v>
      </c>
    </row>
    <row r="1824" spans="1:5" x14ac:dyDescent="0.3">
      <c r="A1824" s="1">
        <v>1697288000704</v>
      </c>
      <c r="B1824" s="1" t="str">
        <f>LEFT(A1824,10) &amp; "." &amp; RIGHT(A1824,3)</f>
        <v>1697288000.704</v>
      </c>
      <c r="C1824" s="2">
        <f>(((B1824/60)/60)/24)+DATE(1970,1,1)</f>
        <v>45213.537045185185</v>
      </c>
      <c r="D1824" s="1">
        <v>-271972</v>
      </c>
      <c r="E1824" s="1">
        <v>3947</v>
      </c>
    </row>
    <row r="1825" spans="1:5" x14ac:dyDescent="0.3">
      <c r="A1825" s="1">
        <v>1697288000704</v>
      </c>
      <c r="B1825" s="1" t="str">
        <f>LEFT(A1825,10) &amp; "." &amp; RIGHT(A1825,3)</f>
        <v>1697288000.704</v>
      </c>
      <c r="C1825" s="2">
        <f>(((B1825/60)/60)/24)+DATE(1970,1,1)</f>
        <v>45213.537045185185</v>
      </c>
      <c r="D1825" s="1">
        <v>-271972</v>
      </c>
      <c r="E1825" s="1">
        <v>3947</v>
      </c>
    </row>
    <row r="1826" spans="1:5" x14ac:dyDescent="0.3">
      <c r="A1826" s="1">
        <v>1697288000782</v>
      </c>
      <c r="B1826" s="1" t="str">
        <f>LEFT(A1826,10) &amp; "." &amp; RIGHT(A1826,3)</f>
        <v>1697288000.782</v>
      </c>
      <c r="C1826" s="2">
        <f>(((B1826/60)/60)/24)+DATE(1970,1,1)</f>
        <v>45213.537046087964</v>
      </c>
      <c r="D1826" s="1">
        <v>-271972</v>
      </c>
      <c r="E1826" s="1">
        <v>3947</v>
      </c>
    </row>
    <row r="1827" spans="1:5" x14ac:dyDescent="0.3">
      <c r="A1827" s="1">
        <v>1697288000809</v>
      </c>
      <c r="B1827" s="1" t="str">
        <f>LEFT(A1827,10) &amp; "." &amp; RIGHT(A1827,3)</f>
        <v>1697288000.809</v>
      </c>
      <c r="C1827" s="2">
        <f>(((B1827/60)/60)/24)+DATE(1970,1,1)</f>
        <v>45213.537046400466</v>
      </c>
      <c r="D1827" s="1">
        <v>-271972</v>
      </c>
      <c r="E1827" s="1">
        <v>3947</v>
      </c>
    </row>
    <row r="1828" spans="1:5" x14ac:dyDescent="0.3">
      <c r="A1828" s="1">
        <v>1697288000809</v>
      </c>
      <c r="B1828" s="1" t="str">
        <f>LEFT(A1828,10) &amp; "." &amp; RIGHT(A1828,3)</f>
        <v>1697288000.809</v>
      </c>
      <c r="C1828" s="2">
        <f>(((B1828/60)/60)/24)+DATE(1970,1,1)</f>
        <v>45213.537046400466</v>
      </c>
      <c r="D1828" s="1">
        <v>-271972</v>
      </c>
      <c r="E1828" s="1">
        <v>3947</v>
      </c>
    </row>
    <row r="1829" spans="1:5" x14ac:dyDescent="0.3">
      <c r="A1829" s="1">
        <v>1697288000887</v>
      </c>
      <c r="B1829" s="1" t="str">
        <f>LEFT(A1829,10) &amp; "." &amp; RIGHT(A1829,3)</f>
        <v>1697288000.887</v>
      </c>
      <c r="C1829" s="2">
        <f>(((B1829/60)/60)/24)+DATE(1970,1,1)</f>
        <v>45213.537047303238</v>
      </c>
      <c r="D1829" s="1">
        <v>-271972</v>
      </c>
      <c r="E1829" s="1">
        <v>3947</v>
      </c>
    </row>
    <row r="1830" spans="1:5" x14ac:dyDescent="0.3">
      <c r="A1830" s="1">
        <v>1697288000913</v>
      </c>
      <c r="B1830" s="1" t="str">
        <f>LEFT(A1830,10) &amp; "." &amp; RIGHT(A1830,3)</f>
        <v>1697288000.913</v>
      </c>
      <c r="C1830" s="2">
        <f>(((B1830/60)/60)/24)+DATE(1970,1,1)</f>
        <v>45213.537047604172</v>
      </c>
      <c r="D1830" s="1">
        <v>-271972</v>
      </c>
      <c r="E1830" s="1">
        <v>3947</v>
      </c>
    </row>
    <row r="1831" spans="1:5" x14ac:dyDescent="0.3">
      <c r="A1831" s="1">
        <v>1697288000913</v>
      </c>
      <c r="B1831" s="1" t="str">
        <f>LEFT(A1831,10) &amp; "." &amp; RIGHT(A1831,3)</f>
        <v>1697288000.913</v>
      </c>
      <c r="C1831" s="2">
        <f>(((B1831/60)/60)/24)+DATE(1970,1,1)</f>
        <v>45213.537047604172</v>
      </c>
      <c r="D1831" s="1">
        <v>-271972</v>
      </c>
      <c r="E1831" s="1">
        <v>3947</v>
      </c>
    </row>
    <row r="1832" spans="1:5" x14ac:dyDescent="0.3">
      <c r="A1832" s="1">
        <v>1697288000990</v>
      </c>
      <c r="B1832" s="1" t="str">
        <f>LEFT(A1832,10) &amp; "." &amp; RIGHT(A1832,3)</f>
        <v>1697288000.990</v>
      </c>
      <c r="C1832" s="2">
        <f>(((B1832/60)/60)/24)+DATE(1970,1,1)</f>
        <v>45213.537048495375</v>
      </c>
      <c r="D1832" s="1">
        <v>-271972</v>
      </c>
      <c r="E1832" s="1">
        <v>3947</v>
      </c>
    </row>
    <row r="1833" spans="1:5" x14ac:dyDescent="0.3">
      <c r="A1833" s="1">
        <v>1697288001016</v>
      </c>
      <c r="B1833" s="1" t="str">
        <f>LEFT(A1833,10) &amp; "." &amp; RIGHT(A1833,3)</f>
        <v>1697288001.016</v>
      </c>
      <c r="C1833" s="2">
        <f>(((B1833/60)/60)/24)+DATE(1970,1,1)</f>
        <v>45213.537048796294</v>
      </c>
      <c r="D1833" s="1">
        <v>-271972</v>
      </c>
      <c r="E1833" s="1">
        <v>3947</v>
      </c>
    </row>
    <row r="1834" spans="1:5" x14ac:dyDescent="0.3">
      <c r="A1834" s="1">
        <v>1697288001020</v>
      </c>
      <c r="B1834" s="1" t="str">
        <f>LEFT(A1834,10) &amp; "." &amp; RIGHT(A1834,3)</f>
        <v>1697288001.020</v>
      </c>
      <c r="C1834" s="2">
        <f>(((B1834/60)/60)/24)+DATE(1970,1,1)</f>
        <v>45213.537048842598</v>
      </c>
      <c r="D1834" s="1">
        <v>-271972</v>
      </c>
      <c r="E1834" s="1">
        <v>3947</v>
      </c>
    </row>
    <row r="1835" spans="1:5" x14ac:dyDescent="0.3">
      <c r="A1835" s="1">
        <v>1697288001093</v>
      </c>
      <c r="B1835" s="1" t="str">
        <f>LEFT(A1835,10) &amp; "." &amp; RIGHT(A1835,3)</f>
        <v>1697288001.093</v>
      </c>
      <c r="C1835" s="2">
        <f>(((B1835/60)/60)/24)+DATE(1970,1,1)</f>
        <v>45213.537049687497</v>
      </c>
      <c r="D1835" s="1">
        <v>-271972</v>
      </c>
      <c r="E1835" s="1">
        <v>3947</v>
      </c>
    </row>
    <row r="1836" spans="1:5" x14ac:dyDescent="0.3">
      <c r="A1836" s="1">
        <v>1697288001119</v>
      </c>
      <c r="B1836" s="1" t="str">
        <f>LEFT(A1836,10) &amp; "." &amp; RIGHT(A1836,3)</f>
        <v>1697288001.119</v>
      </c>
      <c r="C1836" s="2">
        <f>(((B1836/60)/60)/24)+DATE(1970,1,1)</f>
        <v>45213.53704998843</v>
      </c>
      <c r="D1836" s="1">
        <v>-271972</v>
      </c>
      <c r="E1836" s="1">
        <v>3947</v>
      </c>
    </row>
    <row r="1837" spans="1:5" x14ac:dyDescent="0.3">
      <c r="A1837" s="1">
        <v>1697288001123</v>
      </c>
      <c r="B1837" s="1" t="str">
        <f>LEFT(A1837,10) &amp; "." &amp; RIGHT(A1837,3)</f>
        <v>1697288001.123</v>
      </c>
      <c r="C1837" s="2">
        <f>(((B1837/60)/60)/24)+DATE(1970,1,1)</f>
        <v>45213.53705003472</v>
      </c>
      <c r="D1837" s="1">
        <v>-271972</v>
      </c>
      <c r="E1837" s="1">
        <v>3947</v>
      </c>
    </row>
    <row r="1838" spans="1:5" x14ac:dyDescent="0.3">
      <c r="A1838" s="1">
        <v>1697288001197</v>
      </c>
      <c r="B1838" s="1" t="str">
        <f>LEFT(A1838,10) &amp; "." &amp; RIGHT(A1838,3)</f>
        <v>1697288001.197</v>
      </c>
      <c r="C1838" s="2">
        <f>(((B1838/60)/60)/24)+DATE(1970,1,1)</f>
        <v>45213.537050891202</v>
      </c>
      <c r="D1838" s="1">
        <v>-271972</v>
      </c>
      <c r="E1838" s="1">
        <v>3947</v>
      </c>
    </row>
    <row r="1839" spans="1:5" x14ac:dyDescent="0.3">
      <c r="A1839" s="1">
        <v>1697288001226</v>
      </c>
      <c r="B1839" s="1" t="str">
        <f>LEFT(A1839,10) &amp; "." &amp; RIGHT(A1839,3)</f>
        <v>1697288001.226</v>
      </c>
      <c r="C1839" s="2">
        <f>(((B1839/60)/60)/24)+DATE(1970,1,1)</f>
        <v>45213.537051226856</v>
      </c>
      <c r="D1839" s="1">
        <v>-271972</v>
      </c>
      <c r="E1839" s="1">
        <v>3947</v>
      </c>
    </row>
    <row r="1840" spans="1:5" x14ac:dyDescent="0.3">
      <c r="A1840" s="1">
        <v>1697288001227</v>
      </c>
      <c r="B1840" s="1" t="str">
        <f>LEFT(A1840,10) &amp; "." &amp; RIGHT(A1840,3)</f>
        <v>1697288001.227</v>
      </c>
      <c r="C1840" s="2">
        <f>(((B1840/60)/60)/24)+DATE(1970,1,1)</f>
        <v>45213.537051238425</v>
      </c>
      <c r="D1840" s="1">
        <v>-271972</v>
      </c>
      <c r="E1840" s="1">
        <v>3947</v>
      </c>
    </row>
    <row r="1841" spans="1:5" x14ac:dyDescent="0.3">
      <c r="A1841" s="1">
        <v>1697288001303</v>
      </c>
      <c r="B1841" s="1" t="str">
        <f>LEFT(A1841,10) &amp; "." &amp; RIGHT(A1841,3)</f>
        <v>1697288001.303</v>
      </c>
      <c r="C1841" s="2">
        <f>(((B1841/60)/60)/24)+DATE(1970,1,1)</f>
        <v>45213.537052118059</v>
      </c>
      <c r="D1841" s="1">
        <v>-271972</v>
      </c>
      <c r="E1841" s="1">
        <v>3947</v>
      </c>
    </row>
    <row r="1842" spans="1:5" x14ac:dyDescent="0.3">
      <c r="A1842" s="1">
        <v>1697288001330</v>
      </c>
      <c r="B1842" s="1" t="str">
        <f>LEFT(A1842,10) &amp; "." &amp; RIGHT(A1842,3)</f>
        <v>1697288001.330</v>
      </c>
      <c r="C1842" s="2">
        <f>(((B1842/60)/60)/24)+DATE(1970,1,1)</f>
        <v>45213.537052430554</v>
      </c>
      <c r="D1842" s="1">
        <v>-271972</v>
      </c>
      <c r="E1842" s="1">
        <v>3947</v>
      </c>
    </row>
    <row r="1843" spans="1:5" x14ac:dyDescent="0.3">
      <c r="A1843" s="1">
        <v>1697288001331</v>
      </c>
      <c r="B1843" s="1" t="str">
        <f>LEFT(A1843,10) &amp; "." &amp; RIGHT(A1843,3)</f>
        <v>1697288001.331</v>
      </c>
      <c r="C1843" s="2">
        <f>(((B1843/60)/60)/24)+DATE(1970,1,1)</f>
        <v>45213.537052442131</v>
      </c>
      <c r="D1843" s="1">
        <v>-271972</v>
      </c>
      <c r="E1843" s="1">
        <v>3947</v>
      </c>
    </row>
    <row r="1844" spans="1:5" x14ac:dyDescent="0.3">
      <c r="A1844" s="1">
        <v>1697288001405</v>
      </c>
      <c r="B1844" s="1" t="str">
        <f>LEFT(A1844,10) &amp; "." &amp; RIGHT(A1844,3)</f>
        <v>1697288001.405</v>
      </c>
      <c r="C1844" s="2">
        <f>(((B1844/60)/60)/24)+DATE(1970,1,1)</f>
        <v>45213.537053298613</v>
      </c>
      <c r="D1844" s="1">
        <v>-271972</v>
      </c>
      <c r="E1844" s="1">
        <v>3947</v>
      </c>
    </row>
    <row r="1845" spans="1:5" x14ac:dyDescent="0.3">
      <c r="A1845" s="1">
        <v>1697288001433</v>
      </c>
      <c r="B1845" s="1" t="str">
        <f>LEFT(A1845,10) &amp; "." &amp; RIGHT(A1845,3)</f>
        <v>1697288001.433</v>
      </c>
      <c r="C1845" s="2">
        <f>(((B1845/60)/60)/24)+DATE(1970,1,1)</f>
        <v>45213.537053622684</v>
      </c>
      <c r="D1845" s="1">
        <v>-271972</v>
      </c>
      <c r="E1845" s="1">
        <v>3947</v>
      </c>
    </row>
    <row r="1846" spans="1:5" x14ac:dyDescent="0.3">
      <c r="A1846" s="1">
        <v>1697288001434</v>
      </c>
      <c r="B1846" s="1" t="str">
        <f>LEFT(A1846,10) &amp; "." &amp; RIGHT(A1846,3)</f>
        <v>1697288001.434</v>
      </c>
      <c r="C1846" s="2">
        <f>(((B1846/60)/60)/24)+DATE(1970,1,1)</f>
        <v>45213.53705363426</v>
      </c>
      <c r="D1846" s="1">
        <v>-271972</v>
      </c>
      <c r="E1846" s="1">
        <v>3947</v>
      </c>
    </row>
    <row r="1847" spans="1:5" x14ac:dyDescent="0.3">
      <c r="D1847" s="1">
        <f>AVERAGE(D2:D1846)</f>
        <v>-374458.11653116532</v>
      </c>
      <c r="E1847" s="1">
        <f>AVERAGE(E2:E1846)</f>
        <v>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2023-10-15T13:16:44Z</dcterms:created>
  <dcterms:modified xsi:type="dcterms:W3CDTF">2023-10-15T18:17:34Z</dcterms:modified>
</cp:coreProperties>
</file>