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Messenger/size 1/Rep4_2023.10.12_150902/batterymanager/"/>
    </mc:Choice>
  </mc:AlternateContent>
  <xr:revisionPtr revIDLastSave="8" documentId="8_{D16C3C06-58CC-4875-8B8C-4FC926C86766}" xr6:coauthVersionLast="47" xr6:coauthVersionMax="47" xr10:uidLastSave="{9DA83B2D-18AB-4E40-93BC-3E8C4225F07E}"/>
  <bookViews>
    <workbookView xWindow="5592" yWindow="1200" windowWidth="16716" windowHeight="6240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1117" i="6" l="1"/>
  <c r="E1117" i="6"/>
  <c r="D1714" i="5"/>
  <c r="E1714" i="5"/>
  <c r="D1492" i="4"/>
  <c r="E1492" i="4"/>
  <c r="D1828" i="3"/>
  <c r="E1828" i="3"/>
  <c r="D1374" i="2"/>
  <c r="E1374" i="2"/>
  <c r="B1713" i="5"/>
  <c r="C1713" i="5" s="1"/>
  <c r="B1712" i="5"/>
  <c r="C1712" i="5" s="1"/>
  <c r="B1711" i="5"/>
  <c r="C1711" i="5" s="1"/>
  <c r="B1710" i="5"/>
  <c r="C1710" i="5" s="1"/>
  <c r="B1709" i="5"/>
  <c r="C1709" i="5" s="1"/>
  <c r="C1708" i="5"/>
  <c r="B1708" i="5"/>
  <c r="B1707" i="5"/>
  <c r="C1707" i="5" s="1"/>
  <c r="B1706" i="5"/>
  <c r="C1706" i="5" s="1"/>
  <c r="B1705" i="5"/>
  <c r="C1705" i="5" s="1"/>
  <c r="B1704" i="5"/>
  <c r="C1704" i="5" s="1"/>
  <c r="B1703" i="5"/>
  <c r="C1703" i="5" s="1"/>
  <c r="C1702" i="5"/>
  <c r="B1702" i="5"/>
  <c r="B1701" i="5"/>
  <c r="C1701" i="5" s="1"/>
  <c r="B1700" i="5"/>
  <c r="C1700" i="5" s="1"/>
  <c r="B1699" i="5"/>
  <c r="C1699" i="5" s="1"/>
  <c r="B1698" i="5"/>
  <c r="C1698" i="5" s="1"/>
  <c r="B1697" i="5"/>
  <c r="C1697" i="5" s="1"/>
  <c r="C1696" i="5"/>
  <c r="B1696" i="5"/>
  <c r="B1695" i="5"/>
  <c r="C1695" i="5" s="1"/>
  <c r="B1694" i="5"/>
  <c r="C1694" i="5" s="1"/>
  <c r="B1693" i="5"/>
  <c r="C1693" i="5" s="1"/>
  <c r="B1692" i="5"/>
  <c r="C1692" i="5" s="1"/>
  <c r="B1691" i="5"/>
  <c r="C1691" i="5" s="1"/>
  <c r="C1690" i="5"/>
  <c r="B1690" i="5"/>
  <c r="B1689" i="5"/>
  <c r="C1689" i="5" s="1"/>
  <c r="B1688" i="5"/>
  <c r="C1688" i="5" s="1"/>
  <c r="B1687" i="5"/>
  <c r="C1687" i="5" s="1"/>
  <c r="B1686" i="5"/>
  <c r="C1686" i="5" s="1"/>
  <c r="B1685" i="5"/>
  <c r="C1685" i="5" s="1"/>
  <c r="B1684" i="5"/>
  <c r="C1684" i="5" s="1"/>
  <c r="B1683" i="5"/>
  <c r="C1683" i="5" s="1"/>
  <c r="B1682" i="5"/>
  <c r="C1682" i="5" s="1"/>
  <c r="B1681" i="5"/>
  <c r="C1681" i="5" s="1"/>
  <c r="B1680" i="5"/>
  <c r="C1680" i="5" s="1"/>
  <c r="B1679" i="5"/>
  <c r="C1679" i="5" s="1"/>
  <c r="C1678" i="5"/>
  <c r="B1678" i="5"/>
  <c r="B1677" i="5"/>
  <c r="C1677" i="5" s="1"/>
  <c r="B1676" i="5"/>
  <c r="C1676" i="5" s="1"/>
  <c r="B1675" i="5"/>
  <c r="C1675" i="5" s="1"/>
  <c r="B1674" i="5"/>
  <c r="C1674" i="5" s="1"/>
  <c r="B1673" i="5"/>
  <c r="C1673" i="5" s="1"/>
  <c r="C1672" i="5"/>
  <c r="B1672" i="5"/>
  <c r="B1671" i="5"/>
  <c r="C1671" i="5" s="1"/>
  <c r="B1670" i="5"/>
  <c r="C1670" i="5" s="1"/>
  <c r="B1669" i="5"/>
  <c r="C1669" i="5" s="1"/>
  <c r="B1668" i="5"/>
  <c r="C1668" i="5" s="1"/>
  <c r="B1667" i="5"/>
  <c r="C1667" i="5" s="1"/>
  <c r="B1666" i="5"/>
  <c r="C1666" i="5" s="1"/>
  <c r="B1665" i="5"/>
  <c r="C1665" i="5" s="1"/>
  <c r="B1664" i="5"/>
  <c r="C1664" i="5" s="1"/>
  <c r="B1663" i="5"/>
  <c r="C1663" i="5" s="1"/>
  <c r="B1662" i="5"/>
  <c r="C1662" i="5" s="1"/>
  <c r="B1661" i="5"/>
  <c r="C1661" i="5" s="1"/>
  <c r="B1660" i="5"/>
  <c r="C1660" i="5" s="1"/>
  <c r="B1659" i="5"/>
  <c r="C1659" i="5" s="1"/>
  <c r="B1658" i="5"/>
  <c r="C1658" i="5" s="1"/>
  <c r="B1657" i="5"/>
  <c r="C1657" i="5" s="1"/>
  <c r="B1656" i="5"/>
  <c r="C1656" i="5" s="1"/>
  <c r="B1655" i="5"/>
  <c r="C1655" i="5" s="1"/>
  <c r="B1654" i="5"/>
  <c r="C1654" i="5" s="1"/>
  <c r="B1653" i="5"/>
  <c r="C1653" i="5" s="1"/>
  <c r="B1652" i="5"/>
  <c r="C1652" i="5" s="1"/>
  <c r="B1651" i="5"/>
  <c r="C1651" i="5" s="1"/>
  <c r="B1650" i="5"/>
  <c r="C1650" i="5" s="1"/>
  <c r="B1649" i="5"/>
  <c r="C1649" i="5" s="1"/>
  <c r="B1648" i="5"/>
  <c r="C1648" i="5" s="1"/>
  <c r="B1647" i="5"/>
  <c r="C1647" i="5" s="1"/>
  <c r="B1646" i="5"/>
  <c r="C1646" i="5" s="1"/>
  <c r="B1645" i="5"/>
  <c r="C1645" i="5" s="1"/>
  <c r="B1644" i="5"/>
  <c r="C1644" i="5" s="1"/>
  <c r="B1643" i="5"/>
  <c r="C1643" i="5" s="1"/>
  <c r="B1642" i="5"/>
  <c r="C1642" i="5" s="1"/>
  <c r="B1641" i="5"/>
  <c r="C1641" i="5" s="1"/>
  <c r="B1640" i="5"/>
  <c r="C1640" i="5" s="1"/>
  <c r="B1639" i="5"/>
  <c r="C1639" i="5" s="1"/>
  <c r="B1638" i="5"/>
  <c r="C1638" i="5" s="1"/>
  <c r="B1637" i="5"/>
  <c r="C1637" i="5" s="1"/>
  <c r="C1636" i="5"/>
  <c r="B1636" i="5"/>
  <c r="B1635" i="5"/>
  <c r="C1635" i="5" s="1"/>
  <c r="B1634" i="5"/>
  <c r="C1634" i="5" s="1"/>
  <c r="B1633" i="5"/>
  <c r="C1633" i="5" s="1"/>
  <c r="B1632" i="5"/>
  <c r="C1632" i="5" s="1"/>
  <c r="B1631" i="5"/>
  <c r="C1631" i="5" s="1"/>
  <c r="C1630" i="5"/>
  <c r="B1630" i="5"/>
  <c r="B1629" i="5"/>
  <c r="C1629" i="5" s="1"/>
  <c r="B1628" i="5"/>
  <c r="C1628" i="5" s="1"/>
  <c r="B1627" i="5"/>
  <c r="C1627" i="5" s="1"/>
  <c r="B1626" i="5"/>
  <c r="C1626" i="5" s="1"/>
  <c r="B1625" i="5"/>
  <c r="C1625" i="5" s="1"/>
  <c r="B1624" i="5"/>
  <c r="C1624" i="5" s="1"/>
  <c r="B1623" i="5"/>
  <c r="C1623" i="5" s="1"/>
  <c r="B1622" i="5"/>
  <c r="C1622" i="5" s="1"/>
  <c r="B1621" i="5"/>
  <c r="C1621" i="5" s="1"/>
  <c r="B1620" i="5"/>
  <c r="C1620" i="5" s="1"/>
  <c r="B1619" i="5"/>
  <c r="C1619" i="5" s="1"/>
  <c r="B1618" i="5"/>
  <c r="C1618" i="5" s="1"/>
  <c r="B1617" i="5"/>
  <c r="C1617" i="5" s="1"/>
  <c r="B1616" i="5"/>
  <c r="C1616" i="5" s="1"/>
  <c r="B1615" i="5"/>
  <c r="C1615" i="5" s="1"/>
  <c r="B1614" i="5"/>
  <c r="C1614" i="5" s="1"/>
  <c r="B1613" i="5"/>
  <c r="C1613" i="5" s="1"/>
  <c r="B1612" i="5"/>
  <c r="C1612" i="5" s="1"/>
  <c r="B1611" i="5"/>
  <c r="C1611" i="5" s="1"/>
  <c r="B1610" i="5"/>
  <c r="C1610" i="5" s="1"/>
  <c r="B1609" i="5"/>
  <c r="C1609" i="5" s="1"/>
  <c r="B1608" i="5"/>
  <c r="C1608" i="5" s="1"/>
  <c r="B1607" i="5"/>
  <c r="C1607" i="5" s="1"/>
  <c r="C1606" i="5"/>
  <c r="B1606" i="5"/>
  <c r="B1605" i="5"/>
  <c r="C1605" i="5" s="1"/>
  <c r="B1604" i="5"/>
  <c r="C1604" i="5" s="1"/>
  <c r="B1603" i="5"/>
  <c r="C1603" i="5" s="1"/>
  <c r="B1602" i="5"/>
  <c r="C1602" i="5" s="1"/>
  <c r="B1601" i="5"/>
  <c r="C1601" i="5" s="1"/>
  <c r="C1600" i="5"/>
  <c r="B1600" i="5"/>
  <c r="B1599" i="5"/>
  <c r="C1599" i="5" s="1"/>
  <c r="B1598" i="5"/>
  <c r="C1598" i="5" s="1"/>
  <c r="B1597" i="5"/>
  <c r="C1597" i="5" s="1"/>
  <c r="B1596" i="5"/>
  <c r="C1596" i="5" s="1"/>
  <c r="B1595" i="5"/>
  <c r="C1595" i="5" s="1"/>
  <c r="B1594" i="5"/>
  <c r="C1594" i="5" s="1"/>
  <c r="B1593" i="5"/>
  <c r="C1593" i="5" s="1"/>
  <c r="B1592" i="5"/>
  <c r="C1592" i="5" s="1"/>
  <c r="B1591" i="5"/>
  <c r="C1591" i="5" s="1"/>
  <c r="B1590" i="5"/>
  <c r="C1590" i="5" s="1"/>
  <c r="B1589" i="5"/>
  <c r="C1589" i="5" s="1"/>
  <c r="B1588" i="5"/>
  <c r="C1588" i="5" s="1"/>
  <c r="B1587" i="5"/>
  <c r="C1587" i="5" s="1"/>
  <c r="B1586" i="5"/>
  <c r="C1586" i="5" s="1"/>
  <c r="B1585" i="5"/>
  <c r="C1585" i="5" s="1"/>
  <c r="B1584" i="5"/>
  <c r="C1584" i="5" s="1"/>
  <c r="B1583" i="5"/>
  <c r="C1583" i="5" s="1"/>
  <c r="B1582" i="5"/>
  <c r="C1582" i="5" s="1"/>
  <c r="B1581" i="5"/>
  <c r="C1581" i="5" s="1"/>
  <c r="B1580" i="5"/>
  <c r="C1580" i="5" s="1"/>
  <c r="B1579" i="5"/>
  <c r="C1579" i="5" s="1"/>
  <c r="B1578" i="5"/>
  <c r="C1578" i="5" s="1"/>
  <c r="B1577" i="5"/>
  <c r="C1577" i="5" s="1"/>
  <c r="B1576" i="5"/>
  <c r="C1576" i="5" s="1"/>
  <c r="B1575" i="5"/>
  <c r="C1575" i="5" s="1"/>
  <c r="B1574" i="5"/>
  <c r="C1574" i="5" s="1"/>
  <c r="B1573" i="5"/>
  <c r="C1573" i="5" s="1"/>
  <c r="B1572" i="5"/>
  <c r="C1572" i="5" s="1"/>
  <c r="B1571" i="5"/>
  <c r="C1571" i="5" s="1"/>
  <c r="B1570" i="5"/>
  <c r="C1570" i="5" s="1"/>
  <c r="B1569" i="5"/>
  <c r="C1569" i="5" s="1"/>
  <c r="B1568" i="5"/>
  <c r="C1568" i="5" s="1"/>
  <c r="B1567" i="5"/>
  <c r="C1567" i="5" s="1"/>
  <c r="B1566" i="5"/>
  <c r="C1566" i="5" s="1"/>
  <c r="B1565" i="5"/>
  <c r="C1565" i="5" s="1"/>
  <c r="C1564" i="5"/>
  <c r="B1564" i="5"/>
  <c r="B1563" i="5"/>
  <c r="C1563" i="5" s="1"/>
  <c r="B1562" i="5"/>
  <c r="C1562" i="5" s="1"/>
  <c r="B1561" i="5"/>
  <c r="C1561" i="5" s="1"/>
  <c r="B1560" i="5"/>
  <c r="C1560" i="5" s="1"/>
  <c r="B1559" i="5"/>
  <c r="C1559" i="5" s="1"/>
  <c r="C1558" i="5"/>
  <c r="B1558" i="5"/>
  <c r="B1557" i="5"/>
  <c r="C1557" i="5" s="1"/>
  <c r="B1556" i="5"/>
  <c r="C1556" i="5" s="1"/>
  <c r="B1555" i="5"/>
  <c r="C1555" i="5" s="1"/>
  <c r="B1554" i="5"/>
  <c r="C1554" i="5" s="1"/>
  <c r="B1553" i="5"/>
  <c r="C1553" i="5" s="1"/>
  <c r="B1552" i="5"/>
  <c r="C1552" i="5" s="1"/>
  <c r="B1551" i="5"/>
  <c r="C1551" i="5" s="1"/>
  <c r="B1550" i="5"/>
  <c r="C1550" i="5" s="1"/>
  <c r="B1549" i="5"/>
  <c r="C1549" i="5" s="1"/>
  <c r="B1548" i="5"/>
  <c r="C1548" i="5" s="1"/>
  <c r="B1547" i="5"/>
  <c r="C1547" i="5" s="1"/>
  <c r="B1546" i="5"/>
  <c r="C1546" i="5" s="1"/>
  <c r="B1545" i="5"/>
  <c r="C1545" i="5" s="1"/>
  <c r="B1544" i="5"/>
  <c r="C1544" i="5" s="1"/>
  <c r="B1543" i="5"/>
  <c r="C1543" i="5" s="1"/>
  <c r="B1542" i="5"/>
  <c r="C1542" i="5" s="1"/>
  <c r="B1541" i="5"/>
  <c r="C1541" i="5" s="1"/>
  <c r="B1540" i="5"/>
  <c r="C1540" i="5" s="1"/>
  <c r="B1539" i="5"/>
  <c r="C1539" i="5" s="1"/>
  <c r="B1538" i="5"/>
  <c r="C1538" i="5" s="1"/>
  <c r="B1537" i="5"/>
  <c r="C1537" i="5" s="1"/>
  <c r="B1536" i="5"/>
  <c r="C1536" i="5" s="1"/>
  <c r="B1535" i="5"/>
  <c r="C1535" i="5" s="1"/>
  <c r="C1534" i="5"/>
  <c r="B1534" i="5"/>
  <c r="B1533" i="5"/>
  <c r="C1533" i="5" s="1"/>
  <c r="B1532" i="5"/>
  <c r="C1532" i="5" s="1"/>
  <c r="B1531" i="5"/>
  <c r="C1531" i="5" s="1"/>
  <c r="B1530" i="5"/>
  <c r="C1530" i="5" s="1"/>
  <c r="B1529" i="5"/>
  <c r="C1529" i="5" s="1"/>
  <c r="C1528" i="5"/>
  <c r="B1528" i="5"/>
  <c r="B1527" i="5"/>
  <c r="C1527" i="5" s="1"/>
  <c r="B1526" i="5"/>
  <c r="C1526" i="5" s="1"/>
  <c r="B1525" i="5"/>
  <c r="C1525" i="5" s="1"/>
  <c r="B1524" i="5"/>
  <c r="C1524" i="5" s="1"/>
  <c r="B1523" i="5"/>
  <c r="C1523" i="5" s="1"/>
  <c r="B1522" i="5"/>
  <c r="C1522" i="5" s="1"/>
  <c r="B1521" i="5"/>
  <c r="C1521" i="5" s="1"/>
  <c r="B1520" i="5"/>
  <c r="C1520" i="5" s="1"/>
  <c r="B1519" i="5"/>
  <c r="C1519" i="5" s="1"/>
  <c r="B1518" i="5"/>
  <c r="C1518" i="5" s="1"/>
  <c r="B1517" i="5"/>
  <c r="C1517" i="5" s="1"/>
  <c r="B1516" i="5"/>
  <c r="C1516" i="5" s="1"/>
  <c r="B1515" i="5"/>
  <c r="C1515" i="5" s="1"/>
  <c r="B1514" i="5"/>
  <c r="C1514" i="5" s="1"/>
  <c r="B1513" i="5"/>
  <c r="C1513" i="5" s="1"/>
  <c r="B1512" i="5"/>
  <c r="C1512" i="5" s="1"/>
  <c r="B1511" i="5"/>
  <c r="C1511" i="5" s="1"/>
  <c r="B1510" i="5"/>
  <c r="C1510" i="5" s="1"/>
  <c r="B1509" i="5"/>
  <c r="C1509" i="5" s="1"/>
  <c r="B1508" i="5"/>
  <c r="C1508" i="5" s="1"/>
  <c r="B1507" i="5"/>
  <c r="C1507" i="5" s="1"/>
  <c r="B1506" i="5"/>
  <c r="C1506" i="5" s="1"/>
  <c r="B1505" i="5"/>
  <c r="C1505" i="5" s="1"/>
  <c r="B1504" i="5"/>
  <c r="C1504" i="5" s="1"/>
  <c r="B1503" i="5"/>
  <c r="C1503" i="5" s="1"/>
  <c r="B1502" i="5"/>
  <c r="C1502" i="5" s="1"/>
  <c r="B1501" i="5"/>
  <c r="C1501" i="5" s="1"/>
  <c r="B1500" i="5"/>
  <c r="C1500" i="5" s="1"/>
  <c r="B1499" i="5"/>
  <c r="C1499" i="5" s="1"/>
  <c r="C1498" i="5"/>
  <c r="B1498" i="5"/>
  <c r="B1497" i="5"/>
  <c r="C1497" i="5" s="1"/>
  <c r="B1496" i="5"/>
  <c r="C1496" i="5" s="1"/>
  <c r="B1495" i="5"/>
  <c r="C1495" i="5" s="1"/>
  <c r="B1494" i="5"/>
  <c r="C1494" i="5" s="1"/>
  <c r="B1493" i="5"/>
  <c r="C1493" i="5" s="1"/>
  <c r="C1492" i="5"/>
  <c r="B1492" i="5"/>
  <c r="B1491" i="5"/>
  <c r="C1491" i="5" s="1"/>
  <c r="B1490" i="5"/>
  <c r="C1490" i="5" s="1"/>
  <c r="B1489" i="5"/>
  <c r="C1489" i="5" s="1"/>
  <c r="B1488" i="5"/>
  <c r="C1488" i="5" s="1"/>
  <c r="B1487" i="5"/>
  <c r="C1487" i="5" s="1"/>
  <c r="C1486" i="5"/>
  <c r="B1486" i="5"/>
  <c r="B1485" i="5"/>
  <c r="C1485" i="5" s="1"/>
  <c r="B1484" i="5"/>
  <c r="C1484" i="5" s="1"/>
  <c r="B1483" i="5"/>
  <c r="C1483" i="5" s="1"/>
  <c r="B1482" i="5"/>
  <c r="C1482" i="5" s="1"/>
  <c r="B1481" i="5"/>
  <c r="C1481" i="5" s="1"/>
  <c r="C1480" i="5"/>
  <c r="B1480" i="5"/>
  <c r="B1479" i="5"/>
  <c r="C1479" i="5" s="1"/>
  <c r="B1478" i="5"/>
  <c r="C1478" i="5" s="1"/>
  <c r="B1477" i="5"/>
  <c r="C1477" i="5" s="1"/>
  <c r="B1476" i="5"/>
  <c r="C1476" i="5" s="1"/>
  <c r="B1475" i="5"/>
  <c r="C1475" i="5" s="1"/>
  <c r="B1474" i="5"/>
  <c r="C1474" i="5" s="1"/>
  <c r="B1473" i="5"/>
  <c r="C1473" i="5" s="1"/>
  <c r="B1472" i="5"/>
  <c r="C1472" i="5" s="1"/>
  <c r="B1471" i="5"/>
  <c r="C1471" i="5" s="1"/>
  <c r="B1470" i="5"/>
  <c r="C1470" i="5" s="1"/>
  <c r="B1469" i="5"/>
  <c r="C1469" i="5" s="1"/>
  <c r="B1468" i="5"/>
  <c r="C1468" i="5" s="1"/>
  <c r="B1467" i="5"/>
  <c r="C1467" i="5" s="1"/>
  <c r="B1466" i="5"/>
  <c r="C1466" i="5" s="1"/>
  <c r="B1465" i="5"/>
  <c r="C1465" i="5" s="1"/>
  <c r="B1464" i="5"/>
  <c r="C1464" i="5" s="1"/>
  <c r="B1463" i="5"/>
  <c r="C1463" i="5" s="1"/>
  <c r="C1462" i="5"/>
  <c r="B1462" i="5"/>
  <c r="B1461" i="5"/>
  <c r="C1461" i="5" s="1"/>
  <c r="B1460" i="5"/>
  <c r="C1460" i="5" s="1"/>
  <c r="B1459" i="5"/>
  <c r="C1459" i="5" s="1"/>
  <c r="B1458" i="5"/>
  <c r="C1458" i="5" s="1"/>
  <c r="B1457" i="5"/>
  <c r="C1457" i="5" s="1"/>
  <c r="C1456" i="5"/>
  <c r="B1456" i="5"/>
  <c r="B1455" i="5"/>
  <c r="C1455" i="5" s="1"/>
  <c r="B1454" i="5"/>
  <c r="C1454" i="5" s="1"/>
  <c r="B1453" i="5"/>
  <c r="C1453" i="5" s="1"/>
  <c r="B1452" i="5"/>
  <c r="C1452" i="5" s="1"/>
  <c r="B1451" i="5"/>
  <c r="C1451" i="5" s="1"/>
  <c r="B1450" i="5"/>
  <c r="C1450" i="5" s="1"/>
  <c r="B1449" i="5"/>
  <c r="C1449" i="5" s="1"/>
  <c r="B1448" i="5"/>
  <c r="C1448" i="5" s="1"/>
  <c r="B1447" i="5"/>
  <c r="C1447" i="5" s="1"/>
  <c r="B1446" i="5"/>
  <c r="C1446" i="5" s="1"/>
  <c r="B1445" i="5"/>
  <c r="C1445" i="5" s="1"/>
  <c r="B1444" i="5"/>
  <c r="C1444" i="5" s="1"/>
  <c r="B1443" i="5"/>
  <c r="C1443" i="5" s="1"/>
  <c r="B1442" i="5"/>
  <c r="C1442" i="5" s="1"/>
  <c r="B1441" i="5"/>
  <c r="C1441" i="5" s="1"/>
  <c r="B1440" i="5"/>
  <c r="C1440" i="5" s="1"/>
  <c r="B1439" i="5"/>
  <c r="C1439" i="5" s="1"/>
  <c r="B1438" i="5"/>
  <c r="C1438" i="5" s="1"/>
  <c r="B1437" i="5"/>
  <c r="C1437" i="5" s="1"/>
  <c r="B1436" i="5"/>
  <c r="C1436" i="5" s="1"/>
  <c r="B1435" i="5"/>
  <c r="C1435" i="5" s="1"/>
  <c r="B1434" i="5"/>
  <c r="C1434" i="5" s="1"/>
  <c r="B1433" i="5"/>
  <c r="C1433" i="5" s="1"/>
  <c r="B1432" i="5"/>
  <c r="C1432" i="5" s="1"/>
  <c r="B1431" i="5"/>
  <c r="C1431" i="5" s="1"/>
  <c r="B1430" i="5"/>
  <c r="C1430" i="5" s="1"/>
  <c r="B1429" i="5"/>
  <c r="C1429" i="5" s="1"/>
  <c r="B1428" i="5"/>
  <c r="C1428" i="5" s="1"/>
  <c r="B1427" i="5"/>
  <c r="C1427" i="5" s="1"/>
  <c r="B1426" i="5"/>
  <c r="C1426" i="5" s="1"/>
  <c r="B1425" i="5"/>
  <c r="C1425" i="5" s="1"/>
  <c r="B1424" i="5"/>
  <c r="C1424" i="5" s="1"/>
  <c r="B1423" i="5"/>
  <c r="C1423" i="5" s="1"/>
  <c r="B1422" i="5"/>
  <c r="C1422" i="5" s="1"/>
  <c r="B1421" i="5"/>
  <c r="C1421" i="5" s="1"/>
  <c r="C1420" i="5"/>
  <c r="B1420" i="5"/>
  <c r="B1419" i="5"/>
  <c r="C1419" i="5" s="1"/>
  <c r="B1418" i="5"/>
  <c r="C1418" i="5" s="1"/>
  <c r="B1417" i="5"/>
  <c r="C1417" i="5" s="1"/>
  <c r="B1416" i="5"/>
  <c r="C1416" i="5" s="1"/>
  <c r="B1415" i="5"/>
  <c r="C1415" i="5" s="1"/>
  <c r="C1414" i="5"/>
  <c r="B1414" i="5"/>
  <c r="B1413" i="5"/>
  <c r="C1413" i="5" s="1"/>
  <c r="B1412" i="5"/>
  <c r="C1412" i="5" s="1"/>
  <c r="B1411" i="5"/>
  <c r="C1411" i="5" s="1"/>
  <c r="B1410" i="5"/>
  <c r="C1410" i="5" s="1"/>
  <c r="B1409" i="5"/>
  <c r="C1409" i="5" s="1"/>
  <c r="C1408" i="5"/>
  <c r="B1408" i="5"/>
  <c r="B1407" i="5"/>
  <c r="C1407" i="5" s="1"/>
  <c r="B1406" i="5"/>
  <c r="C1406" i="5" s="1"/>
  <c r="B1405" i="5"/>
  <c r="C1405" i="5" s="1"/>
  <c r="B1404" i="5"/>
  <c r="C1404" i="5" s="1"/>
  <c r="B1403" i="5"/>
  <c r="C1403" i="5" s="1"/>
  <c r="B1402" i="5"/>
  <c r="C1402" i="5" s="1"/>
  <c r="B1401" i="5"/>
  <c r="C1401" i="5" s="1"/>
  <c r="B1400" i="5"/>
  <c r="C1400" i="5" s="1"/>
  <c r="B1399" i="5"/>
  <c r="C1399" i="5" s="1"/>
  <c r="B1398" i="5"/>
  <c r="C1398" i="5" s="1"/>
  <c r="B1397" i="5"/>
  <c r="C1397" i="5" s="1"/>
  <c r="B1396" i="5"/>
  <c r="C1396" i="5" s="1"/>
  <c r="B1395" i="5"/>
  <c r="C1395" i="5" s="1"/>
  <c r="B1394" i="5"/>
  <c r="C1394" i="5" s="1"/>
  <c r="B1393" i="5"/>
  <c r="C1393" i="5" s="1"/>
  <c r="B1392" i="5"/>
  <c r="C1392" i="5" s="1"/>
  <c r="B1391" i="5"/>
  <c r="C1391" i="5" s="1"/>
  <c r="B1390" i="5"/>
  <c r="C1390" i="5" s="1"/>
  <c r="B1389" i="5"/>
  <c r="C1389" i="5" s="1"/>
  <c r="B1388" i="5"/>
  <c r="C1388" i="5" s="1"/>
  <c r="B1387" i="5"/>
  <c r="C1387" i="5" s="1"/>
  <c r="B1386" i="5"/>
  <c r="C1386" i="5" s="1"/>
  <c r="B1385" i="5"/>
  <c r="C1385" i="5" s="1"/>
  <c r="C1384" i="5"/>
  <c r="B1384" i="5"/>
  <c r="B1383" i="5"/>
  <c r="C1383" i="5" s="1"/>
  <c r="B1382" i="5"/>
  <c r="C1382" i="5" s="1"/>
  <c r="B1381" i="5"/>
  <c r="C1381" i="5" s="1"/>
  <c r="B1380" i="5"/>
  <c r="C1380" i="5" s="1"/>
  <c r="B1379" i="5"/>
  <c r="C1379" i="5" s="1"/>
  <c r="B1378" i="5"/>
  <c r="C1378" i="5" s="1"/>
  <c r="B1377" i="5"/>
  <c r="C1377" i="5" s="1"/>
  <c r="B1376" i="5"/>
  <c r="C1376" i="5" s="1"/>
  <c r="B1375" i="5"/>
  <c r="C1375" i="5" s="1"/>
  <c r="B1374" i="5"/>
  <c r="C1374" i="5" s="1"/>
  <c r="B1373" i="5"/>
  <c r="C1373" i="5" s="1"/>
  <c r="B1372" i="5"/>
  <c r="C1372" i="5" s="1"/>
  <c r="B1371" i="5"/>
  <c r="C1371" i="5" s="1"/>
  <c r="B1370" i="5"/>
  <c r="C1370" i="5" s="1"/>
  <c r="B1369" i="5"/>
  <c r="C1369" i="5" s="1"/>
  <c r="B1368" i="5"/>
  <c r="C1368" i="5" s="1"/>
  <c r="B1367" i="5"/>
  <c r="C1367" i="5" s="1"/>
  <c r="B1366" i="5"/>
  <c r="C1366" i="5" s="1"/>
  <c r="B1365" i="5"/>
  <c r="C1365" i="5" s="1"/>
  <c r="B1364" i="5"/>
  <c r="C1364" i="5" s="1"/>
  <c r="B1363" i="5"/>
  <c r="C1363" i="5" s="1"/>
  <c r="B1362" i="5"/>
  <c r="C1362" i="5" s="1"/>
  <c r="B1361" i="5"/>
  <c r="C1361" i="5" s="1"/>
  <c r="B1360" i="5"/>
  <c r="C1360" i="5" s="1"/>
  <c r="B1359" i="5"/>
  <c r="C1359" i="5" s="1"/>
  <c r="B1358" i="5"/>
  <c r="C1358" i="5" s="1"/>
  <c r="B1357" i="5"/>
  <c r="C1357" i="5" s="1"/>
  <c r="B1356" i="5"/>
  <c r="C1356" i="5" s="1"/>
  <c r="B1355" i="5"/>
  <c r="C1355" i="5" s="1"/>
  <c r="B1354" i="5"/>
  <c r="C1354" i="5" s="1"/>
  <c r="B1353" i="5"/>
  <c r="C1353" i="5" s="1"/>
  <c r="B1352" i="5"/>
  <c r="C1352" i="5" s="1"/>
  <c r="B1351" i="5"/>
  <c r="C1351" i="5" s="1"/>
  <c r="B1350" i="5"/>
  <c r="C1350" i="5" s="1"/>
  <c r="B1349" i="5"/>
  <c r="C1349" i="5" s="1"/>
  <c r="C1348" i="5"/>
  <c r="B1348" i="5"/>
  <c r="B1347" i="5"/>
  <c r="C1347" i="5" s="1"/>
  <c r="B1346" i="5"/>
  <c r="C1346" i="5" s="1"/>
  <c r="B1345" i="5"/>
  <c r="C1345" i="5" s="1"/>
  <c r="B1344" i="5"/>
  <c r="C1344" i="5" s="1"/>
  <c r="B1343" i="5"/>
  <c r="C1343" i="5" s="1"/>
  <c r="C1342" i="5"/>
  <c r="B1342" i="5"/>
  <c r="B1341" i="5"/>
  <c r="C1341" i="5" s="1"/>
  <c r="B1340" i="5"/>
  <c r="C1340" i="5" s="1"/>
  <c r="B1339" i="5"/>
  <c r="C1339" i="5" s="1"/>
  <c r="B1338" i="5"/>
  <c r="C1338" i="5" s="1"/>
  <c r="B1337" i="5"/>
  <c r="C1337" i="5" s="1"/>
  <c r="B1336" i="5"/>
  <c r="C1336" i="5" s="1"/>
  <c r="B1335" i="5"/>
  <c r="C1335" i="5" s="1"/>
  <c r="B1334" i="5"/>
  <c r="C1334" i="5" s="1"/>
  <c r="B1333" i="5"/>
  <c r="C1333" i="5" s="1"/>
  <c r="B1332" i="5"/>
  <c r="C1332" i="5" s="1"/>
  <c r="B1331" i="5"/>
  <c r="C1331" i="5" s="1"/>
  <c r="B1330" i="5"/>
  <c r="C1330" i="5" s="1"/>
  <c r="B1329" i="5"/>
  <c r="C1329" i="5" s="1"/>
  <c r="B1328" i="5"/>
  <c r="C1328" i="5" s="1"/>
  <c r="B1327" i="5"/>
  <c r="C1327" i="5" s="1"/>
  <c r="B1326" i="5"/>
  <c r="C1326" i="5" s="1"/>
  <c r="B1325" i="5"/>
  <c r="C1325" i="5" s="1"/>
  <c r="C1324" i="5"/>
  <c r="B1324" i="5"/>
  <c r="B1323" i="5"/>
  <c r="C1323" i="5" s="1"/>
  <c r="B1322" i="5"/>
  <c r="C1322" i="5" s="1"/>
  <c r="B1321" i="5"/>
  <c r="C1321" i="5" s="1"/>
  <c r="B1320" i="5"/>
  <c r="C1320" i="5" s="1"/>
  <c r="B1319" i="5"/>
  <c r="C1319" i="5" s="1"/>
  <c r="B1318" i="5"/>
  <c r="C1318" i="5" s="1"/>
  <c r="B1317" i="5"/>
  <c r="C1317" i="5" s="1"/>
  <c r="B1316" i="5"/>
  <c r="C1316" i="5" s="1"/>
  <c r="B1315" i="5"/>
  <c r="C1315" i="5" s="1"/>
  <c r="B1314" i="5"/>
  <c r="C1314" i="5" s="1"/>
  <c r="B1313" i="5"/>
  <c r="C1313" i="5" s="1"/>
  <c r="B1312" i="5"/>
  <c r="C1312" i="5" s="1"/>
  <c r="B1311" i="5"/>
  <c r="C1311" i="5" s="1"/>
  <c r="B1310" i="5"/>
  <c r="C1310" i="5" s="1"/>
  <c r="B1309" i="5"/>
  <c r="C1309" i="5" s="1"/>
  <c r="B1308" i="5"/>
  <c r="C1308" i="5" s="1"/>
  <c r="B1307" i="5"/>
  <c r="C1307" i="5" s="1"/>
  <c r="C1306" i="5"/>
  <c r="B1306" i="5"/>
  <c r="B1305" i="5"/>
  <c r="C1305" i="5" s="1"/>
  <c r="B1304" i="5"/>
  <c r="C1304" i="5" s="1"/>
  <c r="B1303" i="5"/>
  <c r="C1303" i="5" s="1"/>
  <c r="B1302" i="5"/>
  <c r="C1302" i="5" s="1"/>
  <c r="B1301" i="5"/>
  <c r="C1301" i="5" s="1"/>
  <c r="B1300" i="5"/>
  <c r="C1300" i="5" s="1"/>
  <c r="B1299" i="5"/>
  <c r="C1299" i="5" s="1"/>
  <c r="B1298" i="5"/>
  <c r="C1298" i="5" s="1"/>
  <c r="B1297" i="5"/>
  <c r="C1297" i="5" s="1"/>
  <c r="B1296" i="5"/>
  <c r="C1296" i="5" s="1"/>
  <c r="B1295" i="5"/>
  <c r="C1295" i="5" s="1"/>
  <c r="C1294" i="5"/>
  <c r="B1294" i="5"/>
  <c r="B1293" i="5"/>
  <c r="C1293" i="5" s="1"/>
  <c r="B1292" i="5"/>
  <c r="C1292" i="5" s="1"/>
  <c r="B1291" i="5"/>
  <c r="C1291" i="5" s="1"/>
  <c r="B1290" i="5"/>
  <c r="C1290" i="5" s="1"/>
  <c r="C1289" i="5"/>
  <c r="B1289" i="5"/>
  <c r="B1288" i="5"/>
  <c r="C1288" i="5" s="1"/>
  <c r="B1287" i="5"/>
  <c r="C1287" i="5" s="1"/>
  <c r="B1286" i="5"/>
  <c r="C1286" i="5" s="1"/>
  <c r="B1285" i="5"/>
  <c r="C1285" i="5" s="1"/>
  <c r="C1284" i="5"/>
  <c r="B1284" i="5"/>
  <c r="B1283" i="5"/>
  <c r="C1283" i="5" s="1"/>
  <c r="C1282" i="5"/>
  <c r="B1282" i="5"/>
  <c r="B1281" i="5"/>
  <c r="C1281" i="5" s="1"/>
  <c r="B1280" i="5"/>
  <c r="C1280" i="5" s="1"/>
  <c r="B1279" i="5"/>
  <c r="C1279" i="5" s="1"/>
  <c r="B1278" i="5"/>
  <c r="C1278" i="5" s="1"/>
  <c r="B1277" i="5"/>
  <c r="C1277" i="5" s="1"/>
  <c r="B1276" i="5"/>
  <c r="C1276" i="5" s="1"/>
  <c r="B1275" i="5"/>
  <c r="C1275" i="5" s="1"/>
  <c r="B1274" i="5"/>
  <c r="C1274" i="5" s="1"/>
  <c r="B1273" i="5"/>
  <c r="C1273" i="5" s="1"/>
  <c r="B1272" i="5"/>
  <c r="C1272" i="5" s="1"/>
  <c r="B1271" i="5"/>
  <c r="C1271" i="5" s="1"/>
  <c r="C1270" i="5"/>
  <c r="B1270" i="5"/>
  <c r="B1269" i="5"/>
  <c r="C1269" i="5" s="1"/>
  <c r="B1268" i="5"/>
  <c r="C1268" i="5" s="1"/>
  <c r="B1267" i="5"/>
  <c r="C1267" i="5" s="1"/>
  <c r="B1266" i="5"/>
  <c r="C1266" i="5" s="1"/>
  <c r="C1265" i="5"/>
  <c r="B1265" i="5"/>
  <c r="B1264" i="5"/>
  <c r="C1264" i="5" s="1"/>
  <c r="B1263" i="5"/>
  <c r="C1263" i="5" s="1"/>
  <c r="B1262" i="5"/>
  <c r="C1262" i="5" s="1"/>
  <c r="B1261" i="5"/>
  <c r="C1261" i="5" s="1"/>
  <c r="C1260" i="5"/>
  <c r="B1260" i="5"/>
  <c r="B1259" i="5"/>
  <c r="C1259" i="5" s="1"/>
  <c r="C1258" i="5"/>
  <c r="B1258" i="5"/>
  <c r="B1257" i="5"/>
  <c r="C1257" i="5" s="1"/>
  <c r="B1256" i="5"/>
  <c r="C1256" i="5" s="1"/>
  <c r="B1255" i="5"/>
  <c r="C1255" i="5" s="1"/>
  <c r="B1254" i="5"/>
  <c r="C1254" i="5" s="1"/>
  <c r="B1253" i="5"/>
  <c r="C1253" i="5" s="1"/>
  <c r="B1252" i="5"/>
  <c r="C1252" i="5" s="1"/>
  <c r="B1251" i="5"/>
  <c r="C1251" i="5" s="1"/>
  <c r="B1250" i="5"/>
  <c r="C1250" i="5" s="1"/>
  <c r="B1249" i="5"/>
  <c r="C1249" i="5" s="1"/>
  <c r="B1248" i="5"/>
  <c r="C1248" i="5" s="1"/>
  <c r="B1247" i="5"/>
  <c r="C1247" i="5" s="1"/>
  <c r="C1246" i="5"/>
  <c r="B1246" i="5"/>
  <c r="B1245" i="5"/>
  <c r="C1245" i="5" s="1"/>
  <c r="B1244" i="5"/>
  <c r="C1244" i="5" s="1"/>
  <c r="B1243" i="5"/>
  <c r="C1243" i="5" s="1"/>
  <c r="B1242" i="5"/>
  <c r="C1242" i="5" s="1"/>
  <c r="C1241" i="5"/>
  <c r="B1241" i="5"/>
  <c r="B1240" i="5"/>
  <c r="C1240" i="5" s="1"/>
  <c r="B1239" i="5"/>
  <c r="C1239" i="5" s="1"/>
  <c r="B1238" i="5"/>
  <c r="C1238" i="5" s="1"/>
  <c r="B1237" i="5"/>
  <c r="C1237" i="5" s="1"/>
  <c r="C1236" i="5"/>
  <c r="B1236" i="5"/>
  <c r="B1235" i="5"/>
  <c r="C1235" i="5" s="1"/>
  <c r="C1234" i="5"/>
  <c r="B1234" i="5"/>
  <c r="B1233" i="5"/>
  <c r="C1233" i="5" s="1"/>
  <c r="B1232" i="5"/>
  <c r="C1232" i="5" s="1"/>
  <c r="B1231" i="5"/>
  <c r="C1231" i="5" s="1"/>
  <c r="B1230" i="5"/>
  <c r="C1230" i="5" s="1"/>
  <c r="B1229" i="5"/>
  <c r="C1229" i="5" s="1"/>
  <c r="B1228" i="5"/>
  <c r="C1228" i="5" s="1"/>
  <c r="B1227" i="5"/>
  <c r="C1227" i="5" s="1"/>
  <c r="B1226" i="5"/>
  <c r="C1226" i="5" s="1"/>
  <c r="B1225" i="5"/>
  <c r="C1225" i="5" s="1"/>
  <c r="B1224" i="5"/>
  <c r="C1224" i="5" s="1"/>
  <c r="B1223" i="5"/>
  <c r="C1223" i="5" s="1"/>
  <c r="C1222" i="5"/>
  <c r="B1222" i="5"/>
  <c r="B1221" i="5"/>
  <c r="C1221" i="5" s="1"/>
  <c r="B1220" i="5"/>
  <c r="C1220" i="5" s="1"/>
  <c r="B1219" i="5"/>
  <c r="C1219" i="5" s="1"/>
  <c r="C1218" i="5"/>
  <c r="B1218" i="5"/>
  <c r="C1217" i="5"/>
  <c r="B1217" i="5"/>
  <c r="B1216" i="5"/>
  <c r="C1216" i="5" s="1"/>
  <c r="B1215" i="5"/>
  <c r="C1215" i="5" s="1"/>
  <c r="B1214" i="5"/>
  <c r="C1214" i="5" s="1"/>
  <c r="B1213" i="5"/>
  <c r="C1213" i="5" s="1"/>
  <c r="C1212" i="5"/>
  <c r="B1212" i="5"/>
  <c r="B1211" i="5"/>
  <c r="C1211" i="5" s="1"/>
  <c r="C1210" i="5"/>
  <c r="B1210" i="5"/>
  <c r="B1209" i="5"/>
  <c r="C1209" i="5" s="1"/>
  <c r="B1208" i="5"/>
  <c r="C1208" i="5" s="1"/>
  <c r="B1207" i="5"/>
  <c r="C1207" i="5" s="1"/>
  <c r="B1206" i="5"/>
  <c r="C1206" i="5" s="1"/>
  <c r="B1205" i="5"/>
  <c r="C1205" i="5" s="1"/>
  <c r="B1204" i="5"/>
  <c r="C1204" i="5" s="1"/>
  <c r="B1203" i="5"/>
  <c r="C1203" i="5" s="1"/>
  <c r="C1202" i="5"/>
  <c r="B1202" i="5"/>
  <c r="B1201" i="5"/>
  <c r="C1201" i="5" s="1"/>
  <c r="B1200" i="5"/>
  <c r="C1200" i="5" s="1"/>
  <c r="B1199" i="5"/>
  <c r="C1199" i="5" s="1"/>
  <c r="B1198" i="5"/>
  <c r="C1198" i="5" s="1"/>
  <c r="C1197" i="5"/>
  <c r="B1197" i="5"/>
  <c r="C1196" i="5"/>
  <c r="B1196" i="5"/>
  <c r="B1195" i="5"/>
  <c r="C1195" i="5" s="1"/>
  <c r="B1194" i="5"/>
  <c r="C1194" i="5" s="1"/>
  <c r="B1193" i="5"/>
  <c r="C1193" i="5" s="1"/>
  <c r="B1192" i="5"/>
  <c r="C1192" i="5" s="1"/>
  <c r="B1191" i="5"/>
  <c r="C1191" i="5" s="1"/>
  <c r="C1190" i="5"/>
  <c r="B1190" i="5"/>
  <c r="B1189" i="5"/>
  <c r="C1189" i="5" s="1"/>
  <c r="B1188" i="5"/>
  <c r="C1188" i="5" s="1"/>
  <c r="B1187" i="5"/>
  <c r="C1187" i="5" s="1"/>
  <c r="B1186" i="5"/>
  <c r="C1186" i="5" s="1"/>
  <c r="B1185" i="5"/>
  <c r="C1185" i="5" s="1"/>
  <c r="C1184" i="5"/>
  <c r="B1184" i="5"/>
  <c r="B1183" i="5"/>
  <c r="C1183" i="5" s="1"/>
  <c r="B1182" i="5"/>
  <c r="C1182" i="5" s="1"/>
  <c r="B1181" i="5"/>
  <c r="C1181" i="5" s="1"/>
  <c r="B1180" i="5"/>
  <c r="C1180" i="5" s="1"/>
  <c r="C1179" i="5"/>
  <c r="B1179" i="5"/>
  <c r="C1178" i="5"/>
  <c r="B1178" i="5"/>
  <c r="B1177" i="5"/>
  <c r="C1177" i="5" s="1"/>
  <c r="B1176" i="5"/>
  <c r="C1176" i="5" s="1"/>
  <c r="B1175" i="5"/>
  <c r="C1175" i="5" s="1"/>
  <c r="B1174" i="5"/>
  <c r="C1174" i="5" s="1"/>
  <c r="B1173" i="5"/>
  <c r="C1173" i="5" s="1"/>
  <c r="C1172" i="5"/>
  <c r="B1172" i="5"/>
  <c r="B1171" i="5"/>
  <c r="C1171" i="5" s="1"/>
  <c r="B1170" i="5"/>
  <c r="C1170" i="5" s="1"/>
  <c r="B1169" i="5"/>
  <c r="C1169" i="5" s="1"/>
  <c r="B1168" i="5"/>
  <c r="C1168" i="5" s="1"/>
  <c r="B1167" i="5"/>
  <c r="C1167" i="5" s="1"/>
  <c r="B1166" i="5"/>
  <c r="C1166" i="5" s="1"/>
  <c r="B1165" i="5"/>
  <c r="C1165" i="5" s="1"/>
  <c r="B1164" i="5"/>
  <c r="C1164" i="5" s="1"/>
  <c r="B1163" i="5"/>
  <c r="C1163" i="5" s="1"/>
  <c r="B1162" i="5"/>
  <c r="C1162" i="5" s="1"/>
  <c r="B1161" i="5"/>
  <c r="C1161" i="5" s="1"/>
  <c r="B1160" i="5"/>
  <c r="C1160" i="5" s="1"/>
  <c r="B1159" i="5"/>
  <c r="C1159" i="5" s="1"/>
  <c r="B1158" i="5"/>
  <c r="C1158" i="5" s="1"/>
  <c r="B1157" i="5"/>
  <c r="C1157" i="5" s="1"/>
  <c r="B1156" i="5"/>
  <c r="C1156" i="5" s="1"/>
  <c r="B1155" i="5"/>
  <c r="C1155" i="5" s="1"/>
  <c r="B1154" i="5"/>
  <c r="C1154" i="5" s="1"/>
  <c r="B1153" i="5"/>
  <c r="C1153" i="5" s="1"/>
  <c r="B1152" i="5"/>
  <c r="C1152" i="5" s="1"/>
  <c r="B1151" i="5"/>
  <c r="C1151" i="5" s="1"/>
  <c r="B1150" i="5"/>
  <c r="C1150" i="5" s="1"/>
  <c r="B1149" i="5"/>
  <c r="C1149" i="5" s="1"/>
  <c r="B1148" i="5"/>
  <c r="C1148" i="5" s="1"/>
  <c r="B1147" i="5"/>
  <c r="C1147" i="5" s="1"/>
  <c r="B1146" i="5"/>
  <c r="C1146" i="5" s="1"/>
  <c r="B1145" i="5"/>
  <c r="C1145" i="5" s="1"/>
  <c r="B1144" i="5"/>
  <c r="C1144" i="5" s="1"/>
  <c r="B1143" i="5"/>
  <c r="C1143" i="5" s="1"/>
  <c r="B1142" i="5"/>
  <c r="C1142" i="5" s="1"/>
  <c r="B1141" i="5"/>
  <c r="C1141" i="5" s="1"/>
  <c r="B1140" i="5"/>
  <c r="C1140" i="5" s="1"/>
  <c r="B1139" i="5"/>
  <c r="C1139" i="5" s="1"/>
  <c r="B1138" i="5"/>
  <c r="C1138" i="5" s="1"/>
  <c r="C1137" i="5"/>
  <c r="B1137" i="5"/>
  <c r="B1136" i="5"/>
  <c r="C1136" i="5" s="1"/>
  <c r="B1135" i="5"/>
  <c r="C1135" i="5" s="1"/>
  <c r="B1134" i="5"/>
  <c r="C1134" i="5" s="1"/>
  <c r="B1133" i="5"/>
  <c r="C1133" i="5" s="1"/>
  <c r="B1132" i="5"/>
  <c r="C1132" i="5" s="1"/>
  <c r="C1131" i="5"/>
  <c r="B1131" i="5"/>
  <c r="B1130" i="5"/>
  <c r="C1130" i="5" s="1"/>
  <c r="B1129" i="5"/>
  <c r="C1129" i="5" s="1"/>
  <c r="B1128" i="5"/>
  <c r="C1128" i="5" s="1"/>
  <c r="B1127" i="5"/>
  <c r="C1127" i="5" s="1"/>
  <c r="B1126" i="5"/>
  <c r="C1126" i="5" s="1"/>
  <c r="C1125" i="5"/>
  <c r="B1125" i="5"/>
  <c r="B1124" i="5"/>
  <c r="C1124" i="5" s="1"/>
  <c r="B1123" i="5"/>
  <c r="C1123" i="5" s="1"/>
  <c r="B1122" i="5"/>
  <c r="C1122" i="5" s="1"/>
  <c r="B1121" i="5"/>
  <c r="C1121" i="5" s="1"/>
  <c r="B1120" i="5"/>
  <c r="C1120" i="5" s="1"/>
  <c r="C1119" i="5"/>
  <c r="B1119" i="5"/>
  <c r="B1118" i="5"/>
  <c r="C1118" i="5" s="1"/>
  <c r="B1117" i="5"/>
  <c r="C1117" i="5" s="1"/>
  <c r="B1116" i="5"/>
  <c r="C1116" i="5" s="1"/>
  <c r="B1115" i="5"/>
  <c r="C1115" i="5" s="1"/>
  <c r="B1114" i="5"/>
  <c r="C1114" i="5" s="1"/>
  <c r="C1113" i="5"/>
  <c r="B1113" i="5"/>
  <c r="B1112" i="5"/>
  <c r="C1112" i="5" s="1"/>
  <c r="B1111" i="5"/>
  <c r="C1111" i="5" s="1"/>
  <c r="B1110" i="5"/>
  <c r="C1110" i="5" s="1"/>
  <c r="B1109" i="5"/>
  <c r="C1109" i="5" s="1"/>
  <c r="B1108" i="5"/>
  <c r="C1108" i="5" s="1"/>
  <c r="B1107" i="5"/>
  <c r="C1107" i="5" s="1"/>
  <c r="B1106" i="5"/>
  <c r="C1106" i="5" s="1"/>
  <c r="B1105" i="5"/>
  <c r="C1105" i="5" s="1"/>
  <c r="B1104" i="5"/>
  <c r="C1104" i="5" s="1"/>
  <c r="B1103" i="5"/>
  <c r="C1103" i="5" s="1"/>
  <c r="B1102" i="5"/>
  <c r="C1102" i="5" s="1"/>
  <c r="C1101" i="5"/>
  <c r="B1101" i="5"/>
  <c r="B1100" i="5"/>
  <c r="C1100" i="5" s="1"/>
  <c r="B1099" i="5"/>
  <c r="C1099" i="5" s="1"/>
  <c r="B1098" i="5"/>
  <c r="C1098" i="5" s="1"/>
  <c r="B1097" i="5"/>
  <c r="C1097" i="5" s="1"/>
  <c r="B1096" i="5"/>
  <c r="C1096" i="5" s="1"/>
  <c r="B1095" i="5"/>
  <c r="C1095" i="5" s="1"/>
  <c r="B1094" i="5"/>
  <c r="C1094" i="5" s="1"/>
  <c r="B1093" i="5"/>
  <c r="C1093" i="5" s="1"/>
  <c r="B1092" i="5"/>
  <c r="C1092" i="5" s="1"/>
  <c r="B1091" i="5"/>
  <c r="C1091" i="5" s="1"/>
  <c r="B1090" i="5"/>
  <c r="C1090" i="5" s="1"/>
  <c r="B1089" i="5"/>
  <c r="C1089" i="5" s="1"/>
  <c r="B1088" i="5"/>
  <c r="C1088" i="5" s="1"/>
  <c r="B1087" i="5"/>
  <c r="C1087" i="5" s="1"/>
  <c r="B1086" i="5"/>
  <c r="C1086" i="5" s="1"/>
  <c r="B1085" i="5"/>
  <c r="C1085" i="5" s="1"/>
  <c r="B1084" i="5"/>
  <c r="C1084" i="5" s="1"/>
  <c r="B1083" i="5"/>
  <c r="C1083" i="5" s="1"/>
  <c r="B1082" i="5"/>
  <c r="C1082" i="5" s="1"/>
  <c r="B1081" i="5"/>
  <c r="C1081" i="5" s="1"/>
  <c r="B1080" i="5"/>
  <c r="C1080" i="5" s="1"/>
  <c r="B1079" i="5"/>
  <c r="C1079" i="5" s="1"/>
  <c r="B1078" i="5"/>
  <c r="C1078" i="5" s="1"/>
  <c r="B1077" i="5"/>
  <c r="C1077" i="5" s="1"/>
  <c r="B1076" i="5"/>
  <c r="C1076" i="5" s="1"/>
  <c r="B1075" i="5"/>
  <c r="C1075" i="5" s="1"/>
  <c r="B1074" i="5"/>
  <c r="C1074" i="5" s="1"/>
  <c r="B1073" i="5"/>
  <c r="C1073" i="5" s="1"/>
  <c r="B1072" i="5"/>
  <c r="C1072" i="5" s="1"/>
  <c r="B1071" i="5"/>
  <c r="C1071" i="5" s="1"/>
  <c r="B1070" i="5"/>
  <c r="C1070" i="5" s="1"/>
  <c r="B1069" i="5"/>
  <c r="C1069" i="5" s="1"/>
  <c r="B1068" i="5"/>
  <c r="C1068" i="5" s="1"/>
  <c r="B1067" i="5"/>
  <c r="C1067" i="5" s="1"/>
  <c r="B1066" i="5"/>
  <c r="C1066" i="5" s="1"/>
  <c r="C1065" i="5"/>
  <c r="B1065" i="5"/>
  <c r="B1064" i="5"/>
  <c r="C1064" i="5" s="1"/>
  <c r="B1063" i="5"/>
  <c r="C1063" i="5" s="1"/>
  <c r="B1062" i="5"/>
  <c r="C1062" i="5" s="1"/>
  <c r="B1061" i="5"/>
  <c r="C1061" i="5" s="1"/>
  <c r="B1060" i="5"/>
  <c r="C1060" i="5" s="1"/>
  <c r="C1059" i="5"/>
  <c r="B1059" i="5"/>
  <c r="B1058" i="5"/>
  <c r="C1058" i="5" s="1"/>
  <c r="B1057" i="5"/>
  <c r="C1057" i="5" s="1"/>
  <c r="B1056" i="5"/>
  <c r="C1056" i="5" s="1"/>
  <c r="B1055" i="5"/>
  <c r="C1055" i="5" s="1"/>
  <c r="B1054" i="5"/>
  <c r="C1054" i="5" s="1"/>
  <c r="C1053" i="5"/>
  <c r="B1053" i="5"/>
  <c r="B1052" i="5"/>
  <c r="C1052" i="5" s="1"/>
  <c r="B1051" i="5"/>
  <c r="C1051" i="5" s="1"/>
  <c r="B1050" i="5"/>
  <c r="C1050" i="5" s="1"/>
  <c r="B1049" i="5"/>
  <c r="C1049" i="5" s="1"/>
  <c r="B1048" i="5"/>
  <c r="C1048" i="5" s="1"/>
  <c r="C1047" i="5"/>
  <c r="B1047" i="5"/>
  <c r="B1046" i="5"/>
  <c r="C1046" i="5" s="1"/>
  <c r="B1045" i="5"/>
  <c r="C1045" i="5" s="1"/>
  <c r="B1044" i="5"/>
  <c r="C1044" i="5" s="1"/>
  <c r="B1043" i="5"/>
  <c r="C1043" i="5" s="1"/>
  <c r="B1042" i="5"/>
  <c r="C1042" i="5" s="1"/>
  <c r="C1041" i="5"/>
  <c r="B1041" i="5"/>
  <c r="B1040" i="5"/>
  <c r="C1040" i="5" s="1"/>
  <c r="B1039" i="5"/>
  <c r="C1039" i="5" s="1"/>
  <c r="B1038" i="5"/>
  <c r="C1038" i="5" s="1"/>
  <c r="B1037" i="5"/>
  <c r="C1037" i="5" s="1"/>
  <c r="B1036" i="5"/>
  <c r="C1036" i="5" s="1"/>
  <c r="B1035" i="5"/>
  <c r="C1035" i="5" s="1"/>
  <c r="B1034" i="5"/>
  <c r="C1034" i="5" s="1"/>
  <c r="B1033" i="5"/>
  <c r="C1033" i="5" s="1"/>
  <c r="B1032" i="5"/>
  <c r="C1032" i="5" s="1"/>
  <c r="B1031" i="5"/>
  <c r="C1031" i="5" s="1"/>
  <c r="B1030" i="5"/>
  <c r="C1030" i="5" s="1"/>
  <c r="C1029" i="5"/>
  <c r="B1029" i="5"/>
  <c r="B1028" i="5"/>
  <c r="C1028" i="5" s="1"/>
  <c r="B1027" i="5"/>
  <c r="C1027" i="5" s="1"/>
  <c r="B1026" i="5"/>
  <c r="C1026" i="5" s="1"/>
  <c r="B1025" i="5"/>
  <c r="C1025" i="5" s="1"/>
  <c r="B1024" i="5"/>
  <c r="C1024" i="5" s="1"/>
  <c r="B1023" i="5"/>
  <c r="C1023" i="5" s="1"/>
  <c r="B1022" i="5"/>
  <c r="C1022" i="5" s="1"/>
  <c r="B1021" i="5"/>
  <c r="C1021" i="5" s="1"/>
  <c r="B1020" i="5"/>
  <c r="C1020" i="5" s="1"/>
  <c r="B1019" i="5"/>
  <c r="C1019" i="5" s="1"/>
  <c r="B1018" i="5"/>
  <c r="C1018" i="5" s="1"/>
  <c r="B1017" i="5"/>
  <c r="C1017" i="5" s="1"/>
  <c r="B1016" i="5"/>
  <c r="C1016" i="5" s="1"/>
  <c r="B1015" i="5"/>
  <c r="C1015" i="5" s="1"/>
  <c r="B1014" i="5"/>
  <c r="C1014" i="5" s="1"/>
  <c r="B1013" i="5"/>
  <c r="C1013" i="5" s="1"/>
  <c r="B1012" i="5"/>
  <c r="C1012" i="5" s="1"/>
  <c r="B1011" i="5"/>
  <c r="C1011" i="5" s="1"/>
  <c r="B1010" i="5"/>
  <c r="C1010" i="5" s="1"/>
  <c r="B1009" i="5"/>
  <c r="C1009" i="5" s="1"/>
  <c r="B1008" i="5"/>
  <c r="C1008" i="5" s="1"/>
  <c r="B1007" i="5"/>
  <c r="C1007" i="5" s="1"/>
  <c r="B1006" i="5"/>
  <c r="C1006" i="5" s="1"/>
  <c r="B1005" i="5"/>
  <c r="C1005" i="5" s="1"/>
  <c r="B1004" i="5"/>
  <c r="C1004" i="5" s="1"/>
  <c r="B1003" i="5"/>
  <c r="C1003" i="5" s="1"/>
  <c r="B1002" i="5"/>
  <c r="C1002" i="5" s="1"/>
  <c r="B1001" i="5"/>
  <c r="C1001" i="5" s="1"/>
  <c r="B1000" i="5"/>
  <c r="C1000" i="5" s="1"/>
  <c r="B999" i="5"/>
  <c r="C999" i="5" s="1"/>
  <c r="B998" i="5"/>
  <c r="C998" i="5" s="1"/>
  <c r="B997" i="5"/>
  <c r="C997" i="5" s="1"/>
  <c r="B996" i="5"/>
  <c r="C996" i="5" s="1"/>
  <c r="B995" i="5"/>
  <c r="C995" i="5" s="1"/>
  <c r="B994" i="5"/>
  <c r="C994" i="5" s="1"/>
  <c r="C993" i="5"/>
  <c r="B993" i="5"/>
  <c r="B992" i="5"/>
  <c r="C992" i="5" s="1"/>
  <c r="B991" i="5"/>
  <c r="C991" i="5" s="1"/>
  <c r="B990" i="5"/>
  <c r="C990" i="5" s="1"/>
  <c r="B989" i="5"/>
  <c r="C989" i="5" s="1"/>
  <c r="B988" i="5"/>
  <c r="C988" i="5" s="1"/>
  <c r="C987" i="5"/>
  <c r="B987" i="5"/>
  <c r="B986" i="5"/>
  <c r="C986" i="5" s="1"/>
  <c r="B985" i="5"/>
  <c r="C985" i="5" s="1"/>
  <c r="B984" i="5"/>
  <c r="C984" i="5" s="1"/>
  <c r="B983" i="5"/>
  <c r="C983" i="5" s="1"/>
  <c r="B982" i="5"/>
  <c r="C982" i="5" s="1"/>
  <c r="C981" i="5"/>
  <c r="B981" i="5"/>
  <c r="B980" i="5"/>
  <c r="C980" i="5" s="1"/>
  <c r="B979" i="5"/>
  <c r="C979" i="5" s="1"/>
  <c r="B978" i="5"/>
  <c r="C978" i="5" s="1"/>
  <c r="B977" i="5"/>
  <c r="C977" i="5" s="1"/>
  <c r="B976" i="5"/>
  <c r="C976" i="5" s="1"/>
  <c r="B975" i="5"/>
  <c r="C975" i="5" s="1"/>
  <c r="B974" i="5"/>
  <c r="C974" i="5" s="1"/>
  <c r="B973" i="5"/>
  <c r="C973" i="5" s="1"/>
  <c r="B972" i="5"/>
  <c r="C972" i="5" s="1"/>
  <c r="B971" i="5"/>
  <c r="C971" i="5" s="1"/>
  <c r="B970" i="5"/>
  <c r="C970" i="5" s="1"/>
  <c r="C969" i="5"/>
  <c r="B969" i="5"/>
  <c r="B968" i="5"/>
  <c r="C968" i="5" s="1"/>
  <c r="B967" i="5"/>
  <c r="C967" i="5" s="1"/>
  <c r="B966" i="5"/>
  <c r="C966" i="5" s="1"/>
  <c r="B965" i="5"/>
  <c r="C965" i="5" s="1"/>
  <c r="B964" i="5"/>
  <c r="C964" i="5" s="1"/>
  <c r="B963" i="5"/>
  <c r="C963" i="5" s="1"/>
  <c r="B962" i="5"/>
  <c r="C962" i="5" s="1"/>
  <c r="B961" i="5"/>
  <c r="C961" i="5" s="1"/>
  <c r="B960" i="5"/>
  <c r="C960" i="5" s="1"/>
  <c r="B959" i="5"/>
  <c r="C959" i="5" s="1"/>
  <c r="B958" i="5"/>
  <c r="C958" i="5" s="1"/>
  <c r="C957" i="5"/>
  <c r="B957" i="5"/>
  <c r="B956" i="5"/>
  <c r="C956" i="5" s="1"/>
  <c r="B955" i="5"/>
  <c r="C955" i="5" s="1"/>
  <c r="B954" i="5"/>
  <c r="C954" i="5" s="1"/>
  <c r="B953" i="5"/>
  <c r="C953" i="5" s="1"/>
  <c r="B952" i="5"/>
  <c r="C952" i="5" s="1"/>
  <c r="B951" i="5"/>
  <c r="C951" i="5" s="1"/>
  <c r="B950" i="5"/>
  <c r="C950" i="5" s="1"/>
  <c r="B949" i="5"/>
  <c r="C949" i="5" s="1"/>
  <c r="B948" i="5"/>
  <c r="C948" i="5" s="1"/>
  <c r="B947" i="5"/>
  <c r="C947" i="5" s="1"/>
  <c r="B946" i="5"/>
  <c r="C946" i="5" s="1"/>
  <c r="B945" i="5"/>
  <c r="C945" i="5" s="1"/>
  <c r="B944" i="5"/>
  <c r="C944" i="5" s="1"/>
  <c r="B943" i="5"/>
  <c r="C943" i="5" s="1"/>
  <c r="B942" i="5"/>
  <c r="C942" i="5" s="1"/>
  <c r="B941" i="5"/>
  <c r="C941" i="5" s="1"/>
  <c r="B940" i="5"/>
  <c r="C940" i="5" s="1"/>
  <c r="B939" i="5"/>
  <c r="C939" i="5" s="1"/>
  <c r="B938" i="5"/>
  <c r="C938" i="5" s="1"/>
  <c r="B937" i="5"/>
  <c r="C937" i="5" s="1"/>
  <c r="B936" i="5"/>
  <c r="C936" i="5" s="1"/>
  <c r="B935" i="5"/>
  <c r="C935" i="5" s="1"/>
  <c r="B934" i="5"/>
  <c r="C934" i="5" s="1"/>
  <c r="B933" i="5"/>
  <c r="C933" i="5" s="1"/>
  <c r="B932" i="5"/>
  <c r="C932" i="5" s="1"/>
  <c r="B931" i="5"/>
  <c r="C931" i="5" s="1"/>
  <c r="B930" i="5"/>
  <c r="C930" i="5" s="1"/>
  <c r="B929" i="5"/>
  <c r="C929" i="5" s="1"/>
  <c r="B928" i="5"/>
  <c r="C928" i="5" s="1"/>
  <c r="B927" i="5"/>
  <c r="C927" i="5" s="1"/>
  <c r="B926" i="5"/>
  <c r="C926" i="5" s="1"/>
  <c r="B925" i="5"/>
  <c r="C925" i="5" s="1"/>
  <c r="B924" i="5"/>
  <c r="C924" i="5" s="1"/>
  <c r="B923" i="5"/>
  <c r="C923" i="5" s="1"/>
  <c r="B922" i="5"/>
  <c r="C922" i="5" s="1"/>
  <c r="C921" i="5"/>
  <c r="B921" i="5"/>
  <c r="B920" i="5"/>
  <c r="C920" i="5" s="1"/>
  <c r="B919" i="5"/>
  <c r="C919" i="5" s="1"/>
  <c r="B918" i="5"/>
  <c r="C918" i="5" s="1"/>
  <c r="B917" i="5"/>
  <c r="C917" i="5" s="1"/>
  <c r="B916" i="5"/>
  <c r="C916" i="5" s="1"/>
  <c r="C915" i="5"/>
  <c r="B915" i="5"/>
  <c r="B914" i="5"/>
  <c r="C914" i="5" s="1"/>
  <c r="B913" i="5"/>
  <c r="C913" i="5" s="1"/>
  <c r="B912" i="5"/>
  <c r="C912" i="5" s="1"/>
  <c r="B911" i="5"/>
  <c r="C911" i="5" s="1"/>
  <c r="B910" i="5"/>
  <c r="C910" i="5" s="1"/>
  <c r="C909" i="5"/>
  <c r="B909" i="5"/>
  <c r="B908" i="5"/>
  <c r="C908" i="5" s="1"/>
  <c r="B907" i="5"/>
  <c r="C907" i="5" s="1"/>
  <c r="B906" i="5"/>
  <c r="C906" i="5" s="1"/>
  <c r="B905" i="5"/>
  <c r="C905" i="5" s="1"/>
  <c r="B904" i="5"/>
  <c r="C904" i="5" s="1"/>
  <c r="B903" i="5"/>
  <c r="C903" i="5" s="1"/>
  <c r="B902" i="5"/>
  <c r="C902" i="5" s="1"/>
  <c r="B901" i="5"/>
  <c r="C901" i="5" s="1"/>
  <c r="B900" i="5"/>
  <c r="C900" i="5" s="1"/>
  <c r="B899" i="5"/>
  <c r="C899" i="5" s="1"/>
  <c r="B898" i="5"/>
  <c r="C898" i="5" s="1"/>
  <c r="B897" i="5"/>
  <c r="C897" i="5" s="1"/>
  <c r="B896" i="5"/>
  <c r="C896" i="5" s="1"/>
  <c r="B895" i="5"/>
  <c r="C895" i="5" s="1"/>
  <c r="B894" i="5"/>
  <c r="C894" i="5" s="1"/>
  <c r="B893" i="5"/>
  <c r="C893" i="5" s="1"/>
  <c r="B892" i="5"/>
  <c r="C892" i="5" s="1"/>
  <c r="B891" i="5"/>
  <c r="C891" i="5" s="1"/>
  <c r="B890" i="5"/>
  <c r="C890" i="5" s="1"/>
  <c r="B889" i="5"/>
  <c r="C889" i="5" s="1"/>
  <c r="B888" i="5"/>
  <c r="C888" i="5" s="1"/>
  <c r="B887" i="5"/>
  <c r="C887" i="5" s="1"/>
  <c r="B886" i="5"/>
  <c r="C886" i="5" s="1"/>
  <c r="C885" i="5"/>
  <c r="B885" i="5"/>
  <c r="B884" i="5"/>
  <c r="C884" i="5" s="1"/>
  <c r="B883" i="5"/>
  <c r="C883" i="5" s="1"/>
  <c r="B882" i="5"/>
  <c r="C882" i="5" s="1"/>
  <c r="B881" i="5"/>
  <c r="C881" i="5" s="1"/>
  <c r="B880" i="5"/>
  <c r="C880" i="5" s="1"/>
  <c r="B879" i="5"/>
  <c r="C879" i="5" s="1"/>
  <c r="B878" i="5"/>
  <c r="C878" i="5" s="1"/>
  <c r="B877" i="5"/>
  <c r="C877" i="5" s="1"/>
  <c r="B876" i="5"/>
  <c r="C876" i="5" s="1"/>
  <c r="B875" i="5"/>
  <c r="C875" i="5" s="1"/>
  <c r="B874" i="5"/>
  <c r="C874" i="5" s="1"/>
  <c r="B873" i="5"/>
  <c r="C873" i="5" s="1"/>
  <c r="B872" i="5"/>
  <c r="C872" i="5" s="1"/>
  <c r="B871" i="5"/>
  <c r="C871" i="5" s="1"/>
  <c r="B870" i="5"/>
  <c r="C870" i="5" s="1"/>
  <c r="B869" i="5"/>
  <c r="C869" i="5" s="1"/>
  <c r="B868" i="5"/>
  <c r="C868" i="5" s="1"/>
  <c r="B867" i="5"/>
  <c r="C867" i="5" s="1"/>
  <c r="B866" i="5"/>
  <c r="C866" i="5" s="1"/>
  <c r="B865" i="5"/>
  <c r="C865" i="5" s="1"/>
  <c r="B864" i="5"/>
  <c r="C864" i="5" s="1"/>
  <c r="B863" i="5"/>
  <c r="C863" i="5" s="1"/>
  <c r="B862" i="5"/>
  <c r="C862" i="5" s="1"/>
  <c r="C861" i="5"/>
  <c r="B861" i="5"/>
  <c r="B860" i="5"/>
  <c r="C860" i="5" s="1"/>
  <c r="B859" i="5"/>
  <c r="C859" i="5" s="1"/>
  <c r="B858" i="5"/>
  <c r="C858" i="5" s="1"/>
  <c r="B857" i="5"/>
  <c r="C857" i="5" s="1"/>
  <c r="B856" i="5"/>
  <c r="C856" i="5" s="1"/>
  <c r="B855" i="5"/>
  <c r="C855" i="5" s="1"/>
  <c r="B854" i="5"/>
  <c r="C854" i="5" s="1"/>
  <c r="B853" i="5"/>
  <c r="C853" i="5" s="1"/>
  <c r="B852" i="5"/>
  <c r="C852" i="5" s="1"/>
  <c r="B851" i="5"/>
  <c r="C851" i="5" s="1"/>
  <c r="B850" i="5"/>
  <c r="C850" i="5" s="1"/>
  <c r="C849" i="5"/>
  <c r="B849" i="5"/>
  <c r="B848" i="5"/>
  <c r="C848" i="5" s="1"/>
  <c r="B847" i="5"/>
  <c r="C847" i="5" s="1"/>
  <c r="B846" i="5"/>
  <c r="C846" i="5" s="1"/>
  <c r="B845" i="5"/>
  <c r="C845" i="5" s="1"/>
  <c r="B844" i="5"/>
  <c r="C844" i="5" s="1"/>
  <c r="B843" i="5"/>
  <c r="C843" i="5" s="1"/>
  <c r="B842" i="5"/>
  <c r="C842" i="5" s="1"/>
  <c r="B841" i="5"/>
  <c r="C841" i="5" s="1"/>
  <c r="B840" i="5"/>
  <c r="C840" i="5" s="1"/>
  <c r="B839" i="5"/>
  <c r="C839" i="5" s="1"/>
  <c r="B838" i="5"/>
  <c r="C838" i="5" s="1"/>
  <c r="C837" i="5"/>
  <c r="B837" i="5"/>
  <c r="B836" i="5"/>
  <c r="C836" i="5" s="1"/>
  <c r="B835" i="5"/>
  <c r="C835" i="5" s="1"/>
  <c r="B834" i="5"/>
  <c r="C834" i="5" s="1"/>
  <c r="B833" i="5"/>
  <c r="C833" i="5" s="1"/>
  <c r="B832" i="5"/>
  <c r="C832" i="5" s="1"/>
  <c r="C831" i="5"/>
  <c r="B831" i="5"/>
  <c r="B830" i="5"/>
  <c r="C830" i="5" s="1"/>
  <c r="B829" i="5"/>
  <c r="C829" i="5" s="1"/>
  <c r="B828" i="5"/>
  <c r="C828" i="5" s="1"/>
  <c r="B827" i="5"/>
  <c r="C827" i="5" s="1"/>
  <c r="B826" i="5"/>
  <c r="C826" i="5" s="1"/>
  <c r="B825" i="5"/>
  <c r="C825" i="5" s="1"/>
  <c r="B824" i="5"/>
  <c r="C824" i="5" s="1"/>
  <c r="B823" i="5"/>
  <c r="C823" i="5" s="1"/>
  <c r="C822" i="5"/>
  <c r="B822" i="5"/>
  <c r="B821" i="5"/>
  <c r="C821" i="5" s="1"/>
  <c r="B820" i="5"/>
  <c r="C820" i="5" s="1"/>
  <c r="B819" i="5"/>
  <c r="C819" i="5" s="1"/>
  <c r="B818" i="5"/>
  <c r="C818" i="5" s="1"/>
  <c r="B817" i="5"/>
  <c r="C817" i="5" s="1"/>
  <c r="B816" i="5"/>
  <c r="C816" i="5" s="1"/>
  <c r="B815" i="5"/>
  <c r="C815" i="5" s="1"/>
  <c r="B814" i="5"/>
  <c r="C814" i="5" s="1"/>
  <c r="B813" i="5"/>
  <c r="C813" i="5" s="1"/>
  <c r="B812" i="5"/>
  <c r="C812" i="5" s="1"/>
  <c r="B811" i="5"/>
  <c r="C811" i="5" s="1"/>
  <c r="B810" i="5"/>
  <c r="C810" i="5" s="1"/>
  <c r="B809" i="5"/>
  <c r="C809" i="5" s="1"/>
  <c r="B808" i="5"/>
  <c r="C808" i="5" s="1"/>
  <c r="B807" i="5"/>
  <c r="C807" i="5" s="1"/>
  <c r="B806" i="5"/>
  <c r="C806" i="5" s="1"/>
  <c r="B805" i="5"/>
  <c r="C805" i="5" s="1"/>
  <c r="C804" i="5"/>
  <c r="B804" i="5"/>
  <c r="B803" i="5"/>
  <c r="C803" i="5" s="1"/>
  <c r="B802" i="5"/>
  <c r="C802" i="5" s="1"/>
  <c r="B801" i="5"/>
  <c r="C801" i="5" s="1"/>
  <c r="C800" i="5"/>
  <c r="B800" i="5"/>
  <c r="B799" i="5"/>
  <c r="C799" i="5" s="1"/>
  <c r="B798" i="5"/>
  <c r="C798" i="5" s="1"/>
  <c r="B797" i="5"/>
  <c r="C797" i="5" s="1"/>
  <c r="B796" i="5"/>
  <c r="C796" i="5" s="1"/>
  <c r="B795" i="5"/>
  <c r="C795" i="5" s="1"/>
  <c r="B794" i="5"/>
  <c r="C794" i="5" s="1"/>
  <c r="B793" i="5"/>
  <c r="C793" i="5" s="1"/>
  <c r="C792" i="5"/>
  <c r="B792" i="5"/>
  <c r="B791" i="5"/>
  <c r="C791" i="5" s="1"/>
  <c r="B790" i="5"/>
  <c r="C790" i="5" s="1"/>
  <c r="B789" i="5"/>
  <c r="C789" i="5" s="1"/>
  <c r="B788" i="5"/>
  <c r="C788" i="5" s="1"/>
  <c r="B787" i="5"/>
  <c r="C787" i="5" s="1"/>
  <c r="B786" i="5"/>
  <c r="C786" i="5" s="1"/>
  <c r="B785" i="5"/>
  <c r="C785" i="5" s="1"/>
  <c r="B784" i="5"/>
  <c r="C784" i="5" s="1"/>
  <c r="B783" i="5"/>
  <c r="C783" i="5" s="1"/>
  <c r="B782" i="5"/>
  <c r="C782" i="5" s="1"/>
  <c r="B781" i="5"/>
  <c r="C781" i="5" s="1"/>
  <c r="B780" i="5"/>
  <c r="C780" i="5" s="1"/>
  <c r="B779" i="5"/>
  <c r="C779" i="5" s="1"/>
  <c r="B778" i="5"/>
  <c r="C778" i="5" s="1"/>
  <c r="B777" i="5"/>
  <c r="C777" i="5" s="1"/>
  <c r="C776" i="5"/>
  <c r="B776" i="5"/>
  <c r="B775" i="5"/>
  <c r="C775" i="5" s="1"/>
  <c r="B774" i="5"/>
  <c r="C774" i="5" s="1"/>
  <c r="B773" i="5"/>
  <c r="C773" i="5" s="1"/>
  <c r="B772" i="5"/>
  <c r="C772" i="5" s="1"/>
  <c r="C771" i="5"/>
  <c r="B771" i="5"/>
  <c r="B770" i="5"/>
  <c r="C770" i="5" s="1"/>
  <c r="B769" i="5"/>
  <c r="C769" i="5" s="1"/>
  <c r="C768" i="5"/>
  <c r="B768" i="5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B757" i="5"/>
  <c r="C757" i="5" s="1"/>
  <c r="C756" i="5"/>
  <c r="B756" i="5"/>
  <c r="B755" i="5"/>
  <c r="C755" i="5" s="1"/>
  <c r="C754" i="5"/>
  <c r="B754" i="5"/>
  <c r="C753" i="5"/>
  <c r="B753" i="5"/>
  <c r="B752" i="5"/>
  <c r="C752" i="5" s="1"/>
  <c r="B751" i="5"/>
  <c r="C751" i="5" s="1"/>
  <c r="C750" i="5"/>
  <c r="B750" i="5"/>
  <c r="B749" i="5"/>
  <c r="C749" i="5" s="1"/>
  <c r="C748" i="5"/>
  <c r="B748" i="5"/>
  <c r="C747" i="5"/>
  <c r="B747" i="5"/>
  <c r="B746" i="5"/>
  <c r="C746" i="5" s="1"/>
  <c r="B745" i="5"/>
  <c r="C745" i="5" s="1"/>
  <c r="C744" i="5"/>
  <c r="B744" i="5"/>
  <c r="B743" i="5"/>
  <c r="C743" i="5" s="1"/>
  <c r="C742" i="5"/>
  <c r="B742" i="5"/>
  <c r="C741" i="5"/>
  <c r="B741" i="5"/>
  <c r="B740" i="5"/>
  <c r="C740" i="5" s="1"/>
  <c r="B739" i="5"/>
  <c r="C739" i="5" s="1"/>
  <c r="C738" i="5"/>
  <c r="B738" i="5"/>
  <c r="B737" i="5"/>
  <c r="C737" i="5" s="1"/>
  <c r="C736" i="5"/>
  <c r="B736" i="5"/>
  <c r="C735" i="5"/>
  <c r="B735" i="5"/>
  <c r="B734" i="5"/>
  <c r="C734" i="5" s="1"/>
  <c r="B733" i="5"/>
  <c r="C733" i="5" s="1"/>
  <c r="C732" i="5"/>
  <c r="B732" i="5"/>
  <c r="B731" i="5"/>
  <c r="C731" i="5" s="1"/>
  <c r="C730" i="5"/>
  <c r="B730" i="5"/>
  <c r="C729" i="5"/>
  <c r="B729" i="5"/>
  <c r="B728" i="5"/>
  <c r="C728" i="5" s="1"/>
  <c r="B727" i="5"/>
  <c r="C727" i="5" s="1"/>
  <c r="C726" i="5"/>
  <c r="B726" i="5"/>
  <c r="B725" i="5"/>
  <c r="C725" i="5" s="1"/>
  <c r="C724" i="5"/>
  <c r="B724" i="5"/>
  <c r="C723" i="5"/>
  <c r="B723" i="5"/>
  <c r="B722" i="5"/>
  <c r="C722" i="5" s="1"/>
  <c r="C721" i="5"/>
  <c r="B721" i="5"/>
  <c r="C720" i="5"/>
  <c r="B720" i="5"/>
  <c r="B719" i="5"/>
  <c r="C719" i="5" s="1"/>
  <c r="C718" i="5"/>
  <c r="B718" i="5"/>
  <c r="C717" i="5"/>
  <c r="B717" i="5"/>
  <c r="B716" i="5"/>
  <c r="C716" i="5" s="1"/>
  <c r="B715" i="5"/>
  <c r="C715" i="5" s="1"/>
  <c r="C714" i="5"/>
  <c r="B714" i="5"/>
  <c r="B713" i="5"/>
  <c r="C713" i="5" s="1"/>
  <c r="C712" i="5"/>
  <c r="B712" i="5"/>
  <c r="C711" i="5"/>
  <c r="B711" i="5"/>
  <c r="B710" i="5"/>
  <c r="C710" i="5" s="1"/>
  <c r="B709" i="5"/>
  <c r="C709" i="5" s="1"/>
  <c r="C708" i="5"/>
  <c r="B708" i="5"/>
  <c r="B707" i="5"/>
  <c r="C707" i="5" s="1"/>
  <c r="C706" i="5"/>
  <c r="B706" i="5"/>
  <c r="C705" i="5"/>
  <c r="B705" i="5"/>
  <c r="B704" i="5"/>
  <c r="C704" i="5" s="1"/>
  <c r="B703" i="5"/>
  <c r="C703" i="5" s="1"/>
  <c r="C702" i="5"/>
  <c r="B702" i="5"/>
  <c r="B701" i="5"/>
  <c r="C701" i="5" s="1"/>
  <c r="C700" i="5"/>
  <c r="B700" i="5"/>
  <c r="C699" i="5"/>
  <c r="B699" i="5"/>
  <c r="B698" i="5"/>
  <c r="C698" i="5" s="1"/>
  <c r="B697" i="5"/>
  <c r="C697" i="5" s="1"/>
  <c r="C696" i="5"/>
  <c r="B696" i="5"/>
  <c r="B695" i="5"/>
  <c r="C695" i="5" s="1"/>
  <c r="C694" i="5"/>
  <c r="B694" i="5"/>
  <c r="C693" i="5"/>
  <c r="B693" i="5"/>
  <c r="B692" i="5"/>
  <c r="C692" i="5" s="1"/>
  <c r="B691" i="5"/>
  <c r="C691" i="5" s="1"/>
  <c r="C690" i="5"/>
  <c r="B690" i="5"/>
  <c r="B689" i="5"/>
  <c r="C689" i="5" s="1"/>
  <c r="C688" i="5"/>
  <c r="B688" i="5"/>
  <c r="C687" i="5"/>
  <c r="B687" i="5"/>
  <c r="B686" i="5"/>
  <c r="C686" i="5" s="1"/>
  <c r="C685" i="5"/>
  <c r="B685" i="5"/>
  <c r="C684" i="5"/>
  <c r="B684" i="5"/>
  <c r="B683" i="5"/>
  <c r="C683" i="5" s="1"/>
  <c r="C682" i="5"/>
  <c r="B682" i="5"/>
  <c r="C681" i="5"/>
  <c r="B681" i="5"/>
  <c r="B680" i="5"/>
  <c r="C680" i="5" s="1"/>
  <c r="B679" i="5"/>
  <c r="C679" i="5" s="1"/>
  <c r="C678" i="5"/>
  <c r="B678" i="5"/>
  <c r="B677" i="5"/>
  <c r="C677" i="5" s="1"/>
  <c r="C676" i="5"/>
  <c r="B676" i="5"/>
  <c r="C675" i="5"/>
  <c r="B675" i="5"/>
  <c r="B674" i="5"/>
  <c r="C674" i="5" s="1"/>
  <c r="B673" i="5"/>
  <c r="C673" i="5" s="1"/>
  <c r="C672" i="5"/>
  <c r="B672" i="5"/>
  <c r="B671" i="5"/>
  <c r="C671" i="5" s="1"/>
  <c r="B670" i="5"/>
  <c r="C670" i="5" s="1"/>
  <c r="C669" i="5"/>
  <c r="B669" i="5"/>
  <c r="B668" i="5"/>
  <c r="C668" i="5" s="1"/>
  <c r="B667" i="5"/>
  <c r="C667" i="5" s="1"/>
  <c r="C666" i="5"/>
  <c r="B666" i="5"/>
  <c r="B665" i="5"/>
  <c r="C665" i="5" s="1"/>
  <c r="B664" i="5"/>
  <c r="C664" i="5" s="1"/>
  <c r="B663" i="5"/>
  <c r="C663" i="5" s="1"/>
  <c r="B662" i="5"/>
  <c r="C662" i="5" s="1"/>
  <c r="B661" i="5"/>
  <c r="C661" i="5" s="1"/>
  <c r="C660" i="5"/>
  <c r="B660" i="5"/>
  <c r="B659" i="5"/>
  <c r="C659" i="5" s="1"/>
  <c r="C658" i="5"/>
  <c r="B658" i="5"/>
  <c r="B657" i="5"/>
  <c r="C657" i="5" s="1"/>
  <c r="B656" i="5"/>
  <c r="C656" i="5" s="1"/>
  <c r="B655" i="5"/>
  <c r="C655" i="5" s="1"/>
  <c r="C654" i="5"/>
  <c r="B654" i="5"/>
  <c r="B653" i="5"/>
  <c r="C653" i="5" s="1"/>
  <c r="C652" i="5"/>
  <c r="B652" i="5"/>
  <c r="C651" i="5"/>
  <c r="B651" i="5"/>
  <c r="B650" i="5"/>
  <c r="C650" i="5" s="1"/>
  <c r="C649" i="5"/>
  <c r="B649" i="5"/>
  <c r="C648" i="5"/>
  <c r="B648" i="5"/>
  <c r="B647" i="5"/>
  <c r="C647" i="5" s="1"/>
  <c r="C646" i="5"/>
  <c r="B646" i="5"/>
  <c r="C645" i="5"/>
  <c r="B645" i="5"/>
  <c r="B644" i="5"/>
  <c r="C644" i="5" s="1"/>
  <c r="B643" i="5"/>
  <c r="C643" i="5" s="1"/>
  <c r="C642" i="5"/>
  <c r="B642" i="5"/>
  <c r="B641" i="5"/>
  <c r="C641" i="5" s="1"/>
  <c r="C640" i="5"/>
  <c r="B640" i="5"/>
  <c r="C639" i="5"/>
  <c r="B639" i="5"/>
  <c r="B638" i="5"/>
  <c r="C638" i="5" s="1"/>
  <c r="B637" i="5"/>
  <c r="C637" i="5" s="1"/>
  <c r="C636" i="5"/>
  <c r="B636" i="5"/>
  <c r="B635" i="5"/>
  <c r="C635" i="5" s="1"/>
  <c r="B634" i="5"/>
  <c r="C634" i="5" s="1"/>
  <c r="C633" i="5"/>
  <c r="B633" i="5"/>
  <c r="B632" i="5"/>
  <c r="C632" i="5" s="1"/>
  <c r="B631" i="5"/>
  <c r="C631" i="5" s="1"/>
  <c r="C630" i="5"/>
  <c r="B630" i="5"/>
  <c r="B629" i="5"/>
  <c r="C629" i="5" s="1"/>
  <c r="B628" i="5"/>
  <c r="C628" i="5" s="1"/>
  <c r="B627" i="5"/>
  <c r="C627" i="5" s="1"/>
  <c r="B626" i="5"/>
  <c r="C626" i="5" s="1"/>
  <c r="B625" i="5"/>
  <c r="C625" i="5" s="1"/>
  <c r="C624" i="5"/>
  <c r="B624" i="5"/>
  <c r="B623" i="5"/>
  <c r="C623" i="5" s="1"/>
  <c r="C622" i="5"/>
  <c r="B622" i="5"/>
  <c r="B621" i="5"/>
  <c r="C621" i="5" s="1"/>
  <c r="B620" i="5"/>
  <c r="C620" i="5" s="1"/>
  <c r="B619" i="5"/>
  <c r="C619" i="5" s="1"/>
  <c r="C618" i="5"/>
  <c r="B618" i="5"/>
  <c r="B617" i="5"/>
  <c r="C617" i="5" s="1"/>
  <c r="C616" i="5"/>
  <c r="B616" i="5"/>
  <c r="C615" i="5"/>
  <c r="B615" i="5"/>
  <c r="B614" i="5"/>
  <c r="C614" i="5" s="1"/>
  <c r="C613" i="5"/>
  <c r="B613" i="5"/>
  <c r="C612" i="5"/>
  <c r="B612" i="5"/>
  <c r="B611" i="5"/>
  <c r="C611" i="5" s="1"/>
  <c r="C610" i="5"/>
  <c r="B610" i="5"/>
  <c r="C609" i="5"/>
  <c r="B609" i="5"/>
  <c r="B608" i="5"/>
  <c r="C608" i="5" s="1"/>
  <c r="B607" i="5"/>
  <c r="C607" i="5" s="1"/>
  <c r="C606" i="5"/>
  <c r="B606" i="5"/>
  <c r="B605" i="5"/>
  <c r="C605" i="5" s="1"/>
  <c r="C604" i="5"/>
  <c r="B604" i="5"/>
  <c r="C603" i="5"/>
  <c r="B603" i="5"/>
  <c r="B602" i="5"/>
  <c r="C602" i="5" s="1"/>
  <c r="B601" i="5"/>
  <c r="C601" i="5" s="1"/>
  <c r="C600" i="5"/>
  <c r="B600" i="5"/>
  <c r="B599" i="5"/>
  <c r="C599" i="5" s="1"/>
  <c r="B598" i="5"/>
  <c r="C598" i="5" s="1"/>
  <c r="C597" i="5"/>
  <c r="B597" i="5"/>
  <c r="B596" i="5"/>
  <c r="C596" i="5" s="1"/>
  <c r="B595" i="5"/>
  <c r="C595" i="5" s="1"/>
  <c r="C594" i="5"/>
  <c r="B594" i="5"/>
  <c r="B593" i="5"/>
  <c r="C593" i="5" s="1"/>
  <c r="B592" i="5"/>
  <c r="C592" i="5" s="1"/>
  <c r="B591" i="5"/>
  <c r="C591" i="5" s="1"/>
  <c r="B590" i="5"/>
  <c r="C590" i="5" s="1"/>
  <c r="B589" i="5"/>
  <c r="C589" i="5" s="1"/>
  <c r="C588" i="5"/>
  <c r="B588" i="5"/>
  <c r="B587" i="5"/>
  <c r="C587" i="5" s="1"/>
  <c r="C586" i="5"/>
  <c r="B586" i="5"/>
  <c r="B585" i="5"/>
  <c r="C585" i="5" s="1"/>
  <c r="B584" i="5"/>
  <c r="C584" i="5" s="1"/>
  <c r="B583" i="5"/>
  <c r="C583" i="5" s="1"/>
  <c r="B582" i="5"/>
  <c r="C582" i="5" s="1"/>
  <c r="B581" i="5"/>
  <c r="C581" i="5" s="1"/>
  <c r="C580" i="5"/>
  <c r="B580" i="5"/>
  <c r="C579" i="5"/>
  <c r="B579" i="5"/>
  <c r="B578" i="5"/>
  <c r="C578" i="5" s="1"/>
  <c r="C577" i="5"/>
  <c r="B577" i="5"/>
  <c r="B576" i="5"/>
  <c r="C576" i="5" s="1"/>
  <c r="B575" i="5"/>
  <c r="C575" i="5" s="1"/>
  <c r="C574" i="5"/>
  <c r="B574" i="5"/>
  <c r="C573" i="5"/>
  <c r="B573" i="5"/>
  <c r="B572" i="5"/>
  <c r="C572" i="5" s="1"/>
  <c r="B571" i="5"/>
  <c r="C571" i="5" s="1"/>
  <c r="C570" i="5"/>
  <c r="B570" i="5"/>
  <c r="B569" i="5"/>
  <c r="C569" i="5" s="1"/>
  <c r="C568" i="5"/>
  <c r="B568" i="5"/>
  <c r="C567" i="5"/>
  <c r="B567" i="5"/>
  <c r="B566" i="5"/>
  <c r="C566" i="5" s="1"/>
  <c r="B565" i="5"/>
  <c r="C565" i="5" s="1"/>
  <c r="B564" i="5"/>
  <c r="C564" i="5" s="1"/>
  <c r="B563" i="5"/>
  <c r="C563" i="5" s="1"/>
  <c r="B562" i="5"/>
  <c r="C562" i="5" s="1"/>
  <c r="C561" i="5"/>
  <c r="B561" i="5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C550" i="5"/>
  <c r="B550" i="5"/>
  <c r="B549" i="5"/>
  <c r="C549" i="5" s="1"/>
  <c r="B548" i="5"/>
  <c r="C548" i="5" s="1"/>
  <c r="B547" i="5"/>
  <c r="C547" i="5" s="1"/>
  <c r="B546" i="5"/>
  <c r="C546" i="5" s="1"/>
  <c r="B545" i="5"/>
  <c r="C545" i="5" s="1"/>
  <c r="C544" i="5"/>
  <c r="B544" i="5"/>
  <c r="C543" i="5"/>
  <c r="B543" i="5"/>
  <c r="B542" i="5"/>
  <c r="C542" i="5" s="1"/>
  <c r="C541" i="5"/>
  <c r="B541" i="5"/>
  <c r="B540" i="5"/>
  <c r="C540" i="5" s="1"/>
  <c r="B539" i="5"/>
  <c r="C539" i="5" s="1"/>
  <c r="C538" i="5"/>
  <c r="B538" i="5"/>
  <c r="C537" i="5"/>
  <c r="B537" i="5"/>
  <c r="B536" i="5"/>
  <c r="C536" i="5" s="1"/>
  <c r="B535" i="5"/>
  <c r="C535" i="5" s="1"/>
  <c r="C534" i="5"/>
  <c r="B534" i="5"/>
  <c r="B533" i="5"/>
  <c r="C533" i="5" s="1"/>
  <c r="C532" i="5"/>
  <c r="B532" i="5"/>
  <c r="C531" i="5"/>
  <c r="B531" i="5"/>
  <c r="B530" i="5"/>
  <c r="C530" i="5" s="1"/>
  <c r="B529" i="5"/>
  <c r="C529" i="5" s="1"/>
  <c r="B528" i="5"/>
  <c r="C528" i="5" s="1"/>
  <c r="B527" i="5"/>
  <c r="C527" i="5" s="1"/>
  <c r="B526" i="5"/>
  <c r="C526" i="5" s="1"/>
  <c r="C525" i="5"/>
  <c r="B525" i="5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C514" i="5"/>
  <c r="B514" i="5"/>
  <c r="B513" i="5"/>
  <c r="C513" i="5" s="1"/>
  <c r="B512" i="5"/>
  <c r="C512" i="5" s="1"/>
  <c r="B511" i="5"/>
  <c r="C511" i="5" s="1"/>
  <c r="B510" i="5"/>
  <c r="C510" i="5" s="1"/>
  <c r="B509" i="5"/>
  <c r="C509" i="5" s="1"/>
  <c r="C508" i="5"/>
  <c r="B508" i="5"/>
  <c r="C507" i="5"/>
  <c r="B507" i="5"/>
  <c r="B506" i="5"/>
  <c r="C506" i="5" s="1"/>
  <c r="C505" i="5"/>
  <c r="B505" i="5"/>
  <c r="B504" i="5"/>
  <c r="C504" i="5" s="1"/>
  <c r="B503" i="5"/>
  <c r="C503" i="5" s="1"/>
  <c r="C502" i="5"/>
  <c r="B502" i="5"/>
  <c r="C501" i="5"/>
  <c r="B501" i="5"/>
  <c r="B500" i="5"/>
  <c r="C500" i="5" s="1"/>
  <c r="B499" i="5"/>
  <c r="C499" i="5" s="1"/>
  <c r="C498" i="5"/>
  <c r="B498" i="5"/>
  <c r="B497" i="5"/>
  <c r="C497" i="5" s="1"/>
  <c r="C496" i="5"/>
  <c r="B496" i="5"/>
  <c r="C495" i="5"/>
  <c r="B495" i="5"/>
  <c r="B494" i="5"/>
  <c r="C494" i="5" s="1"/>
  <c r="B493" i="5"/>
  <c r="C493" i="5" s="1"/>
  <c r="B492" i="5"/>
  <c r="C492" i="5" s="1"/>
  <c r="B491" i="5"/>
  <c r="C491" i="5" s="1"/>
  <c r="B490" i="5"/>
  <c r="C490" i="5" s="1"/>
  <c r="C489" i="5"/>
  <c r="B489" i="5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C472" i="5"/>
  <c r="B472" i="5"/>
  <c r="B471" i="5"/>
  <c r="C471" i="5" s="1"/>
  <c r="B470" i="5"/>
  <c r="C470" i="5" s="1"/>
  <c r="C469" i="5"/>
  <c r="B469" i="5"/>
  <c r="B468" i="5"/>
  <c r="C468" i="5" s="1"/>
  <c r="B467" i="5"/>
  <c r="C467" i="5" s="1"/>
  <c r="C466" i="5"/>
  <c r="B466" i="5"/>
  <c r="C465" i="5"/>
  <c r="B465" i="5"/>
  <c r="B464" i="5"/>
  <c r="C464" i="5" s="1"/>
  <c r="C463" i="5"/>
  <c r="B463" i="5"/>
  <c r="C462" i="5"/>
  <c r="B462" i="5"/>
  <c r="B461" i="5"/>
  <c r="C461" i="5" s="1"/>
  <c r="C460" i="5"/>
  <c r="B460" i="5"/>
  <c r="C459" i="5"/>
  <c r="B459" i="5"/>
  <c r="B458" i="5"/>
  <c r="C458" i="5" s="1"/>
  <c r="B457" i="5"/>
  <c r="C457" i="5" s="1"/>
  <c r="C456" i="5"/>
  <c r="B456" i="5"/>
  <c r="B455" i="5"/>
  <c r="C455" i="5" s="1"/>
  <c r="B454" i="5"/>
  <c r="C454" i="5" s="1"/>
  <c r="C453" i="5"/>
  <c r="B453" i="5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C436" i="5"/>
  <c r="B436" i="5"/>
  <c r="B435" i="5"/>
  <c r="C435" i="5" s="1"/>
  <c r="B434" i="5"/>
  <c r="C434" i="5" s="1"/>
  <c r="C433" i="5"/>
  <c r="B433" i="5"/>
  <c r="B432" i="5"/>
  <c r="C432" i="5" s="1"/>
  <c r="B431" i="5"/>
  <c r="C431" i="5" s="1"/>
  <c r="C430" i="5"/>
  <c r="B430" i="5"/>
  <c r="C429" i="5"/>
  <c r="B429" i="5"/>
  <c r="B428" i="5"/>
  <c r="C428" i="5" s="1"/>
  <c r="C427" i="5"/>
  <c r="B427" i="5"/>
  <c r="C426" i="5"/>
  <c r="B426" i="5"/>
  <c r="B425" i="5"/>
  <c r="C425" i="5" s="1"/>
  <c r="C424" i="5"/>
  <c r="B424" i="5"/>
  <c r="C423" i="5"/>
  <c r="B423" i="5"/>
  <c r="B422" i="5"/>
  <c r="C422" i="5" s="1"/>
  <c r="B421" i="5"/>
  <c r="C421" i="5" s="1"/>
  <c r="C420" i="5"/>
  <c r="B420" i="5"/>
  <c r="B419" i="5"/>
  <c r="C419" i="5" s="1"/>
  <c r="B418" i="5"/>
  <c r="C418" i="5" s="1"/>
  <c r="C417" i="5"/>
  <c r="B417" i="5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C400" i="5"/>
  <c r="B400" i="5"/>
  <c r="B399" i="5"/>
  <c r="C399" i="5" s="1"/>
  <c r="B398" i="5"/>
  <c r="C398" i="5" s="1"/>
  <c r="C397" i="5"/>
  <c r="B397" i="5"/>
  <c r="B396" i="5"/>
  <c r="C396" i="5" s="1"/>
  <c r="B395" i="5"/>
  <c r="C395" i="5" s="1"/>
  <c r="C394" i="5"/>
  <c r="B394" i="5"/>
  <c r="C393" i="5"/>
  <c r="B393" i="5"/>
  <c r="B392" i="5"/>
  <c r="C392" i="5" s="1"/>
  <c r="C391" i="5"/>
  <c r="B391" i="5"/>
  <c r="C390" i="5"/>
  <c r="B390" i="5"/>
  <c r="B389" i="5"/>
  <c r="C389" i="5" s="1"/>
  <c r="C388" i="5"/>
  <c r="B388" i="5"/>
  <c r="C387" i="5"/>
  <c r="B387" i="5"/>
  <c r="B386" i="5"/>
  <c r="C386" i="5" s="1"/>
  <c r="B385" i="5"/>
  <c r="C385" i="5" s="1"/>
  <c r="C384" i="5"/>
  <c r="B384" i="5"/>
  <c r="B383" i="5"/>
  <c r="C383" i="5" s="1"/>
  <c r="B382" i="5"/>
  <c r="C382" i="5" s="1"/>
  <c r="C381" i="5"/>
  <c r="B381" i="5"/>
  <c r="B380" i="5"/>
  <c r="C380" i="5" s="1"/>
  <c r="B379" i="5"/>
  <c r="C379" i="5" s="1"/>
  <c r="B378" i="5"/>
  <c r="C378" i="5" s="1"/>
  <c r="B377" i="5"/>
  <c r="C377" i="5" s="1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C364" i="5"/>
  <c r="B364" i="5"/>
  <c r="B363" i="5"/>
  <c r="C363" i="5" s="1"/>
  <c r="B362" i="5"/>
  <c r="C362" i="5" s="1"/>
  <c r="C361" i="5"/>
  <c r="B361" i="5"/>
  <c r="B360" i="5"/>
  <c r="C360" i="5" s="1"/>
  <c r="B359" i="5"/>
  <c r="C359" i="5" s="1"/>
  <c r="C358" i="5"/>
  <c r="B358" i="5"/>
  <c r="C357" i="5"/>
  <c r="B357" i="5"/>
  <c r="B356" i="5"/>
  <c r="C356" i="5" s="1"/>
  <c r="C355" i="5"/>
  <c r="B355" i="5"/>
  <c r="C354" i="5"/>
  <c r="B354" i="5"/>
  <c r="B353" i="5"/>
  <c r="C353" i="5" s="1"/>
  <c r="C352" i="5"/>
  <c r="B352" i="5"/>
  <c r="C351" i="5"/>
  <c r="B351" i="5"/>
  <c r="B350" i="5"/>
  <c r="C350" i="5" s="1"/>
  <c r="B349" i="5"/>
  <c r="C349" i="5" s="1"/>
  <c r="C348" i="5"/>
  <c r="B348" i="5"/>
  <c r="B347" i="5"/>
  <c r="C347" i="5" s="1"/>
  <c r="B346" i="5"/>
  <c r="C346" i="5" s="1"/>
  <c r="C345" i="5"/>
  <c r="B345" i="5"/>
  <c r="B344" i="5"/>
  <c r="C344" i="5" s="1"/>
  <c r="B343" i="5"/>
  <c r="C343" i="5" s="1"/>
  <c r="B342" i="5"/>
  <c r="C342" i="5" s="1"/>
  <c r="B341" i="5"/>
  <c r="C341" i="5" s="1"/>
  <c r="B340" i="5"/>
  <c r="C340" i="5" s="1"/>
  <c r="B339" i="5"/>
  <c r="C339" i="5" s="1"/>
  <c r="B338" i="5"/>
  <c r="C338" i="5" s="1"/>
  <c r="B337" i="5"/>
  <c r="C337" i="5" s="1"/>
  <c r="B336" i="5"/>
  <c r="C336" i="5" s="1"/>
  <c r="B335" i="5"/>
  <c r="C335" i="5" s="1"/>
  <c r="B334" i="5"/>
  <c r="C334" i="5" s="1"/>
  <c r="B333" i="5"/>
  <c r="C333" i="5" s="1"/>
  <c r="B332" i="5"/>
  <c r="C332" i="5" s="1"/>
  <c r="B331" i="5"/>
  <c r="C331" i="5" s="1"/>
  <c r="B330" i="5"/>
  <c r="C330" i="5" s="1"/>
  <c r="B329" i="5"/>
  <c r="C329" i="5" s="1"/>
  <c r="C328" i="5"/>
  <c r="B328" i="5"/>
  <c r="B327" i="5"/>
  <c r="C327" i="5" s="1"/>
  <c r="B326" i="5"/>
  <c r="C326" i="5" s="1"/>
  <c r="C325" i="5"/>
  <c r="B325" i="5"/>
  <c r="B324" i="5"/>
  <c r="C324" i="5" s="1"/>
  <c r="B323" i="5"/>
  <c r="C323" i="5" s="1"/>
  <c r="C322" i="5"/>
  <c r="B322" i="5"/>
  <c r="C321" i="5"/>
  <c r="B321" i="5"/>
  <c r="B320" i="5"/>
  <c r="C320" i="5" s="1"/>
  <c r="C319" i="5"/>
  <c r="B319" i="5"/>
  <c r="C318" i="5"/>
  <c r="B318" i="5"/>
  <c r="B317" i="5"/>
  <c r="C317" i="5" s="1"/>
  <c r="C316" i="5"/>
  <c r="B316" i="5"/>
  <c r="C315" i="5"/>
  <c r="B315" i="5"/>
  <c r="B314" i="5"/>
  <c r="C314" i="5" s="1"/>
  <c r="B313" i="5"/>
  <c r="C313" i="5" s="1"/>
  <c r="C312" i="5"/>
  <c r="B312" i="5"/>
  <c r="B311" i="5"/>
  <c r="C311" i="5" s="1"/>
  <c r="B310" i="5"/>
  <c r="C310" i="5" s="1"/>
  <c r="C309" i="5"/>
  <c r="B309" i="5"/>
  <c r="B308" i="5"/>
  <c r="C308" i="5" s="1"/>
  <c r="B307" i="5"/>
  <c r="C307" i="5" s="1"/>
  <c r="B306" i="5"/>
  <c r="C306" i="5" s="1"/>
  <c r="B305" i="5"/>
  <c r="C305" i="5" s="1"/>
  <c r="B304" i="5"/>
  <c r="C304" i="5" s="1"/>
  <c r="B303" i="5"/>
  <c r="C303" i="5" s="1"/>
  <c r="B302" i="5"/>
  <c r="C302" i="5" s="1"/>
  <c r="B301" i="5"/>
  <c r="C301" i="5" s="1"/>
  <c r="B300" i="5"/>
  <c r="C300" i="5" s="1"/>
  <c r="B299" i="5"/>
  <c r="C299" i="5" s="1"/>
  <c r="B298" i="5"/>
  <c r="C298" i="5" s="1"/>
  <c r="B297" i="5"/>
  <c r="C297" i="5" s="1"/>
  <c r="B296" i="5"/>
  <c r="C296" i="5" s="1"/>
  <c r="B295" i="5"/>
  <c r="C295" i="5" s="1"/>
  <c r="B294" i="5"/>
  <c r="C294" i="5" s="1"/>
  <c r="B293" i="5"/>
  <c r="C293" i="5" s="1"/>
  <c r="C292" i="5"/>
  <c r="B292" i="5"/>
  <c r="B291" i="5"/>
  <c r="C291" i="5" s="1"/>
  <c r="B290" i="5"/>
  <c r="C290" i="5" s="1"/>
  <c r="B289" i="5"/>
  <c r="C289" i="5" s="1"/>
  <c r="C288" i="5"/>
  <c r="B288" i="5"/>
  <c r="B287" i="5"/>
  <c r="C287" i="5" s="1"/>
  <c r="B286" i="5"/>
  <c r="C286" i="5" s="1"/>
  <c r="B285" i="5"/>
  <c r="C285" i="5" s="1"/>
  <c r="C284" i="5"/>
  <c r="B284" i="5"/>
  <c r="C283" i="5"/>
  <c r="B283" i="5"/>
  <c r="B282" i="5"/>
  <c r="C282" i="5" s="1"/>
  <c r="B281" i="5"/>
  <c r="C281" i="5" s="1"/>
  <c r="B280" i="5"/>
  <c r="C280" i="5" s="1"/>
  <c r="B279" i="5"/>
  <c r="C279" i="5" s="1"/>
  <c r="C278" i="5"/>
  <c r="B278" i="5"/>
  <c r="C277" i="5"/>
  <c r="B277" i="5"/>
  <c r="B276" i="5"/>
  <c r="C276" i="5" s="1"/>
  <c r="B275" i="5"/>
  <c r="C275" i="5" s="1"/>
  <c r="B274" i="5"/>
  <c r="C274" i="5" s="1"/>
  <c r="B273" i="5"/>
  <c r="C273" i="5" s="1"/>
  <c r="C272" i="5"/>
  <c r="B272" i="5"/>
  <c r="C271" i="5"/>
  <c r="B271" i="5"/>
  <c r="B270" i="5"/>
  <c r="C270" i="5" s="1"/>
  <c r="B269" i="5"/>
  <c r="C269" i="5" s="1"/>
  <c r="B268" i="5"/>
  <c r="C268" i="5" s="1"/>
  <c r="B267" i="5"/>
  <c r="C267" i="5" s="1"/>
  <c r="C266" i="5"/>
  <c r="B266" i="5"/>
  <c r="C265" i="5"/>
  <c r="B265" i="5"/>
  <c r="B264" i="5"/>
  <c r="C264" i="5" s="1"/>
  <c r="B263" i="5"/>
  <c r="C263" i="5" s="1"/>
  <c r="B262" i="5"/>
  <c r="C262" i="5" s="1"/>
  <c r="B261" i="5"/>
  <c r="C261" i="5" s="1"/>
  <c r="C260" i="5"/>
  <c r="B260" i="5"/>
  <c r="C259" i="5"/>
  <c r="B259" i="5"/>
  <c r="B258" i="5"/>
  <c r="C258" i="5" s="1"/>
  <c r="B257" i="5"/>
  <c r="C257" i="5" s="1"/>
  <c r="B256" i="5"/>
  <c r="C256" i="5" s="1"/>
  <c r="B255" i="5"/>
  <c r="C255" i="5" s="1"/>
  <c r="C254" i="5"/>
  <c r="B254" i="5"/>
  <c r="C253" i="5"/>
  <c r="B253" i="5"/>
  <c r="B252" i="5"/>
  <c r="C252" i="5" s="1"/>
  <c r="B251" i="5"/>
  <c r="C251" i="5" s="1"/>
  <c r="B250" i="5"/>
  <c r="C250" i="5" s="1"/>
  <c r="B249" i="5"/>
  <c r="C249" i="5" s="1"/>
  <c r="C248" i="5"/>
  <c r="B248" i="5"/>
  <c r="C247" i="5"/>
  <c r="B247" i="5"/>
  <c r="B246" i="5"/>
  <c r="C246" i="5" s="1"/>
  <c r="B245" i="5"/>
  <c r="C245" i="5" s="1"/>
  <c r="B244" i="5"/>
  <c r="C244" i="5" s="1"/>
  <c r="B243" i="5"/>
  <c r="C243" i="5" s="1"/>
  <c r="C242" i="5"/>
  <c r="B242" i="5"/>
  <c r="C241" i="5"/>
  <c r="B241" i="5"/>
  <c r="B240" i="5"/>
  <c r="C240" i="5" s="1"/>
  <c r="B239" i="5"/>
  <c r="C239" i="5" s="1"/>
  <c r="B238" i="5"/>
  <c r="C238" i="5" s="1"/>
  <c r="B237" i="5"/>
  <c r="C237" i="5" s="1"/>
  <c r="C236" i="5"/>
  <c r="B236" i="5"/>
  <c r="C235" i="5"/>
  <c r="B235" i="5"/>
  <c r="B234" i="5"/>
  <c r="C234" i="5" s="1"/>
  <c r="B233" i="5"/>
  <c r="C233" i="5" s="1"/>
  <c r="B232" i="5"/>
  <c r="C232" i="5" s="1"/>
  <c r="B231" i="5"/>
  <c r="C231" i="5" s="1"/>
  <c r="C230" i="5"/>
  <c r="B230" i="5"/>
  <c r="C229" i="5"/>
  <c r="B229" i="5"/>
  <c r="B228" i="5"/>
  <c r="C228" i="5" s="1"/>
  <c r="B227" i="5"/>
  <c r="C227" i="5" s="1"/>
  <c r="B226" i="5"/>
  <c r="C226" i="5" s="1"/>
  <c r="B225" i="5"/>
  <c r="C225" i="5" s="1"/>
  <c r="C224" i="5"/>
  <c r="B224" i="5"/>
  <c r="C223" i="5"/>
  <c r="B223" i="5"/>
  <c r="B222" i="5"/>
  <c r="C222" i="5" s="1"/>
  <c r="B221" i="5"/>
  <c r="C221" i="5" s="1"/>
  <c r="B220" i="5"/>
  <c r="C220" i="5" s="1"/>
  <c r="B219" i="5"/>
  <c r="C219" i="5" s="1"/>
  <c r="C218" i="5"/>
  <c r="B218" i="5"/>
  <c r="C217" i="5"/>
  <c r="B217" i="5"/>
  <c r="B216" i="5"/>
  <c r="C216" i="5" s="1"/>
  <c r="B215" i="5"/>
  <c r="C215" i="5" s="1"/>
  <c r="B214" i="5"/>
  <c r="C214" i="5" s="1"/>
  <c r="B213" i="5"/>
  <c r="C213" i="5" s="1"/>
  <c r="C212" i="5"/>
  <c r="B212" i="5"/>
  <c r="C211" i="5"/>
  <c r="B211" i="5"/>
  <c r="B210" i="5"/>
  <c r="C210" i="5" s="1"/>
  <c r="B209" i="5"/>
  <c r="C209" i="5" s="1"/>
  <c r="B208" i="5"/>
  <c r="C208" i="5" s="1"/>
  <c r="B207" i="5"/>
  <c r="C207" i="5" s="1"/>
  <c r="C206" i="5"/>
  <c r="B206" i="5"/>
  <c r="C205" i="5"/>
  <c r="B205" i="5"/>
  <c r="B204" i="5"/>
  <c r="C204" i="5" s="1"/>
  <c r="B203" i="5"/>
  <c r="C203" i="5" s="1"/>
  <c r="B202" i="5"/>
  <c r="C202" i="5" s="1"/>
  <c r="B201" i="5"/>
  <c r="C201" i="5" s="1"/>
  <c r="C200" i="5"/>
  <c r="B200" i="5"/>
  <c r="C199" i="5"/>
  <c r="B199" i="5"/>
  <c r="B198" i="5"/>
  <c r="C198" i="5" s="1"/>
  <c r="B197" i="5"/>
  <c r="C197" i="5" s="1"/>
  <c r="B196" i="5"/>
  <c r="C196" i="5" s="1"/>
  <c r="B195" i="5"/>
  <c r="C195" i="5" s="1"/>
  <c r="C194" i="5"/>
  <c r="B194" i="5"/>
  <c r="C193" i="5"/>
  <c r="B193" i="5"/>
  <c r="B192" i="5"/>
  <c r="C192" i="5" s="1"/>
  <c r="B191" i="5"/>
  <c r="C191" i="5" s="1"/>
  <c r="B190" i="5"/>
  <c r="C190" i="5" s="1"/>
  <c r="B189" i="5"/>
  <c r="C189" i="5" s="1"/>
  <c r="C188" i="5"/>
  <c r="B188" i="5"/>
  <c r="C187" i="5"/>
  <c r="B187" i="5"/>
  <c r="B186" i="5"/>
  <c r="C186" i="5" s="1"/>
  <c r="B185" i="5"/>
  <c r="C185" i="5" s="1"/>
  <c r="B184" i="5"/>
  <c r="C184" i="5" s="1"/>
  <c r="B183" i="5"/>
  <c r="C183" i="5" s="1"/>
  <c r="C182" i="5"/>
  <c r="B182" i="5"/>
  <c r="C181" i="5"/>
  <c r="B181" i="5"/>
  <c r="B180" i="5"/>
  <c r="C180" i="5" s="1"/>
  <c r="B179" i="5"/>
  <c r="C179" i="5" s="1"/>
  <c r="B178" i="5"/>
  <c r="C178" i="5" s="1"/>
  <c r="B177" i="5"/>
  <c r="C177" i="5" s="1"/>
  <c r="C176" i="5"/>
  <c r="B176" i="5"/>
  <c r="C175" i="5"/>
  <c r="B175" i="5"/>
  <c r="B174" i="5"/>
  <c r="C174" i="5" s="1"/>
  <c r="B173" i="5"/>
  <c r="C173" i="5" s="1"/>
  <c r="B172" i="5"/>
  <c r="C172" i="5" s="1"/>
  <c r="B171" i="5"/>
  <c r="C171" i="5" s="1"/>
  <c r="C170" i="5"/>
  <c r="B170" i="5"/>
  <c r="C169" i="5"/>
  <c r="B169" i="5"/>
  <c r="B168" i="5"/>
  <c r="C168" i="5" s="1"/>
  <c r="B167" i="5"/>
  <c r="C167" i="5" s="1"/>
  <c r="B166" i="5"/>
  <c r="C166" i="5" s="1"/>
  <c r="B165" i="5"/>
  <c r="C165" i="5" s="1"/>
  <c r="C164" i="5"/>
  <c r="B164" i="5"/>
  <c r="C163" i="5"/>
  <c r="B163" i="5"/>
  <c r="B162" i="5"/>
  <c r="C162" i="5" s="1"/>
  <c r="B161" i="5"/>
  <c r="C161" i="5" s="1"/>
  <c r="B160" i="5"/>
  <c r="C160" i="5" s="1"/>
  <c r="B159" i="5"/>
  <c r="C159" i="5" s="1"/>
  <c r="C158" i="5"/>
  <c r="B158" i="5"/>
  <c r="C157" i="5"/>
  <c r="B157" i="5"/>
  <c r="B156" i="5"/>
  <c r="C156" i="5" s="1"/>
  <c r="B155" i="5"/>
  <c r="C155" i="5" s="1"/>
  <c r="B154" i="5"/>
  <c r="C154" i="5" s="1"/>
  <c r="B153" i="5"/>
  <c r="C153" i="5" s="1"/>
  <c r="C152" i="5"/>
  <c r="B152" i="5"/>
  <c r="C151" i="5"/>
  <c r="B151" i="5"/>
  <c r="B150" i="5"/>
  <c r="C150" i="5" s="1"/>
  <c r="B149" i="5"/>
  <c r="C149" i="5" s="1"/>
  <c r="B148" i="5"/>
  <c r="C148" i="5" s="1"/>
  <c r="B147" i="5"/>
  <c r="C147" i="5" s="1"/>
  <c r="C146" i="5"/>
  <c r="B146" i="5"/>
  <c r="C145" i="5"/>
  <c r="B145" i="5"/>
  <c r="B144" i="5"/>
  <c r="C144" i="5" s="1"/>
  <c r="B143" i="5"/>
  <c r="C143" i="5" s="1"/>
  <c r="B142" i="5"/>
  <c r="C142" i="5" s="1"/>
  <c r="B141" i="5"/>
  <c r="C141" i="5" s="1"/>
  <c r="C140" i="5"/>
  <c r="B140" i="5"/>
  <c r="C139" i="5"/>
  <c r="B139" i="5"/>
  <c r="B138" i="5"/>
  <c r="C138" i="5" s="1"/>
  <c r="B137" i="5"/>
  <c r="C137" i="5" s="1"/>
  <c r="B136" i="5"/>
  <c r="C136" i="5" s="1"/>
  <c r="B135" i="5"/>
  <c r="C135" i="5" s="1"/>
  <c r="C134" i="5"/>
  <c r="B134" i="5"/>
  <c r="C133" i="5"/>
  <c r="B133" i="5"/>
  <c r="B132" i="5"/>
  <c r="C132" i="5" s="1"/>
  <c r="B131" i="5"/>
  <c r="C131" i="5" s="1"/>
  <c r="B130" i="5"/>
  <c r="C130" i="5" s="1"/>
  <c r="B129" i="5"/>
  <c r="C129" i="5" s="1"/>
  <c r="B128" i="5"/>
  <c r="C128" i="5" s="1"/>
  <c r="C127" i="5"/>
  <c r="B127" i="5"/>
  <c r="B126" i="5"/>
  <c r="C126" i="5" s="1"/>
  <c r="B125" i="5"/>
  <c r="C125" i="5" s="1"/>
  <c r="B124" i="5"/>
  <c r="C124" i="5" s="1"/>
  <c r="B123" i="5"/>
  <c r="C123" i="5" s="1"/>
  <c r="B122" i="5"/>
  <c r="C122" i="5" s="1"/>
  <c r="C121" i="5"/>
  <c r="B121" i="5"/>
  <c r="B120" i="5"/>
  <c r="C120" i="5" s="1"/>
  <c r="B119" i="5"/>
  <c r="C119" i="5" s="1"/>
  <c r="B118" i="5"/>
  <c r="C118" i="5" s="1"/>
  <c r="B117" i="5"/>
  <c r="C117" i="5" s="1"/>
  <c r="B116" i="5"/>
  <c r="C116" i="5" s="1"/>
  <c r="C115" i="5"/>
  <c r="B115" i="5"/>
  <c r="B114" i="5"/>
  <c r="C114" i="5" s="1"/>
  <c r="B113" i="5"/>
  <c r="C113" i="5" s="1"/>
  <c r="B112" i="5"/>
  <c r="C112" i="5" s="1"/>
  <c r="B111" i="5"/>
  <c r="C111" i="5" s="1"/>
  <c r="B110" i="5"/>
  <c r="C110" i="5" s="1"/>
  <c r="C109" i="5"/>
  <c r="B109" i="5"/>
  <c r="B108" i="5"/>
  <c r="C108" i="5" s="1"/>
  <c r="B107" i="5"/>
  <c r="C107" i="5" s="1"/>
  <c r="B106" i="5"/>
  <c r="C106" i="5" s="1"/>
  <c r="B105" i="5"/>
  <c r="C105" i="5" s="1"/>
  <c r="B104" i="5"/>
  <c r="C104" i="5" s="1"/>
  <c r="C103" i="5"/>
  <c r="B103" i="5"/>
  <c r="B102" i="5"/>
  <c r="C102" i="5" s="1"/>
  <c r="B101" i="5"/>
  <c r="C101" i="5" s="1"/>
  <c r="B100" i="5"/>
  <c r="C100" i="5" s="1"/>
  <c r="B99" i="5"/>
  <c r="C99" i="5" s="1"/>
  <c r="B98" i="5"/>
  <c r="C98" i="5" s="1"/>
  <c r="C97" i="5"/>
  <c r="B97" i="5"/>
  <c r="B96" i="5"/>
  <c r="C96" i="5" s="1"/>
  <c r="B95" i="5"/>
  <c r="C95" i="5" s="1"/>
  <c r="B94" i="5"/>
  <c r="C94" i="5" s="1"/>
  <c r="B93" i="5"/>
  <c r="C93" i="5" s="1"/>
  <c r="B92" i="5"/>
  <c r="C92" i="5" s="1"/>
  <c r="C91" i="5"/>
  <c r="B91" i="5"/>
  <c r="B90" i="5"/>
  <c r="C90" i="5" s="1"/>
  <c r="B89" i="5"/>
  <c r="C89" i="5" s="1"/>
  <c r="B88" i="5"/>
  <c r="C88" i="5" s="1"/>
  <c r="B87" i="5"/>
  <c r="C87" i="5" s="1"/>
  <c r="B86" i="5"/>
  <c r="C86" i="5" s="1"/>
  <c r="C85" i="5"/>
  <c r="B85" i="5"/>
  <c r="B84" i="5"/>
  <c r="C84" i="5" s="1"/>
  <c r="B83" i="5"/>
  <c r="C83" i="5" s="1"/>
  <c r="B82" i="5"/>
  <c r="C82" i="5" s="1"/>
  <c r="B81" i="5"/>
  <c r="C81" i="5" s="1"/>
  <c r="B80" i="5"/>
  <c r="C80" i="5" s="1"/>
  <c r="C79" i="5"/>
  <c r="B79" i="5"/>
  <c r="B78" i="5"/>
  <c r="C78" i="5" s="1"/>
  <c r="B77" i="5"/>
  <c r="C77" i="5" s="1"/>
  <c r="B76" i="5"/>
  <c r="C76" i="5" s="1"/>
  <c r="B75" i="5"/>
  <c r="C75" i="5" s="1"/>
  <c r="B74" i="5"/>
  <c r="C74" i="5" s="1"/>
  <c r="C73" i="5"/>
  <c r="B73" i="5"/>
  <c r="B72" i="5"/>
  <c r="C72" i="5" s="1"/>
  <c r="B71" i="5"/>
  <c r="C71" i="5" s="1"/>
  <c r="B70" i="5"/>
  <c r="C70" i="5" s="1"/>
  <c r="B69" i="5"/>
  <c r="C69" i="5" s="1"/>
  <c r="B68" i="5"/>
  <c r="C68" i="5" s="1"/>
  <c r="C67" i="5"/>
  <c r="B67" i="5"/>
  <c r="B66" i="5"/>
  <c r="C66" i="5" s="1"/>
  <c r="B65" i="5"/>
  <c r="C65" i="5" s="1"/>
  <c r="B64" i="5"/>
  <c r="C64" i="5" s="1"/>
  <c r="B63" i="5"/>
  <c r="C63" i="5" s="1"/>
  <c r="B62" i="5"/>
  <c r="C62" i="5" s="1"/>
  <c r="C61" i="5"/>
  <c r="B61" i="5"/>
  <c r="B60" i="5"/>
  <c r="C60" i="5" s="1"/>
  <c r="B59" i="5"/>
  <c r="C59" i="5" s="1"/>
  <c r="B58" i="5"/>
  <c r="C58" i="5" s="1"/>
  <c r="B57" i="5"/>
  <c r="C57" i="5" s="1"/>
  <c r="B56" i="5"/>
  <c r="C56" i="5" s="1"/>
  <c r="C55" i="5"/>
  <c r="B55" i="5"/>
  <c r="B54" i="5"/>
  <c r="C54" i="5" s="1"/>
  <c r="B53" i="5"/>
  <c r="C53" i="5" s="1"/>
  <c r="B52" i="5"/>
  <c r="C52" i="5" s="1"/>
  <c r="B51" i="5"/>
  <c r="C51" i="5" s="1"/>
  <c r="B50" i="5"/>
  <c r="C50" i="5" s="1"/>
  <c r="C49" i="5"/>
  <c r="B49" i="5"/>
  <c r="B48" i="5"/>
  <c r="C48" i="5" s="1"/>
  <c r="B47" i="5"/>
  <c r="C47" i="5" s="1"/>
  <c r="B46" i="5"/>
  <c r="C46" i="5" s="1"/>
  <c r="B45" i="5"/>
  <c r="C45" i="5" s="1"/>
  <c r="B44" i="5"/>
  <c r="C44" i="5" s="1"/>
  <c r="C43" i="5"/>
  <c r="B43" i="5"/>
  <c r="B42" i="5"/>
  <c r="C42" i="5" s="1"/>
  <c r="B41" i="5"/>
  <c r="C41" i="5" s="1"/>
  <c r="B40" i="5"/>
  <c r="C40" i="5" s="1"/>
  <c r="B39" i="5"/>
  <c r="C39" i="5" s="1"/>
  <c r="B38" i="5"/>
  <c r="C38" i="5" s="1"/>
  <c r="C37" i="5"/>
  <c r="B37" i="5"/>
  <c r="B36" i="5"/>
  <c r="C36" i="5" s="1"/>
  <c r="B35" i="5"/>
  <c r="C35" i="5" s="1"/>
  <c r="B34" i="5"/>
  <c r="C34" i="5" s="1"/>
  <c r="B33" i="5"/>
  <c r="C33" i="5" s="1"/>
  <c r="B32" i="5"/>
  <c r="C32" i="5" s="1"/>
  <c r="C31" i="5"/>
  <c r="B31" i="5"/>
  <c r="B30" i="5"/>
  <c r="C30" i="5" s="1"/>
  <c r="B29" i="5"/>
  <c r="C29" i="5" s="1"/>
  <c r="B28" i="5"/>
  <c r="C28" i="5" s="1"/>
  <c r="B27" i="5"/>
  <c r="C27" i="5" s="1"/>
  <c r="B26" i="5"/>
  <c r="C26" i="5" s="1"/>
  <c r="C25" i="5"/>
  <c r="B25" i="5"/>
  <c r="B24" i="5"/>
  <c r="C24" i="5" s="1"/>
  <c r="B23" i="5"/>
  <c r="C23" i="5" s="1"/>
  <c r="B22" i="5"/>
  <c r="C22" i="5" s="1"/>
  <c r="B21" i="5"/>
  <c r="C21" i="5" s="1"/>
  <c r="B20" i="5"/>
  <c r="C20" i="5" s="1"/>
  <c r="C19" i="5"/>
  <c r="B19" i="5"/>
  <c r="B18" i="5"/>
  <c r="C18" i="5" s="1"/>
  <c r="B17" i="5"/>
  <c r="C17" i="5" s="1"/>
  <c r="B16" i="5"/>
  <c r="C16" i="5" s="1"/>
  <c r="B15" i="5"/>
  <c r="C15" i="5" s="1"/>
  <c r="B14" i="5"/>
  <c r="C14" i="5" s="1"/>
  <c r="C13" i="5"/>
  <c r="B13" i="5"/>
  <c r="B12" i="5"/>
  <c r="C12" i="5" s="1"/>
  <c r="B11" i="5"/>
  <c r="C11" i="5" s="1"/>
  <c r="B10" i="5"/>
  <c r="C10" i="5" s="1"/>
  <c r="B9" i="5"/>
  <c r="C9" i="5" s="1"/>
  <c r="B8" i="5"/>
  <c r="C8" i="5" s="1"/>
  <c r="C7" i="5"/>
  <c r="B7" i="5"/>
  <c r="B6" i="5"/>
  <c r="C6" i="5" s="1"/>
  <c r="B5" i="5"/>
  <c r="C5" i="5" s="1"/>
  <c r="B4" i="5"/>
  <c r="C4" i="5" s="1"/>
  <c r="B3" i="5"/>
  <c r="C3" i="5" s="1"/>
  <c r="B2" i="5"/>
  <c r="C2" i="5" s="1"/>
  <c r="B1373" i="2"/>
  <c r="C1373" i="2" s="1"/>
  <c r="B1372" i="2"/>
  <c r="C1372" i="2" s="1"/>
  <c r="B1371" i="2"/>
  <c r="C1371" i="2" s="1"/>
  <c r="B1370" i="2"/>
  <c r="C1370" i="2" s="1"/>
  <c r="B1369" i="2"/>
  <c r="C1369" i="2" s="1"/>
  <c r="C1368" i="2"/>
  <c r="B1368" i="2"/>
  <c r="B1367" i="2"/>
  <c r="C1367" i="2" s="1"/>
  <c r="B1366" i="2"/>
  <c r="C1366" i="2" s="1"/>
  <c r="B1365" i="2"/>
  <c r="C1365" i="2" s="1"/>
  <c r="B1364" i="2"/>
  <c r="C1364" i="2" s="1"/>
  <c r="B1363" i="2"/>
  <c r="C1363" i="2" s="1"/>
  <c r="B1362" i="2"/>
  <c r="C1362" i="2" s="1"/>
  <c r="B1361" i="2"/>
  <c r="C1361" i="2" s="1"/>
  <c r="B1360" i="2"/>
  <c r="C1360" i="2" s="1"/>
  <c r="B1359" i="2"/>
  <c r="C1359" i="2" s="1"/>
  <c r="B1358" i="2"/>
  <c r="C1358" i="2" s="1"/>
  <c r="B1357" i="2"/>
  <c r="C1357" i="2" s="1"/>
  <c r="B1356" i="2"/>
  <c r="C1356" i="2" s="1"/>
  <c r="B1355" i="2"/>
  <c r="C1355" i="2" s="1"/>
  <c r="B1354" i="2"/>
  <c r="C1354" i="2" s="1"/>
  <c r="B1353" i="2"/>
  <c r="C1353" i="2" s="1"/>
  <c r="B1352" i="2"/>
  <c r="C1352" i="2" s="1"/>
  <c r="B1351" i="2"/>
  <c r="C1351" i="2" s="1"/>
  <c r="B1350" i="2"/>
  <c r="C1350" i="2" s="1"/>
  <c r="B1349" i="2"/>
  <c r="C1349" i="2" s="1"/>
  <c r="B1348" i="2"/>
  <c r="C1348" i="2" s="1"/>
  <c r="B1347" i="2"/>
  <c r="C1347" i="2" s="1"/>
  <c r="B1346" i="2"/>
  <c r="C1346" i="2" s="1"/>
  <c r="B1345" i="2"/>
  <c r="C1345" i="2" s="1"/>
  <c r="B1344" i="2"/>
  <c r="C1344" i="2" s="1"/>
  <c r="B1343" i="2"/>
  <c r="C1343" i="2" s="1"/>
  <c r="B1342" i="2"/>
  <c r="C1342" i="2" s="1"/>
  <c r="B1341" i="2"/>
  <c r="C1341" i="2" s="1"/>
  <c r="B1340" i="2"/>
  <c r="C1340" i="2" s="1"/>
  <c r="B1339" i="2"/>
  <c r="C1339" i="2" s="1"/>
  <c r="B1338" i="2"/>
  <c r="C1338" i="2" s="1"/>
  <c r="B1337" i="2"/>
  <c r="C1337" i="2" s="1"/>
  <c r="B1336" i="2"/>
  <c r="C1336" i="2" s="1"/>
  <c r="B1335" i="2"/>
  <c r="C1335" i="2" s="1"/>
  <c r="B1334" i="2"/>
  <c r="C1334" i="2" s="1"/>
  <c r="B1333" i="2"/>
  <c r="C1333" i="2" s="1"/>
  <c r="C1332" i="2"/>
  <c r="B1332" i="2"/>
  <c r="B1331" i="2"/>
  <c r="C1331" i="2" s="1"/>
  <c r="B1330" i="2"/>
  <c r="C1330" i="2" s="1"/>
  <c r="B1329" i="2"/>
  <c r="C1329" i="2" s="1"/>
  <c r="B1328" i="2"/>
  <c r="C1328" i="2" s="1"/>
  <c r="B1327" i="2"/>
  <c r="C1327" i="2" s="1"/>
  <c r="C1326" i="2"/>
  <c r="B1326" i="2"/>
  <c r="B1325" i="2"/>
  <c r="C1325" i="2" s="1"/>
  <c r="B1324" i="2"/>
  <c r="C1324" i="2" s="1"/>
  <c r="B1323" i="2"/>
  <c r="C1323" i="2" s="1"/>
  <c r="B1322" i="2"/>
  <c r="C1322" i="2" s="1"/>
  <c r="B1321" i="2"/>
  <c r="C1321" i="2" s="1"/>
  <c r="B1320" i="2"/>
  <c r="C1320" i="2" s="1"/>
  <c r="B1319" i="2"/>
  <c r="C1319" i="2" s="1"/>
  <c r="B1318" i="2"/>
  <c r="C1318" i="2" s="1"/>
  <c r="B1317" i="2"/>
  <c r="C1317" i="2" s="1"/>
  <c r="B1316" i="2"/>
  <c r="C1316" i="2" s="1"/>
  <c r="B1315" i="2"/>
  <c r="C1315" i="2" s="1"/>
  <c r="C1314" i="2"/>
  <c r="B1314" i="2"/>
  <c r="B1313" i="2"/>
  <c r="C1313" i="2" s="1"/>
  <c r="B1312" i="2"/>
  <c r="C1312" i="2" s="1"/>
  <c r="B1311" i="2"/>
  <c r="C1311" i="2" s="1"/>
  <c r="B1310" i="2"/>
  <c r="C1310" i="2" s="1"/>
  <c r="B1309" i="2"/>
  <c r="C1309" i="2" s="1"/>
  <c r="B1308" i="2"/>
  <c r="C1308" i="2" s="1"/>
  <c r="B1307" i="2"/>
  <c r="C1307" i="2" s="1"/>
  <c r="B1306" i="2"/>
  <c r="C1306" i="2" s="1"/>
  <c r="B1305" i="2"/>
  <c r="C1305" i="2" s="1"/>
  <c r="B1304" i="2"/>
  <c r="C1304" i="2" s="1"/>
  <c r="B1303" i="2"/>
  <c r="C1303" i="2" s="1"/>
  <c r="C1302" i="2"/>
  <c r="B1302" i="2"/>
  <c r="B1301" i="2"/>
  <c r="C1301" i="2" s="1"/>
  <c r="B1300" i="2"/>
  <c r="C1300" i="2" s="1"/>
  <c r="B1299" i="2"/>
  <c r="C1299" i="2" s="1"/>
  <c r="B1298" i="2"/>
  <c r="C1298" i="2" s="1"/>
  <c r="B1297" i="2"/>
  <c r="C1297" i="2" s="1"/>
  <c r="B1296" i="2"/>
  <c r="C1296" i="2" s="1"/>
  <c r="B1295" i="2"/>
  <c r="C1295" i="2" s="1"/>
  <c r="B1294" i="2"/>
  <c r="C1294" i="2" s="1"/>
  <c r="B1293" i="2"/>
  <c r="C1293" i="2" s="1"/>
  <c r="B1292" i="2"/>
  <c r="C1292" i="2" s="1"/>
  <c r="B1291" i="2"/>
  <c r="C1291" i="2" s="1"/>
  <c r="B1290" i="2"/>
  <c r="C1290" i="2" s="1"/>
  <c r="B1289" i="2"/>
  <c r="C1289" i="2" s="1"/>
  <c r="B1288" i="2"/>
  <c r="C1288" i="2" s="1"/>
  <c r="B1287" i="2"/>
  <c r="C1287" i="2" s="1"/>
  <c r="B1286" i="2"/>
  <c r="C1286" i="2" s="1"/>
  <c r="B1285" i="2"/>
  <c r="C1285" i="2" s="1"/>
  <c r="B1284" i="2"/>
  <c r="C1284" i="2" s="1"/>
  <c r="B1283" i="2"/>
  <c r="C1283" i="2" s="1"/>
  <c r="B1282" i="2"/>
  <c r="C1282" i="2" s="1"/>
  <c r="B1281" i="2"/>
  <c r="C1281" i="2" s="1"/>
  <c r="B1280" i="2"/>
  <c r="C1280" i="2" s="1"/>
  <c r="B1279" i="2"/>
  <c r="C1279" i="2" s="1"/>
  <c r="C1278" i="2"/>
  <c r="B1278" i="2"/>
  <c r="B1277" i="2"/>
  <c r="C1277" i="2" s="1"/>
  <c r="B1276" i="2"/>
  <c r="C1276" i="2" s="1"/>
  <c r="B1275" i="2"/>
  <c r="C1275" i="2" s="1"/>
  <c r="B1274" i="2"/>
  <c r="C1274" i="2" s="1"/>
  <c r="B1273" i="2"/>
  <c r="C1273" i="2" s="1"/>
  <c r="B1272" i="2"/>
  <c r="C1272" i="2" s="1"/>
  <c r="B1271" i="2"/>
  <c r="C1271" i="2" s="1"/>
  <c r="B1270" i="2"/>
  <c r="C1270" i="2" s="1"/>
  <c r="B1269" i="2"/>
  <c r="C1269" i="2" s="1"/>
  <c r="B1268" i="2"/>
  <c r="C1268" i="2" s="1"/>
  <c r="B1267" i="2"/>
  <c r="C1267" i="2" s="1"/>
  <c r="B1266" i="2"/>
  <c r="C1266" i="2" s="1"/>
  <c r="B1265" i="2"/>
  <c r="C1265" i="2" s="1"/>
  <c r="B1264" i="2"/>
  <c r="C1264" i="2" s="1"/>
  <c r="B1263" i="2"/>
  <c r="C1263" i="2" s="1"/>
  <c r="B1262" i="2"/>
  <c r="C1262" i="2" s="1"/>
  <c r="B1261" i="2"/>
  <c r="C1261" i="2" s="1"/>
  <c r="C1260" i="2"/>
  <c r="B1260" i="2"/>
  <c r="B1259" i="2"/>
  <c r="C1259" i="2" s="1"/>
  <c r="B1258" i="2"/>
  <c r="C1258" i="2" s="1"/>
  <c r="B1257" i="2"/>
  <c r="C1257" i="2" s="1"/>
  <c r="B1256" i="2"/>
  <c r="C1256" i="2" s="1"/>
  <c r="B1255" i="2"/>
  <c r="C1255" i="2" s="1"/>
  <c r="C1254" i="2"/>
  <c r="B1254" i="2"/>
  <c r="B1253" i="2"/>
  <c r="C1253" i="2" s="1"/>
  <c r="B1252" i="2"/>
  <c r="C1252" i="2" s="1"/>
  <c r="B1251" i="2"/>
  <c r="C1251" i="2" s="1"/>
  <c r="B1250" i="2"/>
  <c r="C1250" i="2" s="1"/>
  <c r="B1249" i="2"/>
  <c r="C1249" i="2" s="1"/>
  <c r="B1248" i="2"/>
  <c r="C1248" i="2" s="1"/>
  <c r="B1247" i="2"/>
  <c r="C1247" i="2" s="1"/>
  <c r="B1246" i="2"/>
  <c r="C1246" i="2" s="1"/>
  <c r="B1245" i="2"/>
  <c r="C1245" i="2" s="1"/>
  <c r="B1244" i="2"/>
  <c r="C1244" i="2" s="1"/>
  <c r="B1243" i="2"/>
  <c r="C1243" i="2" s="1"/>
  <c r="C1242" i="2"/>
  <c r="B1242" i="2"/>
  <c r="B1241" i="2"/>
  <c r="C1241" i="2" s="1"/>
  <c r="B1240" i="2"/>
  <c r="C1240" i="2" s="1"/>
  <c r="B1239" i="2"/>
  <c r="C1239" i="2" s="1"/>
  <c r="B1238" i="2"/>
  <c r="C1238" i="2" s="1"/>
  <c r="B1237" i="2"/>
  <c r="C1237" i="2" s="1"/>
  <c r="B1236" i="2"/>
  <c r="C1236" i="2" s="1"/>
  <c r="B1235" i="2"/>
  <c r="C1235" i="2" s="1"/>
  <c r="B1234" i="2"/>
  <c r="C1234" i="2" s="1"/>
  <c r="B1233" i="2"/>
  <c r="C1233" i="2" s="1"/>
  <c r="B1232" i="2"/>
  <c r="C1232" i="2" s="1"/>
  <c r="B1231" i="2"/>
  <c r="C1231" i="2" s="1"/>
  <c r="C1230" i="2"/>
  <c r="B1230" i="2"/>
  <c r="B1229" i="2"/>
  <c r="C1229" i="2" s="1"/>
  <c r="B1228" i="2"/>
  <c r="C1228" i="2" s="1"/>
  <c r="B1227" i="2"/>
  <c r="C1227" i="2" s="1"/>
  <c r="B1226" i="2"/>
  <c r="C1226" i="2" s="1"/>
  <c r="B1225" i="2"/>
  <c r="C1225" i="2" s="1"/>
  <c r="B1224" i="2"/>
  <c r="C1224" i="2" s="1"/>
  <c r="B1223" i="2"/>
  <c r="C1223" i="2" s="1"/>
  <c r="B1222" i="2"/>
  <c r="C1222" i="2" s="1"/>
  <c r="B1221" i="2"/>
  <c r="C1221" i="2" s="1"/>
  <c r="B1220" i="2"/>
  <c r="C1220" i="2" s="1"/>
  <c r="B1219" i="2"/>
  <c r="C1219" i="2" s="1"/>
  <c r="C1218" i="2"/>
  <c r="B1218" i="2"/>
  <c r="B1217" i="2"/>
  <c r="C1217" i="2" s="1"/>
  <c r="B1216" i="2"/>
  <c r="C1216" i="2" s="1"/>
  <c r="B1215" i="2"/>
  <c r="C1215" i="2" s="1"/>
  <c r="B1214" i="2"/>
  <c r="C1214" i="2" s="1"/>
  <c r="B1213" i="2"/>
  <c r="C1213" i="2" s="1"/>
  <c r="B1212" i="2"/>
  <c r="C1212" i="2" s="1"/>
  <c r="B1211" i="2"/>
  <c r="C1211" i="2" s="1"/>
  <c r="B1210" i="2"/>
  <c r="C1210" i="2" s="1"/>
  <c r="B1209" i="2"/>
  <c r="C1209" i="2" s="1"/>
  <c r="B1208" i="2"/>
  <c r="C1208" i="2" s="1"/>
  <c r="B1207" i="2"/>
  <c r="C1207" i="2" s="1"/>
  <c r="C1206" i="2"/>
  <c r="B1206" i="2"/>
  <c r="B1205" i="2"/>
  <c r="C1205" i="2" s="1"/>
  <c r="B1204" i="2"/>
  <c r="C1204" i="2" s="1"/>
  <c r="B1203" i="2"/>
  <c r="C1203" i="2" s="1"/>
  <c r="B1202" i="2"/>
  <c r="C1202" i="2" s="1"/>
  <c r="B1201" i="2"/>
  <c r="C1201" i="2" s="1"/>
  <c r="B1200" i="2"/>
  <c r="C1200" i="2" s="1"/>
  <c r="B1199" i="2"/>
  <c r="C1199" i="2" s="1"/>
  <c r="B1198" i="2"/>
  <c r="C1198" i="2" s="1"/>
  <c r="B1197" i="2"/>
  <c r="C1197" i="2" s="1"/>
  <c r="B1196" i="2"/>
  <c r="C1196" i="2" s="1"/>
  <c r="B1195" i="2"/>
  <c r="C1195" i="2" s="1"/>
  <c r="B1194" i="2"/>
  <c r="C1194" i="2" s="1"/>
  <c r="B1193" i="2"/>
  <c r="C1193" i="2" s="1"/>
  <c r="B1192" i="2"/>
  <c r="C1192" i="2" s="1"/>
  <c r="B1191" i="2"/>
  <c r="C1191" i="2" s="1"/>
  <c r="B1190" i="2"/>
  <c r="C1190" i="2" s="1"/>
  <c r="B1189" i="2"/>
  <c r="C1189" i="2" s="1"/>
  <c r="C1188" i="2"/>
  <c r="B1188" i="2"/>
  <c r="B1187" i="2"/>
  <c r="C1187" i="2" s="1"/>
  <c r="B1186" i="2"/>
  <c r="C1186" i="2" s="1"/>
  <c r="B1185" i="2"/>
  <c r="C1185" i="2" s="1"/>
  <c r="B1184" i="2"/>
  <c r="C1184" i="2" s="1"/>
  <c r="B1183" i="2"/>
  <c r="C1183" i="2" s="1"/>
  <c r="C1182" i="2"/>
  <c r="B1182" i="2"/>
  <c r="B1181" i="2"/>
  <c r="C1181" i="2" s="1"/>
  <c r="B1180" i="2"/>
  <c r="C1180" i="2" s="1"/>
  <c r="B1179" i="2"/>
  <c r="C1179" i="2" s="1"/>
  <c r="B1178" i="2"/>
  <c r="C1178" i="2" s="1"/>
  <c r="B1177" i="2"/>
  <c r="C1177" i="2" s="1"/>
  <c r="B1176" i="2"/>
  <c r="C1176" i="2" s="1"/>
  <c r="B1175" i="2"/>
  <c r="C1175" i="2" s="1"/>
  <c r="B1174" i="2"/>
  <c r="C1174" i="2" s="1"/>
  <c r="B1173" i="2"/>
  <c r="C1173" i="2" s="1"/>
  <c r="B1172" i="2"/>
  <c r="C1172" i="2" s="1"/>
  <c r="B1171" i="2"/>
  <c r="C1171" i="2" s="1"/>
  <c r="C1170" i="2"/>
  <c r="B1170" i="2"/>
  <c r="B1169" i="2"/>
  <c r="C1169" i="2" s="1"/>
  <c r="B1168" i="2"/>
  <c r="C1168" i="2" s="1"/>
  <c r="B1167" i="2"/>
  <c r="C1167" i="2" s="1"/>
  <c r="B1166" i="2"/>
  <c r="C1166" i="2" s="1"/>
  <c r="B1165" i="2"/>
  <c r="C1165" i="2" s="1"/>
  <c r="B1164" i="2"/>
  <c r="C1164" i="2" s="1"/>
  <c r="B1163" i="2"/>
  <c r="C1163" i="2" s="1"/>
  <c r="B1162" i="2"/>
  <c r="C1162" i="2" s="1"/>
  <c r="B1161" i="2"/>
  <c r="C1161" i="2" s="1"/>
  <c r="B1160" i="2"/>
  <c r="C1160" i="2" s="1"/>
  <c r="B1159" i="2"/>
  <c r="C1159" i="2" s="1"/>
  <c r="C1158" i="2"/>
  <c r="B1158" i="2"/>
  <c r="B1157" i="2"/>
  <c r="C1157" i="2" s="1"/>
  <c r="B1156" i="2"/>
  <c r="C1156" i="2" s="1"/>
  <c r="B1155" i="2"/>
  <c r="C1155" i="2" s="1"/>
  <c r="B1154" i="2"/>
  <c r="C1154" i="2" s="1"/>
  <c r="B1153" i="2"/>
  <c r="C1153" i="2" s="1"/>
  <c r="B1152" i="2"/>
  <c r="C1152" i="2" s="1"/>
  <c r="B1151" i="2"/>
  <c r="C1151" i="2" s="1"/>
  <c r="B1150" i="2"/>
  <c r="C1150" i="2" s="1"/>
  <c r="B1149" i="2"/>
  <c r="C1149" i="2" s="1"/>
  <c r="B1148" i="2"/>
  <c r="C1148" i="2" s="1"/>
  <c r="C1147" i="2"/>
  <c r="B1147" i="2"/>
  <c r="B1146" i="2"/>
  <c r="C1146" i="2" s="1"/>
  <c r="B1145" i="2"/>
  <c r="C1145" i="2" s="1"/>
  <c r="B1144" i="2"/>
  <c r="C1144" i="2" s="1"/>
  <c r="B1143" i="2"/>
  <c r="C1143" i="2" s="1"/>
  <c r="B1142" i="2"/>
  <c r="C1142" i="2" s="1"/>
  <c r="B1141" i="2"/>
  <c r="C1141" i="2" s="1"/>
  <c r="C1140" i="2"/>
  <c r="B1140" i="2"/>
  <c r="B1139" i="2"/>
  <c r="C1139" i="2" s="1"/>
  <c r="B1138" i="2"/>
  <c r="C1138" i="2" s="1"/>
  <c r="B1137" i="2"/>
  <c r="C1137" i="2" s="1"/>
  <c r="B1136" i="2"/>
  <c r="C1136" i="2" s="1"/>
  <c r="B1135" i="2"/>
  <c r="C1135" i="2" s="1"/>
  <c r="B1134" i="2"/>
  <c r="C1134" i="2" s="1"/>
  <c r="B1133" i="2"/>
  <c r="C1133" i="2" s="1"/>
  <c r="B1132" i="2"/>
  <c r="C1132" i="2" s="1"/>
  <c r="B1131" i="2"/>
  <c r="C1131" i="2" s="1"/>
  <c r="B1130" i="2"/>
  <c r="C1130" i="2" s="1"/>
  <c r="C1129" i="2"/>
  <c r="B1129" i="2"/>
  <c r="B1128" i="2"/>
  <c r="C1128" i="2" s="1"/>
  <c r="B1127" i="2"/>
  <c r="C1127" i="2" s="1"/>
  <c r="B1126" i="2"/>
  <c r="C1126" i="2" s="1"/>
  <c r="B1125" i="2"/>
  <c r="C1125" i="2" s="1"/>
  <c r="B1124" i="2"/>
  <c r="C1124" i="2" s="1"/>
  <c r="C1123" i="2"/>
  <c r="B1123" i="2"/>
  <c r="C1122" i="2"/>
  <c r="B1122" i="2"/>
  <c r="B1121" i="2"/>
  <c r="C1121" i="2" s="1"/>
  <c r="B1120" i="2"/>
  <c r="C1120" i="2" s="1"/>
  <c r="B1119" i="2"/>
  <c r="C1119" i="2" s="1"/>
  <c r="C1118" i="2"/>
  <c r="B1118" i="2"/>
  <c r="C1117" i="2"/>
  <c r="B1117" i="2"/>
  <c r="C1116" i="2"/>
  <c r="B1116" i="2"/>
  <c r="B1115" i="2"/>
  <c r="C1115" i="2" s="1"/>
  <c r="B1114" i="2"/>
  <c r="C1114" i="2" s="1"/>
  <c r="B1113" i="2"/>
  <c r="C1113" i="2" s="1"/>
  <c r="B1112" i="2"/>
  <c r="C1112" i="2" s="1"/>
  <c r="B1111" i="2"/>
  <c r="C1111" i="2" s="1"/>
  <c r="B1110" i="2"/>
  <c r="C1110" i="2" s="1"/>
  <c r="B1109" i="2"/>
  <c r="C1109" i="2" s="1"/>
  <c r="B1108" i="2"/>
  <c r="C1108" i="2" s="1"/>
  <c r="B1107" i="2"/>
  <c r="C1107" i="2" s="1"/>
  <c r="B1106" i="2"/>
  <c r="C1106" i="2" s="1"/>
  <c r="C1105" i="2"/>
  <c r="B1105" i="2"/>
  <c r="B1104" i="2"/>
  <c r="C1104" i="2" s="1"/>
  <c r="B1103" i="2"/>
  <c r="C1103" i="2" s="1"/>
  <c r="B1102" i="2"/>
  <c r="C1102" i="2" s="1"/>
  <c r="B1101" i="2"/>
  <c r="C1101" i="2" s="1"/>
  <c r="B1100" i="2"/>
  <c r="C1100" i="2" s="1"/>
  <c r="C1099" i="2"/>
  <c r="B1099" i="2"/>
  <c r="C1098" i="2"/>
  <c r="B1098" i="2"/>
  <c r="B1097" i="2"/>
  <c r="C1097" i="2" s="1"/>
  <c r="B1096" i="2"/>
  <c r="C1096" i="2" s="1"/>
  <c r="B1095" i="2"/>
  <c r="C1095" i="2" s="1"/>
  <c r="C1094" i="2"/>
  <c r="B1094" i="2"/>
  <c r="C1093" i="2"/>
  <c r="B1093" i="2"/>
  <c r="C1092" i="2"/>
  <c r="B1092" i="2"/>
  <c r="B1091" i="2"/>
  <c r="C1091" i="2" s="1"/>
  <c r="B1090" i="2"/>
  <c r="C1090" i="2" s="1"/>
  <c r="B1089" i="2"/>
  <c r="C1089" i="2" s="1"/>
  <c r="B1088" i="2"/>
  <c r="C1088" i="2" s="1"/>
  <c r="B1087" i="2"/>
  <c r="C1087" i="2" s="1"/>
  <c r="B1086" i="2"/>
  <c r="C1086" i="2" s="1"/>
  <c r="B1085" i="2"/>
  <c r="C1085" i="2" s="1"/>
  <c r="B1084" i="2"/>
  <c r="C1084" i="2" s="1"/>
  <c r="B1083" i="2"/>
  <c r="C1083" i="2" s="1"/>
  <c r="B1082" i="2"/>
  <c r="C1082" i="2" s="1"/>
  <c r="C1081" i="2"/>
  <c r="B1081" i="2"/>
  <c r="B1080" i="2"/>
  <c r="C1080" i="2" s="1"/>
  <c r="B1079" i="2"/>
  <c r="C1079" i="2" s="1"/>
  <c r="B1078" i="2"/>
  <c r="C1078" i="2" s="1"/>
  <c r="B1077" i="2"/>
  <c r="C1077" i="2" s="1"/>
  <c r="B1076" i="2"/>
  <c r="C1076" i="2" s="1"/>
  <c r="C1075" i="2"/>
  <c r="B1075" i="2"/>
  <c r="C1074" i="2"/>
  <c r="B1074" i="2"/>
  <c r="B1073" i="2"/>
  <c r="C1073" i="2" s="1"/>
  <c r="B1072" i="2"/>
  <c r="C1072" i="2" s="1"/>
  <c r="B1071" i="2"/>
  <c r="C1071" i="2" s="1"/>
  <c r="C1070" i="2"/>
  <c r="B1070" i="2"/>
  <c r="C1069" i="2"/>
  <c r="B1069" i="2"/>
  <c r="C1068" i="2"/>
  <c r="B1068" i="2"/>
  <c r="B1067" i="2"/>
  <c r="C1067" i="2" s="1"/>
  <c r="B1066" i="2"/>
  <c r="C1066" i="2" s="1"/>
  <c r="B1065" i="2"/>
  <c r="C1065" i="2" s="1"/>
  <c r="B1064" i="2"/>
  <c r="C1064" i="2" s="1"/>
  <c r="B1063" i="2"/>
  <c r="C1063" i="2" s="1"/>
  <c r="B1062" i="2"/>
  <c r="C1062" i="2" s="1"/>
  <c r="B1061" i="2"/>
  <c r="C1061" i="2" s="1"/>
  <c r="B1060" i="2"/>
  <c r="C1060" i="2" s="1"/>
  <c r="B1059" i="2"/>
  <c r="C1059" i="2" s="1"/>
  <c r="B1058" i="2"/>
  <c r="C1058" i="2" s="1"/>
  <c r="C1057" i="2"/>
  <c r="B1057" i="2"/>
  <c r="B1056" i="2"/>
  <c r="C1056" i="2" s="1"/>
  <c r="B1055" i="2"/>
  <c r="C1055" i="2" s="1"/>
  <c r="B1054" i="2"/>
  <c r="C1054" i="2" s="1"/>
  <c r="B1053" i="2"/>
  <c r="C1053" i="2" s="1"/>
  <c r="B1052" i="2"/>
  <c r="C1052" i="2" s="1"/>
  <c r="C1051" i="2"/>
  <c r="B1051" i="2"/>
  <c r="C1050" i="2"/>
  <c r="B1050" i="2"/>
  <c r="B1049" i="2"/>
  <c r="C1049" i="2" s="1"/>
  <c r="B1048" i="2"/>
  <c r="C1048" i="2" s="1"/>
  <c r="B1047" i="2"/>
  <c r="C1047" i="2" s="1"/>
  <c r="C1046" i="2"/>
  <c r="B1046" i="2"/>
  <c r="C1045" i="2"/>
  <c r="B1045" i="2"/>
  <c r="C1044" i="2"/>
  <c r="B1044" i="2"/>
  <c r="B1043" i="2"/>
  <c r="C1043" i="2" s="1"/>
  <c r="B1042" i="2"/>
  <c r="C1042" i="2" s="1"/>
  <c r="B1041" i="2"/>
  <c r="C1041" i="2" s="1"/>
  <c r="B1040" i="2"/>
  <c r="C1040" i="2" s="1"/>
  <c r="B1039" i="2"/>
  <c r="C1039" i="2" s="1"/>
  <c r="B1038" i="2"/>
  <c r="C1038" i="2" s="1"/>
  <c r="B1037" i="2"/>
  <c r="C1037" i="2" s="1"/>
  <c r="B1036" i="2"/>
  <c r="C1036" i="2" s="1"/>
  <c r="B1035" i="2"/>
  <c r="C1035" i="2" s="1"/>
  <c r="B1034" i="2"/>
  <c r="C1034" i="2" s="1"/>
  <c r="C1033" i="2"/>
  <c r="B1033" i="2"/>
  <c r="B1032" i="2"/>
  <c r="C1032" i="2" s="1"/>
  <c r="B1031" i="2"/>
  <c r="C1031" i="2" s="1"/>
  <c r="B1030" i="2"/>
  <c r="C1030" i="2" s="1"/>
  <c r="B1029" i="2"/>
  <c r="C1029" i="2" s="1"/>
  <c r="B1028" i="2"/>
  <c r="C1028" i="2" s="1"/>
  <c r="C1027" i="2"/>
  <c r="B1027" i="2"/>
  <c r="C1026" i="2"/>
  <c r="B1026" i="2"/>
  <c r="B1025" i="2"/>
  <c r="C1025" i="2" s="1"/>
  <c r="B1024" i="2"/>
  <c r="C1024" i="2" s="1"/>
  <c r="B1023" i="2"/>
  <c r="C1023" i="2" s="1"/>
  <c r="C1022" i="2"/>
  <c r="B1022" i="2"/>
  <c r="C1021" i="2"/>
  <c r="B1021" i="2"/>
  <c r="C1020" i="2"/>
  <c r="B1020" i="2"/>
  <c r="B1019" i="2"/>
  <c r="C1019" i="2" s="1"/>
  <c r="B1018" i="2"/>
  <c r="C1018" i="2" s="1"/>
  <c r="B1017" i="2"/>
  <c r="C1017" i="2" s="1"/>
  <c r="B1016" i="2"/>
  <c r="C1016" i="2" s="1"/>
  <c r="B1015" i="2"/>
  <c r="C1015" i="2" s="1"/>
  <c r="B1014" i="2"/>
  <c r="C1014" i="2" s="1"/>
  <c r="B1013" i="2"/>
  <c r="C1013" i="2" s="1"/>
  <c r="B1012" i="2"/>
  <c r="C1012" i="2" s="1"/>
  <c r="B1011" i="2"/>
  <c r="C1011" i="2" s="1"/>
  <c r="B1010" i="2"/>
  <c r="C1010" i="2" s="1"/>
  <c r="C1009" i="2"/>
  <c r="B1009" i="2"/>
  <c r="B1008" i="2"/>
  <c r="C1008" i="2" s="1"/>
  <c r="B1007" i="2"/>
  <c r="C1007" i="2" s="1"/>
  <c r="B1006" i="2"/>
  <c r="C1006" i="2" s="1"/>
  <c r="B1005" i="2"/>
  <c r="C1005" i="2" s="1"/>
  <c r="B1004" i="2"/>
  <c r="C1004" i="2" s="1"/>
  <c r="C1003" i="2"/>
  <c r="B1003" i="2"/>
  <c r="C1002" i="2"/>
  <c r="B1002" i="2"/>
  <c r="B1001" i="2"/>
  <c r="C1001" i="2" s="1"/>
  <c r="B1000" i="2"/>
  <c r="C1000" i="2" s="1"/>
  <c r="B999" i="2"/>
  <c r="C999" i="2" s="1"/>
  <c r="C998" i="2"/>
  <c r="B998" i="2"/>
  <c r="C997" i="2"/>
  <c r="B997" i="2"/>
  <c r="C996" i="2"/>
  <c r="B996" i="2"/>
  <c r="B995" i="2"/>
  <c r="C995" i="2" s="1"/>
  <c r="B994" i="2"/>
  <c r="C994" i="2" s="1"/>
  <c r="B993" i="2"/>
  <c r="C993" i="2" s="1"/>
  <c r="B992" i="2"/>
  <c r="C992" i="2" s="1"/>
  <c r="B991" i="2"/>
  <c r="C991" i="2" s="1"/>
  <c r="B990" i="2"/>
  <c r="C990" i="2" s="1"/>
  <c r="B989" i="2"/>
  <c r="C989" i="2" s="1"/>
  <c r="B988" i="2"/>
  <c r="C988" i="2" s="1"/>
  <c r="B987" i="2"/>
  <c r="C987" i="2" s="1"/>
  <c r="B986" i="2"/>
  <c r="C986" i="2" s="1"/>
  <c r="C985" i="2"/>
  <c r="B985" i="2"/>
  <c r="B984" i="2"/>
  <c r="C984" i="2" s="1"/>
  <c r="B983" i="2"/>
  <c r="C983" i="2" s="1"/>
  <c r="B982" i="2"/>
  <c r="C982" i="2" s="1"/>
  <c r="B981" i="2"/>
  <c r="C981" i="2" s="1"/>
  <c r="B980" i="2"/>
  <c r="C980" i="2" s="1"/>
  <c r="C979" i="2"/>
  <c r="B979" i="2"/>
  <c r="C978" i="2"/>
  <c r="B978" i="2"/>
  <c r="B977" i="2"/>
  <c r="C977" i="2" s="1"/>
  <c r="B976" i="2"/>
  <c r="C976" i="2" s="1"/>
  <c r="B975" i="2"/>
  <c r="C975" i="2" s="1"/>
  <c r="C974" i="2"/>
  <c r="B974" i="2"/>
  <c r="C973" i="2"/>
  <c r="B973" i="2"/>
  <c r="C972" i="2"/>
  <c r="B972" i="2"/>
  <c r="B971" i="2"/>
  <c r="C971" i="2" s="1"/>
  <c r="B970" i="2"/>
  <c r="C970" i="2" s="1"/>
  <c r="B969" i="2"/>
  <c r="C969" i="2" s="1"/>
  <c r="B968" i="2"/>
  <c r="C968" i="2" s="1"/>
  <c r="B967" i="2"/>
  <c r="C967" i="2" s="1"/>
  <c r="B966" i="2"/>
  <c r="C966" i="2" s="1"/>
  <c r="B965" i="2"/>
  <c r="C965" i="2" s="1"/>
  <c r="B964" i="2"/>
  <c r="C964" i="2" s="1"/>
  <c r="B963" i="2"/>
  <c r="C963" i="2" s="1"/>
  <c r="B962" i="2"/>
  <c r="C962" i="2" s="1"/>
  <c r="C961" i="2"/>
  <c r="B961" i="2"/>
  <c r="B960" i="2"/>
  <c r="C960" i="2" s="1"/>
  <c r="B959" i="2"/>
  <c r="C959" i="2" s="1"/>
  <c r="B958" i="2"/>
  <c r="C958" i="2" s="1"/>
  <c r="B957" i="2"/>
  <c r="C957" i="2" s="1"/>
  <c r="B956" i="2"/>
  <c r="C956" i="2" s="1"/>
  <c r="C955" i="2"/>
  <c r="B955" i="2"/>
  <c r="C954" i="2"/>
  <c r="B954" i="2"/>
  <c r="B953" i="2"/>
  <c r="C953" i="2" s="1"/>
  <c r="B952" i="2"/>
  <c r="C952" i="2" s="1"/>
  <c r="B951" i="2"/>
  <c r="C951" i="2" s="1"/>
  <c r="C950" i="2"/>
  <c r="B950" i="2"/>
  <c r="C949" i="2"/>
  <c r="B949" i="2"/>
  <c r="C948" i="2"/>
  <c r="B948" i="2"/>
  <c r="B947" i="2"/>
  <c r="C947" i="2" s="1"/>
  <c r="B946" i="2"/>
  <c r="C946" i="2" s="1"/>
  <c r="B945" i="2"/>
  <c r="C945" i="2" s="1"/>
  <c r="B944" i="2"/>
  <c r="C944" i="2" s="1"/>
  <c r="B943" i="2"/>
  <c r="C943" i="2" s="1"/>
  <c r="B942" i="2"/>
  <c r="C942" i="2" s="1"/>
  <c r="B941" i="2"/>
  <c r="C941" i="2" s="1"/>
  <c r="B940" i="2"/>
  <c r="C940" i="2" s="1"/>
  <c r="B939" i="2"/>
  <c r="C939" i="2" s="1"/>
  <c r="B938" i="2"/>
  <c r="C938" i="2" s="1"/>
  <c r="C937" i="2"/>
  <c r="B937" i="2"/>
  <c r="B936" i="2"/>
  <c r="C936" i="2" s="1"/>
  <c r="B935" i="2"/>
  <c r="C935" i="2" s="1"/>
  <c r="B934" i="2"/>
  <c r="C934" i="2" s="1"/>
  <c r="B933" i="2"/>
  <c r="C933" i="2" s="1"/>
  <c r="B932" i="2"/>
  <c r="C932" i="2" s="1"/>
  <c r="C931" i="2"/>
  <c r="B931" i="2"/>
  <c r="C930" i="2"/>
  <c r="B930" i="2"/>
  <c r="B929" i="2"/>
  <c r="C929" i="2" s="1"/>
  <c r="B928" i="2"/>
  <c r="C928" i="2" s="1"/>
  <c r="B927" i="2"/>
  <c r="C927" i="2" s="1"/>
  <c r="C926" i="2"/>
  <c r="B926" i="2"/>
  <c r="C925" i="2"/>
  <c r="B925" i="2"/>
  <c r="C924" i="2"/>
  <c r="B924" i="2"/>
  <c r="B923" i="2"/>
  <c r="C923" i="2" s="1"/>
  <c r="B922" i="2"/>
  <c r="C922" i="2" s="1"/>
  <c r="B921" i="2"/>
  <c r="C921" i="2" s="1"/>
  <c r="B920" i="2"/>
  <c r="C920" i="2" s="1"/>
  <c r="B919" i="2"/>
  <c r="C919" i="2" s="1"/>
  <c r="B918" i="2"/>
  <c r="C918" i="2" s="1"/>
  <c r="B917" i="2"/>
  <c r="C917" i="2" s="1"/>
  <c r="B916" i="2"/>
  <c r="C916" i="2" s="1"/>
  <c r="B915" i="2"/>
  <c r="C915" i="2" s="1"/>
  <c r="B914" i="2"/>
  <c r="C914" i="2" s="1"/>
  <c r="C913" i="2"/>
  <c r="B913" i="2"/>
  <c r="B912" i="2"/>
  <c r="C912" i="2" s="1"/>
  <c r="B911" i="2"/>
  <c r="C911" i="2" s="1"/>
  <c r="B910" i="2"/>
  <c r="C910" i="2" s="1"/>
  <c r="B909" i="2"/>
  <c r="C909" i="2" s="1"/>
  <c r="B908" i="2"/>
  <c r="C908" i="2" s="1"/>
  <c r="C907" i="2"/>
  <c r="B907" i="2"/>
  <c r="C906" i="2"/>
  <c r="B906" i="2"/>
  <c r="B905" i="2"/>
  <c r="C905" i="2" s="1"/>
  <c r="B904" i="2"/>
  <c r="C904" i="2" s="1"/>
  <c r="B903" i="2"/>
  <c r="C903" i="2" s="1"/>
  <c r="C902" i="2"/>
  <c r="B902" i="2"/>
  <c r="C901" i="2"/>
  <c r="B901" i="2"/>
  <c r="C900" i="2"/>
  <c r="B900" i="2"/>
  <c r="B899" i="2"/>
  <c r="C899" i="2" s="1"/>
  <c r="B898" i="2"/>
  <c r="C898" i="2" s="1"/>
  <c r="B897" i="2"/>
  <c r="C897" i="2" s="1"/>
  <c r="B896" i="2"/>
  <c r="C896" i="2" s="1"/>
  <c r="B895" i="2"/>
  <c r="C895" i="2" s="1"/>
  <c r="B894" i="2"/>
  <c r="C894" i="2" s="1"/>
  <c r="B893" i="2"/>
  <c r="C893" i="2" s="1"/>
  <c r="B892" i="2"/>
  <c r="C892" i="2" s="1"/>
  <c r="B891" i="2"/>
  <c r="C891" i="2" s="1"/>
  <c r="B890" i="2"/>
  <c r="C890" i="2" s="1"/>
  <c r="C889" i="2"/>
  <c r="B889" i="2"/>
  <c r="B888" i="2"/>
  <c r="C888" i="2" s="1"/>
  <c r="B887" i="2"/>
  <c r="C887" i="2" s="1"/>
  <c r="B886" i="2"/>
  <c r="C886" i="2" s="1"/>
  <c r="B885" i="2"/>
  <c r="C885" i="2" s="1"/>
  <c r="B884" i="2"/>
  <c r="C884" i="2" s="1"/>
  <c r="C883" i="2"/>
  <c r="B883" i="2"/>
  <c r="C882" i="2"/>
  <c r="B882" i="2"/>
  <c r="B881" i="2"/>
  <c r="C881" i="2" s="1"/>
  <c r="B880" i="2"/>
  <c r="C880" i="2" s="1"/>
  <c r="B879" i="2"/>
  <c r="C879" i="2" s="1"/>
  <c r="C878" i="2"/>
  <c r="B878" i="2"/>
  <c r="C877" i="2"/>
  <c r="B877" i="2"/>
  <c r="C876" i="2"/>
  <c r="B876" i="2"/>
  <c r="B875" i="2"/>
  <c r="C875" i="2" s="1"/>
  <c r="B874" i="2"/>
  <c r="C874" i="2" s="1"/>
  <c r="B873" i="2"/>
  <c r="C873" i="2" s="1"/>
  <c r="B872" i="2"/>
  <c r="C872" i="2" s="1"/>
  <c r="B871" i="2"/>
  <c r="C871" i="2" s="1"/>
  <c r="B870" i="2"/>
  <c r="C870" i="2" s="1"/>
  <c r="B869" i="2"/>
  <c r="C869" i="2" s="1"/>
  <c r="B868" i="2"/>
  <c r="C868" i="2" s="1"/>
  <c r="B867" i="2"/>
  <c r="C867" i="2" s="1"/>
  <c r="B866" i="2"/>
  <c r="C866" i="2" s="1"/>
  <c r="C865" i="2"/>
  <c r="B865" i="2"/>
  <c r="B864" i="2"/>
  <c r="C864" i="2" s="1"/>
  <c r="C863" i="2"/>
  <c r="B863" i="2"/>
  <c r="C862" i="2"/>
  <c r="B862" i="2"/>
  <c r="C861" i="2"/>
  <c r="B861" i="2"/>
  <c r="B860" i="2"/>
  <c r="C860" i="2" s="1"/>
  <c r="C859" i="2"/>
  <c r="B859" i="2"/>
  <c r="B858" i="2"/>
  <c r="C858" i="2" s="1"/>
  <c r="C857" i="2"/>
  <c r="B857" i="2"/>
  <c r="C856" i="2"/>
  <c r="B856" i="2"/>
  <c r="C855" i="2"/>
  <c r="B855" i="2"/>
  <c r="B854" i="2"/>
  <c r="C854" i="2" s="1"/>
  <c r="C853" i="2"/>
  <c r="B853" i="2"/>
  <c r="B852" i="2"/>
  <c r="C852" i="2" s="1"/>
  <c r="C851" i="2"/>
  <c r="B851" i="2"/>
  <c r="C850" i="2"/>
  <c r="B850" i="2"/>
  <c r="C849" i="2"/>
  <c r="B849" i="2"/>
  <c r="B848" i="2"/>
  <c r="C848" i="2" s="1"/>
  <c r="C847" i="2"/>
  <c r="B847" i="2"/>
  <c r="B846" i="2"/>
  <c r="C846" i="2" s="1"/>
  <c r="C845" i="2"/>
  <c r="B845" i="2"/>
  <c r="C844" i="2"/>
  <c r="B844" i="2"/>
  <c r="C843" i="2"/>
  <c r="B843" i="2"/>
  <c r="B842" i="2"/>
  <c r="C842" i="2" s="1"/>
  <c r="C841" i="2"/>
  <c r="B841" i="2"/>
  <c r="B840" i="2"/>
  <c r="C840" i="2" s="1"/>
  <c r="C839" i="2"/>
  <c r="B839" i="2"/>
  <c r="C838" i="2"/>
  <c r="B838" i="2"/>
  <c r="C837" i="2"/>
  <c r="B837" i="2"/>
  <c r="B836" i="2"/>
  <c r="C836" i="2" s="1"/>
  <c r="C835" i="2"/>
  <c r="B835" i="2"/>
  <c r="B834" i="2"/>
  <c r="C834" i="2" s="1"/>
  <c r="C833" i="2"/>
  <c r="B833" i="2"/>
  <c r="C832" i="2"/>
  <c r="B832" i="2"/>
  <c r="C831" i="2"/>
  <c r="B831" i="2"/>
  <c r="B830" i="2"/>
  <c r="C830" i="2" s="1"/>
  <c r="C829" i="2"/>
  <c r="B829" i="2"/>
  <c r="B828" i="2"/>
  <c r="C828" i="2" s="1"/>
  <c r="C827" i="2"/>
  <c r="B827" i="2"/>
  <c r="C826" i="2"/>
  <c r="B826" i="2"/>
  <c r="C825" i="2"/>
  <c r="B825" i="2"/>
  <c r="B824" i="2"/>
  <c r="C824" i="2" s="1"/>
  <c r="C823" i="2"/>
  <c r="B823" i="2"/>
  <c r="B822" i="2"/>
  <c r="C822" i="2" s="1"/>
  <c r="C821" i="2"/>
  <c r="B821" i="2"/>
  <c r="C820" i="2"/>
  <c r="B820" i="2"/>
  <c r="C819" i="2"/>
  <c r="B819" i="2"/>
  <c r="B818" i="2"/>
  <c r="C818" i="2" s="1"/>
  <c r="C817" i="2"/>
  <c r="B817" i="2"/>
  <c r="B816" i="2"/>
  <c r="C816" i="2" s="1"/>
  <c r="C815" i="2"/>
  <c r="B815" i="2"/>
  <c r="C814" i="2"/>
  <c r="B814" i="2"/>
  <c r="C813" i="2"/>
  <c r="B813" i="2"/>
  <c r="B812" i="2"/>
  <c r="C812" i="2" s="1"/>
  <c r="C811" i="2"/>
  <c r="B811" i="2"/>
  <c r="B810" i="2"/>
  <c r="C810" i="2" s="1"/>
  <c r="C809" i="2"/>
  <c r="B809" i="2"/>
  <c r="C808" i="2"/>
  <c r="B808" i="2"/>
  <c r="C807" i="2"/>
  <c r="B807" i="2"/>
  <c r="B806" i="2"/>
  <c r="C806" i="2" s="1"/>
  <c r="C805" i="2"/>
  <c r="B805" i="2"/>
  <c r="B804" i="2"/>
  <c r="C804" i="2" s="1"/>
  <c r="C803" i="2"/>
  <c r="B803" i="2"/>
  <c r="C802" i="2"/>
  <c r="B802" i="2"/>
  <c r="C801" i="2"/>
  <c r="B801" i="2"/>
  <c r="B800" i="2"/>
  <c r="C800" i="2" s="1"/>
  <c r="C799" i="2"/>
  <c r="B799" i="2"/>
  <c r="B798" i="2"/>
  <c r="C798" i="2" s="1"/>
  <c r="C797" i="2"/>
  <c r="B797" i="2"/>
  <c r="C796" i="2"/>
  <c r="B796" i="2"/>
  <c r="C795" i="2"/>
  <c r="B795" i="2"/>
  <c r="B794" i="2"/>
  <c r="C794" i="2" s="1"/>
  <c r="C793" i="2"/>
  <c r="B793" i="2"/>
  <c r="B792" i="2"/>
  <c r="C792" i="2" s="1"/>
  <c r="C791" i="2"/>
  <c r="B791" i="2"/>
  <c r="C790" i="2"/>
  <c r="B790" i="2"/>
  <c r="C789" i="2"/>
  <c r="B789" i="2"/>
  <c r="B788" i="2"/>
  <c r="C788" i="2" s="1"/>
  <c r="C787" i="2"/>
  <c r="B787" i="2"/>
  <c r="B786" i="2"/>
  <c r="C786" i="2" s="1"/>
  <c r="C785" i="2"/>
  <c r="B785" i="2"/>
  <c r="C784" i="2"/>
  <c r="B784" i="2"/>
  <c r="C783" i="2"/>
  <c r="B783" i="2"/>
  <c r="B782" i="2"/>
  <c r="C782" i="2" s="1"/>
  <c r="C781" i="2"/>
  <c r="B781" i="2"/>
  <c r="B780" i="2"/>
  <c r="C780" i="2" s="1"/>
  <c r="C779" i="2"/>
  <c r="B779" i="2"/>
  <c r="C778" i="2"/>
  <c r="B778" i="2"/>
  <c r="C777" i="2"/>
  <c r="B777" i="2"/>
  <c r="B776" i="2"/>
  <c r="C776" i="2" s="1"/>
  <c r="C775" i="2"/>
  <c r="B775" i="2"/>
  <c r="B774" i="2"/>
  <c r="C774" i="2" s="1"/>
  <c r="C773" i="2"/>
  <c r="B773" i="2"/>
  <c r="C772" i="2"/>
  <c r="B772" i="2"/>
  <c r="C771" i="2"/>
  <c r="B771" i="2"/>
  <c r="B770" i="2"/>
  <c r="C770" i="2" s="1"/>
  <c r="B769" i="2"/>
  <c r="C769" i="2" s="1"/>
  <c r="B768" i="2"/>
  <c r="C768" i="2" s="1"/>
  <c r="C767" i="2"/>
  <c r="B767" i="2"/>
  <c r="C766" i="2"/>
  <c r="B766" i="2"/>
  <c r="C765" i="2"/>
  <c r="B765" i="2"/>
  <c r="B764" i="2"/>
  <c r="C764" i="2" s="1"/>
  <c r="B763" i="2"/>
  <c r="C763" i="2" s="1"/>
  <c r="B762" i="2"/>
  <c r="C762" i="2" s="1"/>
  <c r="C761" i="2"/>
  <c r="B761" i="2"/>
  <c r="C760" i="2"/>
  <c r="B760" i="2"/>
  <c r="C759" i="2"/>
  <c r="B759" i="2"/>
  <c r="B758" i="2"/>
  <c r="C758" i="2" s="1"/>
  <c r="B757" i="2"/>
  <c r="C757" i="2" s="1"/>
  <c r="B756" i="2"/>
  <c r="C756" i="2" s="1"/>
  <c r="C755" i="2"/>
  <c r="B755" i="2"/>
  <c r="B754" i="2"/>
  <c r="C754" i="2" s="1"/>
  <c r="C753" i="2"/>
  <c r="B753" i="2"/>
  <c r="B752" i="2"/>
  <c r="C752" i="2" s="1"/>
  <c r="B751" i="2"/>
  <c r="C751" i="2" s="1"/>
  <c r="B750" i="2"/>
  <c r="C750" i="2" s="1"/>
  <c r="C749" i="2"/>
  <c r="B749" i="2"/>
  <c r="B748" i="2"/>
  <c r="C748" i="2" s="1"/>
  <c r="C747" i="2"/>
  <c r="B747" i="2"/>
  <c r="B746" i="2"/>
  <c r="C746" i="2" s="1"/>
  <c r="B745" i="2"/>
  <c r="C745" i="2" s="1"/>
  <c r="B744" i="2"/>
  <c r="C744" i="2" s="1"/>
  <c r="C743" i="2"/>
  <c r="B743" i="2"/>
  <c r="B742" i="2"/>
  <c r="C742" i="2" s="1"/>
  <c r="C741" i="2"/>
  <c r="B741" i="2"/>
  <c r="B740" i="2"/>
  <c r="C740" i="2" s="1"/>
  <c r="B739" i="2"/>
  <c r="C739" i="2" s="1"/>
  <c r="B738" i="2"/>
  <c r="C738" i="2" s="1"/>
  <c r="C737" i="2"/>
  <c r="B737" i="2"/>
  <c r="B736" i="2"/>
  <c r="C736" i="2" s="1"/>
  <c r="C735" i="2"/>
  <c r="B735" i="2"/>
  <c r="B734" i="2"/>
  <c r="C734" i="2" s="1"/>
  <c r="B733" i="2"/>
  <c r="C733" i="2" s="1"/>
  <c r="B732" i="2"/>
  <c r="C732" i="2" s="1"/>
  <c r="C731" i="2"/>
  <c r="B731" i="2"/>
  <c r="B730" i="2"/>
  <c r="C730" i="2" s="1"/>
  <c r="B729" i="2"/>
  <c r="C729" i="2" s="1"/>
  <c r="B728" i="2"/>
  <c r="C728" i="2" s="1"/>
  <c r="B727" i="2"/>
  <c r="C727" i="2" s="1"/>
  <c r="B726" i="2"/>
  <c r="C726" i="2" s="1"/>
  <c r="C725" i="2"/>
  <c r="B725" i="2"/>
  <c r="B724" i="2"/>
  <c r="C724" i="2" s="1"/>
  <c r="C723" i="2"/>
  <c r="B723" i="2"/>
  <c r="B722" i="2"/>
  <c r="C722" i="2" s="1"/>
  <c r="B721" i="2"/>
  <c r="C721" i="2" s="1"/>
  <c r="B720" i="2"/>
  <c r="C720" i="2" s="1"/>
  <c r="C719" i="2"/>
  <c r="B719" i="2"/>
  <c r="B718" i="2"/>
  <c r="C718" i="2" s="1"/>
  <c r="C717" i="2"/>
  <c r="B717" i="2"/>
  <c r="B716" i="2"/>
  <c r="C716" i="2" s="1"/>
  <c r="B715" i="2"/>
  <c r="C715" i="2" s="1"/>
  <c r="B714" i="2"/>
  <c r="C714" i="2" s="1"/>
  <c r="C713" i="2"/>
  <c r="B713" i="2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C705" i="2"/>
  <c r="B705" i="2"/>
  <c r="B704" i="2"/>
  <c r="C704" i="2" s="1"/>
  <c r="B703" i="2"/>
  <c r="C703" i="2" s="1"/>
  <c r="B702" i="2"/>
  <c r="C702" i="2" s="1"/>
  <c r="B701" i="2"/>
  <c r="C701" i="2" s="1"/>
  <c r="B700" i="2"/>
  <c r="C700" i="2" s="1"/>
  <c r="C699" i="2"/>
  <c r="B699" i="2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C687" i="2"/>
  <c r="B687" i="2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C669" i="2"/>
  <c r="B669" i="2"/>
  <c r="B668" i="2"/>
  <c r="C668" i="2" s="1"/>
  <c r="B667" i="2"/>
  <c r="C667" i="2" s="1"/>
  <c r="B666" i="2"/>
  <c r="C666" i="2" s="1"/>
  <c r="B665" i="2"/>
  <c r="C665" i="2" s="1"/>
  <c r="B664" i="2"/>
  <c r="C664" i="2" s="1"/>
  <c r="C663" i="2"/>
  <c r="B663" i="2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C651" i="2"/>
  <c r="B651" i="2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C633" i="2"/>
  <c r="B633" i="2"/>
  <c r="B632" i="2"/>
  <c r="C632" i="2" s="1"/>
  <c r="B631" i="2"/>
  <c r="C631" i="2" s="1"/>
  <c r="B630" i="2"/>
  <c r="C630" i="2" s="1"/>
  <c r="B629" i="2"/>
  <c r="C629" i="2" s="1"/>
  <c r="B628" i="2"/>
  <c r="C628" i="2" s="1"/>
  <c r="C627" i="2"/>
  <c r="B627" i="2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C615" i="2"/>
  <c r="B615" i="2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C597" i="2"/>
  <c r="B597" i="2"/>
  <c r="B596" i="2"/>
  <c r="C596" i="2" s="1"/>
  <c r="B595" i="2"/>
  <c r="C595" i="2" s="1"/>
  <c r="B594" i="2"/>
  <c r="C594" i="2" s="1"/>
  <c r="B593" i="2"/>
  <c r="C593" i="2" s="1"/>
  <c r="B592" i="2"/>
  <c r="C592" i="2" s="1"/>
  <c r="C591" i="2"/>
  <c r="B591" i="2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C579" i="2"/>
  <c r="B579" i="2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C569" i="2"/>
  <c r="B569" i="2"/>
  <c r="B568" i="2"/>
  <c r="C568" i="2" s="1"/>
  <c r="C567" i="2"/>
  <c r="B567" i="2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C557" i="2"/>
  <c r="B557" i="2"/>
  <c r="B556" i="2"/>
  <c r="C556" i="2" s="1"/>
  <c r="B555" i="2"/>
  <c r="C555" i="2" s="1"/>
  <c r="B554" i="2"/>
  <c r="C554" i="2" s="1"/>
  <c r="B553" i="2"/>
  <c r="C553" i="2" s="1"/>
  <c r="B552" i="2"/>
  <c r="C552" i="2" s="1"/>
  <c r="C551" i="2"/>
  <c r="B551" i="2"/>
  <c r="B550" i="2"/>
  <c r="C550" i="2" s="1"/>
  <c r="C549" i="2"/>
  <c r="B549" i="2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C533" i="2"/>
  <c r="B533" i="2"/>
  <c r="B532" i="2"/>
  <c r="C532" i="2" s="1"/>
  <c r="C531" i="2"/>
  <c r="B531" i="2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C515" i="2"/>
  <c r="B515" i="2"/>
  <c r="B514" i="2"/>
  <c r="C514" i="2" s="1"/>
  <c r="C513" i="2"/>
  <c r="B513" i="2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C497" i="2"/>
  <c r="B497" i="2"/>
  <c r="B496" i="2"/>
  <c r="C496" i="2" s="1"/>
  <c r="C495" i="2"/>
  <c r="B495" i="2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C479" i="2"/>
  <c r="B479" i="2"/>
  <c r="B478" i="2"/>
  <c r="C478" i="2" s="1"/>
  <c r="C477" i="2"/>
  <c r="B477" i="2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C461" i="2"/>
  <c r="B461" i="2"/>
  <c r="B460" i="2"/>
  <c r="C460" i="2" s="1"/>
  <c r="C459" i="2"/>
  <c r="B459" i="2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C443" i="2"/>
  <c r="B443" i="2"/>
  <c r="B442" i="2"/>
  <c r="C442" i="2" s="1"/>
  <c r="C441" i="2"/>
  <c r="B441" i="2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C425" i="2"/>
  <c r="B425" i="2"/>
  <c r="B424" i="2"/>
  <c r="C424" i="2" s="1"/>
  <c r="C423" i="2"/>
  <c r="B423" i="2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C405" i="2"/>
  <c r="B405" i="2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C387" i="2"/>
  <c r="B387" i="2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C369" i="2"/>
  <c r="B369" i="2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C351" i="2"/>
  <c r="B351" i="2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C333" i="2"/>
  <c r="B333" i="2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C315" i="2"/>
  <c r="B315" i="2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C297" i="2"/>
  <c r="B297" i="2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C279" i="2"/>
  <c r="B279" i="2"/>
  <c r="B278" i="2"/>
  <c r="C278" i="2" s="1"/>
  <c r="B277" i="2"/>
  <c r="C277" i="2" s="1"/>
  <c r="B276" i="2"/>
  <c r="C276" i="2" s="1"/>
  <c r="B275" i="2"/>
  <c r="C275" i="2" s="1"/>
  <c r="B274" i="2"/>
  <c r="C274" i="2" s="1"/>
  <c r="C273" i="2"/>
  <c r="B273" i="2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C261" i="2"/>
  <c r="B261" i="2"/>
  <c r="B260" i="2"/>
  <c r="C260" i="2" s="1"/>
  <c r="B259" i="2"/>
  <c r="C259" i="2" s="1"/>
  <c r="B258" i="2"/>
  <c r="C258" i="2" s="1"/>
  <c r="B257" i="2"/>
  <c r="C257" i="2" s="1"/>
  <c r="B256" i="2"/>
  <c r="C256" i="2" s="1"/>
  <c r="C255" i="2"/>
  <c r="B255" i="2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C244" i="2"/>
  <c r="B244" i="2"/>
  <c r="B243" i="2"/>
  <c r="C243" i="2" s="1"/>
  <c r="B242" i="2"/>
  <c r="C242" i="2" s="1"/>
  <c r="B241" i="2"/>
  <c r="C241" i="2" s="1"/>
  <c r="B240" i="2"/>
  <c r="C240" i="2" s="1"/>
  <c r="C239" i="2"/>
  <c r="B239" i="2"/>
  <c r="C238" i="2"/>
  <c r="B238" i="2"/>
  <c r="B237" i="2"/>
  <c r="C237" i="2" s="1"/>
  <c r="B236" i="2"/>
  <c r="C236" i="2" s="1"/>
  <c r="B235" i="2"/>
  <c r="C235" i="2" s="1"/>
  <c r="B234" i="2"/>
  <c r="C234" i="2" s="1"/>
  <c r="C233" i="2"/>
  <c r="B233" i="2"/>
  <c r="B232" i="2"/>
  <c r="C232" i="2" s="1"/>
  <c r="C231" i="2"/>
  <c r="B231" i="2"/>
  <c r="B230" i="2"/>
  <c r="C230" i="2" s="1"/>
  <c r="B229" i="2"/>
  <c r="C229" i="2" s="1"/>
  <c r="B228" i="2"/>
  <c r="C228" i="2" s="1"/>
  <c r="C227" i="2"/>
  <c r="B227" i="2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C220" i="2"/>
  <c r="B220" i="2"/>
  <c r="B219" i="2"/>
  <c r="C219" i="2" s="1"/>
  <c r="B218" i="2"/>
  <c r="C218" i="2" s="1"/>
  <c r="B217" i="2"/>
  <c r="C217" i="2" s="1"/>
  <c r="B216" i="2"/>
  <c r="C216" i="2" s="1"/>
  <c r="C215" i="2"/>
  <c r="B215" i="2"/>
  <c r="C214" i="2"/>
  <c r="B214" i="2"/>
  <c r="B213" i="2"/>
  <c r="C213" i="2" s="1"/>
  <c r="B212" i="2"/>
  <c r="C212" i="2" s="1"/>
  <c r="B211" i="2"/>
  <c r="C211" i="2" s="1"/>
  <c r="B210" i="2"/>
  <c r="C210" i="2" s="1"/>
  <c r="C209" i="2"/>
  <c r="B209" i="2"/>
  <c r="B208" i="2"/>
  <c r="C208" i="2" s="1"/>
  <c r="C207" i="2"/>
  <c r="B207" i="2"/>
  <c r="B206" i="2"/>
  <c r="C206" i="2" s="1"/>
  <c r="B205" i="2"/>
  <c r="C205" i="2" s="1"/>
  <c r="B204" i="2"/>
  <c r="C204" i="2" s="1"/>
  <c r="C203" i="2"/>
  <c r="B203" i="2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C196" i="2"/>
  <c r="B196" i="2"/>
  <c r="B195" i="2"/>
  <c r="C195" i="2" s="1"/>
  <c r="B194" i="2"/>
  <c r="C194" i="2" s="1"/>
  <c r="B193" i="2"/>
  <c r="C193" i="2" s="1"/>
  <c r="B192" i="2"/>
  <c r="C192" i="2" s="1"/>
  <c r="C191" i="2"/>
  <c r="B191" i="2"/>
  <c r="C190" i="2"/>
  <c r="B190" i="2"/>
  <c r="B189" i="2"/>
  <c r="C189" i="2" s="1"/>
  <c r="B188" i="2"/>
  <c r="C188" i="2" s="1"/>
  <c r="B187" i="2"/>
  <c r="C187" i="2" s="1"/>
  <c r="B186" i="2"/>
  <c r="C186" i="2" s="1"/>
  <c r="C185" i="2"/>
  <c r="B185" i="2"/>
  <c r="B184" i="2"/>
  <c r="C184" i="2" s="1"/>
  <c r="C183" i="2"/>
  <c r="B183" i="2"/>
  <c r="B182" i="2"/>
  <c r="C182" i="2" s="1"/>
  <c r="B181" i="2"/>
  <c r="C181" i="2" s="1"/>
  <c r="B180" i="2"/>
  <c r="C180" i="2" s="1"/>
  <c r="C179" i="2"/>
  <c r="B179" i="2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C172" i="2"/>
  <c r="B172" i="2"/>
  <c r="B171" i="2"/>
  <c r="C171" i="2" s="1"/>
  <c r="B170" i="2"/>
  <c r="C170" i="2" s="1"/>
  <c r="B169" i="2"/>
  <c r="C169" i="2" s="1"/>
  <c r="B168" i="2"/>
  <c r="C168" i="2" s="1"/>
  <c r="C167" i="2"/>
  <c r="B167" i="2"/>
  <c r="C166" i="2"/>
  <c r="B166" i="2"/>
  <c r="B165" i="2"/>
  <c r="C165" i="2" s="1"/>
  <c r="B164" i="2"/>
  <c r="C164" i="2" s="1"/>
  <c r="B163" i="2"/>
  <c r="C163" i="2" s="1"/>
  <c r="B162" i="2"/>
  <c r="C162" i="2" s="1"/>
  <c r="C161" i="2"/>
  <c r="B161" i="2"/>
  <c r="B160" i="2"/>
  <c r="C160" i="2" s="1"/>
  <c r="C159" i="2"/>
  <c r="B159" i="2"/>
  <c r="B158" i="2"/>
  <c r="C158" i="2" s="1"/>
  <c r="B157" i="2"/>
  <c r="C157" i="2" s="1"/>
  <c r="B156" i="2"/>
  <c r="C156" i="2" s="1"/>
  <c r="C155" i="2"/>
  <c r="B155" i="2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C148" i="2"/>
  <c r="B148" i="2"/>
  <c r="B147" i="2"/>
  <c r="C147" i="2" s="1"/>
  <c r="B146" i="2"/>
  <c r="C146" i="2" s="1"/>
  <c r="B145" i="2"/>
  <c r="C145" i="2" s="1"/>
  <c r="B144" i="2"/>
  <c r="C144" i="2" s="1"/>
  <c r="C143" i="2"/>
  <c r="B143" i="2"/>
  <c r="C142" i="2"/>
  <c r="B142" i="2"/>
  <c r="B141" i="2"/>
  <c r="C141" i="2" s="1"/>
  <c r="B140" i="2"/>
  <c r="C140" i="2" s="1"/>
  <c r="B139" i="2"/>
  <c r="C139" i="2" s="1"/>
  <c r="B138" i="2"/>
  <c r="C138" i="2" s="1"/>
  <c r="B137" i="2"/>
  <c r="C137" i="2" s="1"/>
  <c r="C136" i="2"/>
  <c r="B136" i="2"/>
  <c r="C135" i="2"/>
  <c r="B135" i="2"/>
  <c r="B134" i="2"/>
  <c r="C134" i="2" s="1"/>
  <c r="B133" i="2"/>
  <c r="C133" i="2" s="1"/>
  <c r="B132" i="2"/>
  <c r="C132" i="2" s="1"/>
  <c r="B131" i="2"/>
  <c r="C131" i="2" s="1"/>
  <c r="B130" i="2"/>
  <c r="C130" i="2" s="1"/>
  <c r="C129" i="2"/>
  <c r="B129" i="2"/>
  <c r="B128" i="2"/>
  <c r="C128" i="2" s="1"/>
  <c r="B127" i="2"/>
  <c r="C127" i="2" s="1"/>
  <c r="B126" i="2"/>
  <c r="C126" i="2" s="1"/>
  <c r="C125" i="2"/>
  <c r="B125" i="2"/>
  <c r="B124" i="2"/>
  <c r="C124" i="2" s="1"/>
  <c r="B123" i="2"/>
  <c r="C123" i="2" s="1"/>
  <c r="B122" i="2"/>
  <c r="C122" i="2" s="1"/>
  <c r="C121" i="2"/>
  <c r="B121" i="2"/>
  <c r="B120" i="2"/>
  <c r="C120" i="2" s="1"/>
  <c r="B119" i="2"/>
  <c r="C119" i="2" s="1"/>
  <c r="C118" i="2"/>
  <c r="B118" i="2"/>
  <c r="B117" i="2"/>
  <c r="C117" i="2" s="1"/>
  <c r="B116" i="2"/>
  <c r="C116" i="2" s="1"/>
  <c r="B115" i="2"/>
  <c r="C115" i="2" s="1"/>
  <c r="B114" i="2"/>
  <c r="C114" i="2" s="1"/>
  <c r="C113" i="2"/>
  <c r="B113" i="2"/>
  <c r="B112" i="2"/>
  <c r="C112" i="2" s="1"/>
  <c r="C111" i="2"/>
  <c r="B111" i="2"/>
  <c r="B110" i="2"/>
  <c r="C110" i="2" s="1"/>
  <c r="C109" i="2"/>
  <c r="B109" i="2"/>
  <c r="B108" i="2"/>
  <c r="C108" i="2" s="1"/>
  <c r="C107" i="2"/>
  <c r="B107" i="2"/>
  <c r="C106" i="2"/>
  <c r="B106" i="2"/>
  <c r="B105" i="2"/>
  <c r="C105" i="2" s="1"/>
  <c r="B104" i="2"/>
  <c r="C104" i="2" s="1"/>
  <c r="B103" i="2"/>
  <c r="C103" i="2" s="1"/>
  <c r="B102" i="2"/>
  <c r="C102" i="2" s="1"/>
  <c r="B101" i="2"/>
  <c r="C101" i="2" s="1"/>
  <c r="C100" i="2"/>
  <c r="B100" i="2"/>
  <c r="C99" i="2"/>
  <c r="B99" i="2"/>
  <c r="B98" i="2"/>
  <c r="C98" i="2" s="1"/>
  <c r="C97" i="2"/>
  <c r="B97" i="2"/>
  <c r="B96" i="2"/>
  <c r="C96" i="2" s="1"/>
  <c r="B95" i="2"/>
  <c r="C95" i="2" s="1"/>
  <c r="B94" i="2"/>
  <c r="C94" i="2" s="1"/>
  <c r="C93" i="2"/>
  <c r="B93" i="2"/>
  <c r="B92" i="2"/>
  <c r="C92" i="2" s="1"/>
  <c r="B91" i="2"/>
  <c r="C91" i="2" s="1"/>
  <c r="B90" i="2"/>
  <c r="C90" i="2" s="1"/>
  <c r="C89" i="2"/>
  <c r="B89" i="2"/>
  <c r="B88" i="2"/>
  <c r="C88" i="2" s="1"/>
  <c r="B87" i="2"/>
  <c r="C87" i="2" s="1"/>
  <c r="B86" i="2"/>
  <c r="C86" i="2" s="1"/>
  <c r="C85" i="2"/>
  <c r="B85" i="2"/>
  <c r="B84" i="2"/>
  <c r="C84" i="2" s="1"/>
  <c r="B83" i="2"/>
  <c r="C83" i="2" s="1"/>
  <c r="C82" i="2"/>
  <c r="B82" i="2"/>
  <c r="B81" i="2"/>
  <c r="C81" i="2" s="1"/>
  <c r="B80" i="2"/>
  <c r="C80" i="2" s="1"/>
  <c r="B79" i="2"/>
  <c r="C79" i="2" s="1"/>
  <c r="B78" i="2"/>
  <c r="C78" i="2" s="1"/>
  <c r="C77" i="2"/>
  <c r="B77" i="2"/>
  <c r="B76" i="2"/>
  <c r="C76" i="2" s="1"/>
  <c r="C75" i="2"/>
  <c r="B75" i="2"/>
  <c r="B74" i="2"/>
  <c r="C74" i="2" s="1"/>
  <c r="C73" i="2"/>
  <c r="B73" i="2"/>
  <c r="B72" i="2"/>
  <c r="C72" i="2" s="1"/>
  <c r="C71" i="2"/>
  <c r="B71" i="2"/>
  <c r="C70" i="2"/>
  <c r="B70" i="2"/>
  <c r="B69" i="2"/>
  <c r="C69" i="2" s="1"/>
  <c r="B68" i="2"/>
  <c r="C68" i="2" s="1"/>
  <c r="B67" i="2"/>
  <c r="C67" i="2" s="1"/>
  <c r="B66" i="2"/>
  <c r="C66" i="2" s="1"/>
  <c r="B65" i="2"/>
  <c r="C65" i="2" s="1"/>
  <c r="C64" i="2"/>
  <c r="B64" i="2"/>
  <c r="C63" i="2"/>
  <c r="B63" i="2"/>
  <c r="B62" i="2"/>
  <c r="C62" i="2" s="1"/>
  <c r="C61" i="2"/>
  <c r="B61" i="2"/>
  <c r="B60" i="2"/>
  <c r="C60" i="2" s="1"/>
  <c r="B59" i="2"/>
  <c r="C59" i="2" s="1"/>
  <c r="B58" i="2"/>
  <c r="C58" i="2" s="1"/>
  <c r="C57" i="2"/>
  <c r="B57" i="2"/>
  <c r="B56" i="2"/>
  <c r="C56" i="2" s="1"/>
  <c r="B55" i="2"/>
  <c r="C55" i="2" s="1"/>
  <c r="B54" i="2"/>
  <c r="C54" i="2" s="1"/>
  <c r="C53" i="2"/>
  <c r="B53" i="2"/>
  <c r="B52" i="2"/>
  <c r="C52" i="2" s="1"/>
  <c r="B51" i="2"/>
  <c r="C51" i="2" s="1"/>
  <c r="B50" i="2"/>
  <c r="C50" i="2" s="1"/>
  <c r="C49" i="2"/>
  <c r="B49" i="2"/>
  <c r="B48" i="2"/>
  <c r="C48" i="2" s="1"/>
  <c r="B47" i="2"/>
  <c r="C47" i="2" s="1"/>
  <c r="C46" i="2"/>
  <c r="B46" i="2"/>
  <c r="B45" i="2"/>
  <c r="C45" i="2" s="1"/>
  <c r="B44" i="2"/>
  <c r="C44" i="2" s="1"/>
  <c r="B43" i="2"/>
  <c r="C43" i="2" s="1"/>
  <c r="B42" i="2"/>
  <c r="C42" i="2" s="1"/>
  <c r="C41" i="2"/>
  <c r="B41" i="2"/>
  <c r="B40" i="2"/>
  <c r="C40" i="2" s="1"/>
  <c r="C39" i="2"/>
  <c r="B39" i="2"/>
  <c r="B38" i="2"/>
  <c r="C38" i="2" s="1"/>
  <c r="C37" i="2"/>
  <c r="B37" i="2"/>
  <c r="B36" i="2"/>
  <c r="C36" i="2" s="1"/>
  <c r="C35" i="2"/>
  <c r="B35" i="2"/>
  <c r="C34" i="2"/>
  <c r="B34" i="2"/>
  <c r="B33" i="2"/>
  <c r="C33" i="2" s="1"/>
  <c r="B32" i="2"/>
  <c r="C32" i="2" s="1"/>
  <c r="B31" i="2"/>
  <c r="C31" i="2" s="1"/>
  <c r="B30" i="2"/>
  <c r="C30" i="2" s="1"/>
  <c r="B29" i="2"/>
  <c r="C29" i="2" s="1"/>
  <c r="C28" i="2"/>
  <c r="B28" i="2"/>
  <c r="C27" i="2"/>
  <c r="B27" i="2"/>
  <c r="B26" i="2"/>
  <c r="C26" i="2" s="1"/>
  <c r="C25" i="2"/>
  <c r="B25" i="2"/>
  <c r="B24" i="2"/>
  <c r="C24" i="2" s="1"/>
  <c r="B23" i="2"/>
  <c r="C23" i="2" s="1"/>
  <c r="B22" i="2"/>
  <c r="C22" i="2" s="1"/>
  <c r="C21" i="2"/>
  <c r="B21" i="2"/>
  <c r="B20" i="2"/>
  <c r="C20" i="2" s="1"/>
  <c r="B19" i="2"/>
  <c r="C19" i="2" s="1"/>
  <c r="B18" i="2"/>
  <c r="C18" i="2" s="1"/>
  <c r="C17" i="2"/>
  <c r="B17" i="2"/>
  <c r="B16" i="2"/>
  <c r="C16" i="2" s="1"/>
  <c r="B15" i="2"/>
  <c r="C15" i="2" s="1"/>
  <c r="B14" i="2"/>
  <c r="C14" i="2" s="1"/>
  <c r="C13" i="2"/>
  <c r="B13" i="2"/>
  <c r="B12" i="2"/>
  <c r="C12" i="2" s="1"/>
  <c r="B11" i="2"/>
  <c r="C11" i="2" s="1"/>
  <c r="C10" i="2"/>
  <c r="B10" i="2"/>
  <c r="B9" i="2"/>
  <c r="C9" i="2" s="1"/>
  <c r="B8" i="2"/>
  <c r="C8" i="2" s="1"/>
  <c r="B7" i="2"/>
  <c r="C7" i="2" s="1"/>
  <c r="B6" i="2"/>
  <c r="C6" i="2" s="1"/>
  <c r="C5" i="2"/>
  <c r="B5" i="2"/>
  <c r="B4" i="2"/>
  <c r="C4" i="2" s="1"/>
  <c r="C3" i="2"/>
  <c r="B3" i="2"/>
  <c r="B2" i="2"/>
  <c r="C2" i="2" s="1"/>
  <c r="B1827" i="3"/>
  <c r="C1827" i="3" s="1"/>
  <c r="B1826" i="3"/>
  <c r="C1826" i="3" s="1"/>
  <c r="B1825" i="3"/>
  <c r="C1825" i="3" s="1"/>
  <c r="B1824" i="3"/>
  <c r="C1824" i="3" s="1"/>
  <c r="C1823" i="3"/>
  <c r="B1823" i="3"/>
  <c r="C1822" i="3"/>
  <c r="B1822" i="3"/>
  <c r="B1821" i="3"/>
  <c r="C1821" i="3" s="1"/>
  <c r="B1820" i="3"/>
  <c r="C1820" i="3" s="1"/>
  <c r="B1819" i="3"/>
  <c r="C1819" i="3" s="1"/>
  <c r="B1818" i="3"/>
  <c r="C1818" i="3" s="1"/>
  <c r="C1817" i="3"/>
  <c r="B1817" i="3"/>
  <c r="C1816" i="3"/>
  <c r="B1816" i="3"/>
  <c r="B1815" i="3"/>
  <c r="C1815" i="3" s="1"/>
  <c r="B1814" i="3"/>
  <c r="C1814" i="3" s="1"/>
  <c r="B1813" i="3"/>
  <c r="C1813" i="3" s="1"/>
  <c r="B1812" i="3"/>
  <c r="C1812" i="3" s="1"/>
  <c r="C1811" i="3"/>
  <c r="B1811" i="3"/>
  <c r="C1810" i="3"/>
  <c r="B1810" i="3"/>
  <c r="B1809" i="3"/>
  <c r="C1809" i="3" s="1"/>
  <c r="B1808" i="3"/>
  <c r="C1808" i="3" s="1"/>
  <c r="B1807" i="3"/>
  <c r="C1807" i="3" s="1"/>
  <c r="B1806" i="3"/>
  <c r="C1806" i="3" s="1"/>
  <c r="C1805" i="3"/>
  <c r="B1805" i="3"/>
  <c r="C1804" i="3"/>
  <c r="B1804" i="3"/>
  <c r="B1803" i="3"/>
  <c r="C1803" i="3" s="1"/>
  <c r="B1802" i="3"/>
  <c r="C1802" i="3" s="1"/>
  <c r="B1801" i="3"/>
  <c r="C1801" i="3" s="1"/>
  <c r="B1800" i="3"/>
  <c r="C1800" i="3" s="1"/>
  <c r="C1799" i="3"/>
  <c r="B1799" i="3"/>
  <c r="C1798" i="3"/>
  <c r="B1798" i="3"/>
  <c r="B1797" i="3"/>
  <c r="C1797" i="3" s="1"/>
  <c r="B1796" i="3"/>
  <c r="C1796" i="3" s="1"/>
  <c r="B1795" i="3"/>
  <c r="C1795" i="3" s="1"/>
  <c r="B1794" i="3"/>
  <c r="C1794" i="3" s="1"/>
  <c r="C1793" i="3"/>
  <c r="B1793" i="3"/>
  <c r="C1792" i="3"/>
  <c r="B1792" i="3"/>
  <c r="B1791" i="3"/>
  <c r="C1791" i="3" s="1"/>
  <c r="B1790" i="3"/>
  <c r="C1790" i="3" s="1"/>
  <c r="B1789" i="3"/>
  <c r="C1789" i="3" s="1"/>
  <c r="B1788" i="3"/>
  <c r="C1788" i="3" s="1"/>
  <c r="B1787" i="3"/>
  <c r="C1787" i="3" s="1"/>
  <c r="B1786" i="3"/>
  <c r="C1786" i="3" s="1"/>
  <c r="B1785" i="3"/>
  <c r="C1785" i="3" s="1"/>
  <c r="B1784" i="3"/>
  <c r="C1784" i="3" s="1"/>
  <c r="B1783" i="3"/>
  <c r="C1783" i="3" s="1"/>
  <c r="B1782" i="3"/>
  <c r="C1782" i="3" s="1"/>
  <c r="B1781" i="3"/>
  <c r="C1781" i="3" s="1"/>
  <c r="C1780" i="3"/>
  <c r="B1780" i="3"/>
  <c r="B1779" i="3"/>
  <c r="C1779" i="3" s="1"/>
  <c r="B1778" i="3"/>
  <c r="C1778" i="3" s="1"/>
  <c r="B1777" i="3"/>
  <c r="C1777" i="3" s="1"/>
  <c r="B1776" i="3"/>
  <c r="C1776" i="3" s="1"/>
  <c r="C1775" i="3"/>
  <c r="B1775" i="3"/>
  <c r="C1774" i="3"/>
  <c r="B1774" i="3"/>
  <c r="B1773" i="3"/>
  <c r="C1773" i="3" s="1"/>
  <c r="B1772" i="3"/>
  <c r="C1772" i="3" s="1"/>
  <c r="B1771" i="3"/>
  <c r="C1771" i="3" s="1"/>
  <c r="B1770" i="3"/>
  <c r="C1770" i="3" s="1"/>
  <c r="B1769" i="3"/>
  <c r="C1769" i="3" s="1"/>
  <c r="C1768" i="3"/>
  <c r="B1768" i="3"/>
  <c r="B1767" i="3"/>
  <c r="C1767" i="3" s="1"/>
  <c r="B1766" i="3"/>
  <c r="C1766" i="3" s="1"/>
  <c r="B1765" i="3"/>
  <c r="C1765" i="3" s="1"/>
  <c r="B1764" i="3"/>
  <c r="C1764" i="3" s="1"/>
  <c r="B1763" i="3"/>
  <c r="C1763" i="3" s="1"/>
  <c r="B1762" i="3"/>
  <c r="C1762" i="3" s="1"/>
  <c r="B1761" i="3"/>
  <c r="C1761" i="3" s="1"/>
  <c r="B1760" i="3"/>
  <c r="C1760" i="3" s="1"/>
  <c r="B1759" i="3"/>
  <c r="C1759" i="3" s="1"/>
  <c r="B1758" i="3"/>
  <c r="C1758" i="3" s="1"/>
  <c r="C1757" i="3"/>
  <c r="B1757" i="3"/>
  <c r="C1756" i="3"/>
  <c r="B1756" i="3"/>
  <c r="B1755" i="3"/>
  <c r="C1755" i="3" s="1"/>
  <c r="B1754" i="3"/>
  <c r="C1754" i="3" s="1"/>
  <c r="B1753" i="3"/>
  <c r="C1753" i="3" s="1"/>
  <c r="B1752" i="3"/>
  <c r="C1752" i="3" s="1"/>
  <c r="B1751" i="3"/>
  <c r="C1751" i="3" s="1"/>
  <c r="C1750" i="3"/>
  <c r="B1750" i="3"/>
  <c r="B1749" i="3"/>
  <c r="C1749" i="3" s="1"/>
  <c r="B1748" i="3"/>
  <c r="C1748" i="3" s="1"/>
  <c r="B1747" i="3"/>
  <c r="C1747" i="3" s="1"/>
  <c r="B1746" i="3"/>
  <c r="C1746" i="3" s="1"/>
  <c r="B1745" i="3"/>
  <c r="C1745" i="3" s="1"/>
  <c r="B1744" i="3"/>
  <c r="C1744" i="3" s="1"/>
  <c r="B1743" i="3"/>
  <c r="C1743" i="3" s="1"/>
  <c r="B1742" i="3"/>
  <c r="C1742" i="3" s="1"/>
  <c r="B1741" i="3"/>
  <c r="C1741" i="3" s="1"/>
  <c r="B1740" i="3"/>
  <c r="C1740" i="3" s="1"/>
  <c r="C1739" i="3"/>
  <c r="B1739" i="3"/>
  <c r="C1738" i="3"/>
  <c r="B1738" i="3"/>
  <c r="B1737" i="3"/>
  <c r="C1737" i="3" s="1"/>
  <c r="B1736" i="3"/>
  <c r="C1736" i="3" s="1"/>
  <c r="B1735" i="3"/>
  <c r="C1735" i="3" s="1"/>
  <c r="B1734" i="3"/>
  <c r="C1734" i="3" s="1"/>
  <c r="B1733" i="3"/>
  <c r="C1733" i="3" s="1"/>
  <c r="B1732" i="3"/>
  <c r="C1732" i="3" s="1"/>
  <c r="B1731" i="3"/>
  <c r="C1731" i="3" s="1"/>
  <c r="B1730" i="3"/>
  <c r="C1730" i="3" s="1"/>
  <c r="B1729" i="3"/>
  <c r="C1729" i="3" s="1"/>
  <c r="B1728" i="3"/>
  <c r="C1728" i="3" s="1"/>
  <c r="B1727" i="3"/>
  <c r="C1727" i="3" s="1"/>
  <c r="B1726" i="3"/>
  <c r="C1726" i="3" s="1"/>
  <c r="B1725" i="3"/>
  <c r="C1725" i="3" s="1"/>
  <c r="B1724" i="3"/>
  <c r="C1724" i="3" s="1"/>
  <c r="B1723" i="3"/>
  <c r="C1723" i="3" s="1"/>
  <c r="B1722" i="3"/>
  <c r="C1722" i="3" s="1"/>
  <c r="C1721" i="3"/>
  <c r="B1721" i="3"/>
  <c r="C1720" i="3"/>
  <c r="B1720" i="3"/>
  <c r="B1719" i="3"/>
  <c r="C1719" i="3" s="1"/>
  <c r="B1718" i="3"/>
  <c r="C1718" i="3" s="1"/>
  <c r="B1717" i="3"/>
  <c r="C1717" i="3" s="1"/>
  <c r="B1716" i="3"/>
  <c r="C1716" i="3" s="1"/>
  <c r="B1715" i="3"/>
  <c r="C1715" i="3" s="1"/>
  <c r="B1714" i="3"/>
  <c r="C1714" i="3" s="1"/>
  <c r="B1713" i="3"/>
  <c r="C1713" i="3" s="1"/>
  <c r="B1712" i="3"/>
  <c r="C1712" i="3" s="1"/>
  <c r="B1711" i="3"/>
  <c r="C1711" i="3" s="1"/>
  <c r="B1710" i="3"/>
  <c r="C1710" i="3" s="1"/>
  <c r="B1709" i="3"/>
  <c r="C1709" i="3" s="1"/>
  <c r="B1708" i="3"/>
  <c r="C1708" i="3" s="1"/>
  <c r="B1707" i="3"/>
  <c r="C1707" i="3" s="1"/>
  <c r="B1706" i="3"/>
  <c r="C1706" i="3" s="1"/>
  <c r="B1705" i="3"/>
  <c r="C1705" i="3" s="1"/>
  <c r="B1704" i="3"/>
  <c r="C1704" i="3" s="1"/>
  <c r="C1703" i="3"/>
  <c r="B1703" i="3"/>
  <c r="C1702" i="3"/>
  <c r="B1702" i="3"/>
  <c r="B1701" i="3"/>
  <c r="C1701" i="3" s="1"/>
  <c r="B1700" i="3"/>
  <c r="C1700" i="3" s="1"/>
  <c r="B1699" i="3"/>
  <c r="C1699" i="3" s="1"/>
  <c r="B1698" i="3"/>
  <c r="C1698" i="3" s="1"/>
  <c r="B1697" i="3"/>
  <c r="C1697" i="3" s="1"/>
  <c r="B1696" i="3"/>
  <c r="C1696" i="3" s="1"/>
  <c r="B1695" i="3"/>
  <c r="C1695" i="3" s="1"/>
  <c r="B1694" i="3"/>
  <c r="C1694" i="3" s="1"/>
  <c r="B1693" i="3"/>
  <c r="C1693" i="3" s="1"/>
  <c r="B1692" i="3"/>
  <c r="C1692" i="3" s="1"/>
  <c r="B1691" i="3"/>
  <c r="C1691" i="3" s="1"/>
  <c r="B1690" i="3"/>
  <c r="C1690" i="3" s="1"/>
  <c r="B1689" i="3"/>
  <c r="C1689" i="3" s="1"/>
  <c r="B1688" i="3"/>
  <c r="C1688" i="3" s="1"/>
  <c r="B1687" i="3"/>
  <c r="C1687" i="3" s="1"/>
  <c r="B1686" i="3"/>
  <c r="C1686" i="3" s="1"/>
  <c r="C1685" i="3"/>
  <c r="B1685" i="3"/>
  <c r="C1684" i="3"/>
  <c r="B1684" i="3"/>
  <c r="B1683" i="3"/>
  <c r="C1683" i="3" s="1"/>
  <c r="B1682" i="3"/>
  <c r="C1682" i="3" s="1"/>
  <c r="B1681" i="3"/>
  <c r="C1681" i="3" s="1"/>
  <c r="B1680" i="3"/>
  <c r="C1680" i="3" s="1"/>
  <c r="B1679" i="3"/>
  <c r="C1679" i="3" s="1"/>
  <c r="B1678" i="3"/>
  <c r="C1678" i="3" s="1"/>
  <c r="B1677" i="3"/>
  <c r="C1677" i="3" s="1"/>
  <c r="B1676" i="3"/>
  <c r="C1676" i="3" s="1"/>
  <c r="B1675" i="3"/>
  <c r="C1675" i="3" s="1"/>
  <c r="B1674" i="3"/>
  <c r="C1674" i="3" s="1"/>
  <c r="B1673" i="3"/>
  <c r="C1673" i="3" s="1"/>
  <c r="B1672" i="3"/>
  <c r="C1672" i="3" s="1"/>
  <c r="B1671" i="3"/>
  <c r="C1671" i="3" s="1"/>
  <c r="B1670" i="3"/>
  <c r="C1670" i="3" s="1"/>
  <c r="B1669" i="3"/>
  <c r="C1669" i="3" s="1"/>
  <c r="B1668" i="3"/>
  <c r="C1668" i="3" s="1"/>
  <c r="C1667" i="3"/>
  <c r="B1667" i="3"/>
  <c r="C1666" i="3"/>
  <c r="B1666" i="3"/>
  <c r="B1665" i="3"/>
  <c r="C1665" i="3" s="1"/>
  <c r="B1664" i="3"/>
  <c r="C1664" i="3" s="1"/>
  <c r="B1663" i="3"/>
  <c r="C1663" i="3" s="1"/>
  <c r="B1662" i="3"/>
  <c r="C1662" i="3" s="1"/>
  <c r="B1661" i="3"/>
  <c r="C1661" i="3" s="1"/>
  <c r="B1660" i="3"/>
  <c r="C1660" i="3" s="1"/>
  <c r="B1659" i="3"/>
  <c r="C1659" i="3" s="1"/>
  <c r="B1658" i="3"/>
  <c r="C1658" i="3" s="1"/>
  <c r="B1657" i="3"/>
  <c r="C1657" i="3" s="1"/>
  <c r="B1656" i="3"/>
  <c r="C1656" i="3" s="1"/>
  <c r="B1655" i="3"/>
  <c r="C1655" i="3" s="1"/>
  <c r="B1654" i="3"/>
  <c r="C1654" i="3" s="1"/>
  <c r="B1653" i="3"/>
  <c r="C1653" i="3" s="1"/>
  <c r="B1652" i="3"/>
  <c r="C1652" i="3" s="1"/>
  <c r="B1651" i="3"/>
  <c r="C1651" i="3" s="1"/>
  <c r="B1650" i="3"/>
  <c r="C1650" i="3" s="1"/>
  <c r="C1649" i="3"/>
  <c r="B1649" i="3"/>
  <c r="C1648" i="3"/>
  <c r="B1648" i="3"/>
  <c r="B1647" i="3"/>
  <c r="C1647" i="3" s="1"/>
  <c r="B1646" i="3"/>
  <c r="C1646" i="3" s="1"/>
  <c r="B1645" i="3"/>
  <c r="C1645" i="3" s="1"/>
  <c r="B1644" i="3"/>
  <c r="C1644" i="3" s="1"/>
  <c r="B1643" i="3"/>
  <c r="C1643" i="3" s="1"/>
  <c r="B1642" i="3"/>
  <c r="C1642" i="3" s="1"/>
  <c r="B1641" i="3"/>
  <c r="C1641" i="3" s="1"/>
  <c r="B1640" i="3"/>
  <c r="C1640" i="3" s="1"/>
  <c r="B1639" i="3"/>
  <c r="C1639" i="3" s="1"/>
  <c r="B1638" i="3"/>
  <c r="C1638" i="3" s="1"/>
  <c r="B1637" i="3"/>
  <c r="C1637" i="3" s="1"/>
  <c r="B1636" i="3"/>
  <c r="C1636" i="3" s="1"/>
  <c r="B1635" i="3"/>
  <c r="C1635" i="3" s="1"/>
  <c r="B1634" i="3"/>
  <c r="C1634" i="3" s="1"/>
  <c r="B1633" i="3"/>
  <c r="C1633" i="3" s="1"/>
  <c r="B1632" i="3"/>
  <c r="C1632" i="3" s="1"/>
  <c r="C1631" i="3"/>
  <c r="B1631" i="3"/>
  <c r="C1630" i="3"/>
  <c r="B1630" i="3"/>
  <c r="B1629" i="3"/>
  <c r="C1629" i="3" s="1"/>
  <c r="B1628" i="3"/>
  <c r="C1628" i="3" s="1"/>
  <c r="B1627" i="3"/>
  <c r="C1627" i="3" s="1"/>
  <c r="B1626" i="3"/>
  <c r="C1626" i="3" s="1"/>
  <c r="B1625" i="3"/>
  <c r="C1625" i="3" s="1"/>
  <c r="B1624" i="3"/>
  <c r="C1624" i="3" s="1"/>
  <c r="B1623" i="3"/>
  <c r="C1623" i="3" s="1"/>
  <c r="B1622" i="3"/>
  <c r="C1622" i="3" s="1"/>
  <c r="B1621" i="3"/>
  <c r="C1621" i="3" s="1"/>
  <c r="B1620" i="3"/>
  <c r="C1620" i="3" s="1"/>
  <c r="B1619" i="3"/>
  <c r="C1619" i="3" s="1"/>
  <c r="B1618" i="3"/>
  <c r="C1618" i="3" s="1"/>
  <c r="B1617" i="3"/>
  <c r="C1617" i="3" s="1"/>
  <c r="B1616" i="3"/>
  <c r="C1616" i="3" s="1"/>
  <c r="B1615" i="3"/>
  <c r="C1615" i="3" s="1"/>
  <c r="B1614" i="3"/>
  <c r="C1614" i="3" s="1"/>
  <c r="C1613" i="3"/>
  <c r="B1613" i="3"/>
  <c r="C1612" i="3"/>
  <c r="B1612" i="3"/>
  <c r="B1611" i="3"/>
  <c r="C1611" i="3" s="1"/>
  <c r="B1610" i="3"/>
  <c r="C1610" i="3" s="1"/>
  <c r="B1609" i="3"/>
  <c r="C1609" i="3" s="1"/>
  <c r="B1608" i="3"/>
  <c r="C1608" i="3" s="1"/>
  <c r="B1607" i="3"/>
  <c r="C1607" i="3" s="1"/>
  <c r="B1606" i="3"/>
  <c r="C1606" i="3" s="1"/>
  <c r="B1605" i="3"/>
  <c r="C1605" i="3" s="1"/>
  <c r="B1604" i="3"/>
  <c r="C1604" i="3" s="1"/>
  <c r="B1603" i="3"/>
  <c r="C1603" i="3" s="1"/>
  <c r="B1602" i="3"/>
  <c r="C1602" i="3" s="1"/>
  <c r="B1601" i="3"/>
  <c r="C1601" i="3" s="1"/>
  <c r="B1600" i="3"/>
  <c r="C1600" i="3" s="1"/>
  <c r="B1599" i="3"/>
  <c r="C1599" i="3" s="1"/>
  <c r="B1598" i="3"/>
  <c r="C1598" i="3" s="1"/>
  <c r="B1597" i="3"/>
  <c r="C1597" i="3" s="1"/>
  <c r="B1596" i="3"/>
  <c r="C1596" i="3" s="1"/>
  <c r="C1595" i="3"/>
  <c r="B1595" i="3"/>
  <c r="C1594" i="3"/>
  <c r="B1594" i="3"/>
  <c r="B1593" i="3"/>
  <c r="C1593" i="3" s="1"/>
  <c r="B1592" i="3"/>
  <c r="C1592" i="3" s="1"/>
  <c r="B1591" i="3"/>
  <c r="C1591" i="3" s="1"/>
  <c r="B1590" i="3"/>
  <c r="C1590" i="3" s="1"/>
  <c r="B1589" i="3"/>
  <c r="C1589" i="3" s="1"/>
  <c r="B1588" i="3"/>
  <c r="C1588" i="3" s="1"/>
  <c r="B1587" i="3"/>
  <c r="C1587" i="3" s="1"/>
  <c r="B1586" i="3"/>
  <c r="C1586" i="3" s="1"/>
  <c r="B1585" i="3"/>
  <c r="C1585" i="3" s="1"/>
  <c r="B1584" i="3"/>
  <c r="C1584" i="3" s="1"/>
  <c r="B1583" i="3"/>
  <c r="C1583" i="3" s="1"/>
  <c r="B1582" i="3"/>
  <c r="C1582" i="3" s="1"/>
  <c r="B1581" i="3"/>
  <c r="C1581" i="3" s="1"/>
  <c r="B1580" i="3"/>
  <c r="C1580" i="3" s="1"/>
  <c r="B1579" i="3"/>
  <c r="C1579" i="3" s="1"/>
  <c r="B1578" i="3"/>
  <c r="C1578" i="3" s="1"/>
  <c r="C1577" i="3"/>
  <c r="B1577" i="3"/>
  <c r="C1576" i="3"/>
  <c r="B1576" i="3"/>
  <c r="B1575" i="3"/>
  <c r="C1575" i="3" s="1"/>
  <c r="B1574" i="3"/>
  <c r="C1574" i="3" s="1"/>
  <c r="B1573" i="3"/>
  <c r="C1573" i="3" s="1"/>
  <c r="B1572" i="3"/>
  <c r="C1572" i="3" s="1"/>
  <c r="B1571" i="3"/>
  <c r="C1571" i="3" s="1"/>
  <c r="B1570" i="3"/>
  <c r="C1570" i="3" s="1"/>
  <c r="B1569" i="3"/>
  <c r="C1569" i="3" s="1"/>
  <c r="B1568" i="3"/>
  <c r="C1568" i="3" s="1"/>
  <c r="B1567" i="3"/>
  <c r="C1567" i="3" s="1"/>
  <c r="B1566" i="3"/>
  <c r="C1566" i="3" s="1"/>
  <c r="B1565" i="3"/>
  <c r="C1565" i="3" s="1"/>
  <c r="B1564" i="3"/>
  <c r="C1564" i="3" s="1"/>
  <c r="B1563" i="3"/>
  <c r="C1563" i="3" s="1"/>
  <c r="B1562" i="3"/>
  <c r="C1562" i="3" s="1"/>
  <c r="B1561" i="3"/>
  <c r="C1561" i="3" s="1"/>
  <c r="B1560" i="3"/>
  <c r="C1560" i="3" s="1"/>
  <c r="C1559" i="3"/>
  <c r="B1559" i="3"/>
  <c r="C1558" i="3"/>
  <c r="B1558" i="3"/>
  <c r="B1557" i="3"/>
  <c r="C1557" i="3" s="1"/>
  <c r="B1556" i="3"/>
  <c r="C1556" i="3" s="1"/>
  <c r="B1555" i="3"/>
  <c r="C1555" i="3" s="1"/>
  <c r="B1554" i="3"/>
  <c r="C1554" i="3" s="1"/>
  <c r="B1553" i="3"/>
  <c r="C1553" i="3" s="1"/>
  <c r="B1552" i="3"/>
  <c r="C1552" i="3" s="1"/>
  <c r="B1551" i="3"/>
  <c r="C1551" i="3" s="1"/>
  <c r="B1550" i="3"/>
  <c r="C1550" i="3" s="1"/>
  <c r="B1549" i="3"/>
  <c r="C1549" i="3" s="1"/>
  <c r="B1548" i="3"/>
  <c r="C1548" i="3" s="1"/>
  <c r="B1547" i="3"/>
  <c r="C1547" i="3" s="1"/>
  <c r="B1546" i="3"/>
  <c r="C1546" i="3" s="1"/>
  <c r="B1545" i="3"/>
  <c r="C1545" i="3" s="1"/>
  <c r="B1544" i="3"/>
  <c r="C1544" i="3" s="1"/>
  <c r="B1543" i="3"/>
  <c r="C1543" i="3" s="1"/>
  <c r="B1542" i="3"/>
  <c r="C1542" i="3" s="1"/>
  <c r="C1541" i="3"/>
  <c r="B1541" i="3"/>
  <c r="C1540" i="3"/>
  <c r="B1540" i="3"/>
  <c r="B1539" i="3"/>
  <c r="C1539" i="3" s="1"/>
  <c r="B1538" i="3"/>
  <c r="C1538" i="3" s="1"/>
  <c r="B1537" i="3"/>
  <c r="C1537" i="3" s="1"/>
  <c r="B1536" i="3"/>
  <c r="C1536" i="3" s="1"/>
  <c r="B1535" i="3"/>
  <c r="C1535" i="3" s="1"/>
  <c r="B1534" i="3"/>
  <c r="C1534" i="3" s="1"/>
  <c r="B1533" i="3"/>
  <c r="C1533" i="3" s="1"/>
  <c r="B1532" i="3"/>
  <c r="C1532" i="3" s="1"/>
  <c r="B1531" i="3"/>
  <c r="C1531" i="3" s="1"/>
  <c r="B1530" i="3"/>
  <c r="C1530" i="3" s="1"/>
  <c r="B1529" i="3"/>
  <c r="C1529" i="3" s="1"/>
  <c r="B1528" i="3"/>
  <c r="C1528" i="3" s="1"/>
  <c r="B1527" i="3"/>
  <c r="C1527" i="3" s="1"/>
  <c r="B1526" i="3"/>
  <c r="C1526" i="3" s="1"/>
  <c r="B1525" i="3"/>
  <c r="C1525" i="3" s="1"/>
  <c r="B1524" i="3"/>
  <c r="C1524" i="3" s="1"/>
  <c r="C1523" i="3"/>
  <c r="B1523" i="3"/>
  <c r="C1522" i="3"/>
  <c r="B1522" i="3"/>
  <c r="B1521" i="3"/>
  <c r="C1521" i="3" s="1"/>
  <c r="B1520" i="3"/>
  <c r="C1520" i="3" s="1"/>
  <c r="B1519" i="3"/>
  <c r="C1519" i="3" s="1"/>
  <c r="B1518" i="3"/>
  <c r="C1518" i="3" s="1"/>
  <c r="B1517" i="3"/>
  <c r="C1517" i="3" s="1"/>
  <c r="B1516" i="3"/>
  <c r="C1516" i="3" s="1"/>
  <c r="B1515" i="3"/>
  <c r="C1515" i="3" s="1"/>
  <c r="B1514" i="3"/>
  <c r="C1514" i="3" s="1"/>
  <c r="B1513" i="3"/>
  <c r="C1513" i="3" s="1"/>
  <c r="B1512" i="3"/>
  <c r="C1512" i="3" s="1"/>
  <c r="B1511" i="3"/>
  <c r="C1511" i="3" s="1"/>
  <c r="B1510" i="3"/>
  <c r="C1510" i="3" s="1"/>
  <c r="B1509" i="3"/>
  <c r="C1509" i="3" s="1"/>
  <c r="B1508" i="3"/>
  <c r="C1508" i="3" s="1"/>
  <c r="B1507" i="3"/>
  <c r="C1507" i="3" s="1"/>
  <c r="B1506" i="3"/>
  <c r="C1506" i="3" s="1"/>
  <c r="C1505" i="3"/>
  <c r="B1505" i="3"/>
  <c r="C1504" i="3"/>
  <c r="B1504" i="3"/>
  <c r="B1503" i="3"/>
  <c r="C1503" i="3" s="1"/>
  <c r="B1502" i="3"/>
  <c r="C1502" i="3" s="1"/>
  <c r="B1501" i="3"/>
  <c r="C1501" i="3" s="1"/>
  <c r="B1500" i="3"/>
  <c r="C1500" i="3" s="1"/>
  <c r="B1499" i="3"/>
  <c r="C1499" i="3" s="1"/>
  <c r="B1498" i="3"/>
  <c r="C1498" i="3" s="1"/>
  <c r="B1497" i="3"/>
  <c r="C1497" i="3" s="1"/>
  <c r="B1496" i="3"/>
  <c r="C1496" i="3" s="1"/>
  <c r="B1495" i="3"/>
  <c r="C1495" i="3" s="1"/>
  <c r="B1494" i="3"/>
  <c r="C1494" i="3" s="1"/>
  <c r="B1493" i="3"/>
  <c r="C1493" i="3" s="1"/>
  <c r="B1492" i="3"/>
  <c r="C1492" i="3" s="1"/>
  <c r="B1491" i="3"/>
  <c r="C1491" i="3" s="1"/>
  <c r="B1490" i="3"/>
  <c r="C1490" i="3" s="1"/>
  <c r="B1489" i="3"/>
  <c r="C1489" i="3" s="1"/>
  <c r="B1488" i="3"/>
  <c r="C1488" i="3" s="1"/>
  <c r="C1487" i="3"/>
  <c r="B1487" i="3"/>
  <c r="C1486" i="3"/>
  <c r="B1486" i="3"/>
  <c r="B1485" i="3"/>
  <c r="C1485" i="3" s="1"/>
  <c r="B1484" i="3"/>
  <c r="C1484" i="3" s="1"/>
  <c r="B1483" i="3"/>
  <c r="C1483" i="3" s="1"/>
  <c r="B1482" i="3"/>
  <c r="C1482" i="3" s="1"/>
  <c r="B1481" i="3"/>
  <c r="C1481" i="3" s="1"/>
  <c r="B1480" i="3"/>
  <c r="C1480" i="3" s="1"/>
  <c r="B1479" i="3"/>
  <c r="C1479" i="3" s="1"/>
  <c r="B1478" i="3"/>
  <c r="C1478" i="3" s="1"/>
  <c r="B1477" i="3"/>
  <c r="C1477" i="3" s="1"/>
  <c r="B1476" i="3"/>
  <c r="C1476" i="3" s="1"/>
  <c r="B1475" i="3"/>
  <c r="C1475" i="3" s="1"/>
  <c r="B1474" i="3"/>
  <c r="C1474" i="3" s="1"/>
  <c r="B1473" i="3"/>
  <c r="C1473" i="3" s="1"/>
  <c r="B1472" i="3"/>
  <c r="C1472" i="3" s="1"/>
  <c r="B1471" i="3"/>
  <c r="C1471" i="3" s="1"/>
  <c r="B1470" i="3"/>
  <c r="C1470" i="3" s="1"/>
  <c r="C1469" i="3"/>
  <c r="B1469" i="3"/>
  <c r="C1468" i="3"/>
  <c r="B1468" i="3"/>
  <c r="B1467" i="3"/>
  <c r="C1467" i="3" s="1"/>
  <c r="B1466" i="3"/>
  <c r="C1466" i="3" s="1"/>
  <c r="B1465" i="3"/>
  <c r="C1465" i="3" s="1"/>
  <c r="B1464" i="3"/>
  <c r="C1464" i="3" s="1"/>
  <c r="B1463" i="3"/>
  <c r="C1463" i="3" s="1"/>
  <c r="B1462" i="3"/>
  <c r="C1462" i="3" s="1"/>
  <c r="B1461" i="3"/>
  <c r="C1461" i="3" s="1"/>
  <c r="B1460" i="3"/>
  <c r="C1460" i="3" s="1"/>
  <c r="B1459" i="3"/>
  <c r="C1459" i="3" s="1"/>
  <c r="B1458" i="3"/>
  <c r="C1458" i="3" s="1"/>
  <c r="B1457" i="3"/>
  <c r="C1457" i="3" s="1"/>
  <c r="B1456" i="3"/>
  <c r="C1456" i="3" s="1"/>
  <c r="B1455" i="3"/>
  <c r="C1455" i="3" s="1"/>
  <c r="B1454" i="3"/>
  <c r="C1454" i="3" s="1"/>
  <c r="B1453" i="3"/>
  <c r="C1453" i="3" s="1"/>
  <c r="B1452" i="3"/>
  <c r="C1452" i="3" s="1"/>
  <c r="C1451" i="3"/>
  <c r="B1451" i="3"/>
  <c r="C1450" i="3"/>
  <c r="B1450" i="3"/>
  <c r="B1449" i="3"/>
  <c r="C1449" i="3" s="1"/>
  <c r="B1448" i="3"/>
  <c r="C1448" i="3" s="1"/>
  <c r="B1447" i="3"/>
  <c r="C1447" i="3" s="1"/>
  <c r="B1446" i="3"/>
  <c r="C1446" i="3" s="1"/>
  <c r="B1445" i="3"/>
  <c r="C1445" i="3" s="1"/>
  <c r="B1444" i="3"/>
  <c r="C1444" i="3" s="1"/>
  <c r="B1443" i="3"/>
  <c r="C1443" i="3" s="1"/>
  <c r="B1442" i="3"/>
  <c r="C1442" i="3" s="1"/>
  <c r="B1441" i="3"/>
  <c r="C1441" i="3" s="1"/>
  <c r="B1440" i="3"/>
  <c r="C1440" i="3" s="1"/>
  <c r="B1439" i="3"/>
  <c r="C1439" i="3" s="1"/>
  <c r="B1438" i="3"/>
  <c r="C1438" i="3" s="1"/>
  <c r="B1437" i="3"/>
  <c r="C1437" i="3" s="1"/>
  <c r="B1436" i="3"/>
  <c r="C1436" i="3" s="1"/>
  <c r="B1435" i="3"/>
  <c r="C1435" i="3" s="1"/>
  <c r="B1434" i="3"/>
  <c r="C1434" i="3" s="1"/>
  <c r="C1433" i="3"/>
  <c r="B1433" i="3"/>
  <c r="C1432" i="3"/>
  <c r="B1432" i="3"/>
  <c r="B1431" i="3"/>
  <c r="C1431" i="3" s="1"/>
  <c r="B1430" i="3"/>
  <c r="C1430" i="3" s="1"/>
  <c r="B1429" i="3"/>
  <c r="C1429" i="3" s="1"/>
  <c r="B1428" i="3"/>
  <c r="C1428" i="3" s="1"/>
  <c r="B1427" i="3"/>
  <c r="C1427" i="3" s="1"/>
  <c r="B1426" i="3"/>
  <c r="C1426" i="3" s="1"/>
  <c r="B1425" i="3"/>
  <c r="C1425" i="3" s="1"/>
  <c r="B1424" i="3"/>
  <c r="C1424" i="3" s="1"/>
  <c r="B1423" i="3"/>
  <c r="C1423" i="3" s="1"/>
  <c r="B1422" i="3"/>
  <c r="C1422" i="3" s="1"/>
  <c r="B1421" i="3"/>
  <c r="C1421" i="3" s="1"/>
  <c r="B1420" i="3"/>
  <c r="C1420" i="3" s="1"/>
  <c r="B1419" i="3"/>
  <c r="C1419" i="3" s="1"/>
  <c r="B1418" i="3"/>
  <c r="C1418" i="3" s="1"/>
  <c r="B1417" i="3"/>
  <c r="C1417" i="3" s="1"/>
  <c r="B1416" i="3"/>
  <c r="C1416" i="3" s="1"/>
  <c r="C1415" i="3"/>
  <c r="B1415" i="3"/>
  <c r="C1414" i="3"/>
  <c r="B1414" i="3"/>
  <c r="B1413" i="3"/>
  <c r="C1413" i="3" s="1"/>
  <c r="B1412" i="3"/>
  <c r="C1412" i="3" s="1"/>
  <c r="B1411" i="3"/>
  <c r="C1411" i="3" s="1"/>
  <c r="B1410" i="3"/>
  <c r="C1410" i="3" s="1"/>
  <c r="B1409" i="3"/>
  <c r="C1409" i="3" s="1"/>
  <c r="B1408" i="3"/>
  <c r="C1408" i="3" s="1"/>
  <c r="B1407" i="3"/>
  <c r="C1407" i="3" s="1"/>
  <c r="B1406" i="3"/>
  <c r="C1406" i="3" s="1"/>
  <c r="B1405" i="3"/>
  <c r="C1405" i="3" s="1"/>
  <c r="B1404" i="3"/>
  <c r="C1404" i="3" s="1"/>
  <c r="B1403" i="3"/>
  <c r="C1403" i="3" s="1"/>
  <c r="B1402" i="3"/>
  <c r="C1402" i="3" s="1"/>
  <c r="B1401" i="3"/>
  <c r="C1401" i="3" s="1"/>
  <c r="B1400" i="3"/>
  <c r="C1400" i="3" s="1"/>
  <c r="B1399" i="3"/>
  <c r="C1399" i="3" s="1"/>
  <c r="B1398" i="3"/>
  <c r="C1398" i="3" s="1"/>
  <c r="C1397" i="3"/>
  <c r="B1397" i="3"/>
  <c r="C1396" i="3"/>
  <c r="B1396" i="3"/>
  <c r="B1395" i="3"/>
  <c r="C1395" i="3" s="1"/>
  <c r="B1394" i="3"/>
  <c r="C1394" i="3" s="1"/>
  <c r="B1393" i="3"/>
  <c r="C1393" i="3" s="1"/>
  <c r="B1392" i="3"/>
  <c r="C1392" i="3" s="1"/>
  <c r="B1391" i="3"/>
  <c r="C1391" i="3" s="1"/>
  <c r="B1390" i="3"/>
  <c r="C1390" i="3" s="1"/>
  <c r="B1389" i="3"/>
  <c r="C1389" i="3" s="1"/>
  <c r="B1388" i="3"/>
  <c r="C1388" i="3" s="1"/>
  <c r="B1387" i="3"/>
  <c r="C1387" i="3" s="1"/>
  <c r="C1386" i="3"/>
  <c r="B1386" i="3"/>
  <c r="C1385" i="3"/>
  <c r="B1385" i="3"/>
  <c r="C1384" i="3"/>
  <c r="B1384" i="3"/>
  <c r="B1383" i="3"/>
  <c r="C1383" i="3" s="1"/>
  <c r="B1382" i="3"/>
  <c r="C1382" i="3" s="1"/>
  <c r="B1381" i="3"/>
  <c r="C1381" i="3" s="1"/>
  <c r="B1380" i="3"/>
  <c r="C1380" i="3" s="1"/>
  <c r="C1379" i="3"/>
  <c r="B1379" i="3"/>
  <c r="C1378" i="3"/>
  <c r="B1378" i="3"/>
  <c r="B1377" i="3"/>
  <c r="C1377" i="3" s="1"/>
  <c r="B1376" i="3"/>
  <c r="C1376" i="3" s="1"/>
  <c r="C1375" i="3"/>
  <c r="B1375" i="3"/>
  <c r="B1374" i="3"/>
  <c r="C1374" i="3" s="1"/>
  <c r="B1373" i="3"/>
  <c r="C1373" i="3" s="1"/>
  <c r="C1372" i="3"/>
  <c r="B1372" i="3"/>
  <c r="B1371" i="3"/>
  <c r="C1371" i="3" s="1"/>
  <c r="B1370" i="3"/>
  <c r="C1370" i="3" s="1"/>
  <c r="C1369" i="3"/>
  <c r="B1369" i="3"/>
  <c r="C1368" i="3"/>
  <c r="B1368" i="3"/>
  <c r="B1367" i="3"/>
  <c r="C1367" i="3" s="1"/>
  <c r="B1366" i="3"/>
  <c r="C1366" i="3" s="1"/>
  <c r="B1365" i="3"/>
  <c r="C1365" i="3" s="1"/>
  <c r="B1364" i="3"/>
  <c r="C1364" i="3" s="1"/>
  <c r="C1363" i="3"/>
  <c r="B1363" i="3"/>
  <c r="C1362" i="3"/>
  <c r="B1362" i="3"/>
  <c r="C1361" i="3"/>
  <c r="B1361" i="3"/>
  <c r="B1360" i="3"/>
  <c r="C1360" i="3" s="1"/>
  <c r="B1359" i="3"/>
  <c r="C1359" i="3" s="1"/>
  <c r="B1358" i="3"/>
  <c r="C1358" i="3" s="1"/>
  <c r="C1357" i="3"/>
  <c r="B1357" i="3"/>
  <c r="C1356" i="3"/>
  <c r="B1356" i="3"/>
  <c r="C1355" i="3"/>
  <c r="B1355" i="3"/>
  <c r="C1354" i="3"/>
  <c r="B1354" i="3"/>
  <c r="B1353" i="3"/>
  <c r="C1353" i="3" s="1"/>
  <c r="B1352" i="3"/>
  <c r="C1352" i="3" s="1"/>
  <c r="B1351" i="3"/>
  <c r="C1351" i="3" s="1"/>
  <c r="C1350" i="3"/>
  <c r="B1350" i="3"/>
  <c r="C1349" i="3"/>
  <c r="B1349" i="3"/>
  <c r="C1348" i="3"/>
  <c r="B1348" i="3"/>
  <c r="B1347" i="3"/>
  <c r="C1347" i="3" s="1"/>
  <c r="B1346" i="3"/>
  <c r="C1346" i="3" s="1"/>
  <c r="B1345" i="3"/>
  <c r="C1345" i="3" s="1"/>
  <c r="B1344" i="3"/>
  <c r="C1344" i="3" s="1"/>
  <c r="C1343" i="3"/>
  <c r="B1343" i="3"/>
  <c r="C1342" i="3"/>
  <c r="B1342" i="3"/>
  <c r="B1341" i="3"/>
  <c r="C1341" i="3" s="1"/>
  <c r="B1340" i="3"/>
  <c r="C1340" i="3" s="1"/>
  <c r="C1339" i="3"/>
  <c r="B1339" i="3"/>
  <c r="B1338" i="3"/>
  <c r="C1338" i="3" s="1"/>
  <c r="B1337" i="3"/>
  <c r="C1337" i="3" s="1"/>
  <c r="C1336" i="3"/>
  <c r="B1336" i="3"/>
  <c r="B1335" i="3"/>
  <c r="C1335" i="3" s="1"/>
  <c r="B1334" i="3"/>
  <c r="C1334" i="3" s="1"/>
  <c r="C1333" i="3"/>
  <c r="B1333" i="3"/>
  <c r="C1332" i="3"/>
  <c r="B1332" i="3"/>
  <c r="B1331" i="3"/>
  <c r="C1331" i="3" s="1"/>
  <c r="B1330" i="3"/>
  <c r="C1330" i="3" s="1"/>
  <c r="B1329" i="3"/>
  <c r="C1329" i="3" s="1"/>
  <c r="B1328" i="3"/>
  <c r="C1328" i="3" s="1"/>
  <c r="C1327" i="3"/>
  <c r="B1327" i="3"/>
  <c r="C1326" i="3"/>
  <c r="B1326" i="3"/>
  <c r="C1325" i="3"/>
  <c r="B1325" i="3"/>
  <c r="B1324" i="3"/>
  <c r="C1324" i="3" s="1"/>
  <c r="B1323" i="3"/>
  <c r="C1323" i="3" s="1"/>
  <c r="B1322" i="3"/>
  <c r="C1322" i="3" s="1"/>
  <c r="C1321" i="3"/>
  <c r="B1321" i="3"/>
  <c r="C1320" i="3"/>
  <c r="B1320" i="3"/>
  <c r="C1319" i="3"/>
  <c r="B1319" i="3"/>
  <c r="C1318" i="3"/>
  <c r="B1318" i="3"/>
  <c r="B1317" i="3"/>
  <c r="C1317" i="3" s="1"/>
  <c r="B1316" i="3"/>
  <c r="C1316" i="3" s="1"/>
  <c r="C1315" i="3"/>
  <c r="B1315" i="3"/>
  <c r="C1314" i="3"/>
  <c r="B1314" i="3"/>
  <c r="C1313" i="3"/>
  <c r="B1313" i="3"/>
  <c r="C1312" i="3"/>
  <c r="B1312" i="3"/>
  <c r="B1311" i="3"/>
  <c r="C1311" i="3" s="1"/>
  <c r="B1310" i="3"/>
  <c r="C1310" i="3" s="1"/>
  <c r="C1309" i="3"/>
  <c r="B1309" i="3"/>
  <c r="C1308" i="3"/>
  <c r="B1308" i="3"/>
  <c r="C1307" i="3"/>
  <c r="B1307" i="3"/>
  <c r="C1306" i="3"/>
  <c r="B1306" i="3"/>
  <c r="B1305" i="3"/>
  <c r="C1305" i="3" s="1"/>
  <c r="B1304" i="3"/>
  <c r="C1304" i="3" s="1"/>
  <c r="C1303" i="3"/>
  <c r="B1303" i="3"/>
  <c r="C1302" i="3"/>
  <c r="B1302" i="3"/>
  <c r="C1301" i="3"/>
  <c r="B1301" i="3"/>
  <c r="C1300" i="3"/>
  <c r="B1300" i="3"/>
  <c r="B1299" i="3"/>
  <c r="C1299" i="3" s="1"/>
  <c r="B1298" i="3"/>
  <c r="C1298" i="3" s="1"/>
  <c r="C1297" i="3"/>
  <c r="B1297" i="3"/>
  <c r="C1296" i="3"/>
  <c r="B1296" i="3"/>
  <c r="C1295" i="3"/>
  <c r="B1295" i="3"/>
  <c r="C1294" i="3"/>
  <c r="B1294" i="3"/>
  <c r="B1293" i="3"/>
  <c r="C1293" i="3" s="1"/>
  <c r="B1292" i="3"/>
  <c r="C1292" i="3" s="1"/>
  <c r="C1291" i="3"/>
  <c r="B1291" i="3"/>
  <c r="C1290" i="3"/>
  <c r="B1290" i="3"/>
  <c r="C1289" i="3"/>
  <c r="B1289" i="3"/>
  <c r="C1288" i="3"/>
  <c r="B1288" i="3"/>
  <c r="B1287" i="3"/>
  <c r="C1287" i="3" s="1"/>
  <c r="B1286" i="3"/>
  <c r="C1286" i="3" s="1"/>
  <c r="C1285" i="3"/>
  <c r="B1285" i="3"/>
  <c r="C1284" i="3"/>
  <c r="B1284" i="3"/>
  <c r="C1283" i="3"/>
  <c r="B1283" i="3"/>
  <c r="C1282" i="3"/>
  <c r="B1282" i="3"/>
  <c r="B1281" i="3"/>
  <c r="C1281" i="3" s="1"/>
  <c r="B1280" i="3"/>
  <c r="C1280" i="3" s="1"/>
  <c r="C1279" i="3"/>
  <c r="B1279" i="3"/>
  <c r="C1278" i="3"/>
  <c r="B1278" i="3"/>
  <c r="C1277" i="3"/>
  <c r="B1277" i="3"/>
  <c r="C1276" i="3"/>
  <c r="B1276" i="3"/>
  <c r="B1275" i="3"/>
  <c r="C1275" i="3" s="1"/>
  <c r="B1274" i="3"/>
  <c r="C1274" i="3" s="1"/>
  <c r="C1273" i="3"/>
  <c r="B1273" i="3"/>
  <c r="C1272" i="3"/>
  <c r="B1272" i="3"/>
  <c r="C1271" i="3"/>
  <c r="B1271" i="3"/>
  <c r="C1270" i="3"/>
  <c r="B1270" i="3"/>
  <c r="B1269" i="3"/>
  <c r="C1269" i="3" s="1"/>
  <c r="B1268" i="3"/>
  <c r="C1268" i="3" s="1"/>
  <c r="C1267" i="3"/>
  <c r="B1267" i="3"/>
  <c r="C1266" i="3"/>
  <c r="B1266" i="3"/>
  <c r="C1265" i="3"/>
  <c r="B1265" i="3"/>
  <c r="C1264" i="3"/>
  <c r="B1264" i="3"/>
  <c r="B1263" i="3"/>
  <c r="C1263" i="3" s="1"/>
  <c r="B1262" i="3"/>
  <c r="C1262" i="3" s="1"/>
  <c r="C1261" i="3"/>
  <c r="B1261" i="3"/>
  <c r="C1260" i="3"/>
  <c r="B1260" i="3"/>
  <c r="C1259" i="3"/>
  <c r="B1259" i="3"/>
  <c r="C1258" i="3"/>
  <c r="B1258" i="3"/>
  <c r="B1257" i="3"/>
  <c r="C1257" i="3" s="1"/>
  <c r="B1256" i="3"/>
  <c r="C1256" i="3" s="1"/>
  <c r="C1255" i="3"/>
  <c r="B1255" i="3"/>
  <c r="C1254" i="3"/>
  <c r="B1254" i="3"/>
  <c r="C1253" i="3"/>
  <c r="B1253" i="3"/>
  <c r="C1252" i="3"/>
  <c r="B1252" i="3"/>
  <c r="B1251" i="3"/>
  <c r="C1251" i="3" s="1"/>
  <c r="B1250" i="3"/>
  <c r="C1250" i="3" s="1"/>
  <c r="C1249" i="3"/>
  <c r="B1249" i="3"/>
  <c r="C1248" i="3"/>
  <c r="B1248" i="3"/>
  <c r="C1247" i="3"/>
  <c r="B1247" i="3"/>
  <c r="C1246" i="3"/>
  <c r="B1246" i="3"/>
  <c r="B1245" i="3"/>
  <c r="C1245" i="3" s="1"/>
  <c r="B1244" i="3"/>
  <c r="C1244" i="3" s="1"/>
  <c r="C1243" i="3"/>
  <c r="B1243" i="3"/>
  <c r="C1242" i="3"/>
  <c r="B1242" i="3"/>
  <c r="C1241" i="3"/>
  <c r="B1241" i="3"/>
  <c r="C1240" i="3"/>
  <c r="B1240" i="3"/>
  <c r="B1239" i="3"/>
  <c r="C1239" i="3" s="1"/>
  <c r="B1238" i="3"/>
  <c r="C1238" i="3" s="1"/>
  <c r="C1237" i="3"/>
  <c r="B1237" i="3"/>
  <c r="C1236" i="3"/>
  <c r="B1236" i="3"/>
  <c r="C1235" i="3"/>
  <c r="B1235" i="3"/>
  <c r="C1234" i="3"/>
  <c r="B1234" i="3"/>
  <c r="B1233" i="3"/>
  <c r="C1233" i="3" s="1"/>
  <c r="B1232" i="3"/>
  <c r="C1232" i="3" s="1"/>
  <c r="C1231" i="3"/>
  <c r="B1231" i="3"/>
  <c r="C1230" i="3"/>
  <c r="B1230" i="3"/>
  <c r="C1229" i="3"/>
  <c r="B1229" i="3"/>
  <c r="C1228" i="3"/>
  <c r="B1228" i="3"/>
  <c r="B1227" i="3"/>
  <c r="C1227" i="3" s="1"/>
  <c r="B1226" i="3"/>
  <c r="C1226" i="3" s="1"/>
  <c r="C1225" i="3"/>
  <c r="B1225" i="3"/>
  <c r="C1224" i="3"/>
  <c r="B1224" i="3"/>
  <c r="C1223" i="3"/>
  <c r="B1223" i="3"/>
  <c r="C1222" i="3"/>
  <c r="B1222" i="3"/>
  <c r="B1221" i="3"/>
  <c r="C1221" i="3" s="1"/>
  <c r="B1220" i="3"/>
  <c r="C1220" i="3" s="1"/>
  <c r="C1219" i="3"/>
  <c r="B1219" i="3"/>
  <c r="C1218" i="3"/>
  <c r="B1218" i="3"/>
  <c r="C1217" i="3"/>
  <c r="B1217" i="3"/>
  <c r="C1216" i="3"/>
  <c r="B1216" i="3"/>
  <c r="B1215" i="3"/>
  <c r="C1215" i="3" s="1"/>
  <c r="B1214" i="3"/>
  <c r="C1214" i="3" s="1"/>
  <c r="C1213" i="3"/>
  <c r="B1213" i="3"/>
  <c r="C1212" i="3"/>
  <c r="B1212" i="3"/>
  <c r="C1211" i="3"/>
  <c r="B1211" i="3"/>
  <c r="C1210" i="3"/>
  <c r="B1210" i="3"/>
  <c r="B1209" i="3"/>
  <c r="C1209" i="3" s="1"/>
  <c r="B1208" i="3"/>
  <c r="C1208" i="3" s="1"/>
  <c r="C1207" i="3"/>
  <c r="B1207" i="3"/>
  <c r="C1206" i="3"/>
  <c r="B1206" i="3"/>
  <c r="C1205" i="3"/>
  <c r="B1205" i="3"/>
  <c r="C1204" i="3"/>
  <c r="B1204" i="3"/>
  <c r="B1203" i="3"/>
  <c r="C1203" i="3" s="1"/>
  <c r="B1202" i="3"/>
  <c r="C1202" i="3" s="1"/>
  <c r="C1201" i="3"/>
  <c r="B1201" i="3"/>
  <c r="C1200" i="3"/>
  <c r="B1200" i="3"/>
  <c r="C1199" i="3"/>
  <c r="B1199" i="3"/>
  <c r="C1198" i="3"/>
  <c r="B1198" i="3"/>
  <c r="B1197" i="3"/>
  <c r="C1197" i="3" s="1"/>
  <c r="B1196" i="3"/>
  <c r="C1196" i="3" s="1"/>
  <c r="C1195" i="3"/>
  <c r="B1195" i="3"/>
  <c r="C1194" i="3"/>
  <c r="B1194" i="3"/>
  <c r="C1193" i="3"/>
  <c r="B1193" i="3"/>
  <c r="C1192" i="3"/>
  <c r="B1192" i="3"/>
  <c r="B1191" i="3"/>
  <c r="C1191" i="3" s="1"/>
  <c r="B1190" i="3"/>
  <c r="C1190" i="3" s="1"/>
  <c r="B1189" i="3"/>
  <c r="C1189" i="3" s="1"/>
  <c r="B1188" i="3"/>
  <c r="C1188" i="3" s="1"/>
  <c r="C1187" i="3"/>
  <c r="B1187" i="3"/>
  <c r="C1186" i="3"/>
  <c r="B1186" i="3"/>
  <c r="B1185" i="3"/>
  <c r="C1185" i="3" s="1"/>
  <c r="B1184" i="3"/>
  <c r="C1184" i="3" s="1"/>
  <c r="B1183" i="3"/>
  <c r="C1183" i="3" s="1"/>
  <c r="B1182" i="3"/>
  <c r="C1182" i="3" s="1"/>
  <c r="C1181" i="3"/>
  <c r="B1181" i="3"/>
  <c r="C1180" i="3"/>
  <c r="B1180" i="3"/>
  <c r="B1179" i="3"/>
  <c r="C1179" i="3" s="1"/>
  <c r="B1178" i="3"/>
  <c r="C1178" i="3" s="1"/>
  <c r="B1177" i="3"/>
  <c r="C1177" i="3" s="1"/>
  <c r="B1176" i="3"/>
  <c r="C1176" i="3" s="1"/>
  <c r="C1175" i="3"/>
  <c r="B1175" i="3"/>
  <c r="C1174" i="3"/>
  <c r="B1174" i="3"/>
  <c r="B1173" i="3"/>
  <c r="C1173" i="3" s="1"/>
  <c r="B1172" i="3"/>
  <c r="C1172" i="3" s="1"/>
  <c r="B1171" i="3"/>
  <c r="C1171" i="3" s="1"/>
  <c r="B1170" i="3"/>
  <c r="C1170" i="3" s="1"/>
  <c r="C1169" i="3"/>
  <c r="B1169" i="3"/>
  <c r="C1168" i="3"/>
  <c r="B1168" i="3"/>
  <c r="B1167" i="3"/>
  <c r="C1167" i="3" s="1"/>
  <c r="B1166" i="3"/>
  <c r="C1166" i="3" s="1"/>
  <c r="B1165" i="3"/>
  <c r="C1165" i="3" s="1"/>
  <c r="B1164" i="3"/>
  <c r="C1164" i="3" s="1"/>
  <c r="C1163" i="3"/>
  <c r="B1163" i="3"/>
  <c r="C1162" i="3"/>
  <c r="B1162" i="3"/>
  <c r="B1161" i="3"/>
  <c r="C1161" i="3" s="1"/>
  <c r="B1160" i="3"/>
  <c r="C1160" i="3" s="1"/>
  <c r="B1159" i="3"/>
  <c r="C1159" i="3" s="1"/>
  <c r="B1158" i="3"/>
  <c r="C1158" i="3" s="1"/>
  <c r="C1157" i="3"/>
  <c r="B1157" i="3"/>
  <c r="C1156" i="3"/>
  <c r="B1156" i="3"/>
  <c r="B1155" i="3"/>
  <c r="C1155" i="3" s="1"/>
  <c r="B1154" i="3"/>
  <c r="C1154" i="3" s="1"/>
  <c r="B1153" i="3"/>
  <c r="C1153" i="3" s="1"/>
  <c r="B1152" i="3"/>
  <c r="C1152" i="3" s="1"/>
  <c r="C1151" i="3"/>
  <c r="B1151" i="3"/>
  <c r="C1150" i="3"/>
  <c r="B1150" i="3"/>
  <c r="B1149" i="3"/>
  <c r="C1149" i="3" s="1"/>
  <c r="B1148" i="3"/>
  <c r="C1148" i="3" s="1"/>
  <c r="B1147" i="3"/>
  <c r="C1147" i="3" s="1"/>
  <c r="B1146" i="3"/>
  <c r="C1146" i="3" s="1"/>
  <c r="C1145" i="3"/>
  <c r="B1145" i="3"/>
  <c r="C1144" i="3"/>
  <c r="B1144" i="3"/>
  <c r="B1143" i="3"/>
  <c r="C1143" i="3" s="1"/>
  <c r="B1142" i="3"/>
  <c r="C1142" i="3" s="1"/>
  <c r="B1141" i="3"/>
  <c r="C1141" i="3" s="1"/>
  <c r="B1140" i="3"/>
  <c r="C1140" i="3" s="1"/>
  <c r="C1139" i="3"/>
  <c r="B1139" i="3"/>
  <c r="C1138" i="3"/>
  <c r="B1138" i="3"/>
  <c r="B1137" i="3"/>
  <c r="C1137" i="3" s="1"/>
  <c r="B1136" i="3"/>
  <c r="C1136" i="3" s="1"/>
  <c r="B1135" i="3"/>
  <c r="C1135" i="3" s="1"/>
  <c r="B1134" i="3"/>
  <c r="C1134" i="3" s="1"/>
  <c r="C1133" i="3"/>
  <c r="B1133" i="3"/>
  <c r="C1132" i="3"/>
  <c r="B1132" i="3"/>
  <c r="B1131" i="3"/>
  <c r="C1131" i="3" s="1"/>
  <c r="B1130" i="3"/>
  <c r="C1130" i="3" s="1"/>
  <c r="B1129" i="3"/>
  <c r="C1129" i="3" s="1"/>
  <c r="B1128" i="3"/>
  <c r="C1128" i="3" s="1"/>
  <c r="C1127" i="3"/>
  <c r="B1127" i="3"/>
  <c r="C1126" i="3"/>
  <c r="B1126" i="3"/>
  <c r="B1125" i="3"/>
  <c r="C1125" i="3" s="1"/>
  <c r="B1124" i="3"/>
  <c r="C1124" i="3" s="1"/>
  <c r="B1123" i="3"/>
  <c r="C1123" i="3" s="1"/>
  <c r="B1122" i="3"/>
  <c r="C1122" i="3" s="1"/>
  <c r="C1121" i="3"/>
  <c r="B1121" i="3"/>
  <c r="C1120" i="3"/>
  <c r="B1120" i="3"/>
  <c r="B1119" i="3"/>
  <c r="C1119" i="3" s="1"/>
  <c r="B1118" i="3"/>
  <c r="C1118" i="3" s="1"/>
  <c r="B1117" i="3"/>
  <c r="C1117" i="3" s="1"/>
  <c r="B1116" i="3"/>
  <c r="C1116" i="3" s="1"/>
  <c r="C1115" i="3"/>
  <c r="B1115" i="3"/>
  <c r="C1114" i="3"/>
  <c r="B1114" i="3"/>
  <c r="B1113" i="3"/>
  <c r="C1113" i="3" s="1"/>
  <c r="B1112" i="3"/>
  <c r="C1112" i="3" s="1"/>
  <c r="B1111" i="3"/>
  <c r="C1111" i="3" s="1"/>
  <c r="B1110" i="3"/>
  <c r="C1110" i="3" s="1"/>
  <c r="C1109" i="3"/>
  <c r="B1109" i="3"/>
  <c r="C1108" i="3"/>
  <c r="B1108" i="3"/>
  <c r="B1107" i="3"/>
  <c r="C1107" i="3" s="1"/>
  <c r="B1106" i="3"/>
  <c r="C1106" i="3" s="1"/>
  <c r="B1105" i="3"/>
  <c r="C1105" i="3" s="1"/>
  <c r="B1104" i="3"/>
  <c r="C1104" i="3" s="1"/>
  <c r="C1103" i="3"/>
  <c r="B1103" i="3"/>
  <c r="B1102" i="3"/>
  <c r="C1102" i="3" s="1"/>
  <c r="B1101" i="3"/>
  <c r="C1101" i="3" s="1"/>
  <c r="B1100" i="3"/>
  <c r="C1100" i="3" s="1"/>
  <c r="B1099" i="3"/>
  <c r="C1099" i="3" s="1"/>
  <c r="B1098" i="3"/>
  <c r="C1098" i="3" s="1"/>
  <c r="C1097" i="3"/>
  <c r="B1097" i="3"/>
  <c r="C1096" i="3"/>
  <c r="B1096" i="3"/>
  <c r="B1095" i="3"/>
  <c r="C1095" i="3" s="1"/>
  <c r="B1094" i="3"/>
  <c r="C1094" i="3" s="1"/>
  <c r="B1093" i="3"/>
  <c r="C1093" i="3" s="1"/>
  <c r="B1092" i="3"/>
  <c r="C1092" i="3" s="1"/>
  <c r="C1091" i="3"/>
  <c r="B1091" i="3"/>
  <c r="B1090" i="3"/>
  <c r="C1090" i="3" s="1"/>
  <c r="B1089" i="3"/>
  <c r="C1089" i="3" s="1"/>
  <c r="B1088" i="3"/>
  <c r="C1088" i="3" s="1"/>
  <c r="B1087" i="3"/>
  <c r="C1087" i="3" s="1"/>
  <c r="B1086" i="3"/>
  <c r="C1086" i="3" s="1"/>
  <c r="C1085" i="3"/>
  <c r="B1085" i="3"/>
  <c r="B1084" i="3"/>
  <c r="C1084" i="3" s="1"/>
  <c r="B1083" i="3"/>
  <c r="C1083" i="3" s="1"/>
  <c r="B1082" i="3"/>
  <c r="C1082" i="3" s="1"/>
  <c r="B1081" i="3"/>
  <c r="C1081" i="3" s="1"/>
  <c r="B1080" i="3"/>
  <c r="C1080" i="3" s="1"/>
  <c r="C1079" i="3"/>
  <c r="B1079" i="3"/>
  <c r="C1078" i="3"/>
  <c r="B1078" i="3"/>
  <c r="B1077" i="3"/>
  <c r="C1077" i="3" s="1"/>
  <c r="B1076" i="3"/>
  <c r="C1076" i="3" s="1"/>
  <c r="B1075" i="3"/>
  <c r="C1075" i="3" s="1"/>
  <c r="B1074" i="3"/>
  <c r="C1074" i="3" s="1"/>
  <c r="B1073" i="3"/>
  <c r="C1073" i="3" s="1"/>
  <c r="B1072" i="3"/>
  <c r="C1072" i="3" s="1"/>
  <c r="B1071" i="3"/>
  <c r="C1071" i="3" s="1"/>
  <c r="B1070" i="3"/>
  <c r="C1070" i="3" s="1"/>
  <c r="B1069" i="3"/>
  <c r="C1069" i="3" s="1"/>
  <c r="B1068" i="3"/>
  <c r="C1068" i="3" s="1"/>
  <c r="C1067" i="3"/>
  <c r="B1067" i="3"/>
  <c r="B1066" i="3"/>
  <c r="C1066" i="3" s="1"/>
  <c r="B1065" i="3"/>
  <c r="C1065" i="3" s="1"/>
  <c r="B1064" i="3"/>
  <c r="C1064" i="3" s="1"/>
  <c r="B1063" i="3"/>
  <c r="C1063" i="3" s="1"/>
  <c r="B1062" i="3"/>
  <c r="C1062" i="3" s="1"/>
  <c r="C1061" i="3"/>
  <c r="B1061" i="3"/>
  <c r="C1060" i="3"/>
  <c r="B1060" i="3"/>
  <c r="B1059" i="3"/>
  <c r="C1059" i="3" s="1"/>
  <c r="B1058" i="3"/>
  <c r="C1058" i="3" s="1"/>
  <c r="B1057" i="3"/>
  <c r="C1057" i="3" s="1"/>
  <c r="B1056" i="3"/>
  <c r="C1056" i="3" s="1"/>
  <c r="B1055" i="3"/>
  <c r="C1055" i="3" s="1"/>
  <c r="B1054" i="3"/>
  <c r="C1054" i="3" s="1"/>
  <c r="B1053" i="3"/>
  <c r="C1053" i="3" s="1"/>
  <c r="B1052" i="3"/>
  <c r="C1052" i="3" s="1"/>
  <c r="B1051" i="3"/>
  <c r="C1051" i="3" s="1"/>
  <c r="B1050" i="3"/>
  <c r="C1050" i="3" s="1"/>
  <c r="C1049" i="3"/>
  <c r="B1049" i="3"/>
  <c r="B1048" i="3"/>
  <c r="C1048" i="3" s="1"/>
  <c r="B1047" i="3"/>
  <c r="C1047" i="3" s="1"/>
  <c r="B1046" i="3"/>
  <c r="C1046" i="3" s="1"/>
  <c r="B1045" i="3"/>
  <c r="C1045" i="3" s="1"/>
  <c r="B1044" i="3"/>
  <c r="C1044" i="3" s="1"/>
  <c r="C1043" i="3"/>
  <c r="B1043" i="3"/>
  <c r="C1042" i="3"/>
  <c r="B1042" i="3"/>
  <c r="B1041" i="3"/>
  <c r="C1041" i="3" s="1"/>
  <c r="B1040" i="3"/>
  <c r="C1040" i="3" s="1"/>
  <c r="B1039" i="3"/>
  <c r="C1039" i="3" s="1"/>
  <c r="B1038" i="3"/>
  <c r="C1038" i="3" s="1"/>
  <c r="B1037" i="3"/>
  <c r="C1037" i="3" s="1"/>
  <c r="B1036" i="3"/>
  <c r="C1036" i="3" s="1"/>
  <c r="B1035" i="3"/>
  <c r="C1035" i="3" s="1"/>
  <c r="B1034" i="3"/>
  <c r="C1034" i="3" s="1"/>
  <c r="B1033" i="3"/>
  <c r="C1033" i="3" s="1"/>
  <c r="B1032" i="3"/>
  <c r="C1032" i="3" s="1"/>
  <c r="C1031" i="3"/>
  <c r="B1031" i="3"/>
  <c r="B1030" i="3"/>
  <c r="C1030" i="3" s="1"/>
  <c r="B1029" i="3"/>
  <c r="C1029" i="3" s="1"/>
  <c r="B1028" i="3"/>
  <c r="C1028" i="3" s="1"/>
  <c r="B1027" i="3"/>
  <c r="C1027" i="3" s="1"/>
  <c r="B1026" i="3"/>
  <c r="C1026" i="3" s="1"/>
  <c r="C1025" i="3"/>
  <c r="B1025" i="3"/>
  <c r="C1024" i="3"/>
  <c r="B1024" i="3"/>
  <c r="B1023" i="3"/>
  <c r="C1023" i="3" s="1"/>
  <c r="B1022" i="3"/>
  <c r="C1022" i="3" s="1"/>
  <c r="B1021" i="3"/>
  <c r="C1021" i="3" s="1"/>
  <c r="B1020" i="3"/>
  <c r="C1020" i="3" s="1"/>
  <c r="B1019" i="3"/>
  <c r="C1019" i="3" s="1"/>
  <c r="B1018" i="3"/>
  <c r="C1018" i="3" s="1"/>
  <c r="B1017" i="3"/>
  <c r="C1017" i="3" s="1"/>
  <c r="B1016" i="3"/>
  <c r="C1016" i="3" s="1"/>
  <c r="B1015" i="3"/>
  <c r="C1015" i="3" s="1"/>
  <c r="B1014" i="3"/>
  <c r="C1014" i="3" s="1"/>
  <c r="C1013" i="3"/>
  <c r="B1013" i="3"/>
  <c r="B1012" i="3"/>
  <c r="C1012" i="3" s="1"/>
  <c r="B1011" i="3"/>
  <c r="C1011" i="3" s="1"/>
  <c r="B1010" i="3"/>
  <c r="C1010" i="3" s="1"/>
  <c r="B1009" i="3"/>
  <c r="C1009" i="3" s="1"/>
  <c r="B1008" i="3"/>
  <c r="C1008" i="3" s="1"/>
  <c r="C1007" i="3"/>
  <c r="B1007" i="3"/>
  <c r="C1006" i="3"/>
  <c r="B1006" i="3"/>
  <c r="B1005" i="3"/>
  <c r="C1005" i="3" s="1"/>
  <c r="B1004" i="3"/>
  <c r="C1004" i="3" s="1"/>
  <c r="B1003" i="3"/>
  <c r="C1003" i="3" s="1"/>
  <c r="B1002" i="3"/>
  <c r="C1002" i="3" s="1"/>
  <c r="B1001" i="3"/>
  <c r="C1001" i="3" s="1"/>
  <c r="B1000" i="3"/>
  <c r="C1000" i="3" s="1"/>
  <c r="B999" i="3"/>
  <c r="C999" i="3" s="1"/>
  <c r="B998" i="3"/>
  <c r="C998" i="3" s="1"/>
  <c r="B997" i="3"/>
  <c r="C997" i="3" s="1"/>
  <c r="B996" i="3"/>
  <c r="C996" i="3" s="1"/>
  <c r="C995" i="3"/>
  <c r="B995" i="3"/>
  <c r="B994" i="3"/>
  <c r="C994" i="3" s="1"/>
  <c r="B993" i="3"/>
  <c r="C993" i="3" s="1"/>
  <c r="B992" i="3"/>
  <c r="C992" i="3" s="1"/>
  <c r="B991" i="3"/>
  <c r="C991" i="3" s="1"/>
  <c r="B990" i="3"/>
  <c r="C990" i="3" s="1"/>
  <c r="C989" i="3"/>
  <c r="B989" i="3"/>
  <c r="C988" i="3"/>
  <c r="B988" i="3"/>
  <c r="B987" i="3"/>
  <c r="C987" i="3" s="1"/>
  <c r="B986" i="3"/>
  <c r="C986" i="3" s="1"/>
  <c r="B985" i="3"/>
  <c r="C985" i="3" s="1"/>
  <c r="B984" i="3"/>
  <c r="C984" i="3" s="1"/>
  <c r="B983" i="3"/>
  <c r="C983" i="3" s="1"/>
  <c r="B982" i="3"/>
  <c r="C982" i="3" s="1"/>
  <c r="B981" i="3"/>
  <c r="C981" i="3" s="1"/>
  <c r="B980" i="3"/>
  <c r="C980" i="3" s="1"/>
  <c r="B979" i="3"/>
  <c r="C979" i="3" s="1"/>
  <c r="B978" i="3"/>
  <c r="C978" i="3" s="1"/>
  <c r="C977" i="3"/>
  <c r="B977" i="3"/>
  <c r="B976" i="3"/>
  <c r="C976" i="3" s="1"/>
  <c r="B975" i="3"/>
  <c r="C975" i="3" s="1"/>
  <c r="B974" i="3"/>
  <c r="C974" i="3" s="1"/>
  <c r="B973" i="3"/>
  <c r="C973" i="3" s="1"/>
  <c r="B972" i="3"/>
  <c r="C972" i="3" s="1"/>
  <c r="C971" i="3"/>
  <c r="B971" i="3"/>
  <c r="C970" i="3"/>
  <c r="B970" i="3"/>
  <c r="B969" i="3"/>
  <c r="C969" i="3" s="1"/>
  <c r="B968" i="3"/>
  <c r="C968" i="3" s="1"/>
  <c r="B967" i="3"/>
  <c r="C967" i="3" s="1"/>
  <c r="B966" i="3"/>
  <c r="C966" i="3" s="1"/>
  <c r="B965" i="3"/>
  <c r="C965" i="3" s="1"/>
  <c r="B964" i="3"/>
  <c r="C964" i="3" s="1"/>
  <c r="B963" i="3"/>
  <c r="C963" i="3" s="1"/>
  <c r="B962" i="3"/>
  <c r="C962" i="3" s="1"/>
  <c r="B961" i="3"/>
  <c r="C961" i="3" s="1"/>
  <c r="B960" i="3"/>
  <c r="C960" i="3" s="1"/>
  <c r="C959" i="3"/>
  <c r="B959" i="3"/>
  <c r="B958" i="3"/>
  <c r="C958" i="3" s="1"/>
  <c r="B957" i="3"/>
  <c r="C957" i="3" s="1"/>
  <c r="B956" i="3"/>
  <c r="C956" i="3" s="1"/>
  <c r="B955" i="3"/>
  <c r="C955" i="3" s="1"/>
  <c r="B954" i="3"/>
  <c r="C954" i="3" s="1"/>
  <c r="C953" i="3"/>
  <c r="B953" i="3"/>
  <c r="C952" i="3"/>
  <c r="B952" i="3"/>
  <c r="B951" i="3"/>
  <c r="C951" i="3" s="1"/>
  <c r="B950" i="3"/>
  <c r="C950" i="3" s="1"/>
  <c r="B949" i="3"/>
  <c r="C949" i="3" s="1"/>
  <c r="B948" i="3"/>
  <c r="C948" i="3" s="1"/>
  <c r="B947" i="3"/>
  <c r="C947" i="3" s="1"/>
  <c r="B946" i="3"/>
  <c r="C946" i="3" s="1"/>
  <c r="B945" i="3"/>
  <c r="C945" i="3" s="1"/>
  <c r="B944" i="3"/>
  <c r="C944" i="3" s="1"/>
  <c r="B943" i="3"/>
  <c r="C943" i="3" s="1"/>
  <c r="B942" i="3"/>
  <c r="C942" i="3" s="1"/>
  <c r="C941" i="3"/>
  <c r="B941" i="3"/>
  <c r="B940" i="3"/>
  <c r="C940" i="3" s="1"/>
  <c r="B939" i="3"/>
  <c r="C939" i="3" s="1"/>
  <c r="B938" i="3"/>
  <c r="C938" i="3" s="1"/>
  <c r="B937" i="3"/>
  <c r="C937" i="3" s="1"/>
  <c r="B936" i="3"/>
  <c r="C936" i="3" s="1"/>
  <c r="C935" i="3"/>
  <c r="B935" i="3"/>
  <c r="C934" i="3"/>
  <c r="B934" i="3"/>
  <c r="B933" i="3"/>
  <c r="C933" i="3" s="1"/>
  <c r="B932" i="3"/>
  <c r="C932" i="3" s="1"/>
  <c r="B931" i="3"/>
  <c r="C931" i="3" s="1"/>
  <c r="B930" i="3"/>
  <c r="C930" i="3" s="1"/>
  <c r="B929" i="3"/>
  <c r="C929" i="3" s="1"/>
  <c r="B928" i="3"/>
  <c r="C928" i="3" s="1"/>
  <c r="B927" i="3"/>
  <c r="C927" i="3" s="1"/>
  <c r="B926" i="3"/>
  <c r="C926" i="3" s="1"/>
  <c r="B925" i="3"/>
  <c r="C925" i="3" s="1"/>
  <c r="B924" i="3"/>
  <c r="C924" i="3" s="1"/>
  <c r="C923" i="3"/>
  <c r="B923" i="3"/>
  <c r="B922" i="3"/>
  <c r="C922" i="3" s="1"/>
  <c r="B921" i="3"/>
  <c r="C921" i="3" s="1"/>
  <c r="B920" i="3"/>
  <c r="C920" i="3" s="1"/>
  <c r="B919" i="3"/>
  <c r="C919" i="3" s="1"/>
  <c r="B918" i="3"/>
  <c r="C918" i="3" s="1"/>
  <c r="C917" i="3"/>
  <c r="B917" i="3"/>
  <c r="C916" i="3"/>
  <c r="B916" i="3"/>
  <c r="B915" i="3"/>
  <c r="C915" i="3" s="1"/>
  <c r="B914" i="3"/>
  <c r="C914" i="3" s="1"/>
  <c r="B913" i="3"/>
  <c r="C913" i="3" s="1"/>
  <c r="B912" i="3"/>
  <c r="C912" i="3" s="1"/>
  <c r="B911" i="3"/>
  <c r="C911" i="3" s="1"/>
  <c r="B910" i="3"/>
  <c r="C910" i="3" s="1"/>
  <c r="B909" i="3"/>
  <c r="C909" i="3" s="1"/>
  <c r="B908" i="3"/>
  <c r="C908" i="3" s="1"/>
  <c r="B907" i="3"/>
  <c r="C907" i="3" s="1"/>
  <c r="B906" i="3"/>
  <c r="C906" i="3" s="1"/>
  <c r="C905" i="3"/>
  <c r="B905" i="3"/>
  <c r="B904" i="3"/>
  <c r="C904" i="3" s="1"/>
  <c r="B903" i="3"/>
  <c r="C903" i="3" s="1"/>
  <c r="B902" i="3"/>
  <c r="C902" i="3" s="1"/>
  <c r="B901" i="3"/>
  <c r="C901" i="3" s="1"/>
  <c r="B900" i="3"/>
  <c r="C900" i="3" s="1"/>
  <c r="C899" i="3"/>
  <c r="B899" i="3"/>
  <c r="C898" i="3"/>
  <c r="B898" i="3"/>
  <c r="B897" i="3"/>
  <c r="C897" i="3" s="1"/>
  <c r="B896" i="3"/>
  <c r="C896" i="3" s="1"/>
  <c r="B895" i="3"/>
  <c r="C895" i="3" s="1"/>
  <c r="B894" i="3"/>
  <c r="C894" i="3" s="1"/>
  <c r="B893" i="3"/>
  <c r="C893" i="3" s="1"/>
  <c r="B892" i="3"/>
  <c r="C892" i="3" s="1"/>
  <c r="B891" i="3"/>
  <c r="C891" i="3" s="1"/>
  <c r="B890" i="3"/>
  <c r="C890" i="3" s="1"/>
  <c r="B889" i="3"/>
  <c r="C889" i="3" s="1"/>
  <c r="B888" i="3"/>
  <c r="C888" i="3" s="1"/>
  <c r="C887" i="3"/>
  <c r="B887" i="3"/>
  <c r="B886" i="3"/>
  <c r="C886" i="3" s="1"/>
  <c r="B885" i="3"/>
  <c r="C885" i="3" s="1"/>
  <c r="B884" i="3"/>
  <c r="C884" i="3" s="1"/>
  <c r="B883" i="3"/>
  <c r="C883" i="3" s="1"/>
  <c r="B882" i="3"/>
  <c r="C882" i="3" s="1"/>
  <c r="C881" i="3"/>
  <c r="B881" i="3"/>
  <c r="C880" i="3"/>
  <c r="B880" i="3"/>
  <c r="B879" i="3"/>
  <c r="C879" i="3" s="1"/>
  <c r="B878" i="3"/>
  <c r="C878" i="3" s="1"/>
  <c r="B877" i="3"/>
  <c r="C877" i="3" s="1"/>
  <c r="B876" i="3"/>
  <c r="C876" i="3" s="1"/>
  <c r="B875" i="3"/>
  <c r="C875" i="3" s="1"/>
  <c r="B874" i="3"/>
  <c r="C874" i="3" s="1"/>
  <c r="B873" i="3"/>
  <c r="C873" i="3" s="1"/>
  <c r="B872" i="3"/>
  <c r="C872" i="3" s="1"/>
  <c r="B871" i="3"/>
  <c r="C871" i="3" s="1"/>
  <c r="B870" i="3"/>
  <c r="C870" i="3" s="1"/>
  <c r="C869" i="3"/>
  <c r="B869" i="3"/>
  <c r="B868" i="3"/>
  <c r="C868" i="3" s="1"/>
  <c r="B867" i="3"/>
  <c r="C867" i="3" s="1"/>
  <c r="B866" i="3"/>
  <c r="C866" i="3" s="1"/>
  <c r="B865" i="3"/>
  <c r="C865" i="3" s="1"/>
  <c r="B864" i="3"/>
  <c r="C864" i="3" s="1"/>
  <c r="C863" i="3"/>
  <c r="B863" i="3"/>
  <c r="C862" i="3"/>
  <c r="B862" i="3"/>
  <c r="B861" i="3"/>
  <c r="C861" i="3" s="1"/>
  <c r="B860" i="3"/>
  <c r="C860" i="3" s="1"/>
  <c r="B859" i="3"/>
  <c r="C859" i="3" s="1"/>
  <c r="B858" i="3"/>
  <c r="C858" i="3" s="1"/>
  <c r="B857" i="3"/>
  <c r="C857" i="3" s="1"/>
  <c r="B856" i="3"/>
  <c r="C856" i="3" s="1"/>
  <c r="C855" i="3"/>
  <c r="B855" i="3"/>
  <c r="B854" i="3"/>
  <c r="C854" i="3" s="1"/>
  <c r="B853" i="3"/>
  <c r="C853" i="3" s="1"/>
  <c r="C852" i="3"/>
  <c r="B852" i="3"/>
  <c r="B851" i="3"/>
  <c r="C851" i="3" s="1"/>
  <c r="B850" i="3"/>
  <c r="C850" i="3" s="1"/>
  <c r="B849" i="3"/>
  <c r="C849" i="3" s="1"/>
  <c r="C848" i="3"/>
  <c r="B848" i="3"/>
  <c r="C847" i="3"/>
  <c r="B847" i="3"/>
  <c r="C846" i="3"/>
  <c r="B846" i="3"/>
  <c r="B845" i="3"/>
  <c r="C845" i="3" s="1"/>
  <c r="B844" i="3"/>
  <c r="C844" i="3" s="1"/>
  <c r="B843" i="3"/>
  <c r="C843" i="3" s="1"/>
  <c r="C842" i="3"/>
  <c r="B842" i="3"/>
  <c r="C841" i="3"/>
  <c r="B841" i="3"/>
  <c r="C840" i="3"/>
  <c r="B840" i="3"/>
  <c r="B839" i="3"/>
  <c r="C839" i="3" s="1"/>
  <c r="B838" i="3"/>
  <c r="C838" i="3" s="1"/>
  <c r="B837" i="3"/>
  <c r="C837" i="3" s="1"/>
  <c r="C836" i="3"/>
  <c r="B836" i="3"/>
  <c r="C835" i="3"/>
  <c r="B835" i="3"/>
  <c r="C834" i="3"/>
  <c r="B834" i="3"/>
  <c r="B833" i="3"/>
  <c r="C833" i="3" s="1"/>
  <c r="B832" i="3"/>
  <c r="C832" i="3" s="1"/>
  <c r="B831" i="3"/>
  <c r="C831" i="3" s="1"/>
  <c r="C830" i="3"/>
  <c r="B830" i="3"/>
  <c r="C829" i="3"/>
  <c r="B829" i="3"/>
  <c r="C828" i="3"/>
  <c r="B828" i="3"/>
  <c r="B827" i="3"/>
  <c r="C827" i="3" s="1"/>
  <c r="B826" i="3"/>
  <c r="C826" i="3" s="1"/>
  <c r="B825" i="3"/>
  <c r="C825" i="3" s="1"/>
  <c r="C824" i="3"/>
  <c r="B824" i="3"/>
  <c r="C823" i="3"/>
  <c r="B823" i="3"/>
  <c r="C822" i="3"/>
  <c r="B822" i="3"/>
  <c r="B821" i="3"/>
  <c r="C821" i="3" s="1"/>
  <c r="B820" i="3"/>
  <c r="C820" i="3" s="1"/>
  <c r="B819" i="3"/>
  <c r="C819" i="3" s="1"/>
  <c r="C818" i="3"/>
  <c r="B818" i="3"/>
  <c r="C817" i="3"/>
  <c r="B817" i="3"/>
  <c r="C816" i="3"/>
  <c r="B816" i="3"/>
  <c r="B815" i="3"/>
  <c r="C815" i="3" s="1"/>
  <c r="B814" i="3"/>
  <c r="C814" i="3" s="1"/>
  <c r="B813" i="3"/>
  <c r="C813" i="3" s="1"/>
  <c r="C812" i="3"/>
  <c r="B812" i="3"/>
  <c r="C811" i="3"/>
  <c r="B811" i="3"/>
  <c r="C810" i="3"/>
  <c r="B810" i="3"/>
  <c r="B809" i="3"/>
  <c r="C809" i="3" s="1"/>
  <c r="B808" i="3"/>
  <c r="C808" i="3" s="1"/>
  <c r="B807" i="3"/>
  <c r="C807" i="3" s="1"/>
  <c r="C806" i="3"/>
  <c r="B806" i="3"/>
  <c r="C805" i="3"/>
  <c r="B805" i="3"/>
  <c r="C804" i="3"/>
  <c r="B804" i="3"/>
  <c r="B803" i="3"/>
  <c r="C803" i="3" s="1"/>
  <c r="B802" i="3"/>
  <c r="C802" i="3" s="1"/>
  <c r="B801" i="3"/>
  <c r="C801" i="3" s="1"/>
  <c r="C800" i="3"/>
  <c r="B800" i="3"/>
  <c r="C799" i="3"/>
  <c r="B799" i="3"/>
  <c r="C798" i="3"/>
  <c r="B798" i="3"/>
  <c r="B797" i="3"/>
  <c r="C797" i="3" s="1"/>
  <c r="B796" i="3"/>
  <c r="C796" i="3" s="1"/>
  <c r="B795" i="3"/>
  <c r="C795" i="3" s="1"/>
  <c r="C794" i="3"/>
  <c r="B794" i="3"/>
  <c r="C793" i="3"/>
  <c r="B793" i="3"/>
  <c r="C792" i="3"/>
  <c r="B792" i="3"/>
  <c r="B791" i="3"/>
  <c r="C791" i="3" s="1"/>
  <c r="B790" i="3"/>
  <c r="C790" i="3" s="1"/>
  <c r="B789" i="3"/>
  <c r="C789" i="3" s="1"/>
  <c r="C788" i="3"/>
  <c r="B788" i="3"/>
  <c r="C787" i="3"/>
  <c r="B787" i="3"/>
  <c r="C786" i="3"/>
  <c r="B786" i="3"/>
  <c r="B785" i="3"/>
  <c r="C785" i="3" s="1"/>
  <c r="B784" i="3"/>
  <c r="C784" i="3" s="1"/>
  <c r="B783" i="3"/>
  <c r="C783" i="3" s="1"/>
  <c r="C782" i="3"/>
  <c r="B782" i="3"/>
  <c r="C781" i="3"/>
  <c r="B781" i="3"/>
  <c r="C780" i="3"/>
  <c r="B780" i="3"/>
  <c r="B779" i="3"/>
  <c r="C779" i="3" s="1"/>
  <c r="B778" i="3"/>
  <c r="C778" i="3" s="1"/>
  <c r="B777" i="3"/>
  <c r="C777" i="3" s="1"/>
  <c r="C776" i="3"/>
  <c r="B776" i="3"/>
  <c r="C775" i="3"/>
  <c r="B775" i="3"/>
  <c r="C774" i="3"/>
  <c r="B774" i="3"/>
  <c r="B773" i="3"/>
  <c r="C773" i="3" s="1"/>
  <c r="B772" i="3"/>
  <c r="C772" i="3" s="1"/>
  <c r="B771" i="3"/>
  <c r="C771" i="3" s="1"/>
  <c r="C770" i="3"/>
  <c r="B770" i="3"/>
  <c r="C769" i="3"/>
  <c r="B769" i="3"/>
  <c r="C768" i="3"/>
  <c r="B768" i="3"/>
  <c r="B767" i="3"/>
  <c r="C767" i="3" s="1"/>
  <c r="B766" i="3"/>
  <c r="C766" i="3" s="1"/>
  <c r="B765" i="3"/>
  <c r="C765" i="3" s="1"/>
  <c r="C764" i="3"/>
  <c r="B764" i="3"/>
  <c r="C763" i="3"/>
  <c r="B763" i="3"/>
  <c r="C762" i="3"/>
  <c r="B762" i="3"/>
  <c r="B761" i="3"/>
  <c r="C761" i="3" s="1"/>
  <c r="B760" i="3"/>
  <c r="C760" i="3" s="1"/>
  <c r="B759" i="3"/>
  <c r="C759" i="3" s="1"/>
  <c r="C758" i="3"/>
  <c r="B758" i="3"/>
  <c r="C757" i="3"/>
  <c r="B757" i="3"/>
  <c r="C756" i="3"/>
  <c r="B756" i="3"/>
  <c r="B755" i="3"/>
  <c r="C755" i="3" s="1"/>
  <c r="B754" i="3"/>
  <c r="C754" i="3" s="1"/>
  <c r="B753" i="3"/>
  <c r="C753" i="3" s="1"/>
  <c r="C752" i="3"/>
  <c r="B752" i="3"/>
  <c r="C751" i="3"/>
  <c r="B751" i="3"/>
  <c r="C750" i="3"/>
  <c r="B750" i="3"/>
  <c r="B749" i="3"/>
  <c r="C749" i="3" s="1"/>
  <c r="B748" i="3"/>
  <c r="C748" i="3" s="1"/>
  <c r="B747" i="3"/>
  <c r="C747" i="3" s="1"/>
  <c r="B746" i="3"/>
  <c r="C746" i="3" s="1"/>
  <c r="B745" i="3"/>
  <c r="C745" i="3" s="1"/>
  <c r="C744" i="3"/>
  <c r="B744" i="3"/>
  <c r="B743" i="3"/>
  <c r="C743" i="3" s="1"/>
  <c r="B742" i="3"/>
  <c r="C742" i="3" s="1"/>
  <c r="B741" i="3"/>
  <c r="C741" i="3" s="1"/>
  <c r="B740" i="3"/>
  <c r="C740" i="3" s="1"/>
  <c r="B739" i="3"/>
  <c r="C739" i="3" s="1"/>
  <c r="C738" i="3"/>
  <c r="B738" i="3"/>
  <c r="B737" i="3"/>
  <c r="C737" i="3" s="1"/>
  <c r="B736" i="3"/>
  <c r="C736" i="3" s="1"/>
  <c r="B735" i="3"/>
  <c r="C735" i="3" s="1"/>
  <c r="B734" i="3"/>
  <c r="C734" i="3" s="1"/>
  <c r="C733" i="3"/>
  <c r="B733" i="3"/>
  <c r="C732" i="3"/>
  <c r="B732" i="3"/>
  <c r="B731" i="3"/>
  <c r="C731" i="3" s="1"/>
  <c r="B730" i="3"/>
  <c r="C730" i="3" s="1"/>
  <c r="B729" i="3"/>
  <c r="C729" i="3" s="1"/>
  <c r="B728" i="3"/>
  <c r="C728" i="3" s="1"/>
  <c r="B727" i="3"/>
  <c r="C727" i="3" s="1"/>
  <c r="C726" i="3"/>
  <c r="B726" i="3"/>
  <c r="B725" i="3"/>
  <c r="C725" i="3" s="1"/>
  <c r="B724" i="3"/>
  <c r="C724" i="3" s="1"/>
  <c r="B723" i="3"/>
  <c r="C723" i="3" s="1"/>
  <c r="B722" i="3"/>
  <c r="C722" i="3" s="1"/>
  <c r="B721" i="3"/>
  <c r="C721" i="3" s="1"/>
  <c r="C720" i="3"/>
  <c r="B720" i="3"/>
  <c r="B719" i="3"/>
  <c r="C719" i="3" s="1"/>
  <c r="B718" i="3"/>
  <c r="C718" i="3" s="1"/>
  <c r="B717" i="3"/>
  <c r="C717" i="3" s="1"/>
  <c r="B716" i="3"/>
  <c r="C716" i="3" s="1"/>
  <c r="C715" i="3"/>
  <c r="B715" i="3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C697" i="3"/>
  <c r="B697" i="3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C486" i="3"/>
  <c r="B486" i="3"/>
  <c r="B485" i="3"/>
  <c r="C485" i="3" s="1"/>
  <c r="B484" i="3"/>
  <c r="C484" i="3" s="1"/>
  <c r="B483" i="3"/>
  <c r="C483" i="3" s="1"/>
  <c r="B482" i="3"/>
  <c r="C482" i="3" s="1"/>
  <c r="C481" i="3"/>
  <c r="B481" i="3"/>
  <c r="B480" i="3"/>
  <c r="C480" i="3" s="1"/>
  <c r="B479" i="3"/>
  <c r="C479" i="3" s="1"/>
  <c r="C478" i="3"/>
  <c r="B478" i="3"/>
  <c r="B477" i="3"/>
  <c r="C477" i="3" s="1"/>
  <c r="B476" i="3"/>
  <c r="C476" i="3" s="1"/>
  <c r="C475" i="3"/>
  <c r="B475" i="3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C462" i="3"/>
  <c r="B462" i="3"/>
  <c r="B461" i="3"/>
  <c r="C461" i="3" s="1"/>
  <c r="B460" i="3"/>
  <c r="C460" i="3" s="1"/>
  <c r="B459" i="3"/>
  <c r="C459" i="3" s="1"/>
  <c r="B458" i="3"/>
  <c r="C458" i="3" s="1"/>
  <c r="C457" i="3"/>
  <c r="B457" i="3"/>
  <c r="B456" i="3"/>
  <c r="C456" i="3" s="1"/>
  <c r="B455" i="3"/>
  <c r="C455" i="3" s="1"/>
  <c r="C454" i="3"/>
  <c r="B454" i="3"/>
  <c r="B453" i="3"/>
  <c r="C453" i="3" s="1"/>
  <c r="B452" i="3"/>
  <c r="C452" i="3" s="1"/>
  <c r="C451" i="3"/>
  <c r="B451" i="3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C441" i="3"/>
  <c r="B441" i="3"/>
  <c r="B440" i="3"/>
  <c r="C440" i="3" s="1"/>
  <c r="B439" i="3"/>
  <c r="C439" i="3" s="1"/>
  <c r="B438" i="3"/>
  <c r="C438" i="3" s="1"/>
  <c r="B437" i="3"/>
  <c r="C437" i="3" s="1"/>
  <c r="C436" i="3"/>
  <c r="B436" i="3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C429" i="3"/>
  <c r="B429" i="3"/>
  <c r="B428" i="3"/>
  <c r="C428" i="3" s="1"/>
  <c r="C427" i="3"/>
  <c r="B427" i="3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C420" i="3"/>
  <c r="B420" i="3"/>
  <c r="B419" i="3"/>
  <c r="C419" i="3" s="1"/>
  <c r="C418" i="3"/>
  <c r="B418" i="3"/>
  <c r="B417" i="3"/>
  <c r="C417" i="3" s="1"/>
  <c r="C416" i="3"/>
  <c r="B416" i="3"/>
  <c r="B415" i="3"/>
  <c r="C415" i="3" s="1"/>
  <c r="C414" i="3"/>
  <c r="B414" i="3"/>
  <c r="B413" i="3"/>
  <c r="C413" i="3" s="1"/>
  <c r="C412" i="3"/>
  <c r="B412" i="3"/>
  <c r="B411" i="3"/>
  <c r="C411" i="3" s="1"/>
  <c r="C410" i="3"/>
  <c r="B410" i="3"/>
  <c r="B409" i="3"/>
  <c r="C409" i="3" s="1"/>
  <c r="C408" i="3"/>
  <c r="B408" i="3"/>
  <c r="B407" i="3"/>
  <c r="C407" i="3" s="1"/>
  <c r="C406" i="3"/>
  <c r="B406" i="3"/>
  <c r="B405" i="3"/>
  <c r="C405" i="3" s="1"/>
  <c r="C404" i="3"/>
  <c r="B404" i="3"/>
  <c r="B403" i="3"/>
  <c r="C403" i="3" s="1"/>
  <c r="C402" i="3"/>
  <c r="B402" i="3"/>
  <c r="B401" i="3"/>
  <c r="C401" i="3" s="1"/>
  <c r="C400" i="3"/>
  <c r="B400" i="3"/>
  <c r="B399" i="3"/>
  <c r="C399" i="3" s="1"/>
  <c r="C398" i="3"/>
  <c r="B398" i="3"/>
  <c r="B397" i="3"/>
  <c r="C397" i="3" s="1"/>
  <c r="C396" i="3"/>
  <c r="B396" i="3"/>
  <c r="B395" i="3"/>
  <c r="C395" i="3" s="1"/>
  <c r="C394" i="3"/>
  <c r="B394" i="3"/>
  <c r="B393" i="3"/>
  <c r="C393" i="3" s="1"/>
  <c r="C392" i="3"/>
  <c r="B392" i="3"/>
  <c r="B391" i="3"/>
  <c r="C391" i="3" s="1"/>
  <c r="C390" i="3"/>
  <c r="B390" i="3"/>
  <c r="B389" i="3"/>
  <c r="C389" i="3" s="1"/>
  <c r="C388" i="3"/>
  <c r="B388" i="3"/>
  <c r="B387" i="3"/>
  <c r="C387" i="3" s="1"/>
  <c r="C386" i="3"/>
  <c r="B386" i="3"/>
  <c r="B385" i="3"/>
  <c r="C385" i="3" s="1"/>
  <c r="C384" i="3"/>
  <c r="B384" i="3"/>
  <c r="B383" i="3"/>
  <c r="C383" i="3" s="1"/>
  <c r="C382" i="3"/>
  <c r="B382" i="3"/>
  <c r="B381" i="3"/>
  <c r="C381" i="3" s="1"/>
  <c r="C380" i="3"/>
  <c r="B380" i="3"/>
  <c r="B379" i="3"/>
  <c r="C379" i="3" s="1"/>
  <c r="C378" i="3"/>
  <c r="B378" i="3"/>
  <c r="B377" i="3"/>
  <c r="C377" i="3" s="1"/>
  <c r="C376" i="3"/>
  <c r="B376" i="3"/>
  <c r="B375" i="3"/>
  <c r="C375" i="3" s="1"/>
  <c r="C374" i="3"/>
  <c r="B374" i="3"/>
  <c r="B373" i="3"/>
  <c r="C373" i="3" s="1"/>
  <c r="C372" i="3"/>
  <c r="B372" i="3"/>
  <c r="B371" i="3"/>
  <c r="C371" i="3" s="1"/>
  <c r="C370" i="3"/>
  <c r="B370" i="3"/>
  <c r="B369" i="3"/>
  <c r="C369" i="3" s="1"/>
  <c r="C368" i="3"/>
  <c r="B368" i="3"/>
  <c r="B367" i="3"/>
  <c r="C367" i="3" s="1"/>
  <c r="C366" i="3"/>
  <c r="B366" i="3"/>
  <c r="B365" i="3"/>
  <c r="C365" i="3" s="1"/>
  <c r="B364" i="3"/>
  <c r="C364" i="3" s="1"/>
  <c r="B363" i="3"/>
  <c r="C363" i="3" s="1"/>
  <c r="C362" i="3"/>
  <c r="B362" i="3"/>
  <c r="B361" i="3"/>
  <c r="C361" i="3" s="1"/>
  <c r="C360" i="3"/>
  <c r="B360" i="3"/>
  <c r="B359" i="3"/>
  <c r="C359" i="3" s="1"/>
  <c r="B358" i="3"/>
  <c r="C358" i="3" s="1"/>
  <c r="B357" i="3"/>
  <c r="C357" i="3" s="1"/>
  <c r="C356" i="3"/>
  <c r="B356" i="3"/>
  <c r="B355" i="3"/>
  <c r="C355" i="3" s="1"/>
  <c r="C354" i="3"/>
  <c r="B354" i="3"/>
  <c r="B353" i="3"/>
  <c r="C353" i="3" s="1"/>
  <c r="B352" i="3"/>
  <c r="C352" i="3" s="1"/>
  <c r="B351" i="3"/>
  <c r="C351" i="3" s="1"/>
  <c r="C350" i="3"/>
  <c r="B350" i="3"/>
  <c r="B349" i="3"/>
  <c r="C349" i="3" s="1"/>
  <c r="C348" i="3"/>
  <c r="B348" i="3"/>
  <c r="B347" i="3"/>
  <c r="C347" i="3" s="1"/>
  <c r="B346" i="3"/>
  <c r="C346" i="3" s="1"/>
  <c r="B345" i="3"/>
  <c r="C345" i="3" s="1"/>
  <c r="C344" i="3"/>
  <c r="B344" i="3"/>
  <c r="B343" i="3"/>
  <c r="C343" i="3" s="1"/>
  <c r="C342" i="3"/>
  <c r="B342" i="3"/>
  <c r="B341" i="3"/>
  <c r="C341" i="3" s="1"/>
  <c r="B340" i="3"/>
  <c r="C340" i="3" s="1"/>
  <c r="B339" i="3"/>
  <c r="C339" i="3" s="1"/>
  <c r="C338" i="3"/>
  <c r="B338" i="3"/>
  <c r="B337" i="3"/>
  <c r="C337" i="3" s="1"/>
  <c r="C336" i="3"/>
  <c r="B336" i="3"/>
  <c r="B335" i="3"/>
  <c r="C335" i="3" s="1"/>
  <c r="B334" i="3"/>
  <c r="C334" i="3" s="1"/>
  <c r="B333" i="3"/>
  <c r="C333" i="3" s="1"/>
  <c r="C332" i="3"/>
  <c r="B332" i="3"/>
  <c r="B331" i="3"/>
  <c r="C331" i="3" s="1"/>
  <c r="C330" i="3"/>
  <c r="B330" i="3"/>
  <c r="B329" i="3"/>
  <c r="C329" i="3" s="1"/>
  <c r="B328" i="3"/>
  <c r="C328" i="3" s="1"/>
  <c r="B327" i="3"/>
  <c r="C327" i="3" s="1"/>
  <c r="C326" i="3"/>
  <c r="B326" i="3"/>
  <c r="B325" i="3"/>
  <c r="C325" i="3" s="1"/>
  <c r="C324" i="3"/>
  <c r="B324" i="3"/>
  <c r="B323" i="3"/>
  <c r="C323" i="3" s="1"/>
  <c r="B322" i="3"/>
  <c r="C322" i="3" s="1"/>
  <c r="B321" i="3"/>
  <c r="C321" i="3" s="1"/>
  <c r="C320" i="3"/>
  <c r="B320" i="3"/>
  <c r="B319" i="3"/>
  <c r="C319" i="3" s="1"/>
  <c r="C318" i="3"/>
  <c r="B318" i="3"/>
  <c r="B317" i="3"/>
  <c r="C317" i="3" s="1"/>
  <c r="B316" i="3"/>
  <c r="C316" i="3" s="1"/>
  <c r="B315" i="3"/>
  <c r="C315" i="3" s="1"/>
  <c r="C314" i="3"/>
  <c r="B314" i="3"/>
  <c r="B313" i="3"/>
  <c r="C313" i="3" s="1"/>
  <c r="C312" i="3"/>
  <c r="B312" i="3"/>
  <c r="B311" i="3"/>
  <c r="C311" i="3" s="1"/>
  <c r="B310" i="3"/>
  <c r="C310" i="3" s="1"/>
  <c r="B309" i="3"/>
  <c r="C309" i="3" s="1"/>
  <c r="C308" i="3"/>
  <c r="B308" i="3"/>
  <c r="B307" i="3"/>
  <c r="C307" i="3" s="1"/>
  <c r="C306" i="3"/>
  <c r="B306" i="3"/>
  <c r="B305" i="3"/>
  <c r="C305" i="3" s="1"/>
  <c r="B304" i="3"/>
  <c r="C304" i="3" s="1"/>
  <c r="B303" i="3"/>
  <c r="C303" i="3" s="1"/>
  <c r="C302" i="3"/>
  <c r="B302" i="3"/>
  <c r="B301" i="3"/>
  <c r="C301" i="3" s="1"/>
  <c r="C300" i="3"/>
  <c r="B300" i="3"/>
  <c r="B299" i="3"/>
  <c r="C299" i="3" s="1"/>
  <c r="B298" i="3"/>
  <c r="C298" i="3" s="1"/>
  <c r="B297" i="3"/>
  <c r="C297" i="3" s="1"/>
  <c r="C296" i="3"/>
  <c r="B296" i="3"/>
  <c r="B295" i="3"/>
  <c r="C295" i="3" s="1"/>
  <c r="C294" i="3"/>
  <c r="B294" i="3"/>
  <c r="B293" i="3"/>
  <c r="C293" i="3" s="1"/>
  <c r="B292" i="3"/>
  <c r="C292" i="3" s="1"/>
  <c r="B291" i="3"/>
  <c r="C291" i="3" s="1"/>
  <c r="C290" i="3"/>
  <c r="B290" i="3"/>
  <c r="B289" i="3"/>
  <c r="C289" i="3" s="1"/>
  <c r="C288" i="3"/>
  <c r="B288" i="3"/>
  <c r="B287" i="3"/>
  <c r="C287" i="3" s="1"/>
  <c r="B286" i="3"/>
  <c r="C286" i="3" s="1"/>
  <c r="B285" i="3"/>
  <c r="C285" i="3" s="1"/>
  <c r="C284" i="3"/>
  <c r="B284" i="3"/>
  <c r="B283" i="3"/>
  <c r="C283" i="3" s="1"/>
  <c r="C282" i="3"/>
  <c r="B282" i="3"/>
  <c r="B281" i="3"/>
  <c r="C281" i="3" s="1"/>
  <c r="B280" i="3"/>
  <c r="C280" i="3" s="1"/>
  <c r="B279" i="3"/>
  <c r="C279" i="3" s="1"/>
  <c r="C278" i="3"/>
  <c r="B278" i="3"/>
  <c r="B277" i="3"/>
  <c r="C277" i="3" s="1"/>
  <c r="C276" i="3"/>
  <c r="B276" i="3"/>
  <c r="B275" i="3"/>
  <c r="C275" i="3" s="1"/>
  <c r="B274" i="3"/>
  <c r="C274" i="3" s="1"/>
  <c r="B273" i="3"/>
  <c r="C273" i="3" s="1"/>
  <c r="C272" i="3"/>
  <c r="B272" i="3"/>
  <c r="B271" i="3"/>
  <c r="C271" i="3" s="1"/>
  <c r="C270" i="3"/>
  <c r="B270" i="3"/>
  <c r="B269" i="3"/>
  <c r="C269" i="3" s="1"/>
  <c r="B268" i="3"/>
  <c r="C268" i="3" s="1"/>
  <c r="B267" i="3"/>
  <c r="C267" i="3" s="1"/>
  <c r="C266" i="3"/>
  <c r="B266" i="3"/>
  <c r="B265" i="3"/>
  <c r="C265" i="3" s="1"/>
  <c r="C264" i="3"/>
  <c r="B264" i="3"/>
  <c r="B263" i="3"/>
  <c r="C263" i="3" s="1"/>
  <c r="B262" i="3"/>
  <c r="C262" i="3" s="1"/>
  <c r="B261" i="3"/>
  <c r="C261" i="3" s="1"/>
  <c r="C260" i="3"/>
  <c r="B260" i="3"/>
  <c r="B259" i="3"/>
  <c r="C259" i="3" s="1"/>
  <c r="C258" i="3"/>
  <c r="B258" i="3"/>
  <c r="B257" i="3"/>
  <c r="C257" i="3" s="1"/>
  <c r="B256" i="3"/>
  <c r="C256" i="3" s="1"/>
  <c r="B255" i="3"/>
  <c r="C255" i="3" s="1"/>
  <c r="C254" i="3"/>
  <c r="B254" i="3"/>
  <c r="B253" i="3"/>
  <c r="C253" i="3" s="1"/>
  <c r="C252" i="3"/>
  <c r="B252" i="3"/>
  <c r="B251" i="3"/>
  <c r="C251" i="3" s="1"/>
  <c r="B250" i="3"/>
  <c r="C250" i="3" s="1"/>
  <c r="B249" i="3"/>
  <c r="C249" i="3" s="1"/>
  <c r="C248" i="3"/>
  <c r="B248" i="3"/>
  <c r="B247" i="3"/>
  <c r="C247" i="3" s="1"/>
  <c r="C246" i="3"/>
  <c r="B246" i="3"/>
  <c r="B245" i="3"/>
  <c r="C245" i="3" s="1"/>
  <c r="B244" i="3"/>
  <c r="C244" i="3" s="1"/>
  <c r="B243" i="3"/>
  <c r="C243" i="3" s="1"/>
  <c r="C242" i="3"/>
  <c r="B242" i="3"/>
  <c r="B241" i="3"/>
  <c r="C241" i="3" s="1"/>
  <c r="C240" i="3"/>
  <c r="B240" i="3"/>
  <c r="B239" i="3"/>
  <c r="C239" i="3" s="1"/>
  <c r="B238" i="3"/>
  <c r="C238" i="3" s="1"/>
  <c r="B237" i="3"/>
  <c r="C237" i="3" s="1"/>
  <c r="C236" i="3"/>
  <c r="B236" i="3"/>
  <c r="B235" i="3"/>
  <c r="C235" i="3" s="1"/>
  <c r="C234" i="3"/>
  <c r="B234" i="3"/>
  <c r="B233" i="3"/>
  <c r="C233" i="3" s="1"/>
  <c r="B232" i="3"/>
  <c r="C232" i="3" s="1"/>
  <c r="B231" i="3"/>
  <c r="C231" i="3" s="1"/>
  <c r="C230" i="3"/>
  <c r="B230" i="3"/>
  <c r="B229" i="3"/>
  <c r="C229" i="3" s="1"/>
  <c r="C228" i="3"/>
  <c r="B228" i="3"/>
  <c r="B227" i="3"/>
  <c r="C227" i="3" s="1"/>
  <c r="B226" i="3"/>
  <c r="C226" i="3" s="1"/>
  <c r="B225" i="3"/>
  <c r="C225" i="3" s="1"/>
  <c r="C224" i="3"/>
  <c r="B224" i="3"/>
  <c r="B223" i="3"/>
  <c r="C223" i="3" s="1"/>
  <c r="C222" i="3"/>
  <c r="B222" i="3"/>
  <c r="B221" i="3"/>
  <c r="C221" i="3" s="1"/>
  <c r="B220" i="3"/>
  <c r="C220" i="3" s="1"/>
  <c r="B219" i="3"/>
  <c r="C219" i="3" s="1"/>
  <c r="C218" i="3"/>
  <c r="B218" i="3"/>
  <c r="B217" i="3"/>
  <c r="C217" i="3" s="1"/>
  <c r="C216" i="3"/>
  <c r="B216" i="3"/>
  <c r="B215" i="3"/>
  <c r="C215" i="3" s="1"/>
  <c r="B214" i="3"/>
  <c r="C214" i="3" s="1"/>
  <c r="B213" i="3"/>
  <c r="C213" i="3" s="1"/>
  <c r="C212" i="3"/>
  <c r="B212" i="3"/>
  <c r="B211" i="3"/>
  <c r="C211" i="3" s="1"/>
  <c r="C210" i="3"/>
  <c r="B210" i="3"/>
  <c r="B209" i="3"/>
  <c r="C209" i="3" s="1"/>
  <c r="B208" i="3"/>
  <c r="C208" i="3" s="1"/>
  <c r="B207" i="3"/>
  <c r="C207" i="3" s="1"/>
  <c r="C206" i="3"/>
  <c r="B206" i="3"/>
  <c r="B205" i="3"/>
  <c r="C205" i="3" s="1"/>
  <c r="C204" i="3"/>
  <c r="B204" i="3"/>
  <c r="B203" i="3"/>
  <c r="C203" i="3" s="1"/>
  <c r="B202" i="3"/>
  <c r="C202" i="3" s="1"/>
  <c r="B201" i="3"/>
  <c r="C201" i="3" s="1"/>
  <c r="C200" i="3"/>
  <c r="B200" i="3"/>
  <c r="B199" i="3"/>
  <c r="C199" i="3" s="1"/>
  <c r="C198" i="3"/>
  <c r="B198" i="3"/>
  <c r="B197" i="3"/>
  <c r="C197" i="3" s="1"/>
  <c r="B196" i="3"/>
  <c r="C196" i="3" s="1"/>
  <c r="B195" i="3"/>
  <c r="C195" i="3" s="1"/>
  <c r="C194" i="3"/>
  <c r="B194" i="3"/>
  <c r="B193" i="3"/>
  <c r="C193" i="3" s="1"/>
  <c r="C192" i="3"/>
  <c r="B192" i="3"/>
  <c r="B191" i="3"/>
  <c r="C191" i="3" s="1"/>
  <c r="B190" i="3"/>
  <c r="C190" i="3" s="1"/>
  <c r="B189" i="3"/>
  <c r="C189" i="3" s="1"/>
  <c r="C188" i="3"/>
  <c r="B188" i="3"/>
  <c r="B187" i="3"/>
  <c r="C187" i="3" s="1"/>
  <c r="C186" i="3"/>
  <c r="B186" i="3"/>
  <c r="B185" i="3"/>
  <c r="C185" i="3" s="1"/>
  <c r="B184" i="3"/>
  <c r="C184" i="3" s="1"/>
  <c r="B183" i="3"/>
  <c r="C183" i="3" s="1"/>
  <c r="C182" i="3"/>
  <c r="B182" i="3"/>
  <c r="B181" i="3"/>
  <c r="C181" i="3" s="1"/>
  <c r="C180" i="3"/>
  <c r="B180" i="3"/>
  <c r="B179" i="3"/>
  <c r="C179" i="3" s="1"/>
  <c r="B178" i="3"/>
  <c r="C178" i="3" s="1"/>
  <c r="B177" i="3"/>
  <c r="C177" i="3" s="1"/>
  <c r="C176" i="3"/>
  <c r="B176" i="3"/>
  <c r="B175" i="3"/>
  <c r="C175" i="3" s="1"/>
  <c r="C174" i="3"/>
  <c r="B174" i="3"/>
  <c r="B173" i="3"/>
  <c r="C173" i="3" s="1"/>
  <c r="B172" i="3"/>
  <c r="C172" i="3" s="1"/>
  <c r="B171" i="3"/>
  <c r="C171" i="3" s="1"/>
  <c r="C170" i="3"/>
  <c r="B170" i="3"/>
  <c r="B169" i="3"/>
  <c r="C169" i="3" s="1"/>
  <c r="C168" i="3"/>
  <c r="B168" i="3"/>
  <c r="B167" i="3"/>
  <c r="C167" i="3" s="1"/>
  <c r="B166" i="3"/>
  <c r="C166" i="3" s="1"/>
  <c r="B165" i="3"/>
  <c r="C165" i="3" s="1"/>
  <c r="C164" i="3"/>
  <c r="B164" i="3"/>
  <c r="B163" i="3"/>
  <c r="C163" i="3" s="1"/>
  <c r="C162" i="3"/>
  <c r="B162" i="3"/>
  <c r="B161" i="3"/>
  <c r="C161" i="3" s="1"/>
  <c r="B160" i="3"/>
  <c r="C160" i="3" s="1"/>
  <c r="B159" i="3"/>
  <c r="C159" i="3" s="1"/>
  <c r="C158" i="3"/>
  <c r="B158" i="3"/>
  <c r="B157" i="3"/>
  <c r="C157" i="3" s="1"/>
  <c r="C156" i="3"/>
  <c r="B156" i="3"/>
  <c r="B155" i="3"/>
  <c r="C155" i="3" s="1"/>
  <c r="B154" i="3"/>
  <c r="C154" i="3" s="1"/>
  <c r="B153" i="3"/>
  <c r="C153" i="3" s="1"/>
  <c r="C152" i="3"/>
  <c r="B152" i="3"/>
  <c r="B151" i="3"/>
  <c r="C151" i="3" s="1"/>
  <c r="C150" i="3"/>
  <c r="B150" i="3"/>
  <c r="B149" i="3"/>
  <c r="C149" i="3" s="1"/>
  <c r="B148" i="3"/>
  <c r="C148" i="3" s="1"/>
  <c r="B147" i="3"/>
  <c r="C147" i="3" s="1"/>
  <c r="C146" i="3"/>
  <c r="B146" i="3"/>
  <c r="B145" i="3"/>
  <c r="C145" i="3" s="1"/>
  <c r="C144" i="3"/>
  <c r="B144" i="3"/>
  <c r="B143" i="3"/>
  <c r="C143" i="3" s="1"/>
  <c r="B142" i="3"/>
  <c r="C142" i="3" s="1"/>
  <c r="B141" i="3"/>
  <c r="C141" i="3" s="1"/>
  <c r="C140" i="3"/>
  <c r="B140" i="3"/>
  <c r="B139" i="3"/>
  <c r="C139" i="3" s="1"/>
  <c r="C138" i="3"/>
  <c r="B138" i="3"/>
  <c r="B137" i="3"/>
  <c r="C137" i="3" s="1"/>
  <c r="B136" i="3"/>
  <c r="C136" i="3" s="1"/>
  <c r="B135" i="3"/>
  <c r="C135" i="3" s="1"/>
  <c r="C134" i="3"/>
  <c r="B134" i="3"/>
  <c r="B133" i="3"/>
  <c r="C133" i="3" s="1"/>
  <c r="C132" i="3"/>
  <c r="B132" i="3"/>
  <c r="B131" i="3"/>
  <c r="C131" i="3" s="1"/>
  <c r="B130" i="3"/>
  <c r="C130" i="3" s="1"/>
  <c r="B129" i="3"/>
  <c r="C129" i="3" s="1"/>
  <c r="C128" i="3"/>
  <c r="B128" i="3"/>
  <c r="B127" i="3"/>
  <c r="C127" i="3" s="1"/>
  <c r="C126" i="3"/>
  <c r="B126" i="3"/>
  <c r="B125" i="3"/>
  <c r="C125" i="3" s="1"/>
  <c r="B124" i="3"/>
  <c r="C124" i="3" s="1"/>
  <c r="B123" i="3"/>
  <c r="C123" i="3" s="1"/>
  <c r="C122" i="3"/>
  <c r="B122" i="3"/>
  <c r="B121" i="3"/>
  <c r="C121" i="3" s="1"/>
  <c r="C120" i="3"/>
  <c r="B120" i="3"/>
  <c r="B119" i="3"/>
  <c r="C119" i="3" s="1"/>
  <c r="B118" i="3"/>
  <c r="C118" i="3" s="1"/>
  <c r="B117" i="3"/>
  <c r="C117" i="3" s="1"/>
  <c r="C116" i="3"/>
  <c r="B116" i="3"/>
  <c r="B115" i="3"/>
  <c r="C115" i="3" s="1"/>
  <c r="C114" i="3"/>
  <c r="B114" i="3"/>
  <c r="B113" i="3"/>
  <c r="C113" i="3" s="1"/>
  <c r="B112" i="3"/>
  <c r="C112" i="3" s="1"/>
  <c r="B111" i="3"/>
  <c r="C111" i="3" s="1"/>
  <c r="C110" i="3"/>
  <c r="B110" i="3"/>
  <c r="B109" i="3"/>
  <c r="C109" i="3" s="1"/>
  <c r="C108" i="3"/>
  <c r="B108" i="3"/>
  <c r="B107" i="3"/>
  <c r="C107" i="3" s="1"/>
  <c r="B106" i="3"/>
  <c r="C106" i="3" s="1"/>
  <c r="B105" i="3"/>
  <c r="C105" i="3" s="1"/>
  <c r="C104" i="3"/>
  <c r="B104" i="3"/>
  <c r="B103" i="3"/>
  <c r="C103" i="3" s="1"/>
  <c r="C102" i="3"/>
  <c r="B102" i="3"/>
  <c r="B101" i="3"/>
  <c r="C101" i="3" s="1"/>
  <c r="B100" i="3"/>
  <c r="C100" i="3" s="1"/>
  <c r="B99" i="3"/>
  <c r="C99" i="3" s="1"/>
  <c r="C98" i="3"/>
  <c r="B98" i="3"/>
  <c r="B97" i="3"/>
  <c r="C97" i="3" s="1"/>
  <c r="C96" i="3"/>
  <c r="B96" i="3"/>
  <c r="B95" i="3"/>
  <c r="C95" i="3" s="1"/>
  <c r="B94" i="3"/>
  <c r="C94" i="3" s="1"/>
  <c r="B93" i="3"/>
  <c r="C93" i="3" s="1"/>
  <c r="C92" i="3"/>
  <c r="B92" i="3"/>
  <c r="B91" i="3"/>
  <c r="C91" i="3" s="1"/>
  <c r="C90" i="3"/>
  <c r="B90" i="3"/>
  <c r="B89" i="3"/>
  <c r="C89" i="3" s="1"/>
  <c r="B88" i="3"/>
  <c r="C88" i="3" s="1"/>
  <c r="B87" i="3"/>
  <c r="C87" i="3" s="1"/>
  <c r="C86" i="3"/>
  <c r="B86" i="3"/>
  <c r="B85" i="3"/>
  <c r="C85" i="3" s="1"/>
  <c r="C84" i="3"/>
  <c r="B84" i="3"/>
  <c r="B83" i="3"/>
  <c r="C83" i="3" s="1"/>
  <c r="B82" i="3"/>
  <c r="C82" i="3" s="1"/>
  <c r="B81" i="3"/>
  <c r="C81" i="3" s="1"/>
  <c r="C80" i="3"/>
  <c r="B80" i="3"/>
  <c r="B79" i="3"/>
  <c r="C79" i="3" s="1"/>
  <c r="C78" i="3"/>
  <c r="B78" i="3"/>
  <c r="B77" i="3"/>
  <c r="C77" i="3" s="1"/>
  <c r="B76" i="3"/>
  <c r="C76" i="3" s="1"/>
  <c r="B75" i="3"/>
  <c r="C75" i="3" s="1"/>
  <c r="C74" i="3"/>
  <c r="B74" i="3"/>
  <c r="B73" i="3"/>
  <c r="C73" i="3" s="1"/>
  <c r="C72" i="3"/>
  <c r="B72" i="3"/>
  <c r="B71" i="3"/>
  <c r="C71" i="3" s="1"/>
  <c r="B70" i="3"/>
  <c r="C70" i="3" s="1"/>
  <c r="B69" i="3"/>
  <c r="C69" i="3" s="1"/>
  <c r="C68" i="3"/>
  <c r="B68" i="3"/>
  <c r="B67" i="3"/>
  <c r="C67" i="3" s="1"/>
  <c r="C66" i="3"/>
  <c r="B66" i="3"/>
  <c r="B65" i="3"/>
  <c r="C65" i="3" s="1"/>
  <c r="B64" i="3"/>
  <c r="C64" i="3" s="1"/>
  <c r="B63" i="3"/>
  <c r="C63" i="3" s="1"/>
  <c r="C62" i="3"/>
  <c r="B62" i="3"/>
  <c r="B61" i="3"/>
  <c r="C61" i="3" s="1"/>
  <c r="C60" i="3"/>
  <c r="B60" i="3"/>
  <c r="B59" i="3"/>
  <c r="C59" i="3" s="1"/>
  <c r="B58" i="3"/>
  <c r="C58" i="3" s="1"/>
  <c r="B57" i="3"/>
  <c r="C57" i="3" s="1"/>
  <c r="C56" i="3"/>
  <c r="B56" i="3"/>
  <c r="B55" i="3"/>
  <c r="C55" i="3" s="1"/>
  <c r="C54" i="3"/>
  <c r="B54" i="3"/>
  <c r="B53" i="3"/>
  <c r="C53" i="3" s="1"/>
  <c r="B52" i="3"/>
  <c r="C52" i="3" s="1"/>
  <c r="B51" i="3"/>
  <c r="C51" i="3" s="1"/>
  <c r="C50" i="3"/>
  <c r="B50" i="3"/>
  <c r="B49" i="3"/>
  <c r="C49" i="3" s="1"/>
  <c r="C48" i="3"/>
  <c r="B48" i="3"/>
  <c r="B47" i="3"/>
  <c r="C47" i="3" s="1"/>
  <c r="B46" i="3"/>
  <c r="C46" i="3" s="1"/>
  <c r="B45" i="3"/>
  <c r="C45" i="3" s="1"/>
  <c r="C44" i="3"/>
  <c r="B44" i="3"/>
  <c r="B43" i="3"/>
  <c r="C43" i="3" s="1"/>
  <c r="C42" i="3"/>
  <c r="B42" i="3"/>
  <c r="B41" i="3"/>
  <c r="C41" i="3" s="1"/>
  <c r="B40" i="3"/>
  <c r="C40" i="3" s="1"/>
  <c r="B39" i="3"/>
  <c r="C39" i="3" s="1"/>
  <c r="C38" i="3"/>
  <c r="B38" i="3"/>
  <c r="B37" i="3"/>
  <c r="C37" i="3" s="1"/>
  <c r="C36" i="3"/>
  <c r="B36" i="3"/>
  <c r="B35" i="3"/>
  <c r="C35" i="3" s="1"/>
  <c r="B34" i="3"/>
  <c r="C34" i="3" s="1"/>
  <c r="B33" i="3"/>
  <c r="C33" i="3" s="1"/>
  <c r="C32" i="3"/>
  <c r="B32" i="3"/>
  <c r="B31" i="3"/>
  <c r="C31" i="3" s="1"/>
  <c r="C30" i="3"/>
  <c r="B30" i="3"/>
  <c r="B29" i="3"/>
  <c r="C29" i="3" s="1"/>
  <c r="B28" i="3"/>
  <c r="C28" i="3" s="1"/>
  <c r="B27" i="3"/>
  <c r="C27" i="3" s="1"/>
  <c r="C26" i="3"/>
  <c r="B26" i="3"/>
  <c r="B25" i="3"/>
  <c r="C25" i="3" s="1"/>
  <c r="C24" i="3"/>
  <c r="B24" i="3"/>
  <c r="B23" i="3"/>
  <c r="C23" i="3" s="1"/>
  <c r="B22" i="3"/>
  <c r="C22" i="3" s="1"/>
  <c r="B21" i="3"/>
  <c r="C21" i="3" s="1"/>
  <c r="C20" i="3"/>
  <c r="B20" i="3"/>
  <c r="B19" i="3"/>
  <c r="C19" i="3" s="1"/>
  <c r="C18" i="3"/>
  <c r="B18" i="3"/>
  <c r="B17" i="3"/>
  <c r="C17" i="3" s="1"/>
  <c r="B16" i="3"/>
  <c r="C16" i="3" s="1"/>
  <c r="B15" i="3"/>
  <c r="C15" i="3" s="1"/>
  <c r="C14" i="3"/>
  <c r="B14" i="3"/>
  <c r="B13" i="3"/>
  <c r="C13" i="3" s="1"/>
  <c r="C12" i="3"/>
  <c r="B12" i="3"/>
  <c r="B11" i="3"/>
  <c r="C11" i="3" s="1"/>
  <c r="B10" i="3"/>
  <c r="C10" i="3" s="1"/>
  <c r="B9" i="3"/>
  <c r="C9" i="3" s="1"/>
  <c r="C8" i="3"/>
  <c r="B8" i="3"/>
  <c r="B7" i="3"/>
  <c r="C7" i="3" s="1"/>
  <c r="C6" i="3"/>
  <c r="B6" i="3"/>
  <c r="B5" i="3"/>
  <c r="C5" i="3" s="1"/>
  <c r="B4" i="3"/>
  <c r="C4" i="3" s="1"/>
  <c r="B3" i="3"/>
  <c r="C3" i="3" s="1"/>
  <c r="C2" i="3"/>
  <c r="B2" i="3"/>
  <c r="B1116" i="6"/>
  <c r="C1116" i="6" s="1"/>
  <c r="B1115" i="6"/>
  <c r="C1115" i="6" s="1"/>
  <c r="B1114" i="6"/>
  <c r="C1114" i="6" s="1"/>
  <c r="B1113" i="6"/>
  <c r="C1113" i="6" s="1"/>
  <c r="B1112" i="6"/>
  <c r="C1112" i="6" s="1"/>
  <c r="B1111" i="6"/>
  <c r="C1111" i="6" s="1"/>
  <c r="B1110" i="6"/>
  <c r="C1110" i="6" s="1"/>
  <c r="B1109" i="6"/>
  <c r="C1109" i="6" s="1"/>
  <c r="B1108" i="6"/>
  <c r="C1108" i="6" s="1"/>
  <c r="B1107" i="6"/>
  <c r="C1107" i="6" s="1"/>
  <c r="B1106" i="6"/>
  <c r="C1106" i="6" s="1"/>
  <c r="B1105" i="6"/>
  <c r="C1105" i="6" s="1"/>
  <c r="B1104" i="6"/>
  <c r="C1104" i="6" s="1"/>
  <c r="B1103" i="6"/>
  <c r="C1103" i="6" s="1"/>
  <c r="B1102" i="6"/>
  <c r="C1102" i="6" s="1"/>
  <c r="B1101" i="6"/>
  <c r="C1101" i="6" s="1"/>
  <c r="B1100" i="6"/>
  <c r="C1100" i="6" s="1"/>
  <c r="B1099" i="6"/>
  <c r="C1099" i="6" s="1"/>
  <c r="B1098" i="6"/>
  <c r="C1098" i="6" s="1"/>
  <c r="B1097" i="6"/>
  <c r="C1097" i="6" s="1"/>
  <c r="B1096" i="6"/>
  <c r="C1096" i="6" s="1"/>
  <c r="B1095" i="6"/>
  <c r="C1095" i="6" s="1"/>
  <c r="B1094" i="6"/>
  <c r="C1094" i="6" s="1"/>
  <c r="B1093" i="6"/>
  <c r="C1093" i="6" s="1"/>
  <c r="B1092" i="6"/>
  <c r="C1092" i="6" s="1"/>
  <c r="B1091" i="6"/>
  <c r="C1091" i="6" s="1"/>
  <c r="B1090" i="6"/>
  <c r="C1090" i="6" s="1"/>
  <c r="B1089" i="6"/>
  <c r="C1089" i="6" s="1"/>
  <c r="B1088" i="6"/>
  <c r="C1088" i="6" s="1"/>
  <c r="B1087" i="6"/>
  <c r="C1087" i="6" s="1"/>
  <c r="B1086" i="6"/>
  <c r="C1086" i="6" s="1"/>
  <c r="B1085" i="6"/>
  <c r="C1085" i="6" s="1"/>
  <c r="B1084" i="6"/>
  <c r="C1084" i="6" s="1"/>
  <c r="B1083" i="6"/>
  <c r="C1083" i="6" s="1"/>
  <c r="B1082" i="6"/>
  <c r="C1082" i="6" s="1"/>
  <c r="B1081" i="6"/>
  <c r="C1081" i="6" s="1"/>
  <c r="B1080" i="6"/>
  <c r="C1080" i="6" s="1"/>
  <c r="B1079" i="6"/>
  <c r="C1079" i="6" s="1"/>
  <c r="B1078" i="6"/>
  <c r="C1078" i="6" s="1"/>
  <c r="B1077" i="6"/>
  <c r="C1077" i="6" s="1"/>
  <c r="B1076" i="6"/>
  <c r="C1076" i="6" s="1"/>
  <c r="B1075" i="6"/>
  <c r="C1075" i="6" s="1"/>
  <c r="B1074" i="6"/>
  <c r="C1074" i="6" s="1"/>
  <c r="B1073" i="6"/>
  <c r="C1073" i="6" s="1"/>
  <c r="B1072" i="6"/>
  <c r="C1072" i="6" s="1"/>
  <c r="B1071" i="6"/>
  <c r="C1071" i="6" s="1"/>
  <c r="B1070" i="6"/>
  <c r="C1070" i="6" s="1"/>
  <c r="B1069" i="6"/>
  <c r="C1069" i="6" s="1"/>
  <c r="B1068" i="6"/>
  <c r="C1068" i="6" s="1"/>
  <c r="B1067" i="6"/>
  <c r="C1067" i="6" s="1"/>
  <c r="B1066" i="6"/>
  <c r="C1066" i="6" s="1"/>
  <c r="B1065" i="6"/>
  <c r="C1065" i="6" s="1"/>
  <c r="B1064" i="6"/>
  <c r="C1064" i="6" s="1"/>
  <c r="B1063" i="6"/>
  <c r="C1063" i="6" s="1"/>
  <c r="B1062" i="6"/>
  <c r="C1062" i="6" s="1"/>
  <c r="B1061" i="6"/>
  <c r="C1061" i="6" s="1"/>
  <c r="B1060" i="6"/>
  <c r="C1060" i="6" s="1"/>
  <c r="B1059" i="6"/>
  <c r="C1059" i="6" s="1"/>
  <c r="B1058" i="6"/>
  <c r="C1058" i="6" s="1"/>
  <c r="B1057" i="6"/>
  <c r="C1057" i="6" s="1"/>
  <c r="B1056" i="6"/>
  <c r="C1056" i="6" s="1"/>
  <c r="B1055" i="6"/>
  <c r="C1055" i="6" s="1"/>
  <c r="B1054" i="6"/>
  <c r="C1054" i="6" s="1"/>
  <c r="B1053" i="6"/>
  <c r="C1053" i="6" s="1"/>
  <c r="B1052" i="6"/>
  <c r="C1052" i="6" s="1"/>
  <c r="B1051" i="6"/>
  <c r="C1051" i="6" s="1"/>
  <c r="B1050" i="6"/>
  <c r="C1050" i="6" s="1"/>
  <c r="B1049" i="6"/>
  <c r="C1049" i="6" s="1"/>
  <c r="B1048" i="6"/>
  <c r="C1048" i="6" s="1"/>
  <c r="B1047" i="6"/>
  <c r="C1047" i="6" s="1"/>
  <c r="B1046" i="6"/>
  <c r="C1046" i="6" s="1"/>
  <c r="B1045" i="6"/>
  <c r="C1045" i="6" s="1"/>
  <c r="B1044" i="6"/>
  <c r="C1044" i="6" s="1"/>
  <c r="B1043" i="6"/>
  <c r="C1043" i="6" s="1"/>
  <c r="B1042" i="6"/>
  <c r="C1042" i="6" s="1"/>
  <c r="B1041" i="6"/>
  <c r="C1041" i="6" s="1"/>
  <c r="B1040" i="6"/>
  <c r="C1040" i="6" s="1"/>
  <c r="B1039" i="6"/>
  <c r="C1039" i="6" s="1"/>
  <c r="B1038" i="6"/>
  <c r="C1038" i="6" s="1"/>
  <c r="B1037" i="6"/>
  <c r="C1037" i="6" s="1"/>
  <c r="B1036" i="6"/>
  <c r="C1036" i="6" s="1"/>
  <c r="B1035" i="6"/>
  <c r="C1035" i="6" s="1"/>
  <c r="B1034" i="6"/>
  <c r="C1034" i="6" s="1"/>
  <c r="B1033" i="6"/>
  <c r="C1033" i="6" s="1"/>
  <c r="B1032" i="6"/>
  <c r="C1032" i="6" s="1"/>
  <c r="B1031" i="6"/>
  <c r="C1031" i="6" s="1"/>
  <c r="B1030" i="6"/>
  <c r="C1030" i="6" s="1"/>
  <c r="B1029" i="6"/>
  <c r="C1029" i="6" s="1"/>
  <c r="B1028" i="6"/>
  <c r="C1028" i="6" s="1"/>
  <c r="B1027" i="6"/>
  <c r="C1027" i="6" s="1"/>
  <c r="B1026" i="6"/>
  <c r="C1026" i="6" s="1"/>
  <c r="B1025" i="6"/>
  <c r="C1025" i="6" s="1"/>
  <c r="B1024" i="6"/>
  <c r="C1024" i="6" s="1"/>
  <c r="B1023" i="6"/>
  <c r="C1023" i="6" s="1"/>
  <c r="B1022" i="6"/>
  <c r="C1022" i="6" s="1"/>
  <c r="B1021" i="6"/>
  <c r="C1021" i="6" s="1"/>
  <c r="B1020" i="6"/>
  <c r="C1020" i="6" s="1"/>
  <c r="B1019" i="6"/>
  <c r="C1019" i="6" s="1"/>
  <c r="B1018" i="6"/>
  <c r="C1018" i="6" s="1"/>
  <c r="B1017" i="6"/>
  <c r="C1017" i="6" s="1"/>
  <c r="B1016" i="6"/>
  <c r="C1016" i="6" s="1"/>
  <c r="B1015" i="6"/>
  <c r="C1015" i="6" s="1"/>
  <c r="B1014" i="6"/>
  <c r="C1014" i="6" s="1"/>
  <c r="B1013" i="6"/>
  <c r="C1013" i="6" s="1"/>
  <c r="B1012" i="6"/>
  <c r="C1012" i="6" s="1"/>
  <c r="B1011" i="6"/>
  <c r="C1011" i="6" s="1"/>
  <c r="B1010" i="6"/>
  <c r="C1010" i="6" s="1"/>
  <c r="B1009" i="6"/>
  <c r="C1009" i="6" s="1"/>
  <c r="B1008" i="6"/>
  <c r="C1008" i="6" s="1"/>
  <c r="B1007" i="6"/>
  <c r="C1007" i="6" s="1"/>
  <c r="B1006" i="6"/>
  <c r="C1006" i="6" s="1"/>
  <c r="B1005" i="6"/>
  <c r="C1005" i="6" s="1"/>
  <c r="B1004" i="6"/>
  <c r="C1004" i="6" s="1"/>
  <c r="B1003" i="6"/>
  <c r="C1003" i="6" s="1"/>
  <c r="B1002" i="6"/>
  <c r="C1002" i="6" s="1"/>
  <c r="B1001" i="6"/>
  <c r="C1001" i="6" s="1"/>
  <c r="B1000" i="6"/>
  <c r="C1000" i="6" s="1"/>
  <c r="B999" i="6"/>
  <c r="C999" i="6" s="1"/>
  <c r="C998" i="6"/>
  <c r="B998" i="6"/>
  <c r="B997" i="6"/>
  <c r="C997" i="6" s="1"/>
  <c r="B996" i="6"/>
  <c r="C996" i="6" s="1"/>
  <c r="B995" i="6"/>
  <c r="C995" i="6" s="1"/>
  <c r="B994" i="6"/>
  <c r="C994" i="6" s="1"/>
  <c r="B993" i="6"/>
  <c r="C993" i="6" s="1"/>
  <c r="B992" i="6"/>
  <c r="C992" i="6" s="1"/>
  <c r="B991" i="6"/>
  <c r="C991" i="6" s="1"/>
  <c r="B990" i="6"/>
  <c r="C990" i="6" s="1"/>
  <c r="B989" i="6"/>
  <c r="C989" i="6" s="1"/>
  <c r="B988" i="6"/>
  <c r="C988" i="6" s="1"/>
  <c r="B987" i="6"/>
  <c r="C987" i="6" s="1"/>
  <c r="B986" i="6"/>
  <c r="C986" i="6" s="1"/>
  <c r="B985" i="6"/>
  <c r="C985" i="6" s="1"/>
  <c r="B984" i="6"/>
  <c r="C984" i="6" s="1"/>
  <c r="B983" i="6"/>
  <c r="C983" i="6" s="1"/>
  <c r="B982" i="6"/>
  <c r="C982" i="6" s="1"/>
  <c r="B981" i="6"/>
  <c r="C981" i="6" s="1"/>
  <c r="B980" i="6"/>
  <c r="C980" i="6" s="1"/>
  <c r="B979" i="6"/>
  <c r="C979" i="6" s="1"/>
  <c r="B978" i="6"/>
  <c r="C978" i="6" s="1"/>
  <c r="B977" i="6"/>
  <c r="C977" i="6" s="1"/>
  <c r="B976" i="6"/>
  <c r="C976" i="6" s="1"/>
  <c r="B975" i="6"/>
  <c r="C975" i="6" s="1"/>
  <c r="B974" i="6"/>
  <c r="C974" i="6" s="1"/>
  <c r="B973" i="6"/>
  <c r="C973" i="6" s="1"/>
  <c r="B972" i="6"/>
  <c r="C972" i="6" s="1"/>
  <c r="B971" i="6"/>
  <c r="C971" i="6" s="1"/>
  <c r="B970" i="6"/>
  <c r="C970" i="6" s="1"/>
  <c r="B969" i="6"/>
  <c r="C969" i="6" s="1"/>
  <c r="B968" i="6"/>
  <c r="C968" i="6" s="1"/>
  <c r="B967" i="6"/>
  <c r="C967" i="6" s="1"/>
  <c r="B966" i="6"/>
  <c r="C966" i="6" s="1"/>
  <c r="B965" i="6"/>
  <c r="C965" i="6" s="1"/>
  <c r="B964" i="6"/>
  <c r="C964" i="6" s="1"/>
  <c r="B963" i="6"/>
  <c r="C963" i="6" s="1"/>
  <c r="B962" i="6"/>
  <c r="C962" i="6" s="1"/>
  <c r="B961" i="6"/>
  <c r="C961" i="6" s="1"/>
  <c r="B960" i="6"/>
  <c r="C960" i="6" s="1"/>
  <c r="B959" i="6"/>
  <c r="C959" i="6" s="1"/>
  <c r="B958" i="6"/>
  <c r="C958" i="6" s="1"/>
  <c r="B957" i="6"/>
  <c r="C957" i="6" s="1"/>
  <c r="B956" i="6"/>
  <c r="C956" i="6" s="1"/>
  <c r="B955" i="6"/>
  <c r="C955" i="6" s="1"/>
  <c r="B954" i="6"/>
  <c r="C954" i="6" s="1"/>
  <c r="B953" i="6"/>
  <c r="C953" i="6" s="1"/>
  <c r="B952" i="6"/>
  <c r="C952" i="6" s="1"/>
  <c r="B951" i="6"/>
  <c r="C951" i="6" s="1"/>
  <c r="B950" i="6"/>
  <c r="C950" i="6" s="1"/>
  <c r="B949" i="6"/>
  <c r="C949" i="6" s="1"/>
  <c r="B948" i="6"/>
  <c r="C948" i="6" s="1"/>
  <c r="B947" i="6"/>
  <c r="C947" i="6" s="1"/>
  <c r="B946" i="6"/>
  <c r="C946" i="6" s="1"/>
  <c r="B945" i="6"/>
  <c r="C945" i="6" s="1"/>
  <c r="B944" i="6"/>
  <c r="C944" i="6" s="1"/>
  <c r="B943" i="6"/>
  <c r="C943" i="6" s="1"/>
  <c r="B942" i="6"/>
  <c r="C942" i="6" s="1"/>
  <c r="B941" i="6"/>
  <c r="C941" i="6" s="1"/>
  <c r="B940" i="6"/>
  <c r="C940" i="6" s="1"/>
  <c r="B939" i="6"/>
  <c r="C939" i="6" s="1"/>
  <c r="B938" i="6"/>
  <c r="C938" i="6" s="1"/>
  <c r="B937" i="6"/>
  <c r="C937" i="6" s="1"/>
  <c r="B936" i="6"/>
  <c r="C936" i="6" s="1"/>
  <c r="B935" i="6"/>
  <c r="C935" i="6" s="1"/>
  <c r="B934" i="6"/>
  <c r="C934" i="6" s="1"/>
  <c r="B933" i="6"/>
  <c r="C933" i="6" s="1"/>
  <c r="B932" i="6"/>
  <c r="C932" i="6" s="1"/>
  <c r="B931" i="6"/>
  <c r="C931" i="6" s="1"/>
  <c r="B930" i="6"/>
  <c r="C930" i="6" s="1"/>
  <c r="B929" i="6"/>
  <c r="C929" i="6" s="1"/>
  <c r="B928" i="6"/>
  <c r="C928" i="6" s="1"/>
  <c r="B927" i="6"/>
  <c r="C927" i="6" s="1"/>
  <c r="C926" i="6"/>
  <c r="B926" i="6"/>
  <c r="B925" i="6"/>
  <c r="C925" i="6" s="1"/>
  <c r="B924" i="6"/>
  <c r="C924" i="6" s="1"/>
  <c r="B923" i="6"/>
  <c r="C923" i="6" s="1"/>
  <c r="B922" i="6"/>
  <c r="C922" i="6" s="1"/>
  <c r="B921" i="6"/>
  <c r="C921" i="6" s="1"/>
  <c r="B920" i="6"/>
  <c r="C920" i="6" s="1"/>
  <c r="B919" i="6"/>
  <c r="C919" i="6" s="1"/>
  <c r="B918" i="6"/>
  <c r="C918" i="6" s="1"/>
  <c r="B917" i="6"/>
  <c r="C917" i="6" s="1"/>
  <c r="B916" i="6"/>
  <c r="C916" i="6" s="1"/>
  <c r="B915" i="6"/>
  <c r="C915" i="6" s="1"/>
  <c r="B914" i="6"/>
  <c r="C914" i="6" s="1"/>
  <c r="B913" i="6"/>
  <c r="C913" i="6" s="1"/>
  <c r="B912" i="6"/>
  <c r="C912" i="6" s="1"/>
  <c r="B911" i="6"/>
  <c r="C911" i="6" s="1"/>
  <c r="B910" i="6"/>
  <c r="C910" i="6" s="1"/>
  <c r="B909" i="6"/>
  <c r="C909" i="6" s="1"/>
  <c r="B908" i="6"/>
  <c r="C908" i="6" s="1"/>
  <c r="B907" i="6"/>
  <c r="C907" i="6" s="1"/>
  <c r="B906" i="6"/>
  <c r="C906" i="6" s="1"/>
  <c r="B905" i="6"/>
  <c r="C905" i="6" s="1"/>
  <c r="B904" i="6"/>
  <c r="C904" i="6" s="1"/>
  <c r="B903" i="6"/>
  <c r="C903" i="6" s="1"/>
  <c r="B902" i="6"/>
  <c r="C902" i="6" s="1"/>
  <c r="B901" i="6"/>
  <c r="C901" i="6" s="1"/>
  <c r="B900" i="6"/>
  <c r="C900" i="6" s="1"/>
  <c r="B899" i="6"/>
  <c r="C899" i="6" s="1"/>
  <c r="B898" i="6"/>
  <c r="C898" i="6" s="1"/>
  <c r="B897" i="6"/>
  <c r="C897" i="6" s="1"/>
  <c r="B896" i="6"/>
  <c r="C896" i="6" s="1"/>
  <c r="B895" i="6"/>
  <c r="C895" i="6" s="1"/>
  <c r="B894" i="6"/>
  <c r="C894" i="6" s="1"/>
  <c r="B893" i="6"/>
  <c r="C893" i="6" s="1"/>
  <c r="B892" i="6"/>
  <c r="C892" i="6" s="1"/>
  <c r="B891" i="6"/>
  <c r="C891" i="6" s="1"/>
  <c r="B890" i="6"/>
  <c r="C890" i="6" s="1"/>
  <c r="B889" i="6"/>
  <c r="C889" i="6" s="1"/>
  <c r="B888" i="6"/>
  <c r="C888" i="6" s="1"/>
  <c r="B887" i="6"/>
  <c r="C887" i="6" s="1"/>
  <c r="B886" i="6"/>
  <c r="C886" i="6" s="1"/>
  <c r="B885" i="6"/>
  <c r="C885" i="6" s="1"/>
  <c r="B884" i="6"/>
  <c r="C884" i="6" s="1"/>
  <c r="B883" i="6"/>
  <c r="C883" i="6" s="1"/>
  <c r="B882" i="6"/>
  <c r="C882" i="6" s="1"/>
  <c r="B881" i="6"/>
  <c r="C881" i="6" s="1"/>
  <c r="B880" i="6"/>
  <c r="C880" i="6" s="1"/>
  <c r="B879" i="6"/>
  <c r="C879" i="6" s="1"/>
  <c r="B878" i="6"/>
  <c r="C878" i="6" s="1"/>
  <c r="B877" i="6"/>
  <c r="C877" i="6" s="1"/>
  <c r="B876" i="6"/>
  <c r="C876" i="6" s="1"/>
  <c r="B875" i="6"/>
  <c r="C875" i="6" s="1"/>
  <c r="B874" i="6"/>
  <c r="C874" i="6" s="1"/>
  <c r="B873" i="6"/>
  <c r="C873" i="6" s="1"/>
  <c r="B872" i="6"/>
  <c r="C872" i="6" s="1"/>
  <c r="B871" i="6"/>
  <c r="C871" i="6" s="1"/>
  <c r="B870" i="6"/>
  <c r="C870" i="6" s="1"/>
  <c r="B869" i="6"/>
  <c r="C869" i="6" s="1"/>
  <c r="B868" i="6"/>
  <c r="C868" i="6" s="1"/>
  <c r="B867" i="6"/>
  <c r="C867" i="6" s="1"/>
  <c r="B866" i="6"/>
  <c r="C866" i="6" s="1"/>
  <c r="B865" i="6"/>
  <c r="C865" i="6" s="1"/>
  <c r="B864" i="6"/>
  <c r="C864" i="6" s="1"/>
  <c r="B863" i="6"/>
  <c r="C863" i="6" s="1"/>
  <c r="B862" i="6"/>
  <c r="C862" i="6" s="1"/>
  <c r="B861" i="6"/>
  <c r="C861" i="6" s="1"/>
  <c r="B860" i="6"/>
  <c r="C860" i="6" s="1"/>
  <c r="B859" i="6"/>
  <c r="C859" i="6" s="1"/>
  <c r="B858" i="6"/>
  <c r="C858" i="6" s="1"/>
  <c r="B857" i="6"/>
  <c r="C857" i="6" s="1"/>
  <c r="B856" i="6"/>
  <c r="C856" i="6" s="1"/>
  <c r="B855" i="6"/>
  <c r="C855" i="6" s="1"/>
  <c r="C854" i="6"/>
  <c r="B854" i="6"/>
  <c r="B853" i="6"/>
  <c r="C853" i="6" s="1"/>
  <c r="B852" i="6"/>
  <c r="C852" i="6" s="1"/>
  <c r="B851" i="6"/>
  <c r="C851" i="6" s="1"/>
  <c r="B850" i="6"/>
  <c r="C850" i="6" s="1"/>
  <c r="B849" i="6"/>
  <c r="C849" i="6" s="1"/>
  <c r="C848" i="6"/>
  <c r="B848" i="6"/>
  <c r="B847" i="6"/>
  <c r="C847" i="6" s="1"/>
  <c r="B846" i="6"/>
  <c r="C846" i="6" s="1"/>
  <c r="B845" i="6"/>
  <c r="C845" i="6" s="1"/>
  <c r="B844" i="6"/>
  <c r="C844" i="6" s="1"/>
  <c r="B843" i="6"/>
  <c r="C843" i="6" s="1"/>
  <c r="B842" i="6"/>
  <c r="C842" i="6" s="1"/>
  <c r="B841" i="6"/>
  <c r="C841" i="6" s="1"/>
  <c r="B840" i="6"/>
  <c r="C840" i="6" s="1"/>
  <c r="B839" i="6"/>
  <c r="C839" i="6" s="1"/>
  <c r="B838" i="6"/>
  <c r="C838" i="6" s="1"/>
  <c r="C837" i="6"/>
  <c r="B837" i="6"/>
  <c r="B836" i="6"/>
  <c r="C836" i="6" s="1"/>
  <c r="B835" i="6"/>
  <c r="C835" i="6" s="1"/>
  <c r="B834" i="6"/>
  <c r="C834" i="6" s="1"/>
  <c r="B833" i="6"/>
  <c r="C833" i="6" s="1"/>
  <c r="B832" i="6"/>
  <c r="C832" i="6" s="1"/>
  <c r="B831" i="6"/>
  <c r="C831" i="6" s="1"/>
  <c r="B830" i="6"/>
  <c r="C830" i="6" s="1"/>
  <c r="B829" i="6"/>
  <c r="C829" i="6" s="1"/>
  <c r="B828" i="6"/>
  <c r="C828" i="6" s="1"/>
  <c r="B827" i="6"/>
  <c r="C827" i="6" s="1"/>
  <c r="B826" i="6"/>
  <c r="C826" i="6" s="1"/>
  <c r="B825" i="6"/>
  <c r="C825" i="6" s="1"/>
  <c r="B824" i="6"/>
  <c r="C824" i="6" s="1"/>
  <c r="B823" i="6"/>
  <c r="C823" i="6" s="1"/>
  <c r="B822" i="6"/>
  <c r="C822" i="6" s="1"/>
  <c r="B821" i="6"/>
  <c r="C821" i="6" s="1"/>
  <c r="B820" i="6"/>
  <c r="C820" i="6" s="1"/>
  <c r="B819" i="6"/>
  <c r="C819" i="6" s="1"/>
  <c r="B818" i="6"/>
  <c r="C818" i="6" s="1"/>
  <c r="B817" i="6"/>
  <c r="C817" i="6" s="1"/>
  <c r="B816" i="6"/>
  <c r="C816" i="6" s="1"/>
  <c r="B815" i="6"/>
  <c r="C815" i="6" s="1"/>
  <c r="B814" i="6"/>
  <c r="C814" i="6" s="1"/>
  <c r="B813" i="6"/>
  <c r="C813" i="6" s="1"/>
  <c r="C812" i="6"/>
  <c r="B812" i="6"/>
  <c r="B811" i="6"/>
  <c r="C811" i="6" s="1"/>
  <c r="B810" i="6"/>
  <c r="C810" i="6" s="1"/>
  <c r="B809" i="6"/>
  <c r="C809" i="6" s="1"/>
  <c r="B808" i="6"/>
  <c r="C808" i="6" s="1"/>
  <c r="B807" i="6"/>
  <c r="C807" i="6" s="1"/>
  <c r="B806" i="6"/>
  <c r="C806" i="6" s="1"/>
  <c r="B805" i="6"/>
  <c r="C805" i="6" s="1"/>
  <c r="B804" i="6"/>
  <c r="C804" i="6" s="1"/>
  <c r="B803" i="6"/>
  <c r="C803" i="6" s="1"/>
  <c r="B802" i="6"/>
  <c r="C802" i="6" s="1"/>
  <c r="B801" i="6"/>
  <c r="C801" i="6" s="1"/>
  <c r="C800" i="6"/>
  <c r="B800" i="6"/>
  <c r="B799" i="6"/>
  <c r="C799" i="6" s="1"/>
  <c r="B798" i="6"/>
  <c r="C798" i="6" s="1"/>
  <c r="B797" i="6"/>
  <c r="C797" i="6" s="1"/>
  <c r="B796" i="6"/>
  <c r="C796" i="6" s="1"/>
  <c r="B795" i="6"/>
  <c r="C795" i="6" s="1"/>
  <c r="B794" i="6"/>
  <c r="C794" i="6" s="1"/>
  <c r="B793" i="6"/>
  <c r="C793" i="6" s="1"/>
  <c r="B792" i="6"/>
  <c r="C792" i="6" s="1"/>
  <c r="B791" i="6"/>
  <c r="C791" i="6" s="1"/>
  <c r="B790" i="6"/>
  <c r="C790" i="6" s="1"/>
  <c r="B789" i="6"/>
  <c r="C789" i="6" s="1"/>
  <c r="B788" i="6"/>
  <c r="C788" i="6" s="1"/>
  <c r="B787" i="6"/>
  <c r="C787" i="6" s="1"/>
  <c r="B786" i="6"/>
  <c r="C786" i="6" s="1"/>
  <c r="B785" i="6"/>
  <c r="C785" i="6" s="1"/>
  <c r="B784" i="6"/>
  <c r="C784" i="6" s="1"/>
  <c r="B783" i="6"/>
  <c r="C783" i="6" s="1"/>
  <c r="B782" i="6"/>
  <c r="C782" i="6" s="1"/>
  <c r="B781" i="6"/>
  <c r="C781" i="6" s="1"/>
  <c r="B780" i="6"/>
  <c r="C780" i="6" s="1"/>
  <c r="B779" i="6"/>
  <c r="C779" i="6" s="1"/>
  <c r="B778" i="6"/>
  <c r="C778" i="6" s="1"/>
  <c r="B777" i="6"/>
  <c r="C777" i="6" s="1"/>
  <c r="B776" i="6"/>
  <c r="C776" i="6" s="1"/>
  <c r="B775" i="6"/>
  <c r="C775" i="6" s="1"/>
  <c r="B774" i="6"/>
  <c r="C774" i="6" s="1"/>
  <c r="B773" i="6"/>
  <c r="C773" i="6" s="1"/>
  <c r="B772" i="6"/>
  <c r="C772" i="6" s="1"/>
  <c r="B771" i="6"/>
  <c r="C771" i="6" s="1"/>
  <c r="B770" i="6"/>
  <c r="C770" i="6" s="1"/>
  <c r="B769" i="6"/>
  <c r="C769" i="6" s="1"/>
  <c r="B768" i="6"/>
  <c r="C768" i="6" s="1"/>
  <c r="B767" i="6"/>
  <c r="C767" i="6" s="1"/>
  <c r="B766" i="6"/>
  <c r="C766" i="6" s="1"/>
  <c r="B765" i="6"/>
  <c r="C765" i="6" s="1"/>
  <c r="C764" i="6"/>
  <c r="B764" i="6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C716" i="6"/>
  <c r="B716" i="6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C668" i="6"/>
  <c r="B668" i="6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C620" i="6"/>
  <c r="B620" i="6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C606" i="6"/>
  <c r="B606" i="6"/>
  <c r="C605" i="6"/>
  <c r="B605" i="6"/>
  <c r="B604" i="6"/>
  <c r="C604" i="6" s="1"/>
  <c r="C603" i="6"/>
  <c r="B603" i="6"/>
  <c r="C602" i="6"/>
  <c r="B602" i="6"/>
  <c r="B601" i="6"/>
  <c r="C601" i="6" s="1"/>
  <c r="B600" i="6"/>
  <c r="C600" i="6" s="1"/>
  <c r="B599" i="6"/>
  <c r="C599" i="6" s="1"/>
  <c r="B598" i="6"/>
  <c r="C598" i="6" s="1"/>
  <c r="C597" i="6"/>
  <c r="B597" i="6"/>
  <c r="B596" i="6"/>
  <c r="C596" i="6" s="1"/>
  <c r="B595" i="6"/>
  <c r="C595" i="6" s="1"/>
  <c r="C594" i="6"/>
  <c r="B594" i="6"/>
  <c r="C593" i="6"/>
  <c r="B593" i="6"/>
  <c r="C592" i="6"/>
  <c r="B592" i="6"/>
  <c r="B591" i="6"/>
  <c r="C591" i="6" s="1"/>
  <c r="C590" i="6"/>
  <c r="B590" i="6"/>
  <c r="B589" i="6"/>
  <c r="C589" i="6" s="1"/>
  <c r="B588" i="6"/>
  <c r="C588" i="6" s="1"/>
  <c r="B587" i="6"/>
  <c r="C587" i="6" s="1"/>
  <c r="B586" i="6"/>
  <c r="C586" i="6" s="1"/>
  <c r="B585" i="6"/>
  <c r="C585" i="6" s="1"/>
  <c r="C584" i="6"/>
  <c r="B584" i="6"/>
  <c r="B583" i="6"/>
  <c r="C583" i="6" s="1"/>
  <c r="C582" i="6"/>
  <c r="B582" i="6"/>
  <c r="C581" i="6"/>
  <c r="B581" i="6"/>
  <c r="C580" i="6"/>
  <c r="B580" i="6"/>
  <c r="C579" i="6"/>
  <c r="B579" i="6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C570" i="6"/>
  <c r="B570" i="6"/>
  <c r="C569" i="6"/>
  <c r="B569" i="6"/>
  <c r="C568" i="6"/>
  <c r="B568" i="6"/>
  <c r="C567" i="6"/>
  <c r="B567" i="6"/>
  <c r="C566" i="6"/>
  <c r="B566" i="6"/>
  <c r="B565" i="6"/>
  <c r="C565" i="6" s="1"/>
  <c r="C564" i="6"/>
  <c r="B564" i="6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C557" i="6"/>
  <c r="B557" i="6"/>
  <c r="C556" i="6"/>
  <c r="B556" i="6"/>
  <c r="C555" i="6"/>
  <c r="B555" i="6"/>
  <c r="C554" i="6"/>
  <c r="B554" i="6"/>
  <c r="B553" i="6"/>
  <c r="C553" i="6" s="1"/>
  <c r="B552" i="6"/>
  <c r="C552" i="6" s="1"/>
  <c r="C551" i="6"/>
  <c r="B551" i="6"/>
  <c r="B550" i="6"/>
  <c r="C550" i="6" s="1"/>
  <c r="B549" i="6"/>
  <c r="C549" i="6" s="1"/>
  <c r="B548" i="6"/>
  <c r="C548" i="6" s="1"/>
  <c r="B547" i="6"/>
  <c r="C547" i="6" s="1"/>
  <c r="C546" i="6"/>
  <c r="B546" i="6"/>
  <c r="B545" i="6"/>
  <c r="C545" i="6" s="1"/>
  <c r="C544" i="6"/>
  <c r="B544" i="6"/>
  <c r="C543" i="6"/>
  <c r="B543" i="6"/>
  <c r="C542" i="6"/>
  <c r="B542" i="6"/>
  <c r="B541" i="6"/>
  <c r="C541" i="6" s="1"/>
  <c r="B540" i="6"/>
  <c r="C540" i="6" s="1"/>
  <c r="B539" i="6"/>
  <c r="C539" i="6" s="1"/>
  <c r="C538" i="6"/>
  <c r="B538" i="6"/>
  <c r="B537" i="6"/>
  <c r="C537" i="6" s="1"/>
  <c r="B536" i="6"/>
  <c r="C536" i="6" s="1"/>
  <c r="B535" i="6"/>
  <c r="C535" i="6" s="1"/>
  <c r="C534" i="6"/>
  <c r="B534" i="6"/>
  <c r="C533" i="6"/>
  <c r="B533" i="6"/>
  <c r="B532" i="6"/>
  <c r="C532" i="6" s="1"/>
  <c r="C531" i="6"/>
  <c r="B531" i="6"/>
  <c r="C530" i="6"/>
  <c r="B530" i="6"/>
  <c r="B529" i="6"/>
  <c r="C529" i="6" s="1"/>
  <c r="B528" i="6"/>
  <c r="C528" i="6" s="1"/>
  <c r="B527" i="6"/>
  <c r="C527" i="6" s="1"/>
  <c r="B526" i="6"/>
  <c r="C526" i="6" s="1"/>
  <c r="C525" i="6"/>
  <c r="B525" i="6"/>
  <c r="B524" i="6"/>
  <c r="C524" i="6" s="1"/>
  <c r="B523" i="6"/>
  <c r="C523" i="6" s="1"/>
  <c r="C522" i="6"/>
  <c r="B522" i="6"/>
  <c r="C521" i="6"/>
  <c r="B521" i="6"/>
  <c r="C520" i="6"/>
  <c r="B520" i="6"/>
  <c r="B519" i="6"/>
  <c r="C519" i="6" s="1"/>
  <c r="C518" i="6"/>
  <c r="B518" i="6"/>
  <c r="B517" i="6"/>
  <c r="C517" i="6" s="1"/>
  <c r="B516" i="6"/>
  <c r="C516" i="6" s="1"/>
  <c r="B515" i="6"/>
  <c r="C515" i="6" s="1"/>
  <c r="B514" i="6"/>
  <c r="C514" i="6" s="1"/>
  <c r="B513" i="6"/>
  <c r="C513" i="6" s="1"/>
  <c r="C512" i="6"/>
  <c r="B512" i="6"/>
  <c r="B511" i="6"/>
  <c r="C511" i="6" s="1"/>
  <c r="C510" i="6"/>
  <c r="B510" i="6"/>
  <c r="C509" i="6"/>
  <c r="B509" i="6"/>
  <c r="C508" i="6"/>
  <c r="B508" i="6"/>
  <c r="C507" i="6"/>
  <c r="B507" i="6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C498" i="6"/>
  <c r="B498" i="6"/>
  <c r="C497" i="6"/>
  <c r="B497" i="6"/>
  <c r="C496" i="6"/>
  <c r="B496" i="6"/>
  <c r="B495" i="6"/>
  <c r="C495" i="6" s="1"/>
  <c r="B494" i="6"/>
  <c r="C494" i="6" s="1"/>
  <c r="B493" i="6"/>
  <c r="C493" i="6" s="1"/>
  <c r="B492" i="6"/>
  <c r="C492" i="6" s="1"/>
  <c r="C491" i="6"/>
  <c r="B491" i="6"/>
  <c r="C490" i="6"/>
  <c r="B490" i="6"/>
  <c r="C489" i="6"/>
  <c r="B489" i="6"/>
  <c r="C488" i="6"/>
  <c r="B488" i="6"/>
  <c r="B487" i="6"/>
  <c r="C487" i="6" s="1"/>
  <c r="B486" i="6"/>
  <c r="C486" i="6" s="1"/>
  <c r="C485" i="6"/>
  <c r="B485" i="6"/>
  <c r="B484" i="6"/>
  <c r="C484" i="6" s="1"/>
  <c r="B483" i="6"/>
  <c r="C483" i="6" s="1"/>
  <c r="C482" i="6"/>
  <c r="B482" i="6"/>
  <c r="B481" i="6"/>
  <c r="C481" i="6" s="1"/>
  <c r="B480" i="6"/>
  <c r="C480" i="6" s="1"/>
  <c r="B479" i="6"/>
  <c r="C479" i="6" s="1"/>
  <c r="C478" i="6"/>
  <c r="B478" i="6"/>
  <c r="B477" i="6"/>
  <c r="C477" i="6" s="1"/>
  <c r="B476" i="6"/>
  <c r="C476" i="6" s="1"/>
  <c r="B475" i="6"/>
  <c r="C475" i="6" s="1"/>
  <c r="C474" i="6"/>
  <c r="B474" i="6"/>
  <c r="C473" i="6"/>
  <c r="B473" i="6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C459" i="6"/>
  <c r="B459" i="6"/>
  <c r="B458" i="6"/>
  <c r="C458" i="6" s="1"/>
  <c r="B457" i="6"/>
  <c r="C457" i="6" s="1"/>
  <c r="B456" i="6"/>
  <c r="C456" i="6" s="1"/>
  <c r="C455" i="6"/>
  <c r="B455" i="6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C443" i="6"/>
  <c r="B443" i="6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C431" i="6"/>
  <c r="B431" i="6"/>
  <c r="C430" i="6"/>
  <c r="B430" i="6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C423" i="6"/>
  <c r="B423" i="6"/>
  <c r="B422" i="6"/>
  <c r="C422" i="6" s="1"/>
  <c r="B421" i="6"/>
  <c r="C421" i="6" s="1"/>
  <c r="C420" i="6"/>
  <c r="B420" i="6"/>
  <c r="B419" i="6"/>
  <c r="C419" i="6" s="1"/>
  <c r="B418" i="6"/>
  <c r="C418" i="6" s="1"/>
  <c r="C417" i="6"/>
  <c r="B417" i="6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C407" i="6"/>
  <c r="B407" i="6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C392" i="6"/>
  <c r="B392" i="6"/>
  <c r="B391" i="6"/>
  <c r="C391" i="6" s="1"/>
  <c r="C390" i="6"/>
  <c r="B390" i="6"/>
  <c r="B389" i="6"/>
  <c r="C389" i="6" s="1"/>
  <c r="B388" i="6"/>
  <c r="C388" i="6" s="1"/>
  <c r="B387" i="6"/>
  <c r="C387" i="6" s="1"/>
  <c r="B386" i="6"/>
  <c r="C386" i="6" s="1"/>
  <c r="B385" i="6"/>
  <c r="C385" i="6" s="1"/>
  <c r="C384" i="6"/>
  <c r="B384" i="6"/>
  <c r="B383" i="6"/>
  <c r="C383" i="6" s="1"/>
  <c r="B382" i="6"/>
  <c r="C382" i="6" s="1"/>
  <c r="C381" i="6"/>
  <c r="B381" i="6"/>
  <c r="B380" i="6"/>
  <c r="C380" i="6" s="1"/>
  <c r="B379" i="6"/>
  <c r="C379" i="6" s="1"/>
  <c r="B378" i="6"/>
  <c r="C378" i="6" s="1"/>
  <c r="C377" i="6"/>
  <c r="B377" i="6"/>
  <c r="B376" i="6"/>
  <c r="C376" i="6" s="1"/>
  <c r="B375" i="6"/>
  <c r="C375" i="6" s="1"/>
  <c r="B374" i="6"/>
  <c r="C374" i="6" s="1"/>
  <c r="B373" i="6"/>
  <c r="C373" i="6" s="1"/>
  <c r="B372" i="6"/>
  <c r="C372" i="6" s="1"/>
  <c r="C371" i="6"/>
  <c r="B371" i="6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C359" i="6"/>
  <c r="B359" i="6"/>
  <c r="C358" i="6"/>
  <c r="B358" i="6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C345" i="6"/>
  <c r="B345" i="6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C338" i="6"/>
  <c r="B338" i="6"/>
  <c r="B337" i="6"/>
  <c r="C337" i="6" s="1"/>
  <c r="C336" i="6"/>
  <c r="B336" i="6"/>
  <c r="B335" i="6"/>
  <c r="C335" i="6" s="1"/>
  <c r="B334" i="6"/>
  <c r="C334" i="6" s="1"/>
  <c r="C333" i="6"/>
  <c r="B333" i="6"/>
  <c r="C332" i="6"/>
  <c r="B332" i="6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C323" i="6"/>
  <c r="B323" i="6"/>
  <c r="C322" i="6"/>
  <c r="B322" i="6"/>
  <c r="B321" i="6"/>
  <c r="C321" i="6" s="1"/>
  <c r="B320" i="6"/>
  <c r="C320" i="6" s="1"/>
  <c r="B319" i="6"/>
  <c r="C319" i="6" s="1"/>
  <c r="C318" i="6"/>
  <c r="B318" i="6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C309" i="6"/>
  <c r="B309" i="6"/>
  <c r="B308" i="6"/>
  <c r="C308" i="6" s="1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C300" i="6"/>
  <c r="B300" i="6"/>
  <c r="B299" i="6"/>
  <c r="C299" i="6" s="1"/>
  <c r="B298" i="6"/>
  <c r="C298" i="6" s="1"/>
  <c r="C297" i="6"/>
  <c r="B297" i="6"/>
  <c r="C296" i="6"/>
  <c r="B296" i="6"/>
  <c r="B295" i="6"/>
  <c r="C295" i="6" s="1"/>
  <c r="B294" i="6"/>
  <c r="C294" i="6" s="1"/>
  <c r="B293" i="6"/>
  <c r="C293" i="6" s="1"/>
  <c r="C292" i="6"/>
  <c r="B292" i="6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B283" i="6"/>
  <c r="C283" i="6" s="1"/>
  <c r="B282" i="6"/>
  <c r="C282" i="6" s="1"/>
  <c r="B281" i="6"/>
  <c r="C281" i="6" s="1"/>
  <c r="B280" i="6"/>
  <c r="C280" i="6" s="1"/>
  <c r="C279" i="6"/>
  <c r="B279" i="6"/>
  <c r="B278" i="6"/>
  <c r="C278" i="6" s="1"/>
  <c r="B277" i="6"/>
  <c r="C277" i="6" s="1"/>
  <c r="C276" i="6"/>
  <c r="B276" i="6"/>
  <c r="B275" i="6"/>
  <c r="C275" i="6" s="1"/>
  <c r="C274" i="6"/>
  <c r="B274" i="6"/>
  <c r="B273" i="6"/>
  <c r="C273" i="6" s="1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B265" i="6"/>
  <c r="C265" i="6" s="1"/>
  <c r="C264" i="6"/>
  <c r="B264" i="6"/>
  <c r="C263" i="6"/>
  <c r="B263" i="6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C240" i="6"/>
  <c r="B240" i="6"/>
  <c r="B239" i="6"/>
  <c r="C239" i="6" s="1"/>
  <c r="C238" i="6"/>
  <c r="B238" i="6"/>
  <c r="B237" i="6"/>
  <c r="C237" i="6" s="1"/>
  <c r="B236" i="6"/>
  <c r="C236" i="6" s="1"/>
  <c r="B235" i="6"/>
  <c r="C235" i="6" s="1"/>
  <c r="B234" i="6"/>
  <c r="C234" i="6" s="1"/>
  <c r="C233" i="6"/>
  <c r="B233" i="6"/>
  <c r="B232" i="6"/>
  <c r="C232" i="6" s="1"/>
  <c r="B231" i="6"/>
  <c r="C231" i="6" s="1"/>
  <c r="B230" i="6"/>
  <c r="C230" i="6" s="1"/>
  <c r="B229" i="6"/>
  <c r="C229" i="6" s="1"/>
  <c r="C228" i="6"/>
  <c r="B228" i="6"/>
  <c r="C227" i="6"/>
  <c r="B227" i="6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C220" i="6"/>
  <c r="B220" i="6"/>
  <c r="B219" i="6"/>
  <c r="C219" i="6" s="1"/>
  <c r="B218" i="6"/>
  <c r="C218" i="6" s="1"/>
  <c r="B217" i="6"/>
  <c r="C217" i="6" s="1"/>
  <c r="B216" i="6"/>
  <c r="C216" i="6" s="1"/>
  <c r="C215" i="6"/>
  <c r="B215" i="6"/>
  <c r="C214" i="6"/>
  <c r="B214" i="6"/>
  <c r="B213" i="6"/>
  <c r="C213" i="6" s="1"/>
  <c r="C212" i="6"/>
  <c r="B212" i="6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C202" i="6"/>
  <c r="B202" i="6"/>
  <c r="C201" i="6"/>
  <c r="B201" i="6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B193" i="6"/>
  <c r="C193" i="6" s="1"/>
  <c r="B192" i="6"/>
  <c r="C192" i="6" s="1"/>
  <c r="B191" i="6"/>
  <c r="C191" i="6" s="1"/>
  <c r="B190" i="6"/>
  <c r="C190" i="6" s="1"/>
  <c r="C189" i="6"/>
  <c r="B189" i="6"/>
  <c r="C188" i="6"/>
  <c r="B188" i="6"/>
  <c r="B187" i="6"/>
  <c r="C187" i="6" s="1"/>
  <c r="B186" i="6"/>
  <c r="C186" i="6" s="1"/>
  <c r="B185" i="6"/>
  <c r="C185" i="6" s="1"/>
  <c r="B184" i="6"/>
  <c r="C184" i="6" s="1"/>
  <c r="B183" i="6"/>
  <c r="C183" i="6" s="1"/>
  <c r="B182" i="6"/>
  <c r="C182" i="6" s="1"/>
  <c r="B181" i="6"/>
  <c r="C181" i="6" s="1"/>
  <c r="B180" i="6"/>
  <c r="C180" i="6" s="1"/>
  <c r="C179" i="6"/>
  <c r="B179" i="6"/>
  <c r="C178" i="6"/>
  <c r="B178" i="6"/>
  <c r="B177" i="6"/>
  <c r="C177" i="6" s="1"/>
  <c r="C176" i="6"/>
  <c r="B176" i="6"/>
  <c r="B175" i="6"/>
  <c r="C175" i="6" s="1"/>
  <c r="C174" i="6"/>
  <c r="B174" i="6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C166" i="6"/>
  <c r="B166" i="6"/>
  <c r="C165" i="6"/>
  <c r="B165" i="6"/>
  <c r="B164" i="6"/>
  <c r="C164" i="6" s="1"/>
  <c r="B163" i="6"/>
  <c r="C163" i="6" s="1"/>
  <c r="B162" i="6"/>
  <c r="C162" i="6" s="1"/>
  <c r="B161" i="6"/>
  <c r="C161" i="6" s="1"/>
  <c r="B160" i="6"/>
  <c r="C160" i="6" s="1"/>
  <c r="C159" i="6"/>
  <c r="B159" i="6"/>
  <c r="B158" i="6"/>
  <c r="C158" i="6" s="1"/>
  <c r="B157" i="6"/>
  <c r="C157" i="6" s="1"/>
  <c r="B156" i="6"/>
  <c r="C156" i="6" s="1"/>
  <c r="B155" i="6"/>
  <c r="C155" i="6" s="1"/>
  <c r="C154" i="6"/>
  <c r="B154" i="6"/>
  <c r="B153" i="6"/>
  <c r="C153" i="6" s="1"/>
  <c r="B152" i="6"/>
  <c r="C152" i="6" s="1"/>
  <c r="B151" i="6"/>
  <c r="C151" i="6" s="1"/>
  <c r="B150" i="6"/>
  <c r="C150" i="6" s="1"/>
  <c r="B149" i="6"/>
  <c r="C149" i="6" s="1"/>
  <c r="C148" i="6"/>
  <c r="B148" i="6"/>
  <c r="C147" i="6"/>
  <c r="B147" i="6"/>
  <c r="B146" i="6"/>
  <c r="C146" i="6" s="1"/>
  <c r="C145" i="6"/>
  <c r="B145" i="6"/>
  <c r="B144" i="6"/>
  <c r="C144" i="6" s="1"/>
  <c r="B143" i="6"/>
  <c r="C143" i="6" s="1"/>
  <c r="C142" i="6"/>
  <c r="B142" i="6"/>
  <c r="C141" i="6"/>
  <c r="B141" i="6"/>
  <c r="B140" i="6"/>
  <c r="C140" i="6" s="1"/>
  <c r="B139" i="6"/>
  <c r="C139" i="6" s="1"/>
  <c r="C138" i="6"/>
  <c r="B138" i="6"/>
  <c r="B137" i="6"/>
  <c r="C137" i="6" s="1"/>
  <c r="C136" i="6"/>
  <c r="B136" i="6"/>
  <c r="C135" i="6"/>
  <c r="B135" i="6"/>
  <c r="B134" i="6"/>
  <c r="C134" i="6" s="1"/>
  <c r="B133" i="6"/>
  <c r="C133" i="6" s="1"/>
  <c r="B132" i="6"/>
  <c r="C132" i="6" s="1"/>
  <c r="B131" i="6"/>
  <c r="C131" i="6" s="1"/>
  <c r="C130" i="6"/>
  <c r="B130" i="6"/>
  <c r="C129" i="6"/>
  <c r="B129" i="6"/>
  <c r="B128" i="6"/>
  <c r="C128" i="6" s="1"/>
  <c r="B127" i="6"/>
  <c r="C127" i="6" s="1"/>
  <c r="B126" i="6"/>
  <c r="C126" i="6" s="1"/>
  <c r="B125" i="6"/>
  <c r="C125" i="6" s="1"/>
  <c r="B124" i="6"/>
  <c r="C124" i="6" s="1"/>
  <c r="C123" i="6"/>
  <c r="B123" i="6"/>
  <c r="B122" i="6"/>
  <c r="C122" i="6" s="1"/>
  <c r="B121" i="6"/>
  <c r="C121" i="6" s="1"/>
  <c r="B120" i="6"/>
  <c r="C120" i="6" s="1"/>
  <c r="B119" i="6"/>
  <c r="C119" i="6" s="1"/>
  <c r="C118" i="6"/>
  <c r="B118" i="6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C106" i="6"/>
  <c r="B106" i="6"/>
  <c r="C105" i="6"/>
  <c r="B105" i="6"/>
  <c r="B104" i="6"/>
  <c r="C104" i="6" s="1"/>
  <c r="B103" i="6"/>
  <c r="C103" i="6" s="1"/>
  <c r="B102" i="6"/>
  <c r="C102" i="6" s="1"/>
  <c r="B101" i="6"/>
  <c r="C101" i="6" s="1"/>
  <c r="C100" i="6"/>
  <c r="B100" i="6"/>
  <c r="B99" i="6"/>
  <c r="C99" i="6" s="1"/>
  <c r="B98" i="6"/>
  <c r="C98" i="6" s="1"/>
  <c r="C97" i="6"/>
  <c r="B97" i="6"/>
  <c r="B96" i="6"/>
  <c r="C96" i="6" s="1"/>
  <c r="B95" i="6"/>
  <c r="C95" i="6" s="1"/>
  <c r="C94" i="6"/>
  <c r="B94" i="6"/>
  <c r="B93" i="6"/>
  <c r="C93" i="6" s="1"/>
  <c r="B92" i="6"/>
  <c r="C92" i="6" s="1"/>
  <c r="B91" i="6"/>
  <c r="C91" i="6" s="1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C82" i="6"/>
  <c r="B82" i="6"/>
  <c r="C81" i="6"/>
  <c r="B81" i="6"/>
  <c r="B80" i="6"/>
  <c r="C80" i="6" s="1"/>
  <c r="B79" i="6"/>
  <c r="C79" i="6" s="1"/>
  <c r="B78" i="6"/>
  <c r="C78" i="6" s="1"/>
  <c r="B77" i="6"/>
  <c r="C77" i="6" s="1"/>
  <c r="C76" i="6"/>
  <c r="B76" i="6"/>
  <c r="B75" i="6"/>
  <c r="C75" i="6" s="1"/>
  <c r="B74" i="6"/>
  <c r="C74" i="6" s="1"/>
  <c r="C73" i="6"/>
  <c r="B73" i="6"/>
  <c r="B72" i="6"/>
  <c r="C72" i="6" s="1"/>
  <c r="B71" i="6"/>
  <c r="C71" i="6" s="1"/>
  <c r="C70" i="6"/>
  <c r="B70" i="6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C58" i="6"/>
  <c r="B58" i="6"/>
  <c r="C57" i="6"/>
  <c r="B57" i="6"/>
  <c r="B56" i="6"/>
  <c r="C56" i="6" s="1"/>
  <c r="B55" i="6"/>
  <c r="C55" i="6" s="1"/>
  <c r="B54" i="6"/>
  <c r="C54" i="6" s="1"/>
  <c r="B53" i="6"/>
  <c r="C53" i="6" s="1"/>
  <c r="C52" i="6"/>
  <c r="B52" i="6"/>
  <c r="B51" i="6"/>
  <c r="C51" i="6" s="1"/>
  <c r="B50" i="6"/>
  <c r="C50" i="6" s="1"/>
  <c r="C49" i="6"/>
  <c r="B49" i="6"/>
  <c r="B48" i="6"/>
  <c r="C48" i="6" s="1"/>
  <c r="B47" i="6"/>
  <c r="C47" i="6" s="1"/>
  <c r="C46" i="6"/>
  <c r="B46" i="6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C34" i="6"/>
  <c r="B34" i="6"/>
  <c r="C33" i="6"/>
  <c r="B33" i="6"/>
  <c r="B32" i="6"/>
  <c r="C32" i="6" s="1"/>
  <c r="B31" i="6"/>
  <c r="C31" i="6" s="1"/>
  <c r="B30" i="6"/>
  <c r="C30" i="6" s="1"/>
  <c r="B29" i="6"/>
  <c r="C29" i="6" s="1"/>
  <c r="C28" i="6"/>
  <c r="B28" i="6"/>
  <c r="B27" i="6"/>
  <c r="C27" i="6" s="1"/>
  <c r="B26" i="6"/>
  <c r="C26" i="6" s="1"/>
  <c r="C25" i="6"/>
  <c r="B25" i="6"/>
  <c r="B24" i="6"/>
  <c r="C24" i="6" s="1"/>
  <c r="B23" i="6"/>
  <c r="C23" i="6" s="1"/>
  <c r="C22" i="6"/>
  <c r="B22" i="6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C10" i="6"/>
  <c r="B10" i="6"/>
  <c r="C9" i="6"/>
  <c r="B9" i="6"/>
  <c r="B8" i="6"/>
  <c r="C8" i="6" s="1"/>
  <c r="B7" i="6"/>
  <c r="C7" i="6" s="1"/>
  <c r="B6" i="6"/>
  <c r="C6" i="6" s="1"/>
  <c r="B5" i="6"/>
  <c r="C5" i="6" s="1"/>
  <c r="C4" i="6"/>
  <c r="B4" i="6"/>
  <c r="B3" i="6"/>
  <c r="C3" i="6" s="1"/>
  <c r="B2" i="6"/>
  <c r="C2" i="6" s="1"/>
  <c r="B1491" i="4"/>
  <c r="C1491" i="4" s="1"/>
  <c r="B1490" i="4"/>
  <c r="C1490" i="4" s="1"/>
  <c r="B1489" i="4"/>
  <c r="C1489" i="4" s="1"/>
  <c r="C1488" i="4"/>
  <c r="B1488" i="4"/>
  <c r="C1487" i="4"/>
  <c r="B1487" i="4"/>
  <c r="B1486" i="4"/>
  <c r="C1486" i="4" s="1"/>
  <c r="B1485" i="4"/>
  <c r="C1485" i="4" s="1"/>
  <c r="B1484" i="4"/>
  <c r="C1484" i="4" s="1"/>
  <c r="B1483" i="4"/>
  <c r="C1483" i="4" s="1"/>
  <c r="C1482" i="4"/>
  <c r="B1482" i="4"/>
  <c r="C1481" i="4"/>
  <c r="B1481" i="4"/>
  <c r="B1480" i="4"/>
  <c r="C1480" i="4" s="1"/>
  <c r="B1479" i="4"/>
  <c r="C1479" i="4" s="1"/>
  <c r="B1478" i="4"/>
  <c r="C1478" i="4" s="1"/>
  <c r="B1477" i="4"/>
  <c r="C1477" i="4" s="1"/>
  <c r="C1476" i="4"/>
  <c r="B1476" i="4"/>
  <c r="C1475" i="4"/>
  <c r="B1475" i="4"/>
  <c r="B1474" i="4"/>
  <c r="C1474" i="4" s="1"/>
  <c r="B1473" i="4"/>
  <c r="C1473" i="4" s="1"/>
  <c r="B1472" i="4"/>
  <c r="C1472" i="4" s="1"/>
  <c r="B1471" i="4"/>
  <c r="C1471" i="4" s="1"/>
  <c r="C1470" i="4"/>
  <c r="B1470" i="4"/>
  <c r="C1469" i="4"/>
  <c r="B1469" i="4"/>
  <c r="C1468" i="4"/>
  <c r="B1468" i="4"/>
  <c r="B1467" i="4"/>
  <c r="C1467" i="4" s="1"/>
  <c r="B1466" i="4"/>
  <c r="C1466" i="4" s="1"/>
  <c r="B1465" i="4"/>
  <c r="C1465" i="4" s="1"/>
  <c r="B1464" i="4"/>
  <c r="C1464" i="4" s="1"/>
  <c r="C1463" i="4"/>
  <c r="B1463" i="4"/>
  <c r="B1462" i="4"/>
  <c r="C1462" i="4" s="1"/>
  <c r="B1461" i="4"/>
  <c r="C1461" i="4" s="1"/>
  <c r="B1460" i="4"/>
  <c r="C1460" i="4" s="1"/>
  <c r="B1459" i="4"/>
  <c r="C1459" i="4" s="1"/>
  <c r="C1458" i="4"/>
  <c r="B1458" i="4"/>
  <c r="C1457" i="4"/>
  <c r="B1457" i="4"/>
  <c r="B1456" i="4"/>
  <c r="C1456" i="4" s="1"/>
  <c r="B1455" i="4"/>
  <c r="C1455" i="4" s="1"/>
  <c r="B1454" i="4"/>
  <c r="C1454" i="4" s="1"/>
  <c r="B1453" i="4"/>
  <c r="C1453" i="4" s="1"/>
  <c r="B1452" i="4"/>
  <c r="C1452" i="4" s="1"/>
  <c r="B1451" i="4"/>
  <c r="C1451" i="4" s="1"/>
  <c r="B1450" i="4"/>
  <c r="C1450" i="4" s="1"/>
  <c r="B1449" i="4"/>
  <c r="C1449" i="4" s="1"/>
  <c r="B1448" i="4"/>
  <c r="C1448" i="4" s="1"/>
  <c r="B1447" i="4"/>
  <c r="C1447" i="4" s="1"/>
  <c r="C1446" i="4"/>
  <c r="B1446" i="4"/>
  <c r="B1445" i="4"/>
  <c r="C1445" i="4" s="1"/>
  <c r="C1444" i="4"/>
  <c r="B1444" i="4"/>
  <c r="B1443" i="4"/>
  <c r="C1443" i="4" s="1"/>
  <c r="B1442" i="4"/>
  <c r="C1442" i="4" s="1"/>
  <c r="B1441" i="4"/>
  <c r="C1441" i="4" s="1"/>
  <c r="B1440" i="4"/>
  <c r="C1440" i="4" s="1"/>
  <c r="B1439" i="4"/>
  <c r="C1439" i="4" s="1"/>
  <c r="B1438" i="4"/>
  <c r="C1438" i="4" s="1"/>
  <c r="B1437" i="4"/>
  <c r="C1437" i="4" s="1"/>
  <c r="B1436" i="4"/>
  <c r="C1436" i="4" s="1"/>
  <c r="B1435" i="4"/>
  <c r="C1435" i="4" s="1"/>
  <c r="C1434" i="4"/>
  <c r="B1434" i="4"/>
  <c r="C1433" i="4"/>
  <c r="B1433" i="4"/>
  <c r="B1432" i="4"/>
  <c r="C1432" i="4" s="1"/>
  <c r="B1431" i="4"/>
  <c r="C1431" i="4" s="1"/>
  <c r="B1430" i="4"/>
  <c r="C1430" i="4" s="1"/>
  <c r="B1429" i="4"/>
  <c r="C1429" i="4" s="1"/>
  <c r="B1428" i="4"/>
  <c r="C1428" i="4" s="1"/>
  <c r="B1427" i="4"/>
  <c r="C1427" i="4" s="1"/>
  <c r="B1426" i="4"/>
  <c r="C1426" i="4" s="1"/>
  <c r="B1425" i="4"/>
  <c r="C1425" i="4" s="1"/>
  <c r="B1424" i="4"/>
  <c r="C1424" i="4" s="1"/>
  <c r="B1423" i="4"/>
  <c r="C1423" i="4" s="1"/>
  <c r="C1422" i="4"/>
  <c r="B1422" i="4"/>
  <c r="B1421" i="4"/>
  <c r="C1421" i="4" s="1"/>
  <c r="C1420" i="4"/>
  <c r="B1420" i="4"/>
  <c r="B1419" i="4"/>
  <c r="C1419" i="4" s="1"/>
  <c r="B1418" i="4"/>
  <c r="C1418" i="4" s="1"/>
  <c r="B1417" i="4"/>
  <c r="C1417" i="4" s="1"/>
  <c r="B1416" i="4"/>
  <c r="C1416" i="4" s="1"/>
  <c r="B1415" i="4"/>
  <c r="C1415" i="4" s="1"/>
  <c r="B1414" i="4"/>
  <c r="C1414" i="4" s="1"/>
  <c r="B1413" i="4"/>
  <c r="C1413" i="4" s="1"/>
  <c r="B1412" i="4"/>
  <c r="C1412" i="4" s="1"/>
  <c r="B1411" i="4"/>
  <c r="C1411" i="4" s="1"/>
  <c r="C1410" i="4"/>
  <c r="B1410" i="4"/>
  <c r="C1409" i="4"/>
  <c r="B1409" i="4"/>
  <c r="B1408" i="4"/>
  <c r="C1408" i="4" s="1"/>
  <c r="B1407" i="4"/>
  <c r="C1407" i="4" s="1"/>
  <c r="B1406" i="4"/>
  <c r="C1406" i="4" s="1"/>
  <c r="B1405" i="4"/>
  <c r="C1405" i="4" s="1"/>
  <c r="B1404" i="4"/>
  <c r="C1404" i="4" s="1"/>
  <c r="B1403" i="4"/>
  <c r="C1403" i="4" s="1"/>
  <c r="B1402" i="4"/>
  <c r="C1402" i="4" s="1"/>
  <c r="B1401" i="4"/>
  <c r="C1401" i="4" s="1"/>
  <c r="B1400" i="4"/>
  <c r="C1400" i="4" s="1"/>
  <c r="B1399" i="4"/>
  <c r="C1399" i="4" s="1"/>
  <c r="C1398" i="4"/>
  <c r="B1398" i="4"/>
  <c r="B1397" i="4"/>
  <c r="C1397" i="4" s="1"/>
  <c r="C1396" i="4"/>
  <c r="B1396" i="4"/>
  <c r="B1395" i="4"/>
  <c r="C1395" i="4" s="1"/>
  <c r="B1394" i="4"/>
  <c r="C1394" i="4" s="1"/>
  <c r="B1393" i="4"/>
  <c r="C1393" i="4" s="1"/>
  <c r="B1392" i="4"/>
  <c r="C1392" i="4" s="1"/>
  <c r="B1391" i="4"/>
  <c r="C1391" i="4" s="1"/>
  <c r="B1390" i="4"/>
  <c r="C1390" i="4" s="1"/>
  <c r="B1389" i="4"/>
  <c r="C1389" i="4" s="1"/>
  <c r="B1388" i="4"/>
  <c r="C1388" i="4" s="1"/>
  <c r="B1387" i="4"/>
  <c r="C1387" i="4" s="1"/>
  <c r="C1386" i="4"/>
  <c r="B1386" i="4"/>
  <c r="C1385" i="4"/>
  <c r="B1385" i="4"/>
  <c r="B1384" i="4"/>
  <c r="C1384" i="4" s="1"/>
  <c r="B1383" i="4"/>
  <c r="C1383" i="4" s="1"/>
  <c r="B1382" i="4"/>
  <c r="C1382" i="4" s="1"/>
  <c r="B1381" i="4"/>
  <c r="C1381" i="4" s="1"/>
  <c r="B1380" i="4"/>
  <c r="C1380" i="4" s="1"/>
  <c r="B1379" i="4"/>
  <c r="C1379" i="4" s="1"/>
  <c r="B1378" i="4"/>
  <c r="C1378" i="4" s="1"/>
  <c r="B1377" i="4"/>
  <c r="C1377" i="4" s="1"/>
  <c r="B1376" i="4"/>
  <c r="C1376" i="4" s="1"/>
  <c r="B1375" i="4"/>
  <c r="C1375" i="4" s="1"/>
  <c r="C1374" i="4"/>
  <c r="B1374" i="4"/>
  <c r="B1373" i="4"/>
  <c r="C1373" i="4" s="1"/>
  <c r="C1372" i="4"/>
  <c r="B1372" i="4"/>
  <c r="B1371" i="4"/>
  <c r="C1371" i="4" s="1"/>
  <c r="B1370" i="4"/>
  <c r="C1370" i="4" s="1"/>
  <c r="B1369" i="4"/>
  <c r="C1369" i="4" s="1"/>
  <c r="B1368" i="4"/>
  <c r="C1368" i="4" s="1"/>
  <c r="B1367" i="4"/>
  <c r="C1367" i="4" s="1"/>
  <c r="B1366" i="4"/>
  <c r="C1366" i="4" s="1"/>
  <c r="B1365" i="4"/>
  <c r="C1365" i="4" s="1"/>
  <c r="B1364" i="4"/>
  <c r="C1364" i="4" s="1"/>
  <c r="B1363" i="4"/>
  <c r="C1363" i="4" s="1"/>
  <c r="C1362" i="4"/>
  <c r="B1362" i="4"/>
  <c r="C1361" i="4"/>
  <c r="B1361" i="4"/>
  <c r="B1360" i="4"/>
  <c r="C1360" i="4" s="1"/>
  <c r="B1359" i="4"/>
  <c r="C1359" i="4" s="1"/>
  <c r="B1358" i="4"/>
  <c r="C1358" i="4" s="1"/>
  <c r="B1357" i="4"/>
  <c r="C1357" i="4" s="1"/>
  <c r="B1356" i="4"/>
  <c r="C1356" i="4" s="1"/>
  <c r="B1355" i="4"/>
  <c r="C1355" i="4" s="1"/>
  <c r="B1354" i="4"/>
  <c r="C1354" i="4" s="1"/>
  <c r="B1353" i="4"/>
  <c r="C1353" i="4" s="1"/>
  <c r="B1352" i="4"/>
  <c r="C1352" i="4" s="1"/>
  <c r="B1351" i="4"/>
  <c r="C1351" i="4" s="1"/>
  <c r="C1350" i="4"/>
  <c r="B1350" i="4"/>
  <c r="B1349" i="4"/>
  <c r="C1349" i="4" s="1"/>
  <c r="C1348" i="4"/>
  <c r="B1348" i="4"/>
  <c r="B1347" i="4"/>
  <c r="C1347" i="4" s="1"/>
  <c r="B1346" i="4"/>
  <c r="C1346" i="4" s="1"/>
  <c r="B1345" i="4"/>
  <c r="C1345" i="4" s="1"/>
  <c r="B1344" i="4"/>
  <c r="C1344" i="4" s="1"/>
  <c r="B1343" i="4"/>
  <c r="C1343" i="4" s="1"/>
  <c r="B1342" i="4"/>
  <c r="C1342" i="4" s="1"/>
  <c r="B1341" i="4"/>
  <c r="C1341" i="4" s="1"/>
  <c r="B1340" i="4"/>
  <c r="C1340" i="4" s="1"/>
  <c r="B1339" i="4"/>
  <c r="C1339" i="4" s="1"/>
  <c r="C1338" i="4"/>
  <c r="B1338" i="4"/>
  <c r="C1337" i="4"/>
  <c r="B1337" i="4"/>
  <c r="B1336" i="4"/>
  <c r="C1336" i="4" s="1"/>
  <c r="B1335" i="4"/>
  <c r="C1335" i="4" s="1"/>
  <c r="B1334" i="4"/>
  <c r="C1334" i="4" s="1"/>
  <c r="B1333" i="4"/>
  <c r="C1333" i="4" s="1"/>
  <c r="B1332" i="4"/>
  <c r="C1332" i="4" s="1"/>
  <c r="B1331" i="4"/>
  <c r="C1331" i="4" s="1"/>
  <c r="B1330" i="4"/>
  <c r="C1330" i="4" s="1"/>
  <c r="B1329" i="4"/>
  <c r="C1329" i="4" s="1"/>
  <c r="B1328" i="4"/>
  <c r="C1328" i="4" s="1"/>
  <c r="B1327" i="4"/>
  <c r="C1327" i="4" s="1"/>
  <c r="C1326" i="4"/>
  <c r="B1326" i="4"/>
  <c r="B1325" i="4"/>
  <c r="C1325" i="4" s="1"/>
  <c r="C1324" i="4"/>
  <c r="B1324" i="4"/>
  <c r="B1323" i="4"/>
  <c r="C1323" i="4" s="1"/>
  <c r="B1322" i="4"/>
  <c r="C1322" i="4" s="1"/>
  <c r="B1321" i="4"/>
  <c r="C1321" i="4" s="1"/>
  <c r="B1320" i="4"/>
  <c r="C1320" i="4" s="1"/>
  <c r="B1319" i="4"/>
  <c r="C1319" i="4" s="1"/>
  <c r="B1318" i="4"/>
  <c r="C1318" i="4" s="1"/>
  <c r="B1317" i="4"/>
  <c r="C1317" i="4" s="1"/>
  <c r="B1316" i="4"/>
  <c r="C1316" i="4" s="1"/>
  <c r="B1315" i="4"/>
  <c r="C1315" i="4" s="1"/>
  <c r="C1314" i="4"/>
  <c r="B1314" i="4"/>
  <c r="C1313" i="4"/>
  <c r="B1313" i="4"/>
  <c r="B1312" i="4"/>
  <c r="C1312" i="4" s="1"/>
  <c r="B1311" i="4"/>
  <c r="C1311" i="4" s="1"/>
  <c r="B1310" i="4"/>
  <c r="C1310" i="4" s="1"/>
  <c r="B1309" i="4"/>
  <c r="C1309" i="4" s="1"/>
  <c r="B1308" i="4"/>
  <c r="C1308" i="4" s="1"/>
  <c r="B1307" i="4"/>
  <c r="C1307" i="4" s="1"/>
  <c r="B1306" i="4"/>
  <c r="C1306" i="4" s="1"/>
  <c r="B1305" i="4"/>
  <c r="C1305" i="4" s="1"/>
  <c r="B1304" i="4"/>
  <c r="C1304" i="4" s="1"/>
  <c r="B1303" i="4"/>
  <c r="C1303" i="4" s="1"/>
  <c r="C1302" i="4"/>
  <c r="B1302" i="4"/>
  <c r="B1301" i="4"/>
  <c r="C1301" i="4" s="1"/>
  <c r="C1300" i="4"/>
  <c r="B1300" i="4"/>
  <c r="B1299" i="4"/>
  <c r="C1299" i="4" s="1"/>
  <c r="B1298" i="4"/>
  <c r="C1298" i="4" s="1"/>
  <c r="B1297" i="4"/>
  <c r="C1297" i="4" s="1"/>
  <c r="B1296" i="4"/>
  <c r="C1296" i="4" s="1"/>
  <c r="C1295" i="4"/>
  <c r="B1295" i="4"/>
  <c r="B1294" i="4"/>
  <c r="C1294" i="4" s="1"/>
  <c r="B1293" i="4"/>
  <c r="C1293" i="4" s="1"/>
  <c r="B1292" i="4"/>
  <c r="C1292" i="4" s="1"/>
  <c r="B1291" i="4"/>
  <c r="C1291" i="4" s="1"/>
  <c r="C1290" i="4"/>
  <c r="B1290" i="4"/>
  <c r="C1289" i="4"/>
  <c r="B1289" i="4"/>
  <c r="B1288" i="4"/>
  <c r="C1288" i="4" s="1"/>
  <c r="B1287" i="4"/>
  <c r="C1287" i="4" s="1"/>
  <c r="B1286" i="4"/>
  <c r="C1286" i="4" s="1"/>
  <c r="B1285" i="4"/>
  <c r="C1285" i="4" s="1"/>
  <c r="C1284" i="4"/>
  <c r="B1284" i="4"/>
  <c r="B1283" i="4"/>
  <c r="C1283" i="4" s="1"/>
  <c r="B1282" i="4"/>
  <c r="C1282" i="4" s="1"/>
  <c r="B1281" i="4"/>
  <c r="C1281" i="4" s="1"/>
  <c r="B1280" i="4"/>
  <c r="C1280" i="4" s="1"/>
  <c r="B1279" i="4"/>
  <c r="C1279" i="4" s="1"/>
  <c r="C1278" i="4"/>
  <c r="B1278" i="4"/>
  <c r="B1277" i="4"/>
  <c r="C1277" i="4" s="1"/>
  <c r="C1276" i="4"/>
  <c r="B1276" i="4"/>
  <c r="B1275" i="4"/>
  <c r="C1275" i="4" s="1"/>
  <c r="B1274" i="4"/>
  <c r="C1274" i="4" s="1"/>
  <c r="B1273" i="4"/>
  <c r="C1273" i="4" s="1"/>
  <c r="B1272" i="4"/>
  <c r="C1272" i="4" s="1"/>
  <c r="C1271" i="4"/>
  <c r="B1271" i="4"/>
  <c r="B1270" i="4"/>
  <c r="C1270" i="4" s="1"/>
  <c r="B1269" i="4"/>
  <c r="C1269" i="4" s="1"/>
  <c r="B1268" i="4"/>
  <c r="C1268" i="4" s="1"/>
  <c r="B1267" i="4"/>
  <c r="C1267" i="4" s="1"/>
  <c r="C1266" i="4"/>
  <c r="B1266" i="4"/>
  <c r="C1265" i="4"/>
  <c r="B1265" i="4"/>
  <c r="B1264" i="4"/>
  <c r="C1264" i="4" s="1"/>
  <c r="B1263" i="4"/>
  <c r="C1263" i="4" s="1"/>
  <c r="B1262" i="4"/>
  <c r="C1262" i="4" s="1"/>
  <c r="B1261" i="4"/>
  <c r="C1261" i="4" s="1"/>
  <c r="C1260" i="4"/>
  <c r="B1260" i="4"/>
  <c r="B1259" i="4"/>
  <c r="C1259" i="4" s="1"/>
  <c r="B1258" i="4"/>
  <c r="C1258" i="4" s="1"/>
  <c r="B1257" i="4"/>
  <c r="C1257" i="4" s="1"/>
  <c r="B1256" i="4"/>
  <c r="C1256" i="4" s="1"/>
  <c r="B1255" i="4"/>
  <c r="C1255" i="4" s="1"/>
  <c r="C1254" i="4"/>
  <c r="B1254" i="4"/>
  <c r="B1253" i="4"/>
  <c r="C1253" i="4" s="1"/>
  <c r="C1252" i="4"/>
  <c r="B1252" i="4"/>
  <c r="B1251" i="4"/>
  <c r="C1251" i="4" s="1"/>
  <c r="B1250" i="4"/>
  <c r="C1250" i="4" s="1"/>
  <c r="B1249" i="4"/>
  <c r="C1249" i="4" s="1"/>
  <c r="B1248" i="4"/>
  <c r="C1248" i="4" s="1"/>
  <c r="C1247" i="4"/>
  <c r="B1247" i="4"/>
  <c r="B1246" i="4"/>
  <c r="C1246" i="4" s="1"/>
  <c r="B1245" i="4"/>
  <c r="C1245" i="4" s="1"/>
  <c r="B1244" i="4"/>
  <c r="C1244" i="4" s="1"/>
  <c r="B1243" i="4"/>
  <c r="C1243" i="4" s="1"/>
  <c r="C1242" i="4"/>
  <c r="B1242" i="4"/>
  <c r="C1241" i="4"/>
  <c r="B1241" i="4"/>
  <c r="B1240" i="4"/>
  <c r="C1240" i="4" s="1"/>
  <c r="B1239" i="4"/>
  <c r="C1239" i="4" s="1"/>
  <c r="B1238" i="4"/>
  <c r="C1238" i="4" s="1"/>
  <c r="B1237" i="4"/>
  <c r="C1237" i="4" s="1"/>
  <c r="B1236" i="4"/>
  <c r="C1236" i="4" s="1"/>
  <c r="B1235" i="4"/>
  <c r="C1235" i="4" s="1"/>
  <c r="B1234" i="4"/>
  <c r="C1234" i="4" s="1"/>
  <c r="B1233" i="4"/>
  <c r="C1233" i="4" s="1"/>
  <c r="B1232" i="4"/>
  <c r="C1232" i="4" s="1"/>
  <c r="B1231" i="4"/>
  <c r="C1231" i="4" s="1"/>
  <c r="C1230" i="4"/>
  <c r="B1230" i="4"/>
  <c r="B1229" i="4"/>
  <c r="C1229" i="4" s="1"/>
  <c r="C1228" i="4"/>
  <c r="B1228" i="4"/>
  <c r="B1227" i="4"/>
  <c r="C1227" i="4" s="1"/>
  <c r="B1226" i="4"/>
  <c r="C1226" i="4" s="1"/>
  <c r="B1225" i="4"/>
  <c r="C1225" i="4" s="1"/>
  <c r="B1224" i="4"/>
  <c r="C1224" i="4" s="1"/>
  <c r="C1223" i="4"/>
  <c r="B1223" i="4"/>
  <c r="B1222" i="4"/>
  <c r="C1222" i="4" s="1"/>
  <c r="B1221" i="4"/>
  <c r="C1221" i="4" s="1"/>
  <c r="B1220" i="4"/>
  <c r="C1220" i="4" s="1"/>
  <c r="B1219" i="4"/>
  <c r="C1219" i="4" s="1"/>
  <c r="C1218" i="4"/>
  <c r="B1218" i="4"/>
  <c r="C1217" i="4"/>
  <c r="B1217" i="4"/>
  <c r="B1216" i="4"/>
  <c r="C1216" i="4" s="1"/>
  <c r="B1215" i="4"/>
  <c r="C1215" i="4" s="1"/>
  <c r="B1214" i="4"/>
  <c r="C1214" i="4" s="1"/>
  <c r="B1213" i="4"/>
  <c r="C1213" i="4" s="1"/>
  <c r="B1212" i="4"/>
  <c r="C1212" i="4" s="1"/>
  <c r="B1211" i="4"/>
  <c r="C1211" i="4" s="1"/>
  <c r="B1210" i="4"/>
  <c r="C1210" i="4" s="1"/>
  <c r="B1209" i="4"/>
  <c r="C1209" i="4" s="1"/>
  <c r="B1208" i="4"/>
  <c r="C1208" i="4" s="1"/>
  <c r="B1207" i="4"/>
  <c r="C1207" i="4" s="1"/>
  <c r="C1206" i="4"/>
  <c r="B1206" i="4"/>
  <c r="B1205" i="4"/>
  <c r="C1205" i="4" s="1"/>
  <c r="C1204" i="4"/>
  <c r="B1204" i="4"/>
  <c r="B1203" i="4"/>
  <c r="C1203" i="4" s="1"/>
  <c r="B1202" i="4"/>
  <c r="C1202" i="4" s="1"/>
  <c r="B1201" i="4"/>
  <c r="C1201" i="4" s="1"/>
  <c r="B1200" i="4"/>
  <c r="C1200" i="4" s="1"/>
  <c r="C1199" i="4"/>
  <c r="B1199" i="4"/>
  <c r="B1198" i="4"/>
  <c r="C1198" i="4" s="1"/>
  <c r="B1197" i="4"/>
  <c r="C1197" i="4" s="1"/>
  <c r="B1196" i="4"/>
  <c r="C1196" i="4" s="1"/>
  <c r="B1195" i="4"/>
  <c r="C1195" i="4" s="1"/>
  <c r="C1194" i="4"/>
  <c r="B1194" i="4"/>
  <c r="C1193" i="4"/>
  <c r="B1193" i="4"/>
  <c r="B1192" i="4"/>
  <c r="C1192" i="4" s="1"/>
  <c r="B1191" i="4"/>
  <c r="C1191" i="4" s="1"/>
  <c r="B1190" i="4"/>
  <c r="C1190" i="4" s="1"/>
  <c r="B1189" i="4"/>
  <c r="C1189" i="4" s="1"/>
  <c r="B1188" i="4"/>
  <c r="C1188" i="4" s="1"/>
  <c r="B1187" i="4"/>
  <c r="C1187" i="4" s="1"/>
  <c r="B1186" i="4"/>
  <c r="C1186" i="4" s="1"/>
  <c r="B1185" i="4"/>
  <c r="C1185" i="4" s="1"/>
  <c r="B1184" i="4"/>
  <c r="C1184" i="4" s="1"/>
  <c r="B1183" i="4"/>
  <c r="C1183" i="4" s="1"/>
  <c r="C1182" i="4"/>
  <c r="B1182" i="4"/>
  <c r="C1181" i="4"/>
  <c r="B1181" i="4"/>
  <c r="C1180" i="4"/>
  <c r="B1180" i="4"/>
  <c r="B1179" i="4"/>
  <c r="C1179" i="4" s="1"/>
  <c r="B1178" i="4"/>
  <c r="C1178" i="4" s="1"/>
  <c r="B1177" i="4"/>
  <c r="C1177" i="4" s="1"/>
  <c r="B1176" i="4"/>
  <c r="C1176" i="4" s="1"/>
  <c r="C1175" i="4"/>
  <c r="B1175" i="4"/>
  <c r="B1174" i="4"/>
  <c r="C1174" i="4" s="1"/>
  <c r="B1173" i="4"/>
  <c r="C1173" i="4" s="1"/>
  <c r="B1172" i="4"/>
  <c r="C1172" i="4" s="1"/>
  <c r="B1171" i="4"/>
  <c r="C1171" i="4" s="1"/>
  <c r="C1170" i="4"/>
  <c r="B1170" i="4"/>
  <c r="C1169" i="4"/>
  <c r="B1169" i="4"/>
  <c r="B1168" i="4"/>
  <c r="C1168" i="4" s="1"/>
  <c r="B1167" i="4"/>
  <c r="C1167" i="4" s="1"/>
  <c r="B1166" i="4"/>
  <c r="C1166" i="4" s="1"/>
  <c r="B1165" i="4"/>
  <c r="C1165" i="4" s="1"/>
  <c r="B1164" i="4"/>
  <c r="C1164" i="4" s="1"/>
  <c r="B1163" i="4"/>
  <c r="C1163" i="4" s="1"/>
  <c r="B1162" i="4"/>
  <c r="C1162" i="4" s="1"/>
  <c r="B1161" i="4"/>
  <c r="C1161" i="4" s="1"/>
  <c r="B1160" i="4"/>
  <c r="C1160" i="4" s="1"/>
  <c r="B1159" i="4"/>
  <c r="C1159" i="4" s="1"/>
  <c r="C1158" i="4"/>
  <c r="B1158" i="4"/>
  <c r="B1157" i="4"/>
  <c r="C1157" i="4" s="1"/>
  <c r="C1156" i="4"/>
  <c r="B1156" i="4"/>
  <c r="B1155" i="4"/>
  <c r="C1155" i="4" s="1"/>
  <c r="B1154" i="4"/>
  <c r="C1154" i="4" s="1"/>
  <c r="B1153" i="4"/>
  <c r="C1153" i="4" s="1"/>
  <c r="B1152" i="4"/>
  <c r="C1152" i="4" s="1"/>
  <c r="C1151" i="4"/>
  <c r="B1151" i="4"/>
  <c r="B1150" i="4"/>
  <c r="C1150" i="4" s="1"/>
  <c r="B1149" i="4"/>
  <c r="C1149" i="4" s="1"/>
  <c r="B1148" i="4"/>
  <c r="C1148" i="4" s="1"/>
  <c r="B1147" i="4"/>
  <c r="C1147" i="4" s="1"/>
  <c r="C1146" i="4"/>
  <c r="B1146" i="4"/>
  <c r="C1145" i="4"/>
  <c r="B1145" i="4"/>
  <c r="B1144" i="4"/>
  <c r="C1144" i="4" s="1"/>
  <c r="B1143" i="4"/>
  <c r="C1143" i="4" s="1"/>
  <c r="B1142" i="4"/>
  <c r="C1142" i="4" s="1"/>
  <c r="B1141" i="4"/>
  <c r="C1141" i="4" s="1"/>
  <c r="B1140" i="4"/>
  <c r="C1140" i="4" s="1"/>
  <c r="B1139" i="4"/>
  <c r="C1139" i="4" s="1"/>
  <c r="B1138" i="4"/>
  <c r="C1138" i="4" s="1"/>
  <c r="B1137" i="4"/>
  <c r="C1137" i="4" s="1"/>
  <c r="B1136" i="4"/>
  <c r="C1136" i="4" s="1"/>
  <c r="B1135" i="4"/>
  <c r="C1135" i="4" s="1"/>
  <c r="C1134" i="4"/>
  <c r="B1134" i="4"/>
  <c r="B1133" i="4"/>
  <c r="C1133" i="4" s="1"/>
  <c r="C1132" i="4"/>
  <c r="B1132" i="4"/>
  <c r="B1131" i="4"/>
  <c r="C1131" i="4" s="1"/>
  <c r="B1130" i="4"/>
  <c r="C1130" i="4" s="1"/>
  <c r="B1129" i="4"/>
  <c r="C1129" i="4" s="1"/>
  <c r="B1128" i="4"/>
  <c r="C1128" i="4" s="1"/>
  <c r="C1127" i="4"/>
  <c r="B1127" i="4"/>
  <c r="B1126" i="4"/>
  <c r="C1126" i="4" s="1"/>
  <c r="B1125" i="4"/>
  <c r="C1125" i="4" s="1"/>
  <c r="B1124" i="4"/>
  <c r="C1124" i="4" s="1"/>
  <c r="B1123" i="4"/>
  <c r="C1123" i="4" s="1"/>
  <c r="B1122" i="4"/>
  <c r="C1122" i="4" s="1"/>
  <c r="B1121" i="4"/>
  <c r="C1121" i="4" s="1"/>
  <c r="C1120" i="4"/>
  <c r="B1120" i="4"/>
  <c r="B1119" i="4"/>
  <c r="C1119" i="4" s="1"/>
  <c r="B1118" i="4"/>
  <c r="C1118" i="4" s="1"/>
  <c r="B1117" i="4"/>
  <c r="C1117" i="4" s="1"/>
  <c r="B1116" i="4"/>
  <c r="C1116" i="4" s="1"/>
  <c r="B1115" i="4"/>
  <c r="C1115" i="4" s="1"/>
  <c r="B1114" i="4"/>
  <c r="C1114" i="4" s="1"/>
  <c r="B1113" i="4"/>
  <c r="C1113" i="4" s="1"/>
  <c r="B1112" i="4"/>
  <c r="C1112" i="4" s="1"/>
  <c r="B1111" i="4"/>
  <c r="C1111" i="4" s="1"/>
  <c r="C1110" i="4"/>
  <c r="B1110" i="4"/>
  <c r="B1109" i="4"/>
  <c r="C1109" i="4" s="1"/>
  <c r="B1108" i="4"/>
  <c r="C1108" i="4" s="1"/>
  <c r="B1107" i="4"/>
  <c r="C1107" i="4" s="1"/>
  <c r="B1106" i="4"/>
  <c r="C1106" i="4" s="1"/>
  <c r="C1105" i="4"/>
  <c r="B1105" i="4"/>
  <c r="B1104" i="4"/>
  <c r="C1104" i="4" s="1"/>
  <c r="B1103" i="4"/>
  <c r="C1103" i="4" s="1"/>
  <c r="B1102" i="4"/>
  <c r="C1102" i="4" s="1"/>
  <c r="B1101" i="4"/>
  <c r="C1101" i="4" s="1"/>
  <c r="B1100" i="4"/>
  <c r="C1100" i="4" s="1"/>
  <c r="B1099" i="4"/>
  <c r="C1099" i="4" s="1"/>
  <c r="C1098" i="4"/>
  <c r="B1098" i="4"/>
  <c r="B1097" i="4"/>
  <c r="C1097" i="4" s="1"/>
  <c r="C1096" i="4"/>
  <c r="B1096" i="4"/>
  <c r="B1095" i="4"/>
  <c r="C1095" i="4" s="1"/>
  <c r="B1094" i="4"/>
  <c r="C1094" i="4" s="1"/>
  <c r="B1093" i="4"/>
  <c r="C1093" i="4" s="1"/>
  <c r="B1092" i="4"/>
  <c r="C1092" i="4" s="1"/>
  <c r="C1091" i="4"/>
  <c r="B1091" i="4"/>
  <c r="B1090" i="4"/>
  <c r="C1090" i="4" s="1"/>
  <c r="B1089" i="4"/>
  <c r="C1089" i="4" s="1"/>
  <c r="B1088" i="4"/>
  <c r="C1088" i="4" s="1"/>
  <c r="B1087" i="4"/>
  <c r="C1087" i="4" s="1"/>
  <c r="B1086" i="4"/>
  <c r="C1086" i="4" s="1"/>
  <c r="B1085" i="4"/>
  <c r="C1085" i="4" s="1"/>
  <c r="C1084" i="4"/>
  <c r="B1084" i="4"/>
  <c r="B1083" i="4"/>
  <c r="C1083" i="4" s="1"/>
  <c r="B1082" i="4"/>
  <c r="C1082" i="4" s="1"/>
  <c r="C1081" i="4"/>
  <c r="B1081" i="4"/>
  <c r="B1080" i="4"/>
  <c r="C1080" i="4" s="1"/>
  <c r="B1079" i="4"/>
  <c r="C1079" i="4" s="1"/>
  <c r="B1078" i="4"/>
  <c r="C1078" i="4" s="1"/>
  <c r="B1077" i="4"/>
  <c r="C1077" i="4" s="1"/>
  <c r="B1076" i="4"/>
  <c r="C1076" i="4" s="1"/>
  <c r="B1075" i="4"/>
  <c r="C1075" i="4" s="1"/>
  <c r="B1074" i="4"/>
  <c r="C1074" i="4" s="1"/>
  <c r="B1073" i="4"/>
  <c r="C1073" i="4" s="1"/>
  <c r="B1072" i="4"/>
  <c r="C1072" i="4" s="1"/>
  <c r="B1071" i="4"/>
  <c r="C1071" i="4" s="1"/>
  <c r="B1070" i="4"/>
  <c r="C1070" i="4" s="1"/>
  <c r="C1069" i="4"/>
  <c r="B1069" i="4"/>
  <c r="B1068" i="4"/>
  <c r="C1068" i="4" s="1"/>
  <c r="C1067" i="4"/>
  <c r="B1067" i="4"/>
  <c r="B1066" i="4"/>
  <c r="C1066" i="4" s="1"/>
  <c r="B1065" i="4"/>
  <c r="C1065" i="4" s="1"/>
  <c r="B1064" i="4"/>
  <c r="C1064" i="4" s="1"/>
  <c r="B1063" i="4"/>
  <c r="C1063" i="4" s="1"/>
  <c r="C1062" i="4"/>
  <c r="B1062" i="4"/>
  <c r="B1061" i="4"/>
  <c r="C1061" i="4" s="1"/>
  <c r="B1060" i="4"/>
  <c r="C1060" i="4" s="1"/>
  <c r="B1059" i="4"/>
  <c r="C1059" i="4" s="1"/>
  <c r="B1058" i="4"/>
  <c r="C1058" i="4" s="1"/>
  <c r="B1057" i="4"/>
  <c r="C1057" i="4" s="1"/>
  <c r="B1056" i="4"/>
  <c r="C1056" i="4" s="1"/>
  <c r="B1055" i="4"/>
  <c r="C1055" i="4" s="1"/>
  <c r="B1054" i="4"/>
  <c r="C1054" i="4" s="1"/>
  <c r="B1053" i="4"/>
  <c r="C1053" i="4" s="1"/>
  <c r="B1052" i="4"/>
  <c r="C1052" i="4" s="1"/>
  <c r="B1051" i="4"/>
  <c r="C1051" i="4" s="1"/>
  <c r="B1050" i="4"/>
  <c r="C1050" i="4" s="1"/>
  <c r="B1049" i="4"/>
  <c r="C1049" i="4" s="1"/>
  <c r="B1048" i="4"/>
  <c r="C1048" i="4" s="1"/>
  <c r="B1047" i="4"/>
  <c r="C1047" i="4" s="1"/>
  <c r="B1046" i="4"/>
  <c r="C1046" i="4" s="1"/>
  <c r="C1045" i="4"/>
  <c r="B1045" i="4"/>
  <c r="B1044" i="4"/>
  <c r="C1044" i="4" s="1"/>
  <c r="B1043" i="4"/>
  <c r="C1043" i="4" s="1"/>
  <c r="B1042" i="4"/>
  <c r="C1042" i="4" s="1"/>
  <c r="B1041" i="4"/>
  <c r="C1041" i="4" s="1"/>
  <c r="B1040" i="4"/>
  <c r="C1040" i="4" s="1"/>
  <c r="B1039" i="4"/>
  <c r="C1039" i="4" s="1"/>
  <c r="B1038" i="4"/>
  <c r="C1038" i="4" s="1"/>
  <c r="B1037" i="4"/>
  <c r="C1037" i="4" s="1"/>
  <c r="B1036" i="4"/>
  <c r="C1036" i="4" s="1"/>
  <c r="B1035" i="4"/>
  <c r="C1035" i="4" s="1"/>
  <c r="B1034" i="4"/>
  <c r="C1034" i="4" s="1"/>
  <c r="B1033" i="4"/>
  <c r="C1033" i="4" s="1"/>
  <c r="B1032" i="4"/>
  <c r="C1032" i="4" s="1"/>
  <c r="C1031" i="4"/>
  <c r="B1031" i="4"/>
  <c r="B1030" i="4"/>
  <c r="C1030" i="4" s="1"/>
  <c r="B1029" i="4"/>
  <c r="C1029" i="4" s="1"/>
  <c r="B1028" i="4"/>
  <c r="C1028" i="4" s="1"/>
  <c r="B1027" i="4"/>
  <c r="C1027" i="4" s="1"/>
  <c r="B1026" i="4"/>
  <c r="C1026" i="4" s="1"/>
  <c r="B1025" i="4"/>
  <c r="C1025" i="4" s="1"/>
  <c r="C1024" i="4"/>
  <c r="B1024" i="4"/>
  <c r="B1023" i="4"/>
  <c r="C1023" i="4" s="1"/>
  <c r="B1022" i="4"/>
  <c r="C1022" i="4" s="1"/>
  <c r="B1021" i="4"/>
  <c r="C1021" i="4" s="1"/>
  <c r="B1020" i="4"/>
  <c r="C1020" i="4" s="1"/>
  <c r="B1019" i="4"/>
  <c r="C1019" i="4" s="1"/>
  <c r="B1018" i="4"/>
  <c r="C1018" i="4" s="1"/>
  <c r="B1017" i="4"/>
  <c r="C1017" i="4" s="1"/>
  <c r="B1016" i="4"/>
  <c r="C1016" i="4" s="1"/>
  <c r="B1015" i="4"/>
  <c r="C1015" i="4" s="1"/>
  <c r="B1014" i="4"/>
  <c r="C1014" i="4" s="1"/>
  <c r="B1013" i="4"/>
  <c r="C1013" i="4" s="1"/>
  <c r="B1012" i="4"/>
  <c r="C1012" i="4" s="1"/>
  <c r="B1011" i="4"/>
  <c r="C1011" i="4" s="1"/>
  <c r="B1010" i="4"/>
  <c r="C1010" i="4" s="1"/>
  <c r="C1009" i="4"/>
  <c r="B1009" i="4"/>
  <c r="B1008" i="4"/>
  <c r="C1008" i="4" s="1"/>
  <c r="B1007" i="4"/>
  <c r="C1007" i="4" s="1"/>
  <c r="B1006" i="4"/>
  <c r="C1006" i="4" s="1"/>
  <c r="B1005" i="4"/>
  <c r="C1005" i="4" s="1"/>
  <c r="B1004" i="4"/>
  <c r="C1004" i="4" s="1"/>
  <c r="B1003" i="4"/>
  <c r="C1003" i="4" s="1"/>
  <c r="C1002" i="4"/>
  <c r="B1002" i="4"/>
  <c r="B1001" i="4"/>
  <c r="C1001" i="4" s="1"/>
  <c r="B1000" i="4"/>
  <c r="C1000" i="4" s="1"/>
  <c r="B999" i="4"/>
  <c r="C999" i="4" s="1"/>
  <c r="B998" i="4"/>
  <c r="C998" i="4" s="1"/>
  <c r="C997" i="4"/>
  <c r="B997" i="4"/>
  <c r="B996" i="4"/>
  <c r="C996" i="4" s="1"/>
  <c r="B995" i="4"/>
  <c r="C995" i="4" s="1"/>
  <c r="B994" i="4"/>
  <c r="C994" i="4" s="1"/>
  <c r="B993" i="4"/>
  <c r="C993" i="4" s="1"/>
  <c r="B992" i="4"/>
  <c r="C992" i="4" s="1"/>
  <c r="B991" i="4"/>
  <c r="C991" i="4" s="1"/>
  <c r="B990" i="4"/>
  <c r="C990" i="4" s="1"/>
  <c r="B989" i="4"/>
  <c r="C989" i="4" s="1"/>
  <c r="C988" i="4"/>
  <c r="B988" i="4"/>
  <c r="B987" i="4"/>
  <c r="C987" i="4" s="1"/>
  <c r="B986" i="4"/>
  <c r="C986" i="4" s="1"/>
  <c r="B985" i="4"/>
  <c r="C985" i="4" s="1"/>
  <c r="B984" i="4"/>
  <c r="C984" i="4" s="1"/>
  <c r="C983" i="4"/>
  <c r="B983" i="4"/>
  <c r="B982" i="4"/>
  <c r="C982" i="4" s="1"/>
  <c r="B981" i="4"/>
  <c r="C981" i="4" s="1"/>
  <c r="B980" i="4"/>
  <c r="C980" i="4" s="1"/>
  <c r="B979" i="4"/>
  <c r="C979" i="4" s="1"/>
  <c r="B978" i="4"/>
  <c r="C978" i="4" s="1"/>
  <c r="B977" i="4"/>
  <c r="C977" i="4" s="1"/>
  <c r="B976" i="4"/>
  <c r="C976" i="4" s="1"/>
  <c r="C975" i="4"/>
  <c r="B975" i="4"/>
  <c r="B974" i="4"/>
  <c r="C974" i="4" s="1"/>
  <c r="B973" i="4"/>
  <c r="C973" i="4" s="1"/>
  <c r="B972" i="4"/>
  <c r="C972" i="4" s="1"/>
  <c r="B971" i="4"/>
  <c r="C971" i="4" s="1"/>
  <c r="B970" i="4"/>
  <c r="C970" i="4" s="1"/>
  <c r="B969" i="4"/>
  <c r="C969" i="4" s="1"/>
  <c r="B968" i="4"/>
  <c r="C968" i="4" s="1"/>
  <c r="B967" i="4"/>
  <c r="C967" i="4" s="1"/>
  <c r="B966" i="4"/>
  <c r="C966" i="4" s="1"/>
  <c r="C965" i="4"/>
  <c r="B965" i="4"/>
  <c r="B964" i="4"/>
  <c r="C964" i="4" s="1"/>
  <c r="B963" i="4"/>
  <c r="C963" i="4" s="1"/>
  <c r="B962" i="4"/>
  <c r="C962" i="4" s="1"/>
  <c r="B961" i="4"/>
  <c r="C961" i="4" s="1"/>
  <c r="B960" i="4"/>
  <c r="C960" i="4" s="1"/>
  <c r="B959" i="4"/>
  <c r="C959" i="4" s="1"/>
  <c r="B958" i="4"/>
  <c r="C958" i="4" s="1"/>
  <c r="C957" i="4"/>
  <c r="B957" i="4"/>
  <c r="B956" i="4"/>
  <c r="C956" i="4" s="1"/>
  <c r="B955" i="4"/>
  <c r="C955" i="4" s="1"/>
  <c r="B954" i="4"/>
  <c r="C954" i="4" s="1"/>
  <c r="B953" i="4"/>
  <c r="C953" i="4" s="1"/>
  <c r="B952" i="4"/>
  <c r="C952" i="4" s="1"/>
  <c r="B951" i="4"/>
  <c r="C951" i="4" s="1"/>
  <c r="B950" i="4"/>
  <c r="C950" i="4" s="1"/>
  <c r="B949" i="4"/>
  <c r="C949" i="4" s="1"/>
  <c r="B948" i="4"/>
  <c r="C948" i="4" s="1"/>
  <c r="C947" i="4"/>
  <c r="B947" i="4"/>
  <c r="B946" i="4"/>
  <c r="C946" i="4" s="1"/>
  <c r="B945" i="4"/>
  <c r="C945" i="4" s="1"/>
  <c r="B944" i="4"/>
  <c r="C944" i="4" s="1"/>
  <c r="B943" i="4"/>
  <c r="C943" i="4" s="1"/>
  <c r="B942" i="4"/>
  <c r="C942" i="4" s="1"/>
  <c r="B941" i="4"/>
  <c r="C941" i="4" s="1"/>
  <c r="B940" i="4"/>
  <c r="C940" i="4" s="1"/>
  <c r="C939" i="4"/>
  <c r="B939" i="4"/>
  <c r="B938" i="4"/>
  <c r="C938" i="4" s="1"/>
  <c r="B937" i="4"/>
  <c r="C937" i="4" s="1"/>
  <c r="B936" i="4"/>
  <c r="C936" i="4" s="1"/>
  <c r="B935" i="4"/>
  <c r="C935" i="4" s="1"/>
  <c r="B934" i="4"/>
  <c r="C934" i="4" s="1"/>
  <c r="B933" i="4"/>
  <c r="C933" i="4" s="1"/>
  <c r="B932" i="4"/>
  <c r="C932" i="4" s="1"/>
  <c r="B931" i="4"/>
  <c r="C931" i="4" s="1"/>
  <c r="B930" i="4"/>
  <c r="C930" i="4" s="1"/>
  <c r="C929" i="4"/>
  <c r="B929" i="4"/>
  <c r="B928" i="4"/>
  <c r="C928" i="4" s="1"/>
  <c r="B927" i="4"/>
  <c r="C927" i="4" s="1"/>
  <c r="B926" i="4"/>
  <c r="C926" i="4" s="1"/>
  <c r="B925" i="4"/>
  <c r="C925" i="4" s="1"/>
  <c r="B924" i="4"/>
  <c r="C924" i="4" s="1"/>
  <c r="B923" i="4"/>
  <c r="C923" i="4" s="1"/>
  <c r="B922" i="4"/>
  <c r="C922" i="4" s="1"/>
  <c r="C921" i="4"/>
  <c r="B921" i="4"/>
  <c r="B920" i="4"/>
  <c r="C920" i="4" s="1"/>
  <c r="B919" i="4"/>
  <c r="C919" i="4" s="1"/>
  <c r="B918" i="4"/>
  <c r="C918" i="4" s="1"/>
  <c r="B917" i="4"/>
  <c r="C917" i="4" s="1"/>
  <c r="B916" i="4"/>
  <c r="C916" i="4" s="1"/>
  <c r="B915" i="4"/>
  <c r="C915" i="4" s="1"/>
  <c r="B914" i="4"/>
  <c r="C914" i="4" s="1"/>
  <c r="B913" i="4"/>
  <c r="C913" i="4" s="1"/>
  <c r="B912" i="4"/>
  <c r="C912" i="4" s="1"/>
  <c r="C911" i="4"/>
  <c r="B911" i="4"/>
  <c r="B910" i="4"/>
  <c r="C910" i="4" s="1"/>
  <c r="B909" i="4"/>
  <c r="C909" i="4" s="1"/>
  <c r="B908" i="4"/>
  <c r="C908" i="4" s="1"/>
  <c r="B907" i="4"/>
  <c r="C907" i="4" s="1"/>
  <c r="B906" i="4"/>
  <c r="C906" i="4" s="1"/>
  <c r="B905" i="4"/>
  <c r="C905" i="4" s="1"/>
  <c r="B904" i="4"/>
  <c r="C904" i="4" s="1"/>
  <c r="C903" i="4"/>
  <c r="B903" i="4"/>
  <c r="B902" i="4"/>
  <c r="C902" i="4" s="1"/>
  <c r="B901" i="4"/>
  <c r="C901" i="4" s="1"/>
  <c r="B900" i="4"/>
  <c r="C900" i="4" s="1"/>
  <c r="B899" i="4"/>
  <c r="C899" i="4" s="1"/>
  <c r="B898" i="4"/>
  <c r="C898" i="4" s="1"/>
  <c r="B897" i="4"/>
  <c r="C897" i="4" s="1"/>
  <c r="B896" i="4"/>
  <c r="C896" i="4" s="1"/>
  <c r="B895" i="4"/>
  <c r="C895" i="4" s="1"/>
  <c r="B894" i="4"/>
  <c r="C894" i="4" s="1"/>
  <c r="C893" i="4"/>
  <c r="B893" i="4"/>
  <c r="B892" i="4"/>
  <c r="C892" i="4" s="1"/>
  <c r="B891" i="4"/>
  <c r="C891" i="4" s="1"/>
  <c r="B890" i="4"/>
  <c r="C890" i="4" s="1"/>
  <c r="B889" i="4"/>
  <c r="C889" i="4" s="1"/>
  <c r="B888" i="4"/>
  <c r="C888" i="4" s="1"/>
  <c r="B887" i="4"/>
  <c r="C887" i="4" s="1"/>
  <c r="B886" i="4"/>
  <c r="C886" i="4" s="1"/>
  <c r="C885" i="4"/>
  <c r="B885" i="4"/>
  <c r="B884" i="4"/>
  <c r="C884" i="4" s="1"/>
  <c r="B883" i="4"/>
  <c r="C883" i="4" s="1"/>
  <c r="B882" i="4"/>
  <c r="C882" i="4" s="1"/>
  <c r="B881" i="4"/>
  <c r="C881" i="4" s="1"/>
  <c r="B880" i="4"/>
  <c r="C880" i="4" s="1"/>
  <c r="C879" i="4"/>
  <c r="B879" i="4"/>
  <c r="B878" i="4"/>
  <c r="C878" i="4" s="1"/>
  <c r="B877" i="4"/>
  <c r="C877" i="4" s="1"/>
  <c r="B876" i="4"/>
  <c r="C876" i="4" s="1"/>
  <c r="C875" i="4"/>
  <c r="B875" i="4"/>
  <c r="B874" i="4"/>
  <c r="C874" i="4" s="1"/>
  <c r="B873" i="4"/>
  <c r="C873" i="4" s="1"/>
  <c r="B872" i="4"/>
  <c r="C872" i="4" s="1"/>
  <c r="B871" i="4"/>
  <c r="C871" i="4" s="1"/>
  <c r="B870" i="4"/>
  <c r="C870" i="4" s="1"/>
  <c r="B869" i="4"/>
  <c r="C869" i="4" s="1"/>
  <c r="B868" i="4"/>
  <c r="C868" i="4" s="1"/>
  <c r="C867" i="4"/>
  <c r="B867" i="4"/>
  <c r="B866" i="4"/>
  <c r="C866" i="4" s="1"/>
  <c r="B865" i="4"/>
  <c r="C865" i="4" s="1"/>
  <c r="B864" i="4"/>
  <c r="C864" i="4" s="1"/>
  <c r="B863" i="4"/>
  <c r="C863" i="4" s="1"/>
  <c r="B862" i="4"/>
  <c r="C862" i="4" s="1"/>
  <c r="C861" i="4"/>
  <c r="B861" i="4"/>
  <c r="B860" i="4"/>
  <c r="C860" i="4" s="1"/>
  <c r="B859" i="4"/>
  <c r="C859" i="4" s="1"/>
  <c r="B858" i="4"/>
  <c r="C858" i="4" s="1"/>
  <c r="C857" i="4"/>
  <c r="B857" i="4"/>
  <c r="B856" i="4"/>
  <c r="C856" i="4" s="1"/>
  <c r="B855" i="4"/>
  <c r="C855" i="4" s="1"/>
  <c r="B854" i="4"/>
  <c r="C854" i="4" s="1"/>
  <c r="B853" i="4"/>
  <c r="C853" i="4" s="1"/>
  <c r="B852" i="4"/>
  <c r="C852" i="4" s="1"/>
  <c r="B851" i="4"/>
  <c r="C851" i="4" s="1"/>
  <c r="B850" i="4"/>
  <c r="C850" i="4" s="1"/>
  <c r="C849" i="4"/>
  <c r="B849" i="4"/>
  <c r="B848" i="4"/>
  <c r="C848" i="4" s="1"/>
  <c r="B847" i="4"/>
  <c r="C847" i="4" s="1"/>
  <c r="B846" i="4"/>
  <c r="C846" i="4" s="1"/>
  <c r="B845" i="4"/>
  <c r="C845" i="4" s="1"/>
  <c r="B844" i="4"/>
  <c r="C844" i="4" s="1"/>
  <c r="C843" i="4"/>
  <c r="B843" i="4"/>
  <c r="B842" i="4"/>
  <c r="C842" i="4" s="1"/>
  <c r="B841" i="4"/>
  <c r="C841" i="4" s="1"/>
  <c r="B840" i="4"/>
  <c r="C840" i="4" s="1"/>
  <c r="C839" i="4"/>
  <c r="B839" i="4"/>
  <c r="B838" i="4"/>
  <c r="C838" i="4" s="1"/>
  <c r="C837" i="4"/>
  <c r="B837" i="4"/>
  <c r="B836" i="4"/>
  <c r="C836" i="4" s="1"/>
  <c r="B835" i="4"/>
  <c r="C835" i="4" s="1"/>
  <c r="B834" i="4"/>
  <c r="C834" i="4" s="1"/>
  <c r="B833" i="4"/>
  <c r="C833" i="4" s="1"/>
  <c r="B832" i="4"/>
  <c r="C832" i="4" s="1"/>
  <c r="C831" i="4"/>
  <c r="B831" i="4"/>
  <c r="B830" i="4"/>
  <c r="C830" i="4" s="1"/>
  <c r="B829" i="4"/>
  <c r="C829" i="4" s="1"/>
  <c r="B828" i="4"/>
  <c r="C828" i="4" s="1"/>
  <c r="B827" i="4"/>
  <c r="C827" i="4" s="1"/>
  <c r="B826" i="4"/>
  <c r="C826" i="4" s="1"/>
  <c r="C825" i="4"/>
  <c r="B825" i="4"/>
  <c r="B824" i="4"/>
  <c r="C824" i="4" s="1"/>
  <c r="B823" i="4"/>
  <c r="C823" i="4" s="1"/>
  <c r="B822" i="4"/>
  <c r="C822" i="4" s="1"/>
  <c r="C821" i="4"/>
  <c r="B821" i="4"/>
  <c r="B820" i="4"/>
  <c r="C820" i="4" s="1"/>
  <c r="C819" i="4"/>
  <c r="B819" i="4"/>
  <c r="B818" i="4"/>
  <c r="C818" i="4" s="1"/>
  <c r="B817" i="4"/>
  <c r="C817" i="4" s="1"/>
  <c r="B816" i="4"/>
  <c r="C816" i="4" s="1"/>
  <c r="B815" i="4"/>
  <c r="C815" i="4" s="1"/>
  <c r="B814" i="4"/>
  <c r="C814" i="4" s="1"/>
  <c r="C813" i="4"/>
  <c r="B813" i="4"/>
  <c r="B812" i="4"/>
  <c r="C812" i="4" s="1"/>
  <c r="B811" i="4"/>
  <c r="C811" i="4" s="1"/>
  <c r="B810" i="4"/>
  <c r="C810" i="4" s="1"/>
  <c r="B809" i="4"/>
  <c r="C809" i="4" s="1"/>
  <c r="B808" i="4"/>
  <c r="C808" i="4" s="1"/>
  <c r="C807" i="4"/>
  <c r="B807" i="4"/>
  <c r="B806" i="4"/>
  <c r="C806" i="4" s="1"/>
  <c r="B805" i="4"/>
  <c r="C805" i="4" s="1"/>
  <c r="B804" i="4"/>
  <c r="C804" i="4" s="1"/>
  <c r="C803" i="4"/>
  <c r="B803" i="4"/>
  <c r="B802" i="4"/>
  <c r="C802" i="4" s="1"/>
  <c r="C801" i="4"/>
  <c r="B801" i="4"/>
  <c r="B800" i="4"/>
  <c r="C800" i="4" s="1"/>
  <c r="B799" i="4"/>
  <c r="C799" i="4" s="1"/>
  <c r="B798" i="4"/>
  <c r="C798" i="4" s="1"/>
  <c r="B797" i="4"/>
  <c r="C797" i="4" s="1"/>
  <c r="B796" i="4"/>
  <c r="C796" i="4" s="1"/>
  <c r="C795" i="4"/>
  <c r="B795" i="4"/>
  <c r="B794" i="4"/>
  <c r="C794" i="4" s="1"/>
  <c r="B793" i="4"/>
  <c r="C793" i="4" s="1"/>
  <c r="B792" i="4"/>
  <c r="C792" i="4" s="1"/>
  <c r="B791" i="4"/>
  <c r="C791" i="4" s="1"/>
  <c r="B790" i="4"/>
  <c r="C790" i="4" s="1"/>
  <c r="C789" i="4"/>
  <c r="B789" i="4"/>
  <c r="B788" i="4"/>
  <c r="C788" i="4" s="1"/>
  <c r="B787" i="4"/>
  <c r="C787" i="4" s="1"/>
  <c r="B786" i="4"/>
  <c r="C786" i="4" s="1"/>
  <c r="C785" i="4"/>
  <c r="B785" i="4"/>
  <c r="B784" i="4"/>
  <c r="C784" i="4" s="1"/>
  <c r="C783" i="4"/>
  <c r="B783" i="4"/>
  <c r="B782" i="4"/>
  <c r="C782" i="4" s="1"/>
  <c r="B781" i="4"/>
  <c r="C781" i="4" s="1"/>
  <c r="B780" i="4"/>
  <c r="C780" i="4" s="1"/>
  <c r="B779" i="4"/>
  <c r="C779" i="4" s="1"/>
  <c r="B778" i="4"/>
  <c r="C778" i="4" s="1"/>
  <c r="C777" i="4"/>
  <c r="B777" i="4"/>
  <c r="B776" i="4"/>
  <c r="C776" i="4" s="1"/>
  <c r="B775" i="4"/>
  <c r="C775" i="4" s="1"/>
  <c r="B774" i="4"/>
  <c r="C774" i="4" s="1"/>
  <c r="B773" i="4"/>
  <c r="C773" i="4" s="1"/>
  <c r="B772" i="4"/>
  <c r="C772" i="4" s="1"/>
  <c r="C771" i="4"/>
  <c r="B771" i="4"/>
  <c r="B770" i="4"/>
  <c r="C770" i="4" s="1"/>
  <c r="B769" i="4"/>
  <c r="C769" i="4" s="1"/>
  <c r="B768" i="4"/>
  <c r="C768" i="4" s="1"/>
  <c r="C767" i="4"/>
  <c r="B767" i="4"/>
  <c r="B766" i="4"/>
  <c r="C766" i="4" s="1"/>
  <c r="C765" i="4"/>
  <c r="B765" i="4"/>
  <c r="B764" i="4"/>
  <c r="C764" i="4" s="1"/>
  <c r="B763" i="4"/>
  <c r="C763" i="4" s="1"/>
  <c r="B762" i="4"/>
  <c r="C762" i="4" s="1"/>
  <c r="B761" i="4"/>
  <c r="C761" i="4" s="1"/>
  <c r="B760" i="4"/>
  <c r="C760" i="4" s="1"/>
  <c r="C759" i="4"/>
  <c r="B759" i="4"/>
  <c r="B758" i="4"/>
  <c r="C758" i="4" s="1"/>
  <c r="B757" i="4"/>
  <c r="C757" i="4" s="1"/>
  <c r="B756" i="4"/>
  <c r="C756" i="4" s="1"/>
  <c r="B755" i="4"/>
  <c r="C755" i="4" s="1"/>
  <c r="B754" i="4"/>
  <c r="C754" i="4" s="1"/>
  <c r="C753" i="4"/>
  <c r="B753" i="4"/>
  <c r="B752" i="4"/>
  <c r="C752" i="4" s="1"/>
  <c r="B751" i="4"/>
  <c r="C751" i="4" s="1"/>
  <c r="B750" i="4"/>
  <c r="C750" i="4" s="1"/>
  <c r="B749" i="4"/>
  <c r="C749" i="4" s="1"/>
  <c r="B748" i="4"/>
  <c r="C748" i="4" s="1"/>
  <c r="B747" i="4"/>
  <c r="C747" i="4" s="1"/>
  <c r="B746" i="4"/>
  <c r="C746" i="4" s="1"/>
  <c r="B745" i="4"/>
  <c r="C745" i="4" s="1"/>
  <c r="B744" i="4"/>
  <c r="C744" i="4" s="1"/>
  <c r="B743" i="4"/>
  <c r="C743" i="4" s="1"/>
  <c r="B742" i="4"/>
  <c r="C742" i="4" s="1"/>
  <c r="B741" i="4"/>
  <c r="C741" i="4" s="1"/>
  <c r="B740" i="4"/>
  <c r="C740" i="4" s="1"/>
  <c r="B739" i="4"/>
  <c r="C739" i="4" s="1"/>
  <c r="B738" i="4"/>
  <c r="C738" i="4" s="1"/>
  <c r="B737" i="4"/>
  <c r="C737" i="4" s="1"/>
  <c r="B736" i="4"/>
  <c r="C736" i="4" s="1"/>
  <c r="B735" i="4"/>
  <c r="C735" i="4" s="1"/>
  <c r="B734" i="4"/>
  <c r="C734" i="4" s="1"/>
  <c r="B733" i="4"/>
  <c r="C733" i="4" s="1"/>
  <c r="B732" i="4"/>
  <c r="C732" i="4" s="1"/>
  <c r="B731" i="4"/>
  <c r="C731" i="4" s="1"/>
  <c r="B730" i="4"/>
  <c r="C730" i="4" s="1"/>
  <c r="B729" i="4"/>
  <c r="C729" i="4" s="1"/>
  <c r="B728" i="4"/>
  <c r="C728" i="4" s="1"/>
  <c r="B727" i="4"/>
  <c r="C727" i="4" s="1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C658" i="4"/>
  <c r="B658" i="4"/>
  <c r="B657" i="4"/>
  <c r="C657" i="4" s="1"/>
  <c r="B656" i="4"/>
  <c r="C656" i="4" s="1"/>
  <c r="C655" i="4"/>
  <c r="B655" i="4"/>
  <c r="C654" i="4"/>
  <c r="B654" i="4"/>
  <c r="B653" i="4"/>
  <c r="C653" i="4" s="1"/>
  <c r="C652" i="4"/>
  <c r="B652" i="4"/>
  <c r="B651" i="4"/>
  <c r="C651" i="4" s="1"/>
  <c r="C650" i="4"/>
  <c r="B650" i="4"/>
  <c r="C649" i="4"/>
  <c r="B649" i="4"/>
  <c r="C648" i="4"/>
  <c r="B648" i="4"/>
  <c r="B647" i="4"/>
  <c r="C647" i="4" s="1"/>
  <c r="C646" i="4"/>
  <c r="B646" i="4"/>
  <c r="B645" i="4"/>
  <c r="C645" i="4" s="1"/>
  <c r="B644" i="4"/>
  <c r="C644" i="4" s="1"/>
  <c r="C643" i="4"/>
  <c r="B643" i="4"/>
  <c r="C642" i="4"/>
  <c r="B642" i="4"/>
  <c r="B641" i="4"/>
  <c r="C641" i="4" s="1"/>
  <c r="C640" i="4"/>
  <c r="B640" i="4"/>
  <c r="B639" i="4"/>
  <c r="C639" i="4" s="1"/>
  <c r="B638" i="4"/>
  <c r="C638" i="4" s="1"/>
  <c r="C637" i="4"/>
  <c r="B637" i="4"/>
  <c r="C636" i="4"/>
  <c r="B636" i="4"/>
  <c r="B635" i="4"/>
  <c r="C635" i="4" s="1"/>
  <c r="C634" i="4"/>
  <c r="B634" i="4"/>
  <c r="B633" i="4"/>
  <c r="C633" i="4" s="1"/>
  <c r="B632" i="4"/>
  <c r="C632" i="4" s="1"/>
  <c r="C631" i="4"/>
  <c r="B631" i="4"/>
  <c r="C630" i="4"/>
  <c r="B630" i="4"/>
  <c r="B629" i="4"/>
  <c r="C629" i="4" s="1"/>
  <c r="C628" i="4"/>
  <c r="B628" i="4"/>
  <c r="B627" i="4"/>
  <c r="C627" i="4" s="1"/>
  <c r="C626" i="4"/>
  <c r="B626" i="4"/>
  <c r="C625" i="4"/>
  <c r="B625" i="4"/>
  <c r="C624" i="4"/>
  <c r="B624" i="4"/>
  <c r="B623" i="4"/>
  <c r="C623" i="4" s="1"/>
  <c r="C622" i="4"/>
  <c r="B622" i="4"/>
  <c r="B621" i="4"/>
  <c r="C621" i="4" s="1"/>
  <c r="B620" i="4"/>
  <c r="C620" i="4" s="1"/>
  <c r="C619" i="4"/>
  <c r="B619" i="4"/>
  <c r="C618" i="4"/>
  <c r="B618" i="4"/>
  <c r="B617" i="4"/>
  <c r="C617" i="4" s="1"/>
  <c r="C616" i="4"/>
  <c r="B616" i="4"/>
  <c r="B615" i="4"/>
  <c r="C615" i="4" s="1"/>
  <c r="C614" i="4"/>
  <c r="B614" i="4"/>
  <c r="C613" i="4"/>
  <c r="B613" i="4"/>
  <c r="C612" i="4"/>
  <c r="B612" i="4"/>
  <c r="B611" i="4"/>
  <c r="C611" i="4" s="1"/>
  <c r="C610" i="4"/>
  <c r="B610" i="4"/>
  <c r="B609" i="4"/>
  <c r="C609" i="4" s="1"/>
  <c r="B608" i="4"/>
  <c r="C608" i="4" s="1"/>
  <c r="C607" i="4"/>
  <c r="B607" i="4"/>
  <c r="C606" i="4"/>
  <c r="B606" i="4"/>
  <c r="B605" i="4"/>
  <c r="C605" i="4" s="1"/>
  <c r="C604" i="4"/>
  <c r="B604" i="4"/>
  <c r="B603" i="4"/>
  <c r="C603" i="4" s="1"/>
  <c r="B602" i="4"/>
  <c r="C602" i="4" s="1"/>
  <c r="C601" i="4"/>
  <c r="B601" i="4"/>
  <c r="C600" i="4"/>
  <c r="B600" i="4"/>
  <c r="B599" i="4"/>
  <c r="C599" i="4" s="1"/>
  <c r="C598" i="4"/>
  <c r="B598" i="4"/>
  <c r="B597" i="4"/>
  <c r="C597" i="4" s="1"/>
  <c r="B596" i="4"/>
  <c r="C596" i="4" s="1"/>
  <c r="C595" i="4"/>
  <c r="B595" i="4"/>
  <c r="C594" i="4"/>
  <c r="B594" i="4"/>
  <c r="B593" i="4"/>
  <c r="C593" i="4" s="1"/>
  <c r="C592" i="4"/>
  <c r="B592" i="4"/>
  <c r="B591" i="4"/>
  <c r="C591" i="4" s="1"/>
  <c r="C590" i="4"/>
  <c r="B590" i="4"/>
  <c r="C589" i="4"/>
  <c r="B589" i="4"/>
  <c r="C588" i="4"/>
  <c r="B588" i="4"/>
  <c r="B587" i="4"/>
  <c r="C587" i="4" s="1"/>
  <c r="C586" i="4"/>
  <c r="B586" i="4"/>
  <c r="B585" i="4"/>
  <c r="C585" i="4" s="1"/>
  <c r="B584" i="4"/>
  <c r="C584" i="4" s="1"/>
  <c r="C583" i="4"/>
  <c r="B583" i="4"/>
  <c r="C582" i="4"/>
  <c r="B582" i="4"/>
  <c r="B581" i="4"/>
  <c r="C581" i="4" s="1"/>
  <c r="C580" i="4"/>
  <c r="B580" i="4"/>
  <c r="B579" i="4"/>
  <c r="C579" i="4" s="1"/>
  <c r="C578" i="4"/>
  <c r="B578" i="4"/>
  <c r="C577" i="4"/>
  <c r="B577" i="4"/>
  <c r="C576" i="4"/>
  <c r="B576" i="4"/>
  <c r="B575" i="4"/>
  <c r="C575" i="4" s="1"/>
  <c r="C574" i="4"/>
  <c r="B574" i="4"/>
  <c r="B573" i="4"/>
  <c r="C573" i="4" s="1"/>
  <c r="B572" i="4"/>
  <c r="C572" i="4" s="1"/>
  <c r="C571" i="4"/>
  <c r="B571" i="4"/>
  <c r="C570" i="4"/>
  <c r="B570" i="4"/>
  <c r="B569" i="4"/>
  <c r="C569" i="4" s="1"/>
  <c r="C568" i="4"/>
  <c r="B568" i="4"/>
  <c r="B567" i="4"/>
  <c r="C567" i="4" s="1"/>
  <c r="B566" i="4"/>
  <c r="C566" i="4" s="1"/>
  <c r="C565" i="4"/>
  <c r="B565" i="4"/>
  <c r="B564" i="4"/>
  <c r="C564" i="4" s="1"/>
  <c r="B563" i="4"/>
  <c r="C563" i="4" s="1"/>
  <c r="C562" i="4"/>
  <c r="B562" i="4"/>
  <c r="B561" i="4"/>
  <c r="C561" i="4" s="1"/>
  <c r="B560" i="4"/>
  <c r="C560" i="4" s="1"/>
  <c r="C559" i="4"/>
  <c r="B559" i="4"/>
  <c r="B558" i="4"/>
  <c r="C558" i="4" s="1"/>
  <c r="B557" i="4"/>
  <c r="C557" i="4" s="1"/>
  <c r="C556" i="4"/>
  <c r="B556" i="4"/>
  <c r="B555" i="4"/>
  <c r="C555" i="4" s="1"/>
  <c r="B554" i="4"/>
  <c r="C554" i="4" s="1"/>
  <c r="C553" i="4"/>
  <c r="B553" i="4"/>
  <c r="B552" i="4"/>
  <c r="C552" i="4" s="1"/>
  <c r="B551" i="4"/>
  <c r="C551" i="4" s="1"/>
  <c r="C550" i="4"/>
  <c r="B550" i="4"/>
  <c r="B549" i="4"/>
  <c r="C549" i="4" s="1"/>
  <c r="B548" i="4"/>
  <c r="C548" i="4" s="1"/>
  <c r="C547" i="4"/>
  <c r="B547" i="4"/>
  <c r="B546" i="4"/>
  <c r="C546" i="4" s="1"/>
  <c r="B545" i="4"/>
  <c r="C545" i="4" s="1"/>
  <c r="C544" i="4"/>
  <c r="B544" i="4"/>
  <c r="B543" i="4"/>
  <c r="C543" i="4" s="1"/>
  <c r="B542" i="4"/>
  <c r="C542" i="4" s="1"/>
  <c r="C541" i="4"/>
  <c r="B541" i="4"/>
  <c r="B540" i="4"/>
  <c r="C540" i="4" s="1"/>
  <c r="B539" i="4"/>
  <c r="C539" i="4" s="1"/>
  <c r="C538" i="4"/>
  <c r="B538" i="4"/>
  <c r="B537" i="4"/>
  <c r="C537" i="4" s="1"/>
  <c r="B536" i="4"/>
  <c r="C536" i="4" s="1"/>
  <c r="C535" i="4"/>
  <c r="B535" i="4"/>
  <c r="B534" i="4"/>
  <c r="C534" i="4" s="1"/>
  <c r="B533" i="4"/>
  <c r="C533" i="4" s="1"/>
  <c r="C532" i="4"/>
  <c r="B532" i="4"/>
  <c r="B531" i="4"/>
  <c r="C531" i="4" s="1"/>
  <c r="B530" i="4"/>
  <c r="C530" i="4" s="1"/>
  <c r="C529" i="4"/>
  <c r="B529" i="4"/>
  <c r="B528" i="4"/>
  <c r="C528" i="4" s="1"/>
  <c r="B527" i="4"/>
  <c r="C527" i="4" s="1"/>
  <c r="C526" i="4"/>
  <c r="B526" i="4"/>
  <c r="B525" i="4"/>
  <c r="C525" i="4" s="1"/>
  <c r="B524" i="4"/>
  <c r="C524" i="4" s="1"/>
  <c r="C523" i="4"/>
  <c r="B523" i="4"/>
  <c r="B522" i="4"/>
  <c r="C522" i="4" s="1"/>
  <c r="B521" i="4"/>
  <c r="C521" i="4" s="1"/>
  <c r="C520" i="4"/>
  <c r="B520" i="4"/>
  <c r="B519" i="4"/>
  <c r="C519" i="4" s="1"/>
  <c r="B518" i="4"/>
  <c r="C518" i="4" s="1"/>
  <c r="C517" i="4"/>
  <c r="B517" i="4"/>
  <c r="B516" i="4"/>
  <c r="C516" i="4" s="1"/>
  <c r="B515" i="4"/>
  <c r="C515" i="4" s="1"/>
  <c r="C514" i="4"/>
  <c r="B514" i="4"/>
  <c r="B513" i="4"/>
  <c r="C513" i="4" s="1"/>
  <c r="B512" i="4"/>
  <c r="C512" i="4" s="1"/>
  <c r="C511" i="4"/>
  <c r="B511" i="4"/>
  <c r="B510" i="4"/>
  <c r="C510" i="4" s="1"/>
  <c r="B509" i="4"/>
  <c r="C509" i="4" s="1"/>
  <c r="C508" i="4"/>
  <c r="B508" i="4"/>
  <c r="B507" i="4"/>
  <c r="C507" i="4" s="1"/>
  <c r="B506" i="4"/>
  <c r="C506" i="4" s="1"/>
  <c r="C505" i="4"/>
  <c r="B505" i="4"/>
  <c r="B504" i="4"/>
  <c r="C504" i="4" s="1"/>
  <c r="B503" i="4"/>
  <c r="C503" i="4" s="1"/>
  <c r="C502" i="4"/>
  <c r="B502" i="4"/>
  <c r="B501" i="4"/>
  <c r="C501" i="4" s="1"/>
  <c r="B500" i="4"/>
  <c r="C500" i="4" s="1"/>
  <c r="C499" i="4"/>
  <c r="B499" i="4"/>
  <c r="B498" i="4"/>
  <c r="C498" i="4" s="1"/>
  <c r="B497" i="4"/>
  <c r="C497" i="4" s="1"/>
  <c r="C496" i="4"/>
  <c r="B496" i="4"/>
  <c r="B495" i="4"/>
  <c r="C495" i="4" s="1"/>
  <c r="B494" i="4"/>
  <c r="C494" i="4" s="1"/>
  <c r="C493" i="4"/>
  <c r="B493" i="4"/>
  <c r="B492" i="4"/>
  <c r="C492" i="4" s="1"/>
  <c r="B491" i="4"/>
  <c r="C491" i="4" s="1"/>
  <c r="C490" i="4"/>
  <c r="B490" i="4"/>
  <c r="B489" i="4"/>
  <c r="C489" i="4" s="1"/>
  <c r="B488" i="4"/>
  <c r="C488" i="4" s="1"/>
  <c r="C487" i="4"/>
  <c r="B487" i="4"/>
  <c r="B486" i="4"/>
  <c r="C486" i="4" s="1"/>
  <c r="B485" i="4"/>
  <c r="C485" i="4" s="1"/>
  <c r="C484" i="4"/>
  <c r="B484" i="4"/>
  <c r="B483" i="4"/>
  <c r="C483" i="4" s="1"/>
  <c r="B482" i="4"/>
  <c r="C482" i="4" s="1"/>
  <c r="C481" i="4"/>
  <c r="B481" i="4"/>
  <c r="B480" i="4"/>
  <c r="C480" i="4" s="1"/>
  <c r="B479" i="4"/>
  <c r="C479" i="4" s="1"/>
  <c r="C478" i="4"/>
  <c r="B478" i="4"/>
  <c r="B477" i="4"/>
  <c r="C477" i="4" s="1"/>
  <c r="B476" i="4"/>
  <c r="C476" i="4" s="1"/>
  <c r="C475" i="4"/>
  <c r="B475" i="4"/>
  <c r="B474" i="4"/>
  <c r="C474" i="4" s="1"/>
  <c r="B473" i="4"/>
  <c r="C473" i="4" s="1"/>
  <c r="C472" i="4"/>
  <c r="B472" i="4"/>
  <c r="B471" i="4"/>
  <c r="C471" i="4" s="1"/>
  <c r="B470" i="4"/>
  <c r="C470" i="4" s="1"/>
  <c r="C469" i="4"/>
  <c r="B469" i="4"/>
  <c r="B468" i="4"/>
  <c r="C468" i="4" s="1"/>
  <c r="B467" i="4"/>
  <c r="C467" i="4" s="1"/>
  <c r="C466" i="4"/>
  <c r="B466" i="4"/>
  <c r="B465" i="4"/>
  <c r="C465" i="4" s="1"/>
  <c r="B464" i="4"/>
  <c r="C464" i="4" s="1"/>
  <c r="C463" i="4"/>
  <c r="B463" i="4"/>
  <c r="B462" i="4"/>
  <c r="C462" i="4" s="1"/>
  <c r="B461" i="4"/>
  <c r="C461" i="4" s="1"/>
  <c r="C460" i="4"/>
  <c r="B460" i="4"/>
  <c r="B459" i="4"/>
  <c r="C459" i="4" s="1"/>
  <c r="B458" i="4"/>
  <c r="C458" i="4" s="1"/>
  <c r="C457" i="4"/>
  <c r="B457" i="4"/>
  <c r="B456" i="4"/>
  <c r="C456" i="4" s="1"/>
  <c r="B455" i="4"/>
  <c r="C455" i="4" s="1"/>
  <c r="C454" i="4"/>
  <c r="B454" i="4"/>
  <c r="B453" i="4"/>
  <c r="C453" i="4" s="1"/>
  <c r="B452" i="4"/>
  <c r="C452" i="4" s="1"/>
  <c r="C451" i="4"/>
  <c r="B451" i="4"/>
  <c r="B450" i="4"/>
  <c r="C450" i="4" s="1"/>
  <c r="B449" i="4"/>
  <c r="C449" i="4" s="1"/>
  <c r="C448" i="4"/>
  <c r="B448" i="4"/>
  <c r="B447" i="4"/>
  <c r="C447" i="4" s="1"/>
  <c r="B446" i="4"/>
  <c r="C446" i="4" s="1"/>
  <c r="C445" i="4"/>
  <c r="B445" i="4"/>
  <c r="B444" i="4"/>
  <c r="C444" i="4" s="1"/>
  <c r="B443" i="4"/>
  <c r="C443" i="4" s="1"/>
  <c r="C442" i="4"/>
  <c r="B442" i="4"/>
  <c r="B441" i="4"/>
  <c r="C441" i="4" s="1"/>
  <c r="B440" i="4"/>
  <c r="C440" i="4" s="1"/>
  <c r="C439" i="4"/>
  <c r="B439" i="4"/>
  <c r="B438" i="4"/>
  <c r="C438" i="4" s="1"/>
  <c r="B437" i="4"/>
  <c r="C437" i="4" s="1"/>
  <c r="C436" i="4"/>
  <c r="B436" i="4"/>
  <c r="B435" i="4"/>
  <c r="C435" i="4" s="1"/>
  <c r="B434" i="4"/>
  <c r="C434" i="4" s="1"/>
  <c r="C433" i="4"/>
  <c r="B433" i="4"/>
  <c r="B432" i="4"/>
  <c r="C432" i="4" s="1"/>
  <c r="B431" i="4"/>
  <c r="C431" i="4" s="1"/>
  <c r="C430" i="4"/>
  <c r="B430" i="4"/>
  <c r="B429" i="4"/>
  <c r="C429" i="4" s="1"/>
  <c r="B428" i="4"/>
  <c r="C428" i="4" s="1"/>
  <c r="C427" i="4"/>
  <c r="B427" i="4"/>
  <c r="B426" i="4"/>
  <c r="C426" i="4" s="1"/>
  <c r="B425" i="4"/>
  <c r="C425" i="4" s="1"/>
  <c r="C424" i="4"/>
  <c r="B424" i="4"/>
  <c r="B423" i="4"/>
  <c r="C423" i="4" s="1"/>
  <c r="B422" i="4"/>
  <c r="C422" i="4" s="1"/>
  <c r="C421" i="4"/>
  <c r="B421" i="4"/>
  <c r="B420" i="4"/>
  <c r="C420" i="4" s="1"/>
  <c r="B419" i="4"/>
  <c r="C419" i="4" s="1"/>
  <c r="C418" i="4"/>
  <c r="B418" i="4"/>
  <c r="B417" i="4"/>
  <c r="C417" i="4" s="1"/>
  <c r="B416" i="4"/>
  <c r="C416" i="4" s="1"/>
  <c r="C415" i="4"/>
  <c r="B415" i="4"/>
  <c r="B414" i="4"/>
  <c r="C414" i="4" s="1"/>
  <c r="B413" i="4"/>
  <c r="C413" i="4" s="1"/>
  <c r="B412" i="4"/>
  <c r="C412" i="4" s="1"/>
  <c r="B411" i="4"/>
  <c r="C411" i="4" s="1"/>
  <c r="B410" i="4"/>
  <c r="C410" i="4" s="1"/>
  <c r="C409" i="4"/>
  <c r="B409" i="4"/>
  <c r="B408" i="4"/>
  <c r="C408" i="4" s="1"/>
  <c r="B407" i="4"/>
  <c r="C407" i="4" s="1"/>
  <c r="B406" i="4"/>
  <c r="C406" i="4" s="1"/>
  <c r="B405" i="4"/>
  <c r="C405" i="4" s="1"/>
  <c r="B404" i="4"/>
  <c r="C404" i="4" s="1"/>
  <c r="C403" i="4"/>
  <c r="B403" i="4"/>
  <c r="B402" i="4"/>
  <c r="C402" i="4" s="1"/>
  <c r="B401" i="4"/>
  <c r="C401" i="4" s="1"/>
  <c r="B400" i="4"/>
  <c r="C400" i="4" s="1"/>
  <c r="B399" i="4"/>
  <c r="C399" i="4" s="1"/>
  <c r="B398" i="4"/>
  <c r="C398" i="4" s="1"/>
  <c r="C397" i="4"/>
  <c r="B397" i="4"/>
  <c r="B396" i="4"/>
  <c r="C396" i="4" s="1"/>
  <c r="B395" i="4"/>
  <c r="C395" i="4" s="1"/>
  <c r="B394" i="4"/>
  <c r="C394" i="4" s="1"/>
  <c r="B393" i="4"/>
  <c r="C393" i="4" s="1"/>
  <c r="B392" i="4"/>
  <c r="C392" i="4" s="1"/>
  <c r="C391" i="4"/>
  <c r="B391" i="4"/>
  <c r="B390" i="4"/>
  <c r="C390" i="4" s="1"/>
  <c r="B389" i="4"/>
  <c r="C389" i="4" s="1"/>
  <c r="B388" i="4"/>
  <c r="C388" i="4" s="1"/>
  <c r="B387" i="4"/>
  <c r="C387" i="4" s="1"/>
  <c r="B386" i="4"/>
  <c r="C386" i="4" s="1"/>
  <c r="C385" i="4"/>
  <c r="B385" i="4"/>
  <c r="B384" i="4"/>
  <c r="C384" i="4" s="1"/>
  <c r="B383" i="4"/>
  <c r="C383" i="4" s="1"/>
  <c r="B382" i="4"/>
  <c r="C382" i="4" s="1"/>
  <c r="B381" i="4"/>
  <c r="C381" i="4" s="1"/>
  <c r="B380" i="4"/>
  <c r="C380" i="4" s="1"/>
  <c r="C379" i="4"/>
  <c r="B379" i="4"/>
  <c r="B378" i="4"/>
  <c r="C378" i="4" s="1"/>
  <c r="B377" i="4"/>
  <c r="C377" i="4" s="1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C367" i="4"/>
  <c r="B367" i="4"/>
  <c r="B366" i="4"/>
  <c r="C366" i="4" s="1"/>
  <c r="B365" i="4"/>
  <c r="C365" i="4" s="1"/>
  <c r="B364" i="4"/>
  <c r="C364" i="4" s="1"/>
  <c r="B363" i="4"/>
  <c r="C363" i="4" s="1"/>
  <c r="B362" i="4"/>
  <c r="C362" i="4" s="1"/>
  <c r="C361" i="4"/>
  <c r="B361" i="4"/>
  <c r="B360" i="4"/>
  <c r="C360" i="4" s="1"/>
  <c r="B359" i="4"/>
  <c r="C359" i="4" s="1"/>
  <c r="B358" i="4"/>
  <c r="C358" i="4" s="1"/>
  <c r="B357" i="4"/>
  <c r="C357" i="4" s="1"/>
  <c r="B356" i="4"/>
  <c r="C356" i="4" s="1"/>
  <c r="C355" i="4"/>
  <c r="B355" i="4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B347" i="4"/>
  <c r="C347" i="4" s="1"/>
  <c r="B346" i="4"/>
  <c r="C346" i="4" s="1"/>
  <c r="B345" i="4"/>
  <c r="C345" i="4" s="1"/>
  <c r="B344" i="4"/>
  <c r="C344" i="4" s="1"/>
  <c r="C343" i="4"/>
  <c r="B343" i="4"/>
  <c r="B342" i="4"/>
  <c r="C342" i="4" s="1"/>
  <c r="B341" i="4"/>
  <c r="C341" i="4" s="1"/>
  <c r="B340" i="4"/>
  <c r="C340" i="4" s="1"/>
  <c r="B339" i="4"/>
  <c r="C339" i="4" s="1"/>
  <c r="B338" i="4"/>
  <c r="C338" i="4" s="1"/>
  <c r="C337" i="4"/>
  <c r="B337" i="4"/>
  <c r="B336" i="4"/>
  <c r="C336" i="4" s="1"/>
  <c r="B335" i="4"/>
  <c r="C335" i="4" s="1"/>
  <c r="B334" i="4"/>
  <c r="C334" i="4" s="1"/>
  <c r="B333" i="4"/>
  <c r="C333" i="4" s="1"/>
  <c r="B332" i="4"/>
  <c r="C332" i="4" s="1"/>
  <c r="C331" i="4"/>
  <c r="B331" i="4"/>
  <c r="B330" i="4"/>
  <c r="C330" i="4" s="1"/>
  <c r="B329" i="4"/>
  <c r="C329" i="4" s="1"/>
  <c r="B328" i="4"/>
  <c r="C328" i="4" s="1"/>
  <c r="B327" i="4"/>
  <c r="C327" i="4" s="1"/>
  <c r="B326" i="4"/>
  <c r="C326" i="4" s="1"/>
  <c r="B325" i="4"/>
  <c r="C325" i="4" s="1"/>
  <c r="B324" i="4"/>
  <c r="C324" i="4" s="1"/>
  <c r="B323" i="4"/>
  <c r="C323" i="4" s="1"/>
  <c r="B322" i="4"/>
  <c r="C322" i="4" s="1"/>
  <c r="B321" i="4"/>
  <c r="C321" i="4" s="1"/>
  <c r="B320" i="4"/>
  <c r="C320" i="4" s="1"/>
  <c r="C319" i="4"/>
  <c r="B319" i="4"/>
  <c r="B318" i="4"/>
  <c r="C318" i="4" s="1"/>
  <c r="B317" i="4"/>
  <c r="C317" i="4" s="1"/>
  <c r="B316" i="4"/>
  <c r="C316" i="4" s="1"/>
  <c r="B315" i="4"/>
  <c r="C315" i="4" s="1"/>
  <c r="B314" i="4"/>
  <c r="C314" i="4" s="1"/>
  <c r="C313" i="4"/>
  <c r="B313" i="4"/>
  <c r="B312" i="4"/>
  <c r="C312" i="4" s="1"/>
  <c r="B311" i="4"/>
  <c r="C311" i="4" s="1"/>
  <c r="B310" i="4"/>
  <c r="C310" i="4" s="1"/>
  <c r="B309" i="4"/>
  <c r="C309" i="4" s="1"/>
  <c r="B308" i="4"/>
  <c r="C308" i="4" s="1"/>
  <c r="C307" i="4"/>
  <c r="B307" i="4"/>
  <c r="B306" i="4"/>
  <c r="C306" i="4" s="1"/>
  <c r="B305" i="4"/>
  <c r="C305" i="4" s="1"/>
  <c r="B304" i="4"/>
  <c r="C304" i="4" s="1"/>
  <c r="B303" i="4"/>
  <c r="C303" i="4" s="1"/>
  <c r="B302" i="4"/>
  <c r="C302" i="4" s="1"/>
  <c r="B301" i="4"/>
  <c r="C301" i="4" s="1"/>
  <c r="B300" i="4"/>
  <c r="C300" i="4" s="1"/>
  <c r="B299" i="4"/>
  <c r="C299" i="4" s="1"/>
  <c r="B298" i="4"/>
  <c r="C298" i="4" s="1"/>
  <c r="B297" i="4"/>
  <c r="C297" i="4" s="1"/>
  <c r="B296" i="4"/>
  <c r="C296" i="4" s="1"/>
  <c r="C295" i="4"/>
  <c r="B295" i="4"/>
  <c r="B294" i="4"/>
  <c r="C294" i="4" s="1"/>
  <c r="B293" i="4"/>
  <c r="C293" i="4" s="1"/>
  <c r="B292" i="4"/>
  <c r="C292" i="4" s="1"/>
  <c r="B291" i="4"/>
  <c r="C291" i="4" s="1"/>
  <c r="B290" i="4"/>
  <c r="C290" i="4" s="1"/>
  <c r="C289" i="4"/>
  <c r="B289" i="4"/>
  <c r="B288" i="4"/>
  <c r="C288" i="4" s="1"/>
  <c r="B287" i="4"/>
  <c r="C287" i="4" s="1"/>
  <c r="B286" i="4"/>
  <c r="C286" i="4" s="1"/>
  <c r="B285" i="4"/>
  <c r="C285" i="4" s="1"/>
  <c r="B284" i="4"/>
  <c r="C284" i="4" s="1"/>
  <c r="C283" i="4"/>
  <c r="B283" i="4"/>
  <c r="B282" i="4"/>
  <c r="C282" i="4" s="1"/>
  <c r="B281" i="4"/>
  <c r="C281" i="4" s="1"/>
  <c r="B280" i="4"/>
  <c r="C280" i="4" s="1"/>
  <c r="B279" i="4"/>
  <c r="C279" i="4" s="1"/>
  <c r="B278" i="4"/>
  <c r="C278" i="4" s="1"/>
  <c r="B277" i="4"/>
  <c r="C277" i="4" s="1"/>
  <c r="B276" i="4"/>
  <c r="C276" i="4" s="1"/>
  <c r="B275" i="4"/>
  <c r="C275" i="4" s="1"/>
  <c r="B274" i="4"/>
  <c r="C274" i="4" s="1"/>
  <c r="B273" i="4"/>
  <c r="C273" i="4" s="1"/>
  <c r="B272" i="4"/>
  <c r="C272" i="4" s="1"/>
  <c r="C271" i="4"/>
  <c r="B271" i="4"/>
  <c r="B270" i="4"/>
  <c r="C270" i="4" s="1"/>
  <c r="B269" i="4"/>
  <c r="C269" i="4" s="1"/>
  <c r="B268" i="4"/>
  <c r="C268" i="4" s="1"/>
  <c r="B267" i="4"/>
  <c r="C267" i="4" s="1"/>
  <c r="B266" i="4"/>
  <c r="C266" i="4" s="1"/>
  <c r="C265" i="4"/>
  <c r="B265" i="4"/>
  <c r="B264" i="4"/>
  <c r="C264" i="4" s="1"/>
  <c r="B263" i="4"/>
  <c r="C263" i="4" s="1"/>
  <c r="B262" i="4"/>
  <c r="C262" i="4" s="1"/>
  <c r="B261" i="4"/>
  <c r="C261" i="4" s="1"/>
  <c r="B260" i="4"/>
  <c r="C260" i="4" s="1"/>
  <c r="C259" i="4"/>
  <c r="B259" i="4"/>
  <c r="B258" i="4"/>
  <c r="C258" i="4" s="1"/>
  <c r="B257" i="4"/>
  <c r="C257" i="4" s="1"/>
  <c r="B256" i="4"/>
  <c r="C256" i="4" s="1"/>
  <c r="B255" i="4"/>
  <c r="C255" i="4" s="1"/>
  <c r="B254" i="4"/>
  <c r="C254" i="4" s="1"/>
  <c r="B253" i="4"/>
  <c r="C253" i="4" s="1"/>
  <c r="B252" i="4"/>
  <c r="C252" i="4" s="1"/>
  <c r="B251" i="4"/>
  <c r="C251" i="4" s="1"/>
  <c r="B250" i="4"/>
  <c r="C250" i="4" s="1"/>
  <c r="B249" i="4"/>
  <c r="C249" i="4" s="1"/>
  <c r="B248" i="4"/>
  <c r="C248" i="4" s="1"/>
  <c r="C247" i="4"/>
  <c r="B247" i="4"/>
  <c r="B246" i="4"/>
  <c r="C246" i="4" s="1"/>
  <c r="B245" i="4"/>
  <c r="C245" i="4" s="1"/>
  <c r="B244" i="4"/>
  <c r="C244" i="4" s="1"/>
  <c r="B243" i="4"/>
  <c r="C243" i="4" s="1"/>
  <c r="B242" i="4"/>
  <c r="C242" i="4" s="1"/>
  <c r="C241" i="4"/>
  <c r="B241" i="4"/>
  <c r="B240" i="4"/>
  <c r="C240" i="4" s="1"/>
  <c r="B239" i="4"/>
  <c r="C239" i="4" s="1"/>
  <c r="B238" i="4"/>
  <c r="C238" i="4" s="1"/>
  <c r="B237" i="4"/>
  <c r="C237" i="4" s="1"/>
  <c r="B236" i="4"/>
  <c r="C236" i="4" s="1"/>
  <c r="C235" i="4"/>
  <c r="B235" i="4"/>
  <c r="B234" i="4"/>
  <c r="C234" i="4" s="1"/>
  <c r="B233" i="4"/>
  <c r="C233" i="4" s="1"/>
  <c r="B232" i="4"/>
  <c r="C232" i="4" s="1"/>
  <c r="B231" i="4"/>
  <c r="C231" i="4" s="1"/>
  <c r="B230" i="4"/>
  <c r="C230" i="4" s="1"/>
  <c r="B229" i="4"/>
  <c r="C229" i="4" s="1"/>
  <c r="B228" i="4"/>
  <c r="C228" i="4" s="1"/>
  <c r="B227" i="4"/>
  <c r="C227" i="4" s="1"/>
  <c r="B226" i="4"/>
  <c r="C226" i="4" s="1"/>
  <c r="B225" i="4"/>
  <c r="C225" i="4" s="1"/>
  <c r="B224" i="4"/>
  <c r="C224" i="4" s="1"/>
  <c r="C223" i="4"/>
  <c r="B223" i="4"/>
  <c r="B222" i="4"/>
  <c r="C222" i="4" s="1"/>
  <c r="B221" i="4"/>
  <c r="C221" i="4" s="1"/>
  <c r="B220" i="4"/>
  <c r="C220" i="4" s="1"/>
  <c r="B219" i="4"/>
  <c r="C219" i="4" s="1"/>
  <c r="B218" i="4"/>
  <c r="C218" i="4" s="1"/>
  <c r="C217" i="4"/>
  <c r="B217" i="4"/>
  <c r="B216" i="4"/>
  <c r="C216" i="4" s="1"/>
  <c r="B215" i="4"/>
  <c r="C215" i="4" s="1"/>
  <c r="B214" i="4"/>
  <c r="C214" i="4" s="1"/>
  <c r="B213" i="4"/>
  <c r="C213" i="4" s="1"/>
  <c r="B212" i="4"/>
  <c r="C212" i="4" s="1"/>
  <c r="C211" i="4"/>
  <c r="B211" i="4"/>
  <c r="B210" i="4"/>
  <c r="C210" i="4" s="1"/>
  <c r="B209" i="4"/>
  <c r="C209" i="4" s="1"/>
  <c r="B208" i="4"/>
  <c r="C208" i="4" s="1"/>
  <c r="B207" i="4"/>
  <c r="C207" i="4" s="1"/>
  <c r="B206" i="4"/>
  <c r="C206" i="4" s="1"/>
  <c r="B205" i="4"/>
  <c r="C205" i="4" s="1"/>
  <c r="B204" i="4"/>
  <c r="C204" i="4" s="1"/>
  <c r="B203" i="4"/>
  <c r="C203" i="4" s="1"/>
  <c r="B202" i="4"/>
  <c r="C202" i="4" s="1"/>
  <c r="B201" i="4"/>
  <c r="C201" i="4" s="1"/>
  <c r="B200" i="4"/>
  <c r="C200" i="4" s="1"/>
  <c r="C199" i="4"/>
  <c r="B199" i="4"/>
  <c r="B198" i="4"/>
  <c r="C198" i="4" s="1"/>
  <c r="B197" i="4"/>
  <c r="C197" i="4" s="1"/>
  <c r="B196" i="4"/>
  <c r="C196" i="4" s="1"/>
  <c r="B195" i="4"/>
  <c r="C195" i="4" s="1"/>
  <c r="B194" i="4"/>
  <c r="C194" i="4" s="1"/>
  <c r="C193" i="4"/>
  <c r="B193" i="4"/>
  <c r="B192" i="4"/>
  <c r="C192" i="4" s="1"/>
  <c r="B191" i="4"/>
  <c r="C191" i="4" s="1"/>
  <c r="B190" i="4"/>
  <c r="C190" i="4" s="1"/>
  <c r="B189" i="4"/>
  <c r="C189" i="4" s="1"/>
  <c r="B188" i="4"/>
  <c r="C188" i="4" s="1"/>
  <c r="C187" i="4"/>
  <c r="B187" i="4"/>
  <c r="B186" i="4"/>
  <c r="C186" i="4" s="1"/>
  <c r="B185" i="4"/>
  <c r="C185" i="4" s="1"/>
  <c r="B184" i="4"/>
  <c r="C184" i="4" s="1"/>
  <c r="B183" i="4"/>
  <c r="C183" i="4" s="1"/>
  <c r="B182" i="4"/>
  <c r="C182" i="4" s="1"/>
  <c r="B181" i="4"/>
  <c r="C181" i="4" s="1"/>
  <c r="B180" i="4"/>
  <c r="C180" i="4" s="1"/>
  <c r="B179" i="4"/>
  <c r="C179" i="4" s="1"/>
  <c r="B178" i="4"/>
  <c r="C178" i="4" s="1"/>
  <c r="B177" i="4"/>
  <c r="C177" i="4" s="1"/>
  <c r="B176" i="4"/>
  <c r="C176" i="4" s="1"/>
  <c r="C175" i="4"/>
  <c r="B175" i="4"/>
  <c r="B174" i="4"/>
  <c r="C174" i="4" s="1"/>
  <c r="B173" i="4"/>
  <c r="C173" i="4" s="1"/>
  <c r="B172" i="4"/>
  <c r="C172" i="4" s="1"/>
  <c r="B171" i="4"/>
  <c r="C171" i="4" s="1"/>
  <c r="B170" i="4"/>
  <c r="C170" i="4" s="1"/>
  <c r="C169" i="4"/>
  <c r="B169" i="4"/>
  <c r="B168" i="4"/>
  <c r="C168" i="4" s="1"/>
  <c r="B167" i="4"/>
  <c r="C167" i="4" s="1"/>
  <c r="B166" i="4"/>
  <c r="C166" i="4" s="1"/>
  <c r="B165" i="4"/>
  <c r="C165" i="4" s="1"/>
  <c r="B164" i="4"/>
  <c r="C164" i="4" s="1"/>
  <c r="C163" i="4"/>
  <c r="B163" i="4"/>
  <c r="B162" i="4"/>
  <c r="C162" i="4" s="1"/>
  <c r="B161" i="4"/>
  <c r="C161" i="4" s="1"/>
  <c r="B160" i="4"/>
  <c r="C160" i="4" s="1"/>
  <c r="B159" i="4"/>
  <c r="C159" i="4" s="1"/>
  <c r="B158" i="4"/>
  <c r="C158" i="4" s="1"/>
  <c r="B157" i="4"/>
  <c r="C157" i="4" s="1"/>
  <c r="B156" i="4"/>
  <c r="C156" i="4" s="1"/>
  <c r="B155" i="4"/>
  <c r="C155" i="4" s="1"/>
  <c r="B154" i="4"/>
  <c r="C154" i="4" s="1"/>
  <c r="B153" i="4"/>
  <c r="C153" i="4" s="1"/>
  <c r="B152" i="4"/>
  <c r="C152" i="4" s="1"/>
  <c r="C151" i="4"/>
  <c r="B151" i="4"/>
  <c r="B150" i="4"/>
  <c r="C150" i="4" s="1"/>
  <c r="B149" i="4"/>
  <c r="C149" i="4" s="1"/>
  <c r="B148" i="4"/>
  <c r="C148" i="4" s="1"/>
  <c r="B147" i="4"/>
  <c r="C147" i="4" s="1"/>
  <c r="B146" i="4"/>
  <c r="C146" i="4" s="1"/>
  <c r="C145" i="4"/>
  <c r="B145" i="4"/>
  <c r="B144" i="4"/>
  <c r="C144" i="4" s="1"/>
  <c r="B143" i="4"/>
  <c r="C143" i="4" s="1"/>
  <c r="B142" i="4"/>
  <c r="C142" i="4" s="1"/>
  <c r="B141" i="4"/>
  <c r="C141" i="4" s="1"/>
  <c r="B140" i="4"/>
  <c r="C140" i="4" s="1"/>
  <c r="C139" i="4"/>
  <c r="B139" i="4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C127" i="4"/>
  <c r="B127" i="4"/>
  <c r="B126" i="4"/>
  <c r="C126" i="4" s="1"/>
  <c r="B125" i="4"/>
  <c r="C125" i="4" s="1"/>
  <c r="B124" i="4"/>
  <c r="C124" i="4" s="1"/>
  <c r="B123" i="4"/>
  <c r="C123" i="4" s="1"/>
  <c r="B122" i="4"/>
  <c r="C122" i="4" s="1"/>
  <c r="C121" i="4"/>
  <c r="B121" i="4"/>
  <c r="B120" i="4"/>
  <c r="C120" i="4" s="1"/>
  <c r="B119" i="4"/>
  <c r="C119" i="4" s="1"/>
  <c r="B118" i="4"/>
  <c r="C118" i="4" s="1"/>
  <c r="B117" i="4"/>
  <c r="C117" i="4" s="1"/>
  <c r="B116" i="4"/>
  <c r="C116" i="4" s="1"/>
  <c r="C115" i="4"/>
  <c r="B115" i="4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C103" i="4"/>
  <c r="B103" i="4"/>
  <c r="B102" i="4"/>
  <c r="C102" i="4" s="1"/>
  <c r="B101" i="4"/>
  <c r="C101" i="4" s="1"/>
  <c r="B100" i="4"/>
  <c r="C100" i="4" s="1"/>
  <c r="B99" i="4"/>
  <c r="C99" i="4" s="1"/>
  <c r="B98" i="4"/>
  <c r="C98" i="4" s="1"/>
  <c r="C97" i="4"/>
  <c r="B97" i="4"/>
  <c r="B96" i="4"/>
  <c r="C96" i="4" s="1"/>
  <c r="B95" i="4"/>
  <c r="C95" i="4" s="1"/>
  <c r="B94" i="4"/>
  <c r="C94" i="4" s="1"/>
  <c r="B93" i="4"/>
  <c r="C93" i="4" s="1"/>
  <c r="B92" i="4"/>
  <c r="C92" i="4" s="1"/>
  <c r="C91" i="4"/>
  <c r="B91" i="4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C79" i="4"/>
  <c r="B79" i="4"/>
  <c r="B78" i="4"/>
  <c r="C78" i="4" s="1"/>
  <c r="B77" i="4"/>
  <c r="C77" i="4" s="1"/>
  <c r="B76" i="4"/>
  <c r="C76" i="4" s="1"/>
  <c r="B75" i="4"/>
  <c r="C75" i="4" s="1"/>
  <c r="B74" i="4"/>
  <c r="C74" i="4" s="1"/>
  <c r="C73" i="4"/>
  <c r="B73" i="4"/>
  <c r="B72" i="4"/>
  <c r="C72" i="4" s="1"/>
  <c r="B71" i="4"/>
  <c r="C71" i="4" s="1"/>
  <c r="B70" i="4"/>
  <c r="C70" i="4" s="1"/>
  <c r="B69" i="4"/>
  <c r="C69" i="4" s="1"/>
  <c r="B68" i="4"/>
  <c r="C68" i="4" s="1"/>
  <c r="C67" i="4"/>
  <c r="B67" i="4"/>
  <c r="B66" i="4"/>
  <c r="C66" i="4" s="1"/>
  <c r="B65" i="4"/>
  <c r="C65" i="4" s="1"/>
  <c r="B64" i="4"/>
  <c r="C64" i="4" s="1"/>
  <c r="B63" i="4"/>
  <c r="C63" i="4" s="1"/>
  <c r="C62" i="4"/>
  <c r="B62" i="4"/>
  <c r="B61" i="4"/>
  <c r="C61" i="4" s="1"/>
  <c r="C60" i="4"/>
  <c r="B60" i="4"/>
  <c r="B59" i="4"/>
  <c r="C59" i="4" s="1"/>
  <c r="C58" i="4"/>
  <c r="B58" i="4"/>
  <c r="B57" i="4"/>
  <c r="C57" i="4" s="1"/>
  <c r="C56" i="4"/>
  <c r="B56" i="4"/>
  <c r="C55" i="4"/>
  <c r="B55" i="4"/>
  <c r="B54" i="4"/>
  <c r="C54" i="4" s="1"/>
  <c r="B53" i="4"/>
  <c r="C53" i="4" s="1"/>
  <c r="B52" i="4"/>
  <c r="C52" i="4" s="1"/>
  <c r="B51" i="4"/>
  <c r="C51" i="4" s="1"/>
  <c r="B50" i="4"/>
  <c r="C50" i="4" s="1"/>
  <c r="C49" i="4"/>
  <c r="B49" i="4"/>
  <c r="C48" i="4"/>
  <c r="B48" i="4"/>
  <c r="B47" i="4"/>
  <c r="C47" i="4" s="1"/>
  <c r="C46" i="4"/>
  <c r="B46" i="4"/>
  <c r="B45" i="4"/>
  <c r="C45" i="4" s="1"/>
  <c r="B44" i="4"/>
  <c r="C44" i="4" s="1"/>
  <c r="B43" i="4"/>
  <c r="C43" i="4" s="1"/>
  <c r="C42" i="4"/>
  <c r="B42" i="4"/>
  <c r="B41" i="4"/>
  <c r="C41" i="4" s="1"/>
  <c r="B40" i="4"/>
  <c r="C40" i="4" s="1"/>
  <c r="B39" i="4"/>
  <c r="C39" i="4" s="1"/>
  <c r="C38" i="4"/>
  <c r="B38" i="4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C31" i="4"/>
  <c r="B31" i="4"/>
  <c r="B30" i="4"/>
  <c r="C30" i="4" s="1"/>
  <c r="B29" i="4"/>
  <c r="C29" i="4" s="1"/>
  <c r="B28" i="4"/>
  <c r="C28" i="4" s="1"/>
  <c r="B27" i="4"/>
  <c r="C27" i="4" s="1"/>
  <c r="C26" i="4"/>
  <c r="B26" i="4"/>
  <c r="B25" i="4"/>
  <c r="C25" i="4" s="1"/>
  <c r="C24" i="4"/>
  <c r="B24" i="4"/>
  <c r="B23" i="4"/>
  <c r="C23" i="4" s="1"/>
  <c r="C22" i="4"/>
  <c r="B22" i="4"/>
  <c r="B21" i="4"/>
  <c r="C21" i="4" s="1"/>
  <c r="C20" i="4"/>
  <c r="B20" i="4"/>
  <c r="C19" i="4"/>
  <c r="B19" i="4"/>
  <c r="B18" i="4"/>
  <c r="C18" i="4" s="1"/>
  <c r="B17" i="4"/>
  <c r="C17" i="4" s="1"/>
  <c r="B16" i="4"/>
  <c r="C16" i="4" s="1"/>
  <c r="B15" i="4"/>
  <c r="C15" i="4" s="1"/>
  <c r="B14" i="4"/>
  <c r="C14" i="4" s="1"/>
  <c r="C13" i="4"/>
  <c r="B13" i="4"/>
  <c r="C12" i="4"/>
  <c r="B12" i="4"/>
  <c r="B11" i="4"/>
  <c r="C11" i="4" s="1"/>
  <c r="C10" i="4"/>
  <c r="B10" i="4"/>
  <c r="B9" i="4"/>
  <c r="C9" i="4" s="1"/>
  <c r="B8" i="4"/>
  <c r="C8" i="4" s="1"/>
  <c r="B7" i="4"/>
  <c r="C7" i="4" s="1"/>
  <c r="C6" i="4"/>
  <c r="B6" i="4"/>
  <c r="B5" i="4"/>
  <c r="C5" i="4" s="1"/>
  <c r="B4" i="4"/>
  <c r="C4" i="4" s="1"/>
  <c r="B3" i="4"/>
  <c r="C3" i="4" s="1"/>
  <c r="C2" i="4"/>
  <c r="B2" i="4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<sst xmlns="http://schemas.openxmlformats.org/spreadsheetml/2006/main" count="25" uniqueCount="5">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</sst>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3F387-9C3D-4583-BF68-7B005DB11145}">
  <dimension ref="A1:E1374"/>
  <sheetViews>
    <sheetView tabSelected="1" topLeftCell="A1370" workbookViewId="0">
      <selection activeCell="E1374" sqref="D1374:E137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1697116743501</v>
      </c>
      <c r="B2" s="1" t="str">
        <f>LEFT(A2,10) &amp; "." &amp; RIGHT(A2,3)</f>
        <v>1697116743.501</v>
      </c>
      <c r="C2" s="2">
        <f>(((B2/60)/60)/24)+DATE(1970,1,1)</f>
        <v>45211.554901631942</v>
      </c>
      <c r="D2">
        <v>-86</v>
      </c>
      <c r="E2">
        <v>3791</v>
      </c>
    </row>
    <row r="3" spans="1:5" x14ac:dyDescent="0.3">
      <c r="A3">
        <v>1697116743525</v>
      </c>
      <c r="B3" s="1" t="str">
        <f>LEFT(A3,10) &amp; "." &amp; RIGHT(A3,3)</f>
        <v>1697116743.525</v>
      </c>
      <c r="C3" s="2">
        <f>(((B3/60)/60)/24)+DATE(1970,1,1)</f>
        <v>45211.554901909723</v>
      </c>
      <c r="D3">
        <v>-86</v>
      </c>
      <c r="E3">
        <v>3791</v>
      </c>
    </row>
    <row r="4" spans="1:5" x14ac:dyDescent="0.3">
      <c r="A4">
        <v>1697116743608</v>
      </c>
      <c r="B4" s="1" t="str">
        <f>LEFT(A4,10) &amp; "." &amp; RIGHT(A4,3)</f>
        <v>1697116743.608</v>
      </c>
      <c r="C4" s="2">
        <f>(((B4/60)/60)/24)+DATE(1970,1,1)</f>
        <v>45211.554902870368</v>
      </c>
      <c r="D4">
        <v>-86</v>
      </c>
      <c r="E4">
        <v>3791</v>
      </c>
    </row>
    <row r="5" spans="1:5" x14ac:dyDescent="0.3">
      <c r="A5">
        <v>1697116743633</v>
      </c>
      <c r="B5" s="1" t="str">
        <f>LEFT(A5,10) &amp; "." &amp; RIGHT(A5,3)</f>
        <v>1697116743.633</v>
      </c>
      <c r="C5" s="2">
        <f>(((B5/60)/60)/24)+DATE(1970,1,1)</f>
        <v>45211.554903159718</v>
      </c>
      <c r="D5">
        <v>-86</v>
      </c>
      <c r="E5">
        <v>3791</v>
      </c>
    </row>
    <row r="6" spans="1:5" x14ac:dyDescent="0.3">
      <c r="A6">
        <v>1697116743717</v>
      </c>
      <c r="B6" s="1" t="str">
        <f>LEFT(A6,10) &amp; "." &amp; RIGHT(A6,3)</f>
        <v>1697116743.717</v>
      </c>
      <c r="C6" s="2">
        <f>(((B6/60)/60)/24)+DATE(1970,1,1)</f>
        <v>45211.554904131946</v>
      </c>
      <c r="D6">
        <v>-86</v>
      </c>
      <c r="E6">
        <v>3791</v>
      </c>
    </row>
    <row r="7" spans="1:5" x14ac:dyDescent="0.3">
      <c r="A7">
        <v>1697116743739</v>
      </c>
      <c r="B7" s="1" t="str">
        <f>LEFT(A7,10) &amp; "." &amp; RIGHT(A7,3)</f>
        <v>1697116743.739</v>
      </c>
      <c r="C7" s="2">
        <f>(((B7/60)/60)/24)+DATE(1970,1,1)</f>
        <v>45211.554904386576</v>
      </c>
      <c r="D7">
        <v>-86</v>
      </c>
      <c r="E7">
        <v>3791</v>
      </c>
    </row>
    <row r="8" spans="1:5" x14ac:dyDescent="0.3">
      <c r="A8">
        <v>1697116743825</v>
      </c>
      <c r="B8" s="1" t="str">
        <f>LEFT(A8,10) &amp; "." &amp; RIGHT(A8,3)</f>
        <v>1697116743.825</v>
      </c>
      <c r="C8" s="2">
        <f>(((B8/60)/60)/24)+DATE(1970,1,1)</f>
        <v>45211.554905381941</v>
      </c>
      <c r="D8">
        <v>-86</v>
      </c>
      <c r="E8">
        <v>3791</v>
      </c>
    </row>
    <row r="9" spans="1:5" x14ac:dyDescent="0.3">
      <c r="A9">
        <v>1697116743846</v>
      </c>
      <c r="B9" s="1" t="str">
        <f>LEFT(A9,10) &amp; "." &amp; RIGHT(A9,3)</f>
        <v>1697116743.846</v>
      </c>
      <c r="C9" s="2">
        <f>(((B9/60)/60)/24)+DATE(1970,1,1)</f>
        <v>45211.554905625002</v>
      </c>
      <c r="D9">
        <v>-86</v>
      </c>
      <c r="E9">
        <v>3791</v>
      </c>
    </row>
    <row r="10" spans="1:5" x14ac:dyDescent="0.3">
      <c r="A10">
        <v>1697116743927</v>
      </c>
      <c r="B10" s="1" t="str">
        <f>LEFT(A10,10) &amp; "." &amp; RIGHT(A10,3)</f>
        <v>1697116743.927</v>
      </c>
      <c r="C10" s="2">
        <f>(((B10/60)/60)/24)+DATE(1970,1,1)</f>
        <v>45211.554906562502</v>
      </c>
      <c r="D10">
        <v>-86</v>
      </c>
      <c r="E10">
        <v>3791</v>
      </c>
    </row>
    <row r="11" spans="1:5" x14ac:dyDescent="0.3">
      <c r="A11">
        <v>1697116743951</v>
      </c>
      <c r="B11" s="1" t="str">
        <f>LEFT(A11,10) &amp; "." &amp; RIGHT(A11,3)</f>
        <v>1697116743.951</v>
      </c>
      <c r="C11" s="2">
        <f>(((B11/60)/60)/24)+DATE(1970,1,1)</f>
        <v>45211.554906840276</v>
      </c>
      <c r="D11">
        <v>-86</v>
      </c>
      <c r="E11">
        <v>3791</v>
      </c>
    </row>
    <row r="12" spans="1:5" x14ac:dyDescent="0.3">
      <c r="A12">
        <v>1697116744030</v>
      </c>
      <c r="B12" s="1" t="str">
        <f>LEFT(A12,10) &amp; "." &amp; RIGHT(A12,3)</f>
        <v>1697116744.030</v>
      </c>
      <c r="C12" s="2">
        <f>(((B12/60)/60)/24)+DATE(1970,1,1)</f>
        <v>45211.554907754631</v>
      </c>
      <c r="D12">
        <v>-86</v>
      </c>
      <c r="E12">
        <v>3791</v>
      </c>
    </row>
    <row r="13" spans="1:5" x14ac:dyDescent="0.3">
      <c r="A13">
        <v>1697116744056</v>
      </c>
      <c r="B13" s="1" t="str">
        <f>LEFT(A13,10) &amp; "." &amp; RIGHT(A13,3)</f>
        <v>1697116744.056</v>
      </c>
      <c r="C13" s="2">
        <f>(((B13/60)/60)/24)+DATE(1970,1,1)</f>
        <v>45211.55490805555</v>
      </c>
      <c r="D13">
        <v>-86</v>
      </c>
      <c r="E13">
        <v>3791</v>
      </c>
    </row>
    <row r="14" spans="1:5" x14ac:dyDescent="0.3">
      <c r="A14">
        <v>1697116744134</v>
      </c>
      <c r="B14" s="1" t="str">
        <f>LEFT(A14,10) &amp; "." &amp; RIGHT(A14,3)</f>
        <v>1697116744.134</v>
      </c>
      <c r="C14" s="2">
        <f>(((B14/60)/60)/24)+DATE(1970,1,1)</f>
        <v>45211.554908958336</v>
      </c>
      <c r="D14">
        <v>-86</v>
      </c>
      <c r="E14">
        <v>3791</v>
      </c>
    </row>
    <row r="15" spans="1:5" x14ac:dyDescent="0.3">
      <c r="A15">
        <v>1697116744159</v>
      </c>
      <c r="B15" s="1" t="str">
        <f>LEFT(A15,10) &amp; "." &amp; RIGHT(A15,3)</f>
        <v>1697116744.159</v>
      </c>
      <c r="C15" s="2">
        <f>(((B15/60)/60)/24)+DATE(1970,1,1)</f>
        <v>45211.554909247687</v>
      </c>
      <c r="D15">
        <v>-86</v>
      </c>
      <c r="E15">
        <v>3791</v>
      </c>
    </row>
    <row r="16" spans="1:5" x14ac:dyDescent="0.3">
      <c r="A16">
        <v>1697116744238</v>
      </c>
      <c r="B16" s="1" t="str">
        <f>LEFT(A16,10) &amp; "." &amp; RIGHT(A16,3)</f>
        <v>1697116744.238</v>
      </c>
      <c r="C16" s="2">
        <f>(((B16/60)/60)/24)+DATE(1970,1,1)</f>
        <v>45211.554910162042</v>
      </c>
      <c r="D16">
        <v>-86</v>
      </c>
      <c r="E16">
        <v>3791</v>
      </c>
    </row>
    <row r="17" spans="1:5" x14ac:dyDescent="0.3">
      <c r="A17">
        <v>1697116744263</v>
      </c>
      <c r="B17" s="1" t="str">
        <f>LEFT(A17,10) &amp; "." &amp; RIGHT(A17,3)</f>
        <v>1697116744.263</v>
      </c>
      <c r="C17" s="2">
        <f>(((B17/60)/60)/24)+DATE(1970,1,1)</f>
        <v>45211.554910451392</v>
      </c>
      <c r="D17">
        <v>-86</v>
      </c>
      <c r="E17">
        <v>3791</v>
      </c>
    </row>
    <row r="18" spans="1:5" x14ac:dyDescent="0.3">
      <c r="A18">
        <v>1697116744342</v>
      </c>
      <c r="B18" s="1" t="str">
        <f>LEFT(A18,10) &amp; "." &amp; RIGHT(A18,3)</f>
        <v>1697116744.342</v>
      </c>
      <c r="C18" s="2">
        <f>(((B18/60)/60)/24)+DATE(1970,1,1)</f>
        <v>45211.55491136574</v>
      </c>
      <c r="D18">
        <v>-86</v>
      </c>
      <c r="E18">
        <v>3791</v>
      </c>
    </row>
    <row r="19" spans="1:5" x14ac:dyDescent="0.3">
      <c r="A19">
        <v>1697116744366</v>
      </c>
      <c r="B19" s="1" t="str">
        <f>LEFT(A19,10) &amp; "." &amp; RIGHT(A19,3)</f>
        <v>1697116744.366</v>
      </c>
      <c r="C19" s="2">
        <f>(((B19/60)/60)/24)+DATE(1970,1,1)</f>
        <v>45211.554911643514</v>
      </c>
      <c r="D19">
        <v>-86</v>
      </c>
      <c r="E19">
        <v>3791</v>
      </c>
    </row>
    <row r="20" spans="1:5" x14ac:dyDescent="0.3">
      <c r="A20">
        <v>1697116744448</v>
      </c>
      <c r="B20" s="1" t="str">
        <f>LEFT(A20,10) &amp; "." &amp; RIGHT(A20,3)</f>
        <v>1697116744.448</v>
      </c>
      <c r="C20" s="2">
        <f>(((B20/60)/60)/24)+DATE(1970,1,1)</f>
        <v>45211.55491259259</v>
      </c>
      <c r="D20">
        <v>-86</v>
      </c>
      <c r="E20">
        <v>3791</v>
      </c>
    </row>
    <row r="21" spans="1:5" x14ac:dyDescent="0.3">
      <c r="A21">
        <v>1697116744473</v>
      </c>
      <c r="B21" s="1" t="str">
        <f>LEFT(A21,10) &amp; "." &amp; RIGHT(A21,3)</f>
        <v>1697116744.473</v>
      </c>
      <c r="C21" s="2">
        <f>(((B21/60)/60)/24)+DATE(1970,1,1)</f>
        <v>45211.55491288194</v>
      </c>
      <c r="D21">
        <v>-86</v>
      </c>
      <c r="E21">
        <v>3791</v>
      </c>
    </row>
    <row r="22" spans="1:5" x14ac:dyDescent="0.3">
      <c r="A22">
        <v>1697116744556</v>
      </c>
      <c r="B22" s="1" t="str">
        <f>LEFT(A22,10) &amp; "." &amp; RIGHT(A22,3)</f>
        <v>1697116744.556</v>
      </c>
      <c r="C22" s="2">
        <f>(((B22/60)/60)/24)+DATE(1970,1,1)</f>
        <v>45211.554913842592</v>
      </c>
      <c r="D22">
        <v>-86</v>
      </c>
      <c r="E22">
        <v>3791</v>
      </c>
    </row>
    <row r="23" spans="1:5" x14ac:dyDescent="0.3">
      <c r="A23">
        <v>1697116744577</v>
      </c>
      <c r="B23" s="1" t="str">
        <f>LEFT(A23,10) &amp; "." &amp; RIGHT(A23,3)</f>
        <v>1697116744.577</v>
      </c>
      <c r="C23" s="2">
        <f>(((B23/60)/60)/24)+DATE(1970,1,1)</f>
        <v>45211.554914085646</v>
      </c>
      <c r="D23">
        <v>-86</v>
      </c>
      <c r="E23">
        <v>3791</v>
      </c>
    </row>
    <row r="24" spans="1:5" x14ac:dyDescent="0.3">
      <c r="A24">
        <v>1697116744664</v>
      </c>
      <c r="B24" s="1" t="str">
        <f>LEFT(A24,10) &amp; "." &amp; RIGHT(A24,3)</f>
        <v>1697116744.664</v>
      </c>
      <c r="C24" s="2">
        <f>(((B24/60)/60)/24)+DATE(1970,1,1)</f>
        <v>45211.554915092594</v>
      </c>
      <c r="D24">
        <v>-86</v>
      </c>
      <c r="E24">
        <v>3791</v>
      </c>
    </row>
    <row r="25" spans="1:5" x14ac:dyDescent="0.3">
      <c r="A25">
        <v>1697116744683</v>
      </c>
      <c r="B25" s="1" t="str">
        <f>LEFT(A25,10) &amp; "." &amp; RIGHT(A25,3)</f>
        <v>1697116744.683</v>
      </c>
      <c r="C25" s="2">
        <f>(((B25/60)/60)/24)+DATE(1970,1,1)</f>
        <v>45211.554915312503</v>
      </c>
      <c r="D25">
        <v>-86</v>
      </c>
      <c r="E25">
        <v>3791</v>
      </c>
    </row>
    <row r="26" spans="1:5" x14ac:dyDescent="0.3">
      <c r="A26">
        <v>1697116744768</v>
      </c>
      <c r="B26" s="1" t="str">
        <f>LEFT(A26,10) &amp; "." &amp; RIGHT(A26,3)</f>
        <v>1697116744.768</v>
      </c>
      <c r="C26" s="2">
        <f>(((B26/60)/60)/24)+DATE(1970,1,1)</f>
        <v>45211.5549162963</v>
      </c>
      <c r="D26">
        <v>-86</v>
      </c>
      <c r="E26">
        <v>3791</v>
      </c>
    </row>
    <row r="27" spans="1:5" x14ac:dyDescent="0.3">
      <c r="A27">
        <v>1697116744787</v>
      </c>
      <c r="B27" s="1" t="str">
        <f>LEFT(A27,10) &amp; "." &amp; RIGHT(A27,3)</f>
        <v>1697116744.787</v>
      </c>
      <c r="C27" s="2">
        <f>(((B27/60)/60)/24)+DATE(1970,1,1)</f>
        <v>45211.554916516208</v>
      </c>
      <c r="D27">
        <v>-86</v>
      </c>
      <c r="E27">
        <v>3791</v>
      </c>
    </row>
    <row r="28" spans="1:5" x14ac:dyDescent="0.3">
      <c r="A28">
        <v>1697116744873</v>
      </c>
      <c r="B28" s="1" t="str">
        <f>LEFT(A28,10) &amp; "." &amp; RIGHT(A28,3)</f>
        <v>1697116744.873</v>
      </c>
      <c r="C28" s="2">
        <f>(((B28/60)/60)/24)+DATE(1970,1,1)</f>
        <v>45211.554917511574</v>
      </c>
      <c r="D28">
        <v>-86</v>
      </c>
      <c r="E28">
        <v>3791</v>
      </c>
    </row>
    <row r="29" spans="1:5" x14ac:dyDescent="0.3">
      <c r="A29">
        <v>1697116744890</v>
      </c>
      <c r="B29" s="1" t="str">
        <f>LEFT(A29,10) &amp; "." &amp; RIGHT(A29,3)</f>
        <v>1697116744.890</v>
      </c>
      <c r="C29" s="2">
        <f>(((B29/60)/60)/24)+DATE(1970,1,1)</f>
        <v>45211.55491770833</v>
      </c>
      <c r="D29">
        <v>-86</v>
      </c>
      <c r="E29">
        <v>3791</v>
      </c>
    </row>
    <row r="30" spans="1:5" x14ac:dyDescent="0.3">
      <c r="A30">
        <v>1697116744977</v>
      </c>
      <c r="B30" s="1" t="str">
        <f>LEFT(A30,10) &amp; "." &amp; RIGHT(A30,3)</f>
        <v>1697116744.977</v>
      </c>
      <c r="C30" s="2">
        <f>(((B30/60)/60)/24)+DATE(1970,1,1)</f>
        <v>45211.554918715279</v>
      </c>
      <c r="D30">
        <v>-86</v>
      </c>
      <c r="E30">
        <v>3791</v>
      </c>
    </row>
    <row r="31" spans="1:5" x14ac:dyDescent="0.3">
      <c r="A31">
        <v>1697116744994</v>
      </c>
      <c r="B31" s="1" t="str">
        <f>LEFT(A31,10) &amp; "." &amp; RIGHT(A31,3)</f>
        <v>1697116744.994</v>
      </c>
      <c r="C31" s="2">
        <f>(((B31/60)/60)/24)+DATE(1970,1,1)</f>
        <v>45211.554918912036</v>
      </c>
      <c r="D31">
        <v>-86</v>
      </c>
      <c r="E31">
        <v>3791</v>
      </c>
    </row>
    <row r="32" spans="1:5" x14ac:dyDescent="0.3">
      <c r="A32">
        <v>1697116745081</v>
      </c>
      <c r="B32" s="1" t="str">
        <f>LEFT(A32,10) &amp; "." &amp; RIGHT(A32,3)</f>
        <v>1697116745.081</v>
      </c>
      <c r="C32" s="2">
        <f>(((B32/60)/60)/24)+DATE(1970,1,1)</f>
        <v>45211.554919918985</v>
      </c>
      <c r="D32">
        <v>-86</v>
      </c>
      <c r="E32">
        <v>3791</v>
      </c>
    </row>
    <row r="33" spans="1:5" x14ac:dyDescent="0.3">
      <c r="A33">
        <v>1697116745098</v>
      </c>
      <c r="B33" s="1" t="str">
        <f>LEFT(A33,10) &amp; "." &amp; RIGHT(A33,3)</f>
        <v>1697116745.098</v>
      </c>
      <c r="C33" s="2">
        <f>(((B33/60)/60)/24)+DATE(1970,1,1)</f>
        <v>45211.554920115741</v>
      </c>
      <c r="D33">
        <v>-86</v>
      </c>
      <c r="E33">
        <v>3791</v>
      </c>
    </row>
    <row r="34" spans="1:5" x14ac:dyDescent="0.3">
      <c r="A34">
        <v>1697116745185</v>
      </c>
      <c r="B34" s="1" t="str">
        <f>LEFT(A34,10) &amp; "." &amp; RIGHT(A34,3)</f>
        <v>1697116745.185</v>
      </c>
      <c r="C34" s="2">
        <f>(((B34/60)/60)/24)+DATE(1970,1,1)</f>
        <v>45211.55492112269</v>
      </c>
      <c r="D34">
        <v>-86</v>
      </c>
      <c r="E34">
        <v>3791</v>
      </c>
    </row>
    <row r="35" spans="1:5" x14ac:dyDescent="0.3">
      <c r="A35">
        <v>1697116745202</v>
      </c>
      <c r="B35" s="1" t="str">
        <f>LEFT(A35,10) &amp; "." &amp; RIGHT(A35,3)</f>
        <v>1697116745.202</v>
      </c>
      <c r="C35" s="2">
        <f>(((B35/60)/60)/24)+DATE(1970,1,1)</f>
        <v>45211.554921319446</v>
      </c>
      <c r="D35">
        <v>-86</v>
      </c>
      <c r="E35">
        <v>3791</v>
      </c>
    </row>
    <row r="36" spans="1:5" x14ac:dyDescent="0.3">
      <c r="A36">
        <v>1697116745289</v>
      </c>
      <c r="B36" s="1" t="str">
        <f>LEFT(A36,10) &amp; "." &amp; RIGHT(A36,3)</f>
        <v>1697116745.289</v>
      </c>
      <c r="C36" s="2">
        <f>(((B36/60)/60)/24)+DATE(1970,1,1)</f>
        <v>45211.554922326395</v>
      </c>
      <c r="D36">
        <v>-86</v>
      </c>
      <c r="E36">
        <v>3791</v>
      </c>
    </row>
    <row r="37" spans="1:5" x14ac:dyDescent="0.3">
      <c r="A37">
        <v>1697116745306</v>
      </c>
      <c r="B37" s="1" t="str">
        <f>LEFT(A37,10) &amp; "." &amp; RIGHT(A37,3)</f>
        <v>1697116745.306</v>
      </c>
      <c r="C37" s="2">
        <f>(((B37/60)/60)/24)+DATE(1970,1,1)</f>
        <v>45211.554922523152</v>
      </c>
      <c r="D37">
        <v>-86</v>
      </c>
      <c r="E37">
        <v>3791</v>
      </c>
    </row>
    <row r="38" spans="1:5" x14ac:dyDescent="0.3">
      <c r="A38">
        <v>1697116745398</v>
      </c>
      <c r="B38" s="1" t="str">
        <f>LEFT(A38,10) &amp; "." &amp; RIGHT(A38,3)</f>
        <v>1697116745.398</v>
      </c>
      <c r="C38" s="2">
        <f>(((B38/60)/60)/24)+DATE(1970,1,1)</f>
        <v>45211.554923587959</v>
      </c>
      <c r="D38">
        <v>-86</v>
      </c>
      <c r="E38">
        <v>3791</v>
      </c>
    </row>
    <row r="39" spans="1:5" x14ac:dyDescent="0.3">
      <c r="A39">
        <v>1697116745418</v>
      </c>
      <c r="B39" s="1" t="str">
        <f>LEFT(A39,10) &amp; "." &amp; RIGHT(A39,3)</f>
        <v>1697116745.418</v>
      </c>
      <c r="C39" s="2">
        <f>(((B39/60)/60)/24)+DATE(1970,1,1)</f>
        <v>45211.554923819451</v>
      </c>
      <c r="D39">
        <v>-86</v>
      </c>
      <c r="E39">
        <v>3791</v>
      </c>
    </row>
    <row r="40" spans="1:5" x14ac:dyDescent="0.3">
      <c r="A40">
        <v>1697116745506</v>
      </c>
      <c r="B40" s="1" t="str">
        <f>LEFT(A40,10) &amp; "." &amp; RIGHT(A40,3)</f>
        <v>1697116745.506</v>
      </c>
      <c r="C40" s="2">
        <f>(((B40/60)/60)/24)+DATE(1970,1,1)</f>
        <v>45211.554924837968</v>
      </c>
      <c r="D40">
        <v>-86</v>
      </c>
      <c r="E40">
        <v>3791</v>
      </c>
    </row>
    <row r="41" spans="1:5" x14ac:dyDescent="0.3">
      <c r="A41">
        <v>1697116745523</v>
      </c>
      <c r="B41" s="1" t="str">
        <f>LEFT(A41,10) &amp; "." &amp; RIGHT(A41,3)</f>
        <v>1697116745.523</v>
      </c>
      <c r="C41" s="2">
        <f>(((B41/60)/60)/24)+DATE(1970,1,1)</f>
        <v>45211.554925034725</v>
      </c>
      <c r="D41">
        <v>-86</v>
      </c>
      <c r="E41">
        <v>3791</v>
      </c>
    </row>
    <row r="42" spans="1:5" x14ac:dyDescent="0.3">
      <c r="A42">
        <v>1697116745609</v>
      </c>
      <c r="B42" s="1" t="str">
        <f>LEFT(A42,10) &amp; "." &amp; RIGHT(A42,3)</f>
        <v>1697116745.609</v>
      </c>
      <c r="C42" s="2">
        <f>(((B42/60)/60)/24)+DATE(1970,1,1)</f>
        <v>45211.55492603009</v>
      </c>
      <c r="D42">
        <v>-86</v>
      </c>
      <c r="E42">
        <v>3791</v>
      </c>
    </row>
    <row r="43" spans="1:5" x14ac:dyDescent="0.3">
      <c r="A43">
        <v>1697116745626</v>
      </c>
      <c r="B43" s="1" t="str">
        <f>LEFT(A43,10) &amp; "." &amp; RIGHT(A43,3)</f>
        <v>1697116745.626</v>
      </c>
      <c r="C43" s="2">
        <f>(((B43/60)/60)/24)+DATE(1970,1,1)</f>
        <v>45211.554926226847</v>
      </c>
      <c r="D43">
        <v>-86</v>
      </c>
      <c r="E43">
        <v>3791</v>
      </c>
    </row>
    <row r="44" spans="1:5" x14ac:dyDescent="0.3">
      <c r="A44">
        <v>1697116745713</v>
      </c>
      <c r="B44" s="1" t="str">
        <f>LEFT(A44,10) &amp; "." &amp; RIGHT(A44,3)</f>
        <v>1697116745.713</v>
      </c>
      <c r="C44" s="2">
        <f>(((B44/60)/60)/24)+DATE(1970,1,1)</f>
        <v>45211.554927233796</v>
      </c>
      <c r="D44">
        <v>-86</v>
      </c>
      <c r="E44">
        <v>3791</v>
      </c>
    </row>
    <row r="45" spans="1:5" x14ac:dyDescent="0.3">
      <c r="A45">
        <v>1697116745729</v>
      </c>
      <c r="B45" s="1" t="str">
        <f>LEFT(A45,10) &amp; "." &amp; RIGHT(A45,3)</f>
        <v>1697116745.729</v>
      </c>
      <c r="C45" s="2">
        <f>(((B45/60)/60)/24)+DATE(1970,1,1)</f>
        <v>45211.554927418983</v>
      </c>
      <c r="D45">
        <v>-86</v>
      </c>
      <c r="E45">
        <v>3791</v>
      </c>
    </row>
    <row r="46" spans="1:5" x14ac:dyDescent="0.3">
      <c r="A46">
        <v>1697116745817</v>
      </c>
      <c r="B46" s="1" t="str">
        <f>LEFT(A46,10) &amp; "." &amp; RIGHT(A46,3)</f>
        <v>1697116745.817</v>
      </c>
      <c r="C46" s="2">
        <f>(((B46/60)/60)/24)+DATE(1970,1,1)</f>
        <v>45211.554928437501</v>
      </c>
      <c r="D46">
        <v>-86</v>
      </c>
      <c r="E46">
        <v>3791</v>
      </c>
    </row>
    <row r="47" spans="1:5" x14ac:dyDescent="0.3">
      <c r="A47">
        <v>1697116745834</v>
      </c>
      <c r="B47" s="1" t="str">
        <f>LEFT(A47,10) &amp; "." &amp; RIGHT(A47,3)</f>
        <v>1697116745.834</v>
      </c>
      <c r="C47" s="2">
        <f>(((B47/60)/60)/24)+DATE(1970,1,1)</f>
        <v>45211.554928634258</v>
      </c>
      <c r="D47">
        <v>-86</v>
      </c>
      <c r="E47">
        <v>3791</v>
      </c>
    </row>
    <row r="48" spans="1:5" x14ac:dyDescent="0.3">
      <c r="A48">
        <v>1697116745921</v>
      </c>
      <c r="B48" s="1" t="str">
        <f>LEFT(A48,10) &amp; "." &amp; RIGHT(A48,3)</f>
        <v>1697116745.921</v>
      </c>
      <c r="C48" s="2">
        <f>(((B48/60)/60)/24)+DATE(1970,1,1)</f>
        <v>45211.554929641206</v>
      </c>
      <c r="D48">
        <v>-86</v>
      </c>
      <c r="E48">
        <v>3791</v>
      </c>
    </row>
    <row r="49" spans="1:5" x14ac:dyDescent="0.3">
      <c r="A49">
        <v>1697116745938</v>
      </c>
      <c r="B49" s="1" t="str">
        <f>LEFT(A49,10) &amp; "." &amp; RIGHT(A49,3)</f>
        <v>1697116745.938</v>
      </c>
      <c r="C49" s="2">
        <f>(((B49/60)/60)/24)+DATE(1970,1,1)</f>
        <v>45211.554929837963</v>
      </c>
      <c r="D49">
        <v>-86</v>
      </c>
      <c r="E49">
        <v>3791</v>
      </c>
    </row>
    <row r="50" spans="1:5" x14ac:dyDescent="0.3">
      <c r="A50">
        <v>1697116746026</v>
      </c>
      <c r="B50" s="1" t="str">
        <f>LEFT(A50,10) &amp; "." &amp; RIGHT(A50,3)</f>
        <v>1697116746.026</v>
      </c>
      <c r="C50" s="2">
        <f>(((B50/60)/60)/24)+DATE(1970,1,1)</f>
        <v>45211.55493085648</v>
      </c>
      <c r="D50">
        <v>-86</v>
      </c>
      <c r="E50">
        <v>3791</v>
      </c>
    </row>
    <row r="51" spans="1:5" x14ac:dyDescent="0.3">
      <c r="A51">
        <v>1697116746043</v>
      </c>
      <c r="B51" s="1" t="str">
        <f>LEFT(A51,10) &amp; "." &amp; RIGHT(A51,3)</f>
        <v>1697116746.043</v>
      </c>
      <c r="C51" s="2">
        <f>(((B51/60)/60)/24)+DATE(1970,1,1)</f>
        <v>45211.554931053237</v>
      </c>
      <c r="D51">
        <v>-86</v>
      </c>
      <c r="E51">
        <v>3791</v>
      </c>
    </row>
    <row r="52" spans="1:5" x14ac:dyDescent="0.3">
      <c r="A52">
        <v>1697116746130</v>
      </c>
      <c r="B52" s="1" t="str">
        <f>LEFT(A52,10) &amp; "." &amp; RIGHT(A52,3)</f>
        <v>1697116746.130</v>
      </c>
      <c r="C52" s="2">
        <f>(((B52/60)/60)/24)+DATE(1970,1,1)</f>
        <v>45211.554932060186</v>
      </c>
      <c r="D52">
        <v>-86</v>
      </c>
      <c r="E52">
        <v>3791</v>
      </c>
    </row>
    <row r="53" spans="1:5" x14ac:dyDescent="0.3">
      <c r="A53">
        <v>1697116746149</v>
      </c>
      <c r="B53" s="1" t="str">
        <f>LEFT(A53,10) &amp; "." &amp; RIGHT(A53,3)</f>
        <v>1697116746.149</v>
      </c>
      <c r="C53" s="2">
        <f>(((B53/60)/60)/24)+DATE(1970,1,1)</f>
        <v>45211.554932280094</v>
      </c>
      <c r="D53">
        <v>-86</v>
      </c>
      <c r="E53">
        <v>3791</v>
      </c>
    </row>
    <row r="54" spans="1:5" x14ac:dyDescent="0.3">
      <c r="A54">
        <v>1697116746238</v>
      </c>
      <c r="B54" s="1" t="str">
        <f>LEFT(A54,10) &amp; "." &amp; RIGHT(A54,3)</f>
        <v>1697116746.238</v>
      </c>
      <c r="C54" s="2">
        <f>(((B54/60)/60)/24)+DATE(1970,1,1)</f>
        <v>45211.554933310181</v>
      </c>
      <c r="D54">
        <v>-86</v>
      </c>
      <c r="E54">
        <v>3791</v>
      </c>
    </row>
    <row r="55" spans="1:5" x14ac:dyDescent="0.3">
      <c r="A55">
        <v>1697116746257</v>
      </c>
      <c r="B55" s="1" t="str">
        <f>LEFT(A55,10) &amp; "." &amp; RIGHT(A55,3)</f>
        <v>1697116746.257</v>
      </c>
      <c r="C55" s="2">
        <f>(((B55/60)/60)/24)+DATE(1970,1,1)</f>
        <v>45211.554933530089</v>
      </c>
      <c r="D55">
        <v>-86</v>
      </c>
      <c r="E55">
        <v>3791</v>
      </c>
    </row>
    <row r="56" spans="1:5" x14ac:dyDescent="0.3">
      <c r="A56">
        <v>1697116746347</v>
      </c>
      <c r="B56" s="1" t="str">
        <f>LEFT(A56,10) &amp; "." &amp; RIGHT(A56,3)</f>
        <v>1697116746.347</v>
      </c>
      <c r="C56" s="2">
        <f>(((B56/60)/60)/24)+DATE(1970,1,1)</f>
        <v>45211.554934571759</v>
      </c>
      <c r="D56">
        <v>-86</v>
      </c>
      <c r="E56">
        <v>3791</v>
      </c>
    </row>
    <row r="57" spans="1:5" x14ac:dyDescent="0.3">
      <c r="A57">
        <v>1697116746364</v>
      </c>
      <c r="B57" s="1" t="str">
        <f>LEFT(A57,10) &amp; "." &amp; RIGHT(A57,3)</f>
        <v>1697116746.364</v>
      </c>
      <c r="C57" s="2">
        <f>(((B57/60)/60)/24)+DATE(1970,1,1)</f>
        <v>45211.554934768516</v>
      </c>
      <c r="D57">
        <v>-86</v>
      </c>
      <c r="E57">
        <v>3791</v>
      </c>
    </row>
    <row r="58" spans="1:5" x14ac:dyDescent="0.3">
      <c r="A58">
        <v>1697116746454</v>
      </c>
      <c r="B58" s="1" t="str">
        <f>LEFT(A58,10) &amp; "." &amp; RIGHT(A58,3)</f>
        <v>1697116746.454</v>
      </c>
      <c r="C58" s="2">
        <f>(((B58/60)/60)/24)+DATE(1970,1,1)</f>
        <v>45211.554935810185</v>
      </c>
      <c r="D58">
        <v>-86</v>
      </c>
      <c r="E58">
        <v>3791</v>
      </c>
    </row>
    <row r="59" spans="1:5" x14ac:dyDescent="0.3">
      <c r="A59">
        <v>1697116746473</v>
      </c>
      <c r="B59" s="1" t="str">
        <f>LEFT(A59,10) &amp; "." &amp; RIGHT(A59,3)</f>
        <v>1697116746.473</v>
      </c>
      <c r="C59" s="2">
        <f>(((B59/60)/60)/24)+DATE(1970,1,1)</f>
        <v>45211.554936030094</v>
      </c>
      <c r="D59">
        <v>-86</v>
      </c>
      <c r="E59">
        <v>3791</v>
      </c>
    </row>
    <row r="60" spans="1:5" x14ac:dyDescent="0.3">
      <c r="A60">
        <v>1697116746559</v>
      </c>
      <c r="B60" s="1" t="str">
        <f>LEFT(A60,10) &amp; "." &amp; RIGHT(A60,3)</f>
        <v>1697116746.559</v>
      </c>
      <c r="C60" s="2">
        <f>(((B60/60)/60)/24)+DATE(1970,1,1)</f>
        <v>45211.554937025459</v>
      </c>
      <c r="D60">
        <v>-86</v>
      </c>
      <c r="E60">
        <v>3791</v>
      </c>
    </row>
    <row r="61" spans="1:5" x14ac:dyDescent="0.3">
      <c r="A61">
        <v>1697116746577</v>
      </c>
      <c r="B61" s="1" t="str">
        <f>LEFT(A61,10) &amp; "." &amp; RIGHT(A61,3)</f>
        <v>1697116746.577</v>
      </c>
      <c r="C61" s="2">
        <f>(((B61/60)/60)/24)+DATE(1970,1,1)</f>
        <v>45211.554937233799</v>
      </c>
      <c r="D61">
        <v>-86</v>
      </c>
      <c r="E61">
        <v>3791</v>
      </c>
    </row>
    <row r="62" spans="1:5" x14ac:dyDescent="0.3">
      <c r="A62">
        <v>1697116746664</v>
      </c>
      <c r="B62" s="1" t="str">
        <f>LEFT(A62,10) &amp; "." &amp; RIGHT(A62,3)</f>
        <v>1697116746.664</v>
      </c>
      <c r="C62" s="2">
        <f>(((B62/60)/60)/24)+DATE(1970,1,1)</f>
        <v>45211.554938240741</v>
      </c>
      <c r="D62">
        <v>-86</v>
      </c>
      <c r="E62">
        <v>3791</v>
      </c>
    </row>
    <row r="63" spans="1:5" x14ac:dyDescent="0.3">
      <c r="A63">
        <v>1697116746682</v>
      </c>
      <c r="B63" s="1" t="str">
        <f>LEFT(A63,10) &amp; "." &amp; RIGHT(A63,3)</f>
        <v>1697116746.682</v>
      </c>
      <c r="C63" s="2">
        <f>(((B63/60)/60)/24)+DATE(1970,1,1)</f>
        <v>45211.554938449073</v>
      </c>
      <c r="D63">
        <v>-86</v>
      </c>
      <c r="E63">
        <v>3791</v>
      </c>
    </row>
    <row r="64" spans="1:5" x14ac:dyDescent="0.3">
      <c r="A64">
        <v>1697116746767</v>
      </c>
      <c r="B64" s="1" t="str">
        <f>LEFT(A64,10) &amp; "." &amp; RIGHT(A64,3)</f>
        <v>1697116746.767</v>
      </c>
      <c r="C64" s="2">
        <f>(((B64/60)/60)/24)+DATE(1970,1,1)</f>
        <v>45211.55493943287</v>
      </c>
      <c r="D64">
        <v>-86</v>
      </c>
      <c r="E64">
        <v>3791</v>
      </c>
    </row>
    <row r="65" spans="1:5" x14ac:dyDescent="0.3">
      <c r="A65">
        <v>1697116746786</v>
      </c>
      <c r="B65" s="1" t="str">
        <f>LEFT(A65,10) &amp; "." &amp; RIGHT(A65,3)</f>
        <v>1697116746.786</v>
      </c>
      <c r="C65" s="2">
        <f>(((B65/60)/60)/24)+DATE(1970,1,1)</f>
        <v>45211.554939652779</v>
      </c>
      <c r="D65">
        <v>-86</v>
      </c>
      <c r="E65">
        <v>3791</v>
      </c>
    </row>
    <row r="66" spans="1:5" x14ac:dyDescent="0.3">
      <c r="A66">
        <v>1697116746871</v>
      </c>
      <c r="B66" s="1" t="str">
        <f>LEFT(A66,10) &amp; "." &amp; RIGHT(A66,3)</f>
        <v>1697116746.871</v>
      </c>
      <c r="C66" s="2">
        <f>(((B66/60)/60)/24)+DATE(1970,1,1)</f>
        <v>45211.554940636575</v>
      </c>
      <c r="D66">
        <v>-86</v>
      </c>
      <c r="E66">
        <v>3791</v>
      </c>
    </row>
    <row r="67" spans="1:5" x14ac:dyDescent="0.3">
      <c r="A67">
        <v>1697116746890</v>
      </c>
      <c r="B67" s="1" t="str">
        <f>LEFT(A67,10) &amp; "." &amp; RIGHT(A67,3)</f>
        <v>1697116746.890</v>
      </c>
      <c r="C67" s="2">
        <f>(((B67/60)/60)/24)+DATE(1970,1,1)</f>
        <v>45211.554940856484</v>
      </c>
      <c r="D67">
        <v>-86</v>
      </c>
      <c r="E67">
        <v>3791</v>
      </c>
    </row>
    <row r="68" spans="1:5" x14ac:dyDescent="0.3">
      <c r="A68">
        <v>1697116746975</v>
      </c>
      <c r="B68" s="1" t="str">
        <f>LEFT(A68,10) &amp; "." &amp; RIGHT(A68,3)</f>
        <v>1697116746.975</v>
      </c>
      <c r="C68" s="2">
        <f>(((B68/60)/60)/24)+DATE(1970,1,1)</f>
        <v>45211.554941840281</v>
      </c>
      <c r="D68">
        <v>-86</v>
      </c>
      <c r="E68">
        <v>3791</v>
      </c>
    </row>
    <row r="69" spans="1:5" x14ac:dyDescent="0.3">
      <c r="A69">
        <v>1697116746995</v>
      </c>
      <c r="B69" s="1" t="str">
        <f>LEFT(A69,10) &amp; "." &amp; RIGHT(A69,3)</f>
        <v>1697116746.995</v>
      </c>
      <c r="C69" s="2">
        <f>(((B69/60)/60)/24)+DATE(1970,1,1)</f>
        <v>45211.554942071758</v>
      </c>
      <c r="D69">
        <v>-86</v>
      </c>
      <c r="E69">
        <v>3791</v>
      </c>
    </row>
    <row r="70" spans="1:5" x14ac:dyDescent="0.3">
      <c r="A70">
        <v>1697116747082</v>
      </c>
      <c r="B70" s="1" t="str">
        <f>LEFT(A70,10) &amp; "." &amp; RIGHT(A70,3)</f>
        <v>1697116747.082</v>
      </c>
      <c r="C70" s="2">
        <f>(((B70/60)/60)/24)+DATE(1970,1,1)</f>
        <v>45211.554943078707</v>
      </c>
      <c r="D70">
        <v>-86</v>
      </c>
      <c r="E70">
        <v>3791</v>
      </c>
    </row>
    <row r="71" spans="1:5" x14ac:dyDescent="0.3">
      <c r="A71">
        <v>1697116747102</v>
      </c>
      <c r="B71" s="1" t="str">
        <f>LEFT(A71,10) &amp; "." &amp; RIGHT(A71,3)</f>
        <v>1697116747.102</v>
      </c>
      <c r="C71" s="2">
        <f>(((B71/60)/60)/24)+DATE(1970,1,1)</f>
        <v>45211.554943310184</v>
      </c>
      <c r="D71">
        <v>-86</v>
      </c>
      <c r="E71">
        <v>3791</v>
      </c>
    </row>
    <row r="72" spans="1:5" x14ac:dyDescent="0.3">
      <c r="A72">
        <v>1697116747186</v>
      </c>
      <c r="B72" s="1" t="str">
        <f>LEFT(A72,10) &amp; "." &amp; RIGHT(A72,3)</f>
        <v>1697116747.186</v>
      </c>
      <c r="C72" s="2">
        <f>(((B72/60)/60)/24)+DATE(1970,1,1)</f>
        <v>45211.554944282412</v>
      </c>
      <c r="D72">
        <v>-86</v>
      </c>
      <c r="E72">
        <v>3791</v>
      </c>
    </row>
    <row r="73" spans="1:5" x14ac:dyDescent="0.3">
      <c r="A73">
        <v>1697116747209</v>
      </c>
      <c r="B73" s="1" t="str">
        <f>LEFT(A73,10) &amp; "." &amp; RIGHT(A73,3)</f>
        <v>1697116747.209</v>
      </c>
      <c r="C73" s="2">
        <f>(((B73/60)/60)/24)+DATE(1970,1,1)</f>
        <v>45211.55494454861</v>
      </c>
      <c r="D73">
        <v>-86</v>
      </c>
      <c r="E73">
        <v>3791</v>
      </c>
    </row>
    <row r="74" spans="1:5" x14ac:dyDescent="0.3">
      <c r="A74">
        <v>1697116747292</v>
      </c>
      <c r="B74" s="1" t="str">
        <f>LEFT(A74,10) &amp; "." &amp; RIGHT(A74,3)</f>
        <v>1697116747.292</v>
      </c>
      <c r="C74" s="2">
        <f>(((B74/60)/60)/24)+DATE(1970,1,1)</f>
        <v>45211.554945509255</v>
      </c>
      <c r="D74">
        <v>-86</v>
      </c>
      <c r="E74">
        <v>3791</v>
      </c>
    </row>
    <row r="75" spans="1:5" x14ac:dyDescent="0.3">
      <c r="A75">
        <v>1697116747316</v>
      </c>
      <c r="B75" s="1" t="str">
        <f>LEFT(A75,10) &amp; "." &amp; RIGHT(A75,3)</f>
        <v>1697116747.316</v>
      </c>
      <c r="C75" s="2">
        <f>(((B75/60)/60)/24)+DATE(1970,1,1)</f>
        <v>45211.554945787037</v>
      </c>
      <c r="D75">
        <v>-86</v>
      </c>
      <c r="E75">
        <v>3791</v>
      </c>
    </row>
    <row r="76" spans="1:5" x14ac:dyDescent="0.3">
      <c r="A76">
        <v>1697116747394</v>
      </c>
      <c r="B76" s="1" t="str">
        <f>LEFT(A76,10) &amp; "." &amp; RIGHT(A76,3)</f>
        <v>1697116747.394</v>
      </c>
      <c r="C76" s="2">
        <f>(((B76/60)/60)/24)+DATE(1970,1,1)</f>
        <v>45211.554946689816</v>
      </c>
      <c r="D76">
        <v>-86</v>
      </c>
      <c r="E76">
        <v>3791</v>
      </c>
    </row>
    <row r="77" spans="1:5" x14ac:dyDescent="0.3">
      <c r="A77">
        <v>1697116747421</v>
      </c>
      <c r="B77" s="1" t="str">
        <f>LEFT(A77,10) &amp; "." &amp; RIGHT(A77,3)</f>
        <v>1697116747.421</v>
      </c>
      <c r="C77" s="2">
        <f>(((B77/60)/60)/24)+DATE(1970,1,1)</f>
        <v>45211.554947002311</v>
      </c>
      <c r="D77">
        <v>-86</v>
      </c>
      <c r="E77">
        <v>3791</v>
      </c>
    </row>
    <row r="78" spans="1:5" x14ac:dyDescent="0.3">
      <c r="A78">
        <v>1697116747499</v>
      </c>
      <c r="B78" s="1" t="str">
        <f>LEFT(A78,10) &amp; "." &amp; RIGHT(A78,3)</f>
        <v>1697116747.499</v>
      </c>
      <c r="C78" s="2">
        <f>(((B78/60)/60)/24)+DATE(1970,1,1)</f>
        <v>45211.554947905097</v>
      </c>
      <c r="D78">
        <v>-86</v>
      </c>
      <c r="E78">
        <v>3791</v>
      </c>
    </row>
    <row r="79" spans="1:5" x14ac:dyDescent="0.3">
      <c r="A79">
        <v>1697116747526</v>
      </c>
      <c r="B79" s="1" t="str">
        <f>LEFT(A79,10) &amp; "." &amp; RIGHT(A79,3)</f>
        <v>1697116747.526</v>
      </c>
      <c r="C79" s="2">
        <f>(((B79/60)/60)/24)+DATE(1970,1,1)</f>
        <v>45211.554948217592</v>
      </c>
      <c r="D79">
        <v>-86</v>
      </c>
      <c r="E79">
        <v>3791</v>
      </c>
    </row>
    <row r="80" spans="1:5" x14ac:dyDescent="0.3">
      <c r="A80">
        <v>1697116747604</v>
      </c>
      <c r="B80" s="1" t="str">
        <f>LEFT(A80,10) &amp; "." &amp; RIGHT(A80,3)</f>
        <v>1697116747.604</v>
      </c>
      <c r="C80" s="2">
        <f>(((B80/60)/60)/24)+DATE(1970,1,1)</f>
        <v>45211.554949120371</v>
      </c>
      <c r="D80">
        <v>-86</v>
      </c>
      <c r="E80">
        <v>3791</v>
      </c>
    </row>
    <row r="81" spans="1:5" x14ac:dyDescent="0.3">
      <c r="A81">
        <v>1697116747630</v>
      </c>
      <c r="B81" s="1" t="str">
        <f>LEFT(A81,10) &amp; "." &amp; RIGHT(A81,3)</f>
        <v>1697116747.630</v>
      </c>
      <c r="C81" s="2">
        <f>(((B81/60)/60)/24)+DATE(1970,1,1)</f>
        <v>45211.554949421297</v>
      </c>
      <c r="D81">
        <v>-86</v>
      </c>
      <c r="E81">
        <v>3791</v>
      </c>
    </row>
    <row r="82" spans="1:5" x14ac:dyDescent="0.3">
      <c r="A82">
        <v>1697116747708</v>
      </c>
      <c r="B82" s="1" t="str">
        <f>LEFT(A82,10) &amp; "." &amp; RIGHT(A82,3)</f>
        <v>1697116747.708</v>
      </c>
      <c r="C82" s="2">
        <f>(((B82/60)/60)/24)+DATE(1970,1,1)</f>
        <v>45211.554950324076</v>
      </c>
      <c r="D82">
        <v>-86</v>
      </c>
      <c r="E82">
        <v>3791</v>
      </c>
    </row>
    <row r="83" spans="1:5" x14ac:dyDescent="0.3">
      <c r="A83">
        <v>1697116747735</v>
      </c>
      <c r="B83" s="1" t="str">
        <f>LEFT(A83,10) &amp; "." &amp; RIGHT(A83,3)</f>
        <v>1697116747.735</v>
      </c>
      <c r="C83" s="2">
        <f>(((B83/60)/60)/24)+DATE(1970,1,1)</f>
        <v>45211.554950636579</v>
      </c>
      <c r="D83">
        <v>-86</v>
      </c>
      <c r="E83">
        <v>3791</v>
      </c>
    </row>
    <row r="84" spans="1:5" x14ac:dyDescent="0.3">
      <c r="A84">
        <v>1697116747813</v>
      </c>
      <c r="B84" s="1" t="str">
        <f>LEFT(A84,10) &amp; "." &amp; RIGHT(A84,3)</f>
        <v>1697116747.813</v>
      </c>
      <c r="C84" s="2">
        <f>(((B84/60)/60)/24)+DATE(1970,1,1)</f>
        <v>45211.55495153935</v>
      </c>
      <c r="D84">
        <v>-86</v>
      </c>
      <c r="E84">
        <v>3791</v>
      </c>
    </row>
    <row r="85" spans="1:5" x14ac:dyDescent="0.3">
      <c r="A85">
        <v>1697116747840</v>
      </c>
      <c r="B85" s="1" t="str">
        <f>LEFT(A85,10) &amp; "." &amp; RIGHT(A85,3)</f>
        <v>1697116747.840</v>
      </c>
      <c r="C85" s="2">
        <f>(((B85/60)/60)/24)+DATE(1970,1,1)</f>
        <v>45211.554951851853</v>
      </c>
      <c r="D85">
        <v>-86</v>
      </c>
      <c r="E85">
        <v>3791</v>
      </c>
    </row>
    <row r="86" spans="1:5" x14ac:dyDescent="0.3">
      <c r="A86">
        <v>1697116747917</v>
      </c>
      <c r="B86" s="1" t="str">
        <f>LEFT(A86,10) &amp; "." &amp; RIGHT(A86,3)</f>
        <v>1697116747.917</v>
      </c>
      <c r="C86" s="2">
        <f>(((B86/60)/60)/24)+DATE(1970,1,1)</f>
        <v>45211.554952743056</v>
      </c>
      <c r="D86">
        <v>-86</v>
      </c>
      <c r="E86">
        <v>3791</v>
      </c>
    </row>
    <row r="87" spans="1:5" x14ac:dyDescent="0.3">
      <c r="A87">
        <v>1697116747944</v>
      </c>
      <c r="B87" s="1" t="str">
        <f>LEFT(A87,10) &amp; "." &amp; RIGHT(A87,3)</f>
        <v>1697116747.944</v>
      </c>
      <c r="C87" s="2">
        <f>(((B87/60)/60)/24)+DATE(1970,1,1)</f>
        <v>45211.554953055558</v>
      </c>
      <c r="D87">
        <v>-86</v>
      </c>
      <c r="E87">
        <v>3791</v>
      </c>
    </row>
    <row r="88" spans="1:5" x14ac:dyDescent="0.3">
      <c r="A88">
        <v>1697116748023</v>
      </c>
      <c r="B88" s="1" t="str">
        <f>LEFT(A88,10) &amp; "." &amp; RIGHT(A88,3)</f>
        <v>1697116748.023</v>
      </c>
      <c r="C88" s="2">
        <f>(((B88/60)/60)/24)+DATE(1970,1,1)</f>
        <v>45211.554953969906</v>
      </c>
      <c r="D88">
        <v>-86</v>
      </c>
      <c r="E88">
        <v>3791</v>
      </c>
    </row>
    <row r="89" spans="1:5" x14ac:dyDescent="0.3">
      <c r="A89">
        <v>1697116748055</v>
      </c>
      <c r="B89" s="1" t="str">
        <f>LEFT(A89,10) &amp; "." &amp; RIGHT(A89,3)</f>
        <v>1697116748.055</v>
      </c>
      <c r="C89" s="2">
        <f>(((B89/60)/60)/24)+DATE(1970,1,1)</f>
        <v>45211.554954340274</v>
      </c>
      <c r="D89">
        <v>-86</v>
      </c>
      <c r="E89">
        <v>3791</v>
      </c>
    </row>
    <row r="90" spans="1:5" x14ac:dyDescent="0.3">
      <c r="A90">
        <v>1697116748129</v>
      </c>
      <c r="B90" s="1" t="str">
        <f>LEFT(A90,10) &amp; "." &amp; RIGHT(A90,3)</f>
        <v>1697116748.129</v>
      </c>
      <c r="C90" s="2">
        <f>(((B90/60)/60)/24)+DATE(1970,1,1)</f>
        <v>45211.554955196756</v>
      </c>
      <c r="D90">
        <v>-86</v>
      </c>
      <c r="E90">
        <v>3791</v>
      </c>
    </row>
    <row r="91" spans="1:5" x14ac:dyDescent="0.3">
      <c r="A91">
        <v>1697116748165</v>
      </c>
      <c r="B91" s="1" t="str">
        <f>LEFT(A91,10) &amp; "." &amp; RIGHT(A91,3)</f>
        <v>1697116748.165</v>
      </c>
      <c r="C91" s="2">
        <f>(((B91/60)/60)/24)+DATE(1970,1,1)</f>
        <v>45211.554955613421</v>
      </c>
      <c r="D91">
        <v>-86</v>
      </c>
      <c r="E91">
        <v>3791</v>
      </c>
    </row>
    <row r="92" spans="1:5" x14ac:dyDescent="0.3">
      <c r="A92">
        <v>1697116748238</v>
      </c>
      <c r="B92" s="1" t="str">
        <f>LEFT(A92,10) &amp; "." &amp; RIGHT(A92,3)</f>
        <v>1697116748.238</v>
      </c>
      <c r="C92" s="2">
        <f>(((B92/60)/60)/24)+DATE(1970,1,1)</f>
        <v>45211.554956458334</v>
      </c>
      <c r="D92">
        <v>-86</v>
      </c>
      <c r="E92">
        <v>3791</v>
      </c>
    </row>
    <row r="93" spans="1:5" x14ac:dyDescent="0.3">
      <c r="A93">
        <v>1697116748268</v>
      </c>
      <c r="B93" s="1" t="str">
        <f>LEFT(A93,10) &amp; "." &amp; RIGHT(A93,3)</f>
        <v>1697116748.268</v>
      </c>
      <c r="C93" s="2">
        <f>(((B93/60)/60)/24)+DATE(1970,1,1)</f>
        <v>45211.554956805558</v>
      </c>
      <c r="D93">
        <v>-86</v>
      </c>
      <c r="E93">
        <v>3791</v>
      </c>
    </row>
    <row r="94" spans="1:5" x14ac:dyDescent="0.3">
      <c r="A94">
        <v>1697116748344</v>
      </c>
      <c r="B94" s="1" t="str">
        <f>LEFT(A94,10) &amp; "." &amp; RIGHT(A94,3)</f>
        <v>1697116748.344</v>
      </c>
      <c r="C94" s="2">
        <f>(((B94/60)/60)/24)+DATE(1970,1,1)</f>
        <v>45211.554957685192</v>
      </c>
      <c r="D94">
        <v>-86</v>
      </c>
      <c r="E94">
        <v>3791</v>
      </c>
    </row>
    <row r="95" spans="1:5" x14ac:dyDescent="0.3">
      <c r="A95">
        <v>1697116748372</v>
      </c>
      <c r="B95" s="1" t="str">
        <f>LEFT(A95,10) &amp; "." &amp; RIGHT(A95,3)</f>
        <v>1697116748.372</v>
      </c>
      <c r="C95" s="2">
        <f>(((B95/60)/60)/24)+DATE(1970,1,1)</f>
        <v>45211.554958009263</v>
      </c>
      <c r="D95">
        <v>-86</v>
      </c>
      <c r="E95">
        <v>3791</v>
      </c>
    </row>
    <row r="96" spans="1:5" x14ac:dyDescent="0.3">
      <c r="A96">
        <v>1697116748449</v>
      </c>
      <c r="B96" s="1" t="str">
        <f>LEFT(A96,10) &amp; "." &amp; RIGHT(A96,3)</f>
        <v>1697116748.449</v>
      </c>
      <c r="C96" s="2">
        <f>(((B96/60)/60)/24)+DATE(1970,1,1)</f>
        <v>45211.554958900466</v>
      </c>
      <c r="D96">
        <v>-86</v>
      </c>
      <c r="E96">
        <v>3791</v>
      </c>
    </row>
    <row r="97" spans="1:5" x14ac:dyDescent="0.3">
      <c r="A97">
        <v>1697116748477</v>
      </c>
      <c r="B97" s="1" t="str">
        <f>LEFT(A97,10) &amp; "." &amp; RIGHT(A97,3)</f>
        <v>1697116748.477</v>
      </c>
      <c r="C97" s="2">
        <f>(((B97/60)/60)/24)+DATE(1970,1,1)</f>
        <v>45211.554959224537</v>
      </c>
      <c r="D97">
        <v>-86</v>
      </c>
      <c r="E97">
        <v>3791</v>
      </c>
    </row>
    <row r="98" spans="1:5" x14ac:dyDescent="0.3">
      <c r="A98">
        <v>1697116748553</v>
      </c>
      <c r="B98" s="1" t="str">
        <f>LEFT(A98,10) &amp; "." &amp; RIGHT(A98,3)</f>
        <v>1697116748.553</v>
      </c>
      <c r="C98" s="2">
        <f>(((B98/60)/60)/24)+DATE(1970,1,1)</f>
        <v>45211.554960104171</v>
      </c>
      <c r="D98">
        <v>-86</v>
      </c>
      <c r="E98">
        <v>3791</v>
      </c>
    </row>
    <row r="99" spans="1:5" x14ac:dyDescent="0.3">
      <c r="A99">
        <v>1697116748582</v>
      </c>
      <c r="B99" s="1" t="str">
        <f>LEFT(A99,10) &amp; "." &amp; RIGHT(A99,3)</f>
        <v>1697116748.582</v>
      </c>
      <c r="C99" s="2">
        <f>(((B99/60)/60)/24)+DATE(1970,1,1)</f>
        <v>45211.554960439811</v>
      </c>
      <c r="D99">
        <v>-86</v>
      </c>
      <c r="E99">
        <v>3791</v>
      </c>
    </row>
    <row r="100" spans="1:5" x14ac:dyDescent="0.3">
      <c r="A100">
        <v>1697116748658</v>
      </c>
      <c r="B100" s="1" t="str">
        <f>LEFT(A100,10) &amp; "." &amp; RIGHT(A100,3)</f>
        <v>1697116748.658</v>
      </c>
      <c r="C100" s="2">
        <f>(((B100/60)/60)/24)+DATE(1970,1,1)</f>
        <v>45211.554961319445</v>
      </c>
      <c r="D100">
        <v>-86</v>
      </c>
      <c r="E100">
        <v>3791</v>
      </c>
    </row>
    <row r="101" spans="1:5" x14ac:dyDescent="0.3">
      <c r="A101">
        <v>1697116748687</v>
      </c>
      <c r="B101" s="1" t="str">
        <f>LEFT(A101,10) &amp; "." &amp; RIGHT(A101,3)</f>
        <v>1697116748.687</v>
      </c>
      <c r="C101" s="2">
        <f>(((B101/60)/60)/24)+DATE(1970,1,1)</f>
        <v>45211.554961655092</v>
      </c>
      <c r="D101">
        <v>-86</v>
      </c>
      <c r="E101">
        <v>3791</v>
      </c>
    </row>
    <row r="102" spans="1:5" x14ac:dyDescent="0.3">
      <c r="A102">
        <v>1697116748762</v>
      </c>
      <c r="B102" s="1" t="str">
        <f>LEFT(A102,10) &amp; "." &amp; RIGHT(A102,3)</f>
        <v>1697116748.762</v>
      </c>
      <c r="C102" s="2">
        <f>(((B102/60)/60)/24)+DATE(1970,1,1)</f>
        <v>45211.554962523151</v>
      </c>
      <c r="D102">
        <v>-86</v>
      </c>
      <c r="E102">
        <v>3791</v>
      </c>
    </row>
    <row r="103" spans="1:5" x14ac:dyDescent="0.3">
      <c r="A103">
        <v>1697116748795</v>
      </c>
      <c r="B103" s="1" t="str">
        <f>LEFT(A103,10) &amp; "." &amp; RIGHT(A103,3)</f>
        <v>1697116748.795</v>
      </c>
      <c r="C103" s="2">
        <f>(((B103/60)/60)/24)+DATE(1970,1,1)</f>
        <v>45211.554962905095</v>
      </c>
      <c r="D103">
        <v>-86</v>
      </c>
      <c r="E103">
        <v>3791</v>
      </c>
    </row>
    <row r="104" spans="1:5" x14ac:dyDescent="0.3">
      <c r="A104">
        <v>1697116748873</v>
      </c>
      <c r="B104" s="1" t="str">
        <f>LEFT(A104,10) &amp; "." &amp; RIGHT(A104,3)</f>
        <v>1697116748.873</v>
      </c>
      <c r="C104" s="2">
        <f>(((B104/60)/60)/24)+DATE(1970,1,1)</f>
        <v>45211.554963807866</v>
      </c>
      <c r="D104">
        <v>-86</v>
      </c>
      <c r="E104">
        <v>3791</v>
      </c>
    </row>
    <row r="105" spans="1:5" x14ac:dyDescent="0.3">
      <c r="A105">
        <v>1697116748899</v>
      </c>
      <c r="B105" s="1" t="str">
        <f>LEFT(A105,10) &amp; "." &amp; RIGHT(A105,3)</f>
        <v>1697116748.899</v>
      </c>
      <c r="C105" s="2">
        <f>(((B105/60)/60)/24)+DATE(1970,1,1)</f>
        <v>45211.5549641088</v>
      </c>
      <c r="D105">
        <v>-86</v>
      </c>
      <c r="E105">
        <v>3791</v>
      </c>
    </row>
    <row r="106" spans="1:5" x14ac:dyDescent="0.3">
      <c r="A106">
        <v>1697116748978</v>
      </c>
      <c r="B106" s="1" t="str">
        <f>LEFT(A106,10) &amp; "." &amp; RIGHT(A106,3)</f>
        <v>1697116748.978</v>
      </c>
      <c r="C106" s="2">
        <f>(((B106/60)/60)/24)+DATE(1970,1,1)</f>
        <v>45211.554965023148</v>
      </c>
      <c r="D106">
        <v>-86</v>
      </c>
      <c r="E106">
        <v>3791</v>
      </c>
    </row>
    <row r="107" spans="1:5" x14ac:dyDescent="0.3">
      <c r="A107">
        <v>1697116749004</v>
      </c>
      <c r="B107" s="1" t="str">
        <f>LEFT(A107,10) &amp; "." &amp; RIGHT(A107,3)</f>
        <v>1697116749.004</v>
      </c>
      <c r="C107" s="2">
        <f>(((B107/60)/60)/24)+DATE(1970,1,1)</f>
        <v>45211.554965324074</v>
      </c>
      <c r="D107">
        <v>-86</v>
      </c>
      <c r="E107">
        <v>3791</v>
      </c>
    </row>
    <row r="108" spans="1:5" x14ac:dyDescent="0.3">
      <c r="A108">
        <v>1697116749084</v>
      </c>
      <c r="B108" s="1" t="str">
        <f>LEFT(A108,10) &amp; "." &amp; RIGHT(A108,3)</f>
        <v>1697116749.084</v>
      </c>
      <c r="C108" s="2">
        <f>(((B108/60)/60)/24)+DATE(1970,1,1)</f>
        <v>45211.554966249998</v>
      </c>
      <c r="D108">
        <v>-86</v>
      </c>
      <c r="E108">
        <v>3791</v>
      </c>
    </row>
    <row r="109" spans="1:5" x14ac:dyDescent="0.3">
      <c r="A109">
        <v>1697116749111</v>
      </c>
      <c r="B109" s="1" t="str">
        <f>LEFT(A109,10) &amp; "." &amp; RIGHT(A109,3)</f>
        <v>1697116749.111</v>
      </c>
      <c r="C109" s="2">
        <f>(((B109/60)/60)/24)+DATE(1970,1,1)</f>
        <v>45211.5549665625</v>
      </c>
      <c r="D109">
        <v>-86</v>
      </c>
      <c r="E109">
        <v>3791</v>
      </c>
    </row>
    <row r="110" spans="1:5" x14ac:dyDescent="0.3">
      <c r="A110">
        <v>1697116749186</v>
      </c>
      <c r="B110" s="1" t="str">
        <f>LEFT(A110,10) &amp; "." &amp; RIGHT(A110,3)</f>
        <v>1697116749.186</v>
      </c>
      <c r="C110" s="2">
        <f>(((B110/60)/60)/24)+DATE(1970,1,1)</f>
        <v>45211.554967430558</v>
      </c>
      <c r="D110">
        <v>-86</v>
      </c>
      <c r="E110">
        <v>3791</v>
      </c>
    </row>
    <row r="111" spans="1:5" x14ac:dyDescent="0.3">
      <c r="A111">
        <v>1697116749217</v>
      </c>
      <c r="B111" s="1" t="str">
        <f>LEFT(A111,10) &amp; "." &amp; RIGHT(A111,3)</f>
        <v>1697116749.217</v>
      </c>
      <c r="C111" s="2">
        <f>(((B111/60)/60)/24)+DATE(1970,1,1)</f>
        <v>45211.554967789358</v>
      </c>
      <c r="D111">
        <v>-86</v>
      </c>
      <c r="E111">
        <v>3791</v>
      </c>
    </row>
    <row r="112" spans="1:5" x14ac:dyDescent="0.3">
      <c r="A112">
        <v>1697116749290</v>
      </c>
      <c r="B112" s="1" t="str">
        <f>LEFT(A112,10) &amp; "." &amp; RIGHT(A112,3)</f>
        <v>1697116749.290</v>
      </c>
      <c r="C112" s="2">
        <f>(((B112/60)/60)/24)+DATE(1970,1,1)</f>
        <v>45211.554968634257</v>
      </c>
      <c r="D112">
        <v>-86</v>
      </c>
      <c r="E112">
        <v>3791</v>
      </c>
    </row>
    <row r="113" spans="1:5" x14ac:dyDescent="0.3">
      <c r="A113">
        <v>1697116749319</v>
      </c>
      <c r="B113" s="1" t="str">
        <f>LEFT(A113,10) &amp; "." &amp; RIGHT(A113,3)</f>
        <v>1697116749.319</v>
      </c>
      <c r="C113" s="2">
        <f>(((B113/60)/60)/24)+DATE(1970,1,1)</f>
        <v>45211.554968969911</v>
      </c>
      <c r="D113">
        <v>-86</v>
      </c>
      <c r="E113">
        <v>3791</v>
      </c>
    </row>
    <row r="114" spans="1:5" x14ac:dyDescent="0.3">
      <c r="A114">
        <v>1697116749392</v>
      </c>
      <c r="B114" s="1" t="str">
        <f>LEFT(A114,10) &amp; "." &amp; RIGHT(A114,3)</f>
        <v>1697116749.392</v>
      </c>
      <c r="C114" s="2">
        <f>(((B114/60)/60)/24)+DATE(1970,1,1)</f>
        <v>45211.55496981481</v>
      </c>
      <c r="D114">
        <v>-86</v>
      </c>
      <c r="E114">
        <v>3791</v>
      </c>
    </row>
    <row r="115" spans="1:5" x14ac:dyDescent="0.3">
      <c r="A115">
        <v>1697116749426</v>
      </c>
      <c r="B115" s="1" t="str">
        <f>LEFT(A115,10) &amp; "." &amp; RIGHT(A115,3)</f>
        <v>1697116749.426</v>
      </c>
      <c r="C115" s="2">
        <f>(((B115/60)/60)/24)+DATE(1970,1,1)</f>
        <v>45211.554970208337</v>
      </c>
      <c r="D115">
        <v>-86</v>
      </c>
      <c r="E115">
        <v>3791</v>
      </c>
    </row>
    <row r="116" spans="1:5" x14ac:dyDescent="0.3">
      <c r="A116">
        <v>1697116749494</v>
      </c>
      <c r="B116" s="1" t="str">
        <f>LEFT(A116,10) &amp; "." &amp; RIGHT(A116,3)</f>
        <v>1697116749.494</v>
      </c>
      <c r="C116" s="2">
        <f>(((B116/60)/60)/24)+DATE(1970,1,1)</f>
        <v>45211.55497099537</v>
      </c>
      <c r="D116">
        <v>-86</v>
      </c>
      <c r="E116">
        <v>3791</v>
      </c>
    </row>
    <row r="117" spans="1:5" x14ac:dyDescent="0.3">
      <c r="A117">
        <v>1697116749531</v>
      </c>
      <c r="B117" s="1" t="str">
        <f>LEFT(A117,10) &amp; "." &amp; RIGHT(A117,3)</f>
        <v>1697116749.531</v>
      </c>
      <c r="C117" s="2">
        <f>(((B117/60)/60)/24)+DATE(1970,1,1)</f>
        <v>45211.554971423611</v>
      </c>
      <c r="D117">
        <v>-86</v>
      </c>
      <c r="E117">
        <v>3791</v>
      </c>
    </row>
    <row r="118" spans="1:5" x14ac:dyDescent="0.3">
      <c r="A118">
        <v>1697116749598</v>
      </c>
      <c r="B118" s="1" t="str">
        <f>LEFT(A118,10) &amp; "." &amp; RIGHT(A118,3)</f>
        <v>1697116749.598</v>
      </c>
      <c r="C118" s="2">
        <f>(((B118/60)/60)/24)+DATE(1970,1,1)</f>
        <v>45211.554972199068</v>
      </c>
      <c r="D118">
        <v>-86</v>
      </c>
      <c r="E118">
        <v>3791</v>
      </c>
    </row>
    <row r="119" spans="1:5" x14ac:dyDescent="0.3">
      <c r="A119">
        <v>1697116749634</v>
      </c>
      <c r="B119" s="1" t="str">
        <f>LEFT(A119,10) &amp; "." &amp; RIGHT(A119,3)</f>
        <v>1697116749.634</v>
      </c>
      <c r="C119" s="2">
        <f>(((B119/60)/60)/24)+DATE(1970,1,1)</f>
        <v>45211.554972615748</v>
      </c>
      <c r="D119">
        <v>-86</v>
      </c>
      <c r="E119">
        <v>3791</v>
      </c>
    </row>
    <row r="120" spans="1:5" x14ac:dyDescent="0.3">
      <c r="A120">
        <v>1697116749702</v>
      </c>
      <c r="B120" s="1" t="str">
        <f>LEFT(A120,10) &amp; "." &amp; RIGHT(A120,3)</f>
        <v>1697116749.702</v>
      </c>
      <c r="C120" s="2">
        <f>(((B120/60)/60)/24)+DATE(1970,1,1)</f>
        <v>45211.554973402774</v>
      </c>
      <c r="D120">
        <v>-86</v>
      </c>
      <c r="E120">
        <v>3791</v>
      </c>
    </row>
    <row r="121" spans="1:5" x14ac:dyDescent="0.3">
      <c r="A121">
        <v>1697116749738</v>
      </c>
      <c r="B121" s="1" t="str">
        <f>LEFT(A121,10) &amp; "." &amp; RIGHT(A121,3)</f>
        <v>1697116749.738</v>
      </c>
      <c r="C121" s="2">
        <f>(((B121/60)/60)/24)+DATE(1970,1,1)</f>
        <v>45211.554973819439</v>
      </c>
      <c r="D121">
        <v>-86</v>
      </c>
      <c r="E121">
        <v>3791</v>
      </c>
    </row>
    <row r="122" spans="1:5" x14ac:dyDescent="0.3">
      <c r="A122">
        <v>1697116749806</v>
      </c>
      <c r="B122" s="1" t="str">
        <f>LEFT(A122,10) &amp; "." &amp; RIGHT(A122,3)</f>
        <v>1697116749.806</v>
      </c>
      <c r="C122" s="2">
        <f>(((B122/60)/60)/24)+DATE(1970,1,1)</f>
        <v>45211.554974606479</v>
      </c>
      <c r="D122">
        <v>-86</v>
      </c>
      <c r="E122">
        <v>3791</v>
      </c>
    </row>
    <row r="123" spans="1:5" x14ac:dyDescent="0.3">
      <c r="A123">
        <v>1697116749843</v>
      </c>
      <c r="B123" s="1" t="str">
        <f>LEFT(A123,10) &amp; "." &amp; RIGHT(A123,3)</f>
        <v>1697116749.843</v>
      </c>
      <c r="C123" s="2">
        <f>(((B123/60)/60)/24)+DATE(1970,1,1)</f>
        <v>45211.55497503472</v>
      </c>
      <c r="D123">
        <v>-86</v>
      </c>
      <c r="E123">
        <v>3791</v>
      </c>
    </row>
    <row r="124" spans="1:5" x14ac:dyDescent="0.3">
      <c r="A124">
        <v>1697116749914</v>
      </c>
      <c r="B124" s="1" t="str">
        <f>LEFT(A124,10) &amp; "." &amp; RIGHT(A124,3)</f>
        <v>1697116749.914</v>
      </c>
      <c r="C124" s="2">
        <f>(((B124/60)/60)/24)+DATE(1970,1,1)</f>
        <v>45211.554975856481</v>
      </c>
      <c r="D124">
        <v>-86</v>
      </c>
      <c r="E124">
        <v>3791</v>
      </c>
    </row>
    <row r="125" spans="1:5" x14ac:dyDescent="0.3">
      <c r="A125">
        <v>1697116749959</v>
      </c>
      <c r="B125" s="1" t="str">
        <f>LEFT(A125,10) &amp; "." &amp; RIGHT(A125,3)</f>
        <v>1697116749.959</v>
      </c>
      <c r="C125" s="2">
        <f>(((B125/60)/60)/24)+DATE(1970,1,1)</f>
        <v>45211.554976377316</v>
      </c>
      <c r="D125">
        <v>-86</v>
      </c>
      <c r="E125">
        <v>3791</v>
      </c>
    </row>
    <row r="126" spans="1:5" x14ac:dyDescent="0.3">
      <c r="A126">
        <v>1697116750020</v>
      </c>
      <c r="B126" s="1" t="str">
        <f>LEFT(A126,10) &amp; "." &amp; RIGHT(A126,3)</f>
        <v>1697116750.020</v>
      </c>
      <c r="C126" s="2">
        <f>(((B126/60)/60)/24)+DATE(1970,1,1)</f>
        <v>45211.554977083331</v>
      </c>
      <c r="D126">
        <v>-86</v>
      </c>
      <c r="E126">
        <v>3791</v>
      </c>
    </row>
    <row r="127" spans="1:5" x14ac:dyDescent="0.3">
      <c r="A127">
        <v>1697116750064</v>
      </c>
      <c r="B127" s="1" t="str">
        <f>LEFT(A127,10) &amp; "." &amp; RIGHT(A127,3)</f>
        <v>1697116750.064</v>
      </c>
      <c r="C127" s="2">
        <f>(((B127/60)/60)/24)+DATE(1970,1,1)</f>
        <v>45211.55497759259</v>
      </c>
      <c r="D127">
        <v>-86</v>
      </c>
      <c r="E127">
        <v>3791</v>
      </c>
    </row>
    <row r="128" spans="1:5" x14ac:dyDescent="0.3">
      <c r="A128">
        <v>1697116750127</v>
      </c>
      <c r="B128" s="1" t="str">
        <f>LEFT(A128,10) &amp; "." &amp; RIGHT(A128,3)</f>
        <v>1697116750.127</v>
      </c>
      <c r="C128" s="2">
        <f>(((B128/60)/60)/24)+DATE(1970,1,1)</f>
        <v>45211.554978321758</v>
      </c>
      <c r="D128">
        <v>-86</v>
      </c>
      <c r="E128">
        <v>3791</v>
      </c>
    </row>
    <row r="129" spans="1:5" x14ac:dyDescent="0.3">
      <c r="A129">
        <v>1697116750171</v>
      </c>
      <c r="B129" s="1" t="str">
        <f>LEFT(A129,10) &amp; "." &amp; RIGHT(A129,3)</f>
        <v>1697116750.171</v>
      </c>
      <c r="C129" s="2">
        <f>(((B129/60)/60)/24)+DATE(1970,1,1)</f>
        <v>45211.554978831016</v>
      </c>
      <c r="D129">
        <v>-86</v>
      </c>
      <c r="E129">
        <v>3791</v>
      </c>
    </row>
    <row r="130" spans="1:5" x14ac:dyDescent="0.3">
      <c r="A130">
        <v>1697116750230</v>
      </c>
      <c r="B130" s="1" t="str">
        <f>LEFT(A130,10) &amp; "." &amp; RIGHT(A130,3)</f>
        <v>1697116750.230</v>
      </c>
      <c r="C130" s="2">
        <f>(((B130/60)/60)/24)+DATE(1970,1,1)</f>
        <v>45211.554979513894</v>
      </c>
      <c r="D130">
        <v>-86</v>
      </c>
      <c r="E130">
        <v>3791</v>
      </c>
    </row>
    <row r="131" spans="1:5" x14ac:dyDescent="0.3">
      <c r="A131">
        <v>1697116750275</v>
      </c>
      <c r="B131" s="1" t="str">
        <f>LEFT(A131,10) &amp; "." &amp; RIGHT(A131,3)</f>
        <v>1697116750.275</v>
      </c>
      <c r="C131" s="2">
        <f>(((B131/60)/60)/24)+DATE(1970,1,1)</f>
        <v>45211.554980034722</v>
      </c>
      <c r="D131">
        <v>-86</v>
      </c>
      <c r="E131">
        <v>3791</v>
      </c>
    </row>
    <row r="132" spans="1:5" x14ac:dyDescent="0.3">
      <c r="A132">
        <v>1697116750333</v>
      </c>
      <c r="B132" s="1" t="str">
        <f>LEFT(A132,10) &amp; "." &amp; RIGHT(A132,3)</f>
        <v>1697116750.333</v>
      </c>
      <c r="C132" s="2">
        <f>(((B132/60)/60)/24)+DATE(1970,1,1)</f>
        <v>45211.554980706016</v>
      </c>
      <c r="D132">
        <v>-86</v>
      </c>
      <c r="E132">
        <v>3791</v>
      </c>
    </row>
    <row r="133" spans="1:5" x14ac:dyDescent="0.3">
      <c r="A133">
        <v>1697116750380</v>
      </c>
      <c r="B133" s="1" t="str">
        <f>LEFT(A133,10) &amp; "." &amp; RIGHT(A133,3)</f>
        <v>1697116750.380</v>
      </c>
      <c r="C133" s="2">
        <f>(((B133/60)/60)/24)+DATE(1970,1,1)</f>
        <v>45211.554981249996</v>
      </c>
      <c r="D133">
        <v>-86</v>
      </c>
      <c r="E133">
        <v>3791</v>
      </c>
    </row>
    <row r="134" spans="1:5" x14ac:dyDescent="0.3">
      <c r="A134">
        <v>1697116750438</v>
      </c>
      <c r="B134" s="1" t="str">
        <f>LEFT(A134,10) &amp; "." &amp; RIGHT(A134,3)</f>
        <v>1697116750.438</v>
      </c>
      <c r="C134" s="2">
        <f>(((B134/60)/60)/24)+DATE(1970,1,1)</f>
        <v>45211.55498192129</v>
      </c>
      <c r="D134">
        <v>-86</v>
      </c>
      <c r="E134">
        <v>3791</v>
      </c>
    </row>
    <row r="135" spans="1:5" x14ac:dyDescent="0.3">
      <c r="A135">
        <v>1697116750485</v>
      </c>
      <c r="B135" s="1" t="str">
        <f>LEFT(A135,10) &amp; "." &amp; RIGHT(A135,3)</f>
        <v>1697116750.485</v>
      </c>
      <c r="C135" s="2">
        <f>(((B135/60)/60)/24)+DATE(1970,1,1)</f>
        <v>45211.55498246527</v>
      </c>
      <c r="D135">
        <v>-86</v>
      </c>
      <c r="E135">
        <v>3791</v>
      </c>
    </row>
    <row r="136" spans="1:5" x14ac:dyDescent="0.3">
      <c r="A136">
        <v>1697116750542</v>
      </c>
      <c r="B136" s="1" t="str">
        <f>LEFT(A136,10) &amp; "." &amp; RIGHT(A136,3)</f>
        <v>1697116750.542</v>
      </c>
      <c r="C136" s="2">
        <f>(((B136/60)/60)/24)+DATE(1970,1,1)</f>
        <v>45211.554983124995</v>
      </c>
      <c r="D136">
        <v>-86</v>
      </c>
      <c r="E136">
        <v>3791</v>
      </c>
    </row>
    <row r="137" spans="1:5" x14ac:dyDescent="0.3">
      <c r="A137">
        <v>1697116750589</v>
      </c>
      <c r="B137" s="1" t="str">
        <f>LEFT(A137,10) &amp; "." &amp; RIGHT(A137,3)</f>
        <v>1697116750.589</v>
      </c>
      <c r="C137" s="2">
        <f>(((B137/60)/60)/24)+DATE(1970,1,1)</f>
        <v>45211.554983668982</v>
      </c>
      <c r="D137">
        <v>-86</v>
      </c>
      <c r="E137">
        <v>3791</v>
      </c>
    </row>
    <row r="138" spans="1:5" x14ac:dyDescent="0.3">
      <c r="A138">
        <v>1697116750647</v>
      </c>
      <c r="B138" s="1" t="str">
        <f>LEFT(A138,10) &amp; "." &amp; RIGHT(A138,3)</f>
        <v>1697116750.647</v>
      </c>
      <c r="C138" s="2">
        <f>(((B138/60)/60)/24)+DATE(1970,1,1)</f>
        <v>45211.554984340284</v>
      </c>
      <c r="D138">
        <v>-86</v>
      </c>
      <c r="E138">
        <v>3791</v>
      </c>
    </row>
    <row r="139" spans="1:5" x14ac:dyDescent="0.3">
      <c r="A139">
        <v>1697116750692</v>
      </c>
      <c r="B139" s="1" t="str">
        <f>LEFT(A139,10) &amp; "." &amp; RIGHT(A139,3)</f>
        <v>1697116750.692</v>
      </c>
      <c r="C139" s="2">
        <f>(((B139/60)/60)/24)+DATE(1970,1,1)</f>
        <v>45211.554984861112</v>
      </c>
      <c r="D139">
        <v>-86</v>
      </c>
      <c r="E139">
        <v>3791</v>
      </c>
    </row>
    <row r="140" spans="1:5" x14ac:dyDescent="0.3">
      <c r="A140">
        <v>1697116750757</v>
      </c>
      <c r="B140" s="1" t="str">
        <f>LEFT(A140,10) &amp; "." &amp; RIGHT(A140,3)</f>
        <v>1697116750.757</v>
      </c>
      <c r="C140" s="2">
        <f>(((B140/60)/60)/24)+DATE(1970,1,1)</f>
        <v>45211.554985613424</v>
      </c>
      <c r="D140">
        <v>-86</v>
      </c>
      <c r="E140">
        <v>3791</v>
      </c>
    </row>
    <row r="141" spans="1:5" x14ac:dyDescent="0.3">
      <c r="A141">
        <v>1697116750798</v>
      </c>
      <c r="B141" s="1" t="str">
        <f>LEFT(A141,10) &amp; "." &amp; RIGHT(A141,3)</f>
        <v>1697116750.798</v>
      </c>
      <c r="C141" s="2">
        <f>(((B141/60)/60)/24)+DATE(1970,1,1)</f>
        <v>45211.554986087969</v>
      </c>
      <c r="D141">
        <v>-86</v>
      </c>
      <c r="E141">
        <v>3791</v>
      </c>
    </row>
    <row r="142" spans="1:5" x14ac:dyDescent="0.3">
      <c r="A142">
        <v>1697116750866</v>
      </c>
      <c r="B142" s="1" t="str">
        <f>LEFT(A142,10) &amp; "." &amp; RIGHT(A142,3)</f>
        <v>1697116750.866</v>
      </c>
      <c r="C142" s="2">
        <f>(((B142/60)/60)/24)+DATE(1970,1,1)</f>
        <v>45211.554986874995</v>
      </c>
      <c r="D142">
        <v>-86</v>
      </c>
      <c r="E142">
        <v>3791</v>
      </c>
    </row>
    <row r="143" spans="1:5" x14ac:dyDescent="0.3">
      <c r="A143">
        <v>1697116750905</v>
      </c>
      <c r="B143" s="1" t="str">
        <f>LEFT(A143,10) &amp; "." &amp; RIGHT(A143,3)</f>
        <v>1697116750.905</v>
      </c>
      <c r="C143" s="2">
        <f>(((B143/60)/60)/24)+DATE(1970,1,1)</f>
        <v>45211.554987326388</v>
      </c>
      <c r="D143">
        <v>-86</v>
      </c>
      <c r="E143">
        <v>3791</v>
      </c>
    </row>
    <row r="144" spans="1:5" x14ac:dyDescent="0.3">
      <c r="A144">
        <v>1697116750974</v>
      </c>
      <c r="B144" s="1" t="str">
        <f>LEFT(A144,10) &amp; "." &amp; RIGHT(A144,3)</f>
        <v>1697116750.974</v>
      </c>
      <c r="C144" s="2">
        <f>(((B144/60)/60)/24)+DATE(1970,1,1)</f>
        <v>45211.554988125004</v>
      </c>
      <c r="D144">
        <v>-86</v>
      </c>
      <c r="E144">
        <v>3791</v>
      </c>
    </row>
    <row r="145" spans="1:5" x14ac:dyDescent="0.3">
      <c r="A145">
        <v>1697116751012</v>
      </c>
      <c r="B145" s="1" t="str">
        <f>LEFT(A145,10) &amp; "." &amp; RIGHT(A145,3)</f>
        <v>1697116751.012</v>
      </c>
      <c r="C145" s="2">
        <f>(((B145/60)/60)/24)+DATE(1970,1,1)</f>
        <v>45211.554988564814</v>
      </c>
      <c r="D145">
        <v>-86</v>
      </c>
      <c r="E145">
        <v>3791</v>
      </c>
    </row>
    <row r="146" spans="1:5" x14ac:dyDescent="0.3">
      <c r="A146">
        <v>1697116751082</v>
      </c>
      <c r="B146" s="1" t="str">
        <f>LEFT(A146,10) &amp; "." &amp; RIGHT(A146,3)</f>
        <v>1697116751.082</v>
      </c>
      <c r="C146" s="2">
        <f>(((B146/60)/60)/24)+DATE(1970,1,1)</f>
        <v>45211.554989374999</v>
      </c>
      <c r="D146">
        <v>-86</v>
      </c>
      <c r="E146">
        <v>3791</v>
      </c>
    </row>
    <row r="147" spans="1:5" x14ac:dyDescent="0.3">
      <c r="A147">
        <v>1697116751118</v>
      </c>
      <c r="B147" s="1" t="str">
        <f>LEFT(A147,10) &amp; "." &amp; RIGHT(A147,3)</f>
        <v>1697116751.118</v>
      </c>
      <c r="C147" s="2">
        <f>(((B147/60)/60)/24)+DATE(1970,1,1)</f>
        <v>45211.554989791664</v>
      </c>
      <c r="D147">
        <v>-86</v>
      </c>
      <c r="E147">
        <v>3791</v>
      </c>
    </row>
    <row r="148" spans="1:5" x14ac:dyDescent="0.3">
      <c r="A148">
        <v>1697116751185</v>
      </c>
      <c r="B148" s="1" t="str">
        <f>LEFT(A148,10) &amp; "." &amp; RIGHT(A148,3)</f>
        <v>1697116751.185</v>
      </c>
      <c r="C148" s="2">
        <f>(((B148/60)/60)/24)+DATE(1970,1,1)</f>
        <v>45211.554990567129</v>
      </c>
      <c r="D148">
        <v>-86</v>
      </c>
      <c r="E148">
        <v>3791</v>
      </c>
    </row>
    <row r="149" spans="1:5" x14ac:dyDescent="0.3">
      <c r="A149">
        <v>1697116751221</v>
      </c>
      <c r="B149" s="1" t="str">
        <f>LEFT(A149,10) &amp; "." &amp; RIGHT(A149,3)</f>
        <v>1697116751.221</v>
      </c>
      <c r="C149" s="2">
        <f>(((B149/60)/60)/24)+DATE(1970,1,1)</f>
        <v>45211.554990983801</v>
      </c>
      <c r="D149">
        <v>-86</v>
      </c>
      <c r="E149">
        <v>3791</v>
      </c>
    </row>
    <row r="150" spans="1:5" x14ac:dyDescent="0.3">
      <c r="A150">
        <v>1697116751290</v>
      </c>
      <c r="B150" s="1" t="str">
        <f>LEFT(A150,10) &amp; "." &amp; RIGHT(A150,3)</f>
        <v>1697116751.290</v>
      </c>
      <c r="C150" s="2">
        <f>(((B150/60)/60)/24)+DATE(1970,1,1)</f>
        <v>45211.55499178241</v>
      </c>
      <c r="D150">
        <v>-86</v>
      </c>
      <c r="E150">
        <v>3791</v>
      </c>
    </row>
    <row r="151" spans="1:5" x14ac:dyDescent="0.3">
      <c r="A151">
        <v>1697116751325</v>
      </c>
      <c r="B151" s="1" t="str">
        <f>LEFT(A151,10) &amp; "." &amp; RIGHT(A151,3)</f>
        <v>1697116751.325</v>
      </c>
      <c r="C151" s="2">
        <f>(((B151/60)/60)/24)+DATE(1970,1,1)</f>
        <v>45211.554992187506</v>
      </c>
      <c r="D151">
        <v>-86</v>
      </c>
      <c r="E151">
        <v>3791</v>
      </c>
    </row>
    <row r="152" spans="1:5" x14ac:dyDescent="0.3">
      <c r="A152">
        <v>1697116751394</v>
      </c>
      <c r="B152" s="1" t="str">
        <f>LEFT(A152,10) &amp; "." &amp; RIGHT(A152,3)</f>
        <v>1697116751.394</v>
      </c>
      <c r="C152" s="2">
        <f>(((B152/60)/60)/24)+DATE(1970,1,1)</f>
        <v>45211.554992986115</v>
      </c>
      <c r="D152">
        <v>-86</v>
      </c>
      <c r="E152">
        <v>3791</v>
      </c>
    </row>
    <row r="153" spans="1:5" x14ac:dyDescent="0.3">
      <c r="A153">
        <v>1697116751428</v>
      </c>
      <c r="B153" s="1" t="str">
        <f>LEFT(A153,10) &amp; "." &amp; RIGHT(A153,3)</f>
        <v>1697116751.428</v>
      </c>
      <c r="C153" s="2">
        <f>(((B153/60)/60)/24)+DATE(1970,1,1)</f>
        <v>45211.554993379628</v>
      </c>
      <c r="D153">
        <v>-86</v>
      </c>
      <c r="E153">
        <v>3791</v>
      </c>
    </row>
    <row r="154" spans="1:5" x14ac:dyDescent="0.3">
      <c r="A154">
        <v>1697116751498</v>
      </c>
      <c r="B154" s="1" t="str">
        <f>LEFT(A154,10) &amp; "." &amp; RIGHT(A154,3)</f>
        <v>1697116751.498</v>
      </c>
      <c r="C154" s="2">
        <f>(((B154/60)/60)/24)+DATE(1970,1,1)</f>
        <v>45211.554994189813</v>
      </c>
      <c r="D154">
        <v>-86</v>
      </c>
      <c r="E154">
        <v>3791</v>
      </c>
    </row>
    <row r="155" spans="1:5" x14ac:dyDescent="0.3">
      <c r="A155">
        <v>1697116751532</v>
      </c>
      <c r="B155" s="1" t="str">
        <f>LEFT(A155,10) &amp; "." &amp; RIGHT(A155,3)</f>
        <v>1697116751.532</v>
      </c>
      <c r="C155" s="2">
        <f>(((B155/60)/60)/24)+DATE(1970,1,1)</f>
        <v>45211.554994583334</v>
      </c>
      <c r="D155">
        <v>-86</v>
      </c>
      <c r="E155">
        <v>3791</v>
      </c>
    </row>
    <row r="156" spans="1:5" x14ac:dyDescent="0.3">
      <c r="A156">
        <v>1697116751602</v>
      </c>
      <c r="B156" s="1" t="str">
        <f>LEFT(A156,10) &amp; "." &amp; RIGHT(A156,3)</f>
        <v>1697116751.602</v>
      </c>
      <c r="C156" s="2">
        <f>(((B156/60)/60)/24)+DATE(1970,1,1)</f>
        <v>45211.554995393519</v>
      </c>
      <c r="D156">
        <v>-86</v>
      </c>
      <c r="E156">
        <v>3791</v>
      </c>
    </row>
    <row r="157" spans="1:5" x14ac:dyDescent="0.3">
      <c r="A157">
        <v>1697116751636</v>
      </c>
      <c r="B157" s="1" t="str">
        <f>LEFT(A157,10) &amp; "." &amp; RIGHT(A157,3)</f>
        <v>1697116751.636</v>
      </c>
      <c r="C157" s="2">
        <f>(((B157/60)/60)/24)+DATE(1970,1,1)</f>
        <v>45211.554995787039</v>
      </c>
      <c r="D157">
        <v>-86</v>
      </c>
      <c r="E157">
        <v>3791</v>
      </c>
    </row>
    <row r="158" spans="1:5" x14ac:dyDescent="0.3">
      <c r="A158">
        <v>1697116751710</v>
      </c>
      <c r="B158" s="1" t="str">
        <f>LEFT(A158,10) &amp; "." &amp; RIGHT(A158,3)</f>
        <v>1697116751.710</v>
      </c>
      <c r="C158" s="2">
        <f>(((B158/60)/60)/24)+DATE(1970,1,1)</f>
        <v>45211.554996643521</v>
      </c>
      <c r="D158">
        <v>-86</v>
      </c>
      <c r="E158">
        <v>3791</v>
      </c>
    </row>
    <row r="159" spans="1:5" x14ac:dyDescent="0.3">
      <c r="A159">
        <v>1697116751744</v>
      </c>
      <c r="B159" s="1" t="str">
        <f>LEFT(A159,10) &amp; "." &amp; RIGHT(A159,3)</f>
        <v>1697116751.744</v>
      </c>
      <c r="C159" s="2">
        <f>(((B159/60)/60)/24)+DATE(1970,1,1)</f>
        <v>45211.554997037034</v>
      </c>
      <c r="D159">
        <v>-86</v>
      </c>
      <c r="E159">
        <v>3791</v>
      </c>
    </row>
    <row r="160" spans="1:5" x14ac:dyDescent="0.3">
      <c r="A160">
        <v>1697116751818</v>
      </c>
      <c r="B160" s="1" t="str">
        <f>LEFT(A160,10) &amp; "." &amp; RIGHT(A160,3)</f>
        <v>1697116751.818</v>
      </c>
      <c r="C160" s="2">
        <f>(((B160/60)/60)/24)+DATE(1970,1,1)</f>
        <v>45211.554997893516</v>
      </c>
      <c r="D160">
        <v>-86</v>
      </c>
      <c r="E160">
        <v>3791</v>
      </c>
    </row>
    <row r="161" spans="1:5" x14ac:dyDescent="0.3">
      <c r="A161">
        <v>1697116751850</v>
      </c>
      <c r="B161" s="1" t="str">
        <f>LEFT(A161,10) &amp; "." &amp; RIGHT(A161,3)</f>
        <v>1697116751.850</v>
      </c>
      <c r="C161" s="2">
        <f>(((B161/60)/60)/24)+DATE(1970,1,1)</f>
        <v>45211.554998263891</v>
      </c>
      <c r="D161">
        <v>-86</v>
      </c>
      <c r="E161">
        <v>3791</v>
      </c>
    </row>
    <row r="162" spans="1:5" x14ac:dyDescent="0.3">
      <c r="A162">
        <v>1697116751930</v>
      </c>
      <c r="B162" s="1" t="str">
        <f>LEFT(A162,10) &amp; "." &amp; RIGHT(A162,3)</f>
        <v>1697116751.930</v>
      </c>
      <c r="C162" s="2">
        <f>(((B162/60)/60)/24)+DATE(1970,1,1)</f>
        <v>45211.554999189815</v>
      </c>
      <c r="D162">
        <v>-86</v>
      </c>
      <c r="E162">
        <v>3791</v>
      </c>
    </row>
    <row r="163" spans="1:5" x14ac:dyDescent="0.3">
      <c r="A163">
        <v>1697116751955</v>
      </c>
      <c r="B163" s="1" t="str">
        <f>LEFT(A163,10) &amp; "." &amp; RIGHT(A163,3)</f>
        <v>1697116751.955</v>
      </c>
      <c r="C163" s="2">
        <f>(((B163/60)/60)/24)+DATE(1970,1,1)</f>
        <v>45211.554999479165</v>
      </c>
      <c r="D163">
        <v>-86</v>
      </c>
      <c r="E163">
        <v>3791</v>
      </c>
    </row>
    <row r="164" spans="1:5" x14ac:dyDescent="0.3">
      <c r="A164">
        <v>1697116752039</v>
      </c>
      <c r="B164" s="1" t="str">
        <f>LEFT(A164,10) &amp; "." &amp; RIGHT(A164,3)</f>
        <v>1697116752.039</v>
      </c>
      <c r="C164" s="2">
        <f>(((B164/60)/60)/24)+DATE(1970,1,1)</f>
        <v>45211.555000451393</v>
      </c>
      <c r="D164">
        <v>-86</v>
      </c>
      <c r="E164">
        <v>3791</v>
      </c>
    </row>
    <row r="165" spans="1:5" x14ac:dyDescent="0.3">
      <c r="A165">
        <v>1697116752058</v>
      </c>
      <c r="B165" s="1" t="str">
        <f>LEFT(A165,10) &amp; "." &amp; RIGHT(A165,3)</f>
        <v>1697116752.058</v>
      </c>
      <c r="C165" s="2">
        <f>(((B165/60)/60)/24)+DATE(1970,1,1)</f>
        <v>45211.555000671302</v>
      </c>
      <c r="D165">
        <v>-86</v>
      </c>
      <c r="E165">
        <v>3791</v>
      </c>
    </row>
    <row r="166" spans="1:5" x14ac:dyDescent="0.3">
      <c r="A166">
        <v>1697116752144</v>
      </c>
      <c r="B166" s="1" t="str">
        <f>LEFT(A166,10) &amp; "." &amp; RIGHT(A166,3)</f>
        <v>1697116752.144</v>
      </c>
      <c r="C166" s="2">
        <f>(((B166/60)/60)/24)+DATE(1970,1,1)</f>
        <v>45211.555001666668</v>
      </c>
      <c r="D166">
        <v>-86</v>
      </c>
      <c r="E166">
        <v>3791</v>
      </c>
    </row>
    <row r="167" spans="1:5" x14ac:dyDescent="0.3">
      <c r="A167">
        <v>1697116752162</v>
      </c>
      <c r="B167" s="1" t="str">
        <f>LEFT(A167,10) &amp; "." &amp; RIGHT(A167,3)</f>
        <v>1697116752.162</v>
      </c>
      <c r="C167" s="2">
        <f>(((B167/60)/60)/24)+DATE(1970,1,1)</f>
        <v>45211.555001875</v>
      </c>
      <c r="D167">
        <v>-86</v>
      </c>
      <c r="E167">
        <v>3791</v>
      </c>
    </row>
    <row r="168" spans="1:5" x14ac:dyDescent="0.3">
      <c r="A168">
        <v>1697116752249</v>
      </c>
      <c r="B168" s="1" t="str">
        <f>LEFT(A168,10) &amp; "." &amp; RIGHT(A168,3)</f>
        <v>1697116752.249</v>
      </c>
      <c r="C168" s="2">
        <f>(((B168/60)/60)/24)+DATE(1970,1,1)</f>
        <v>45211.555002881942</v>
      </c>
      <c r="D168">
        <v>-86</v>
      </c>
      <c r="E168">
        <v>3791</v>
      </c>
    </row>
    <row r="169" spans="1:5" x14ac:dyDescent="0.3">
      <c r="A169">
        <v>1697116752267</v>
      </c>
      <c r="B169" s="1" t="str">
        <f>LEFT(A169,10) &amp; "." &amp; RIGHT(A169,3)</f>
        <v>1697116752.267</v>
      </c>
      <c r="C169" s="2">
        <f>(((B169/60)/60)/24)+DATE(1970,1,1)</f>
        <v>45211.555003090281</v>
      </c>
      <c r="D169">
        <v>-86</v>
      </c>
      <c r="E169">
        <v>3791</v>
      </c>
    </row>
    <row r="170" spans="1:5" x14ac:dyDescent="0.3">
      <c r="A170">
        <v>1697116752354</v>
      </c>
      <c r="B170" s="1" t="str">
        <f>LEFT(A170,10) &amp; "." &amp; RIGHT(A170,3)</f>
        <v>1697116752.354</v>
      </c>
      <c r="C170" s="2">
        <f>(((B170/60)/60)/24)+DATE(1970,1,1)</f>
        <v>45211.555004097223</v>
      </c>
      <c r="D170">
        <v>-86</v>
      </c>
      <c r="E170">
        <v>3791</v>
      </c>
    </row>
    <row r="171" spans="1:5" x14ac:dyDescent="0.3">
      <c r="A171">
        <v>1697116752372</v>
      </c>
      <c r="B171" s="1" t="str">
        <f>LEFT(A171,10) &amp; "." &amp; RIGHT(A171,3)</f>
        <v>1697116752.372</v>
      </c>
      <c r="C171" s="2">
        <f>(((B171/60)/60)/24)+DATE(1970,1,1)</f>
        <v>45211.555004305555</v>
      </c>
      <c r="D171">
        <v>-86</v>
      </c>
      <c r="E171">
        <v>3791</v>
      </c>
    </row>
    <row r="172" spans="1:5" x14ac:dyDescent="0.3">
      <c r="A172">
        <v>1697116752461</v>
      </c>
      <c r="B172" s="1" t="str">
        <f>LEFT(A172,10) &amp; "." &amp; RIGHT(A172,3)</f>
        <v>1697116752.461</v>
      </c>
      <c r="C172" s="2">
        <f>(((B172/60)/60)/24)+DATE(1970,1,1)</f>
        <v>45211.555005335642</v>
      </c>
      <c r="D172">
        <v>-86</v>
      </c>
      <c r="E172">
        <v>3791</v>
      </c>
    </row>
    <row r="173" spans="1:5" x14ac:dyDescent="0.3">
      <c r="A173">
        <v>1697116752478</v>
      </c>
      <c r="B173" s="1" t="str">
        <f>LEFT(A173,10) &amp; "." &amp; RIGHT(A173,3)</f>
        <v>1697116752.478</v>
      </c>
      <c r="C173" s="2">
        <f>(((B173/60)/60)/24)+DATE(1970,1,1)</f>
        <v>45211.555005532413</v>
      </c>
      <c r="D173">
        <v>-86</v>
      </c>
      <c r="E173">
        <v>3791</v>
      </c>
    </row>
    <row r="174" spans="1:5" x14ac:dyDescent="0.3">
      <c r="A174">
        <v>1697116752571</v>
      </c>
      <c r="B174" s="1" t="str">
        <f>LEFT(A174,10) &amp; "." &amp; RIGHT(A174,3)</f>
        <v>1697116752.571</v>
      </c>
      <c r="C174" s="2">
        <f>(((B174/60)/60)/24)+DATE(1970,1,1)</f>
        <v>45211.555006608796</v>
      </c>
      <c r="D174">
        <v>-86</v>
      </c>
      <c r="E174">
        <v>3791</v>
      </c>
    </row>
    <row r="175" spans="1:5" x14ac:dyDescent="0.3">
      <c r="A175">
        <v>1697116752584</v>
      </c>
      <c r="B175" s="1" t="str">
        <f>LEFT(A175,10) &amp; "." &amp; RIGHT(A175,3)</f>
        <v>1697116752.584</v>
      </c>
      <c r="C175" s="2">
        <f>(((B175/60)/60)/24)+DATE(1970,1,1)</f>
        <v>45211.555006759256</v>
      </c>
      <c r="D175">
        <v>-86</v>
      </c>
      <c r="E175">
        <v>3791</v>
      </c>
    </row>
    <row r="176" spans="1:5" x14ac:dyDescent="0.3">
      <c r="A176">
        <v>1697116752674</v>
      </c>
      <c r="B176" s="1" t="str">
        <f>LEFT(A176,10) &amp; "." &amp; RIGHT(A176,3)</f>
        <v>1697116752.674</v>
      </c>
      <c r="C176" s="2">
        <f>(((B176/60)/60)/24)+DATE(1970,1,1)</f>
        <v>45211.555007800926</v>
      </c>
      <c r="D176">
        <v>-86</v>
      </c>
      <c r="E176">
        <v>3791</v>
      </c>
    </row>
    <row r="177" spans="1:5" x14ac:dyDescent="0.3">
      <c r="A177">
        <v>1697116752688</v>
      </c>
      <c r="B177" s="1" t="str">
        <f>LEFT(A177,10) &amp; "." &amp; RIGHT(A177,3)</f>
        <v>1697116752.688</v>
      </c>
      <c r="C177" s="2">
        <f>(((B177/60)/60)/24)+DATE(1970,1,1)</f>
        <v>45211.555007962961</v>
      </c>
      <c r="D177">
        <v>-86</v>
      </c>
      <c r="E177">
        <v>3791</v>
      </c>
    </row>
    <row r="178" spans="1:5" x14ac:dyDescent="0.3">
      <c r="A178">
        <v>1697116752778</v>
      </c>
      <c r="B178" s="1" t="str">
        <f>LEFT(A178,10) &amp; "." &amp; RIGHT(A178,3)</f>
        <v>1697116752.778</v>
      </c>
      <c r="C178" s="2">
        <f>(((B178/60)/60)/24)+DATE(1970,1,1)</f>
        <v>45211.555009004631</v>
      </c>
      <c r="D178">
        <v>-86</v>
      </c>
      <c r="E178">
        <v>3791</v>
      </c>
    </row>
    <row r="179" spans="1:5" x14ac:dyDescent="0.3">
      <c r="A179">
        <v>1697116752792</v>
      </c>
      <c r="B179" s="1" t="str">
        <f>LEFT(A179,10) &amp; "." &amp; RIGHT(A179,3)</f>
        <v>1697116752.792</v>
      </c>
      <c r="C179" s="2">
        <f>(((B179/60)/60)/24)+DATE(1970,1,1)</f>
        <v>45211.555009166666</v>
      </c>
      <c r="D179">
        <v>-86</v>
      </c>
      <c r="E179">
        <v>3791</v>
      </c>
    </row>
    <row r="180" spans="1:5" x14ac:dyDescent="0.3">
      <c r="A180">
        <v>1697116752882</v>
      </c>
      <c r="B180" s="1" t="str">
        <f>LEFT(A180,10) &amp; "." &amp; RIGHT(A180,3)</f>
        <v>1697116752.882</v>
      </c>
      <c r="C180" s="2">
        <f>(((B180/60)/60)/24)+DATE(1970,1,1)</f>
        <v>45211.555010208336</v>
      </c>
      <c r="D180">
        <v>-86</v>
      </c>
      <c r="E180">
        <v>3791</v>
      </c>
    </row>
    <row r="181" spans="1:5" x14ac:dyDescent="0.3">
      <c r="A181">
        <v>1697116752895</v>
      </c>
      <c r="B181" s="1" t="str">
        <f>LEFT(A181,10) &amp; "." &amp; RIGHT(A181,3)</f>
        <v>1697116752.895</v>
      </c>
      <c r="C181" s="2">
        <f>(((B181/60)/60)/24)+DATE(1970,1,1)</f>
        <v>45211.555010358796</v>
      </c>
      <c r="D181">
        <v>-86</v>
      </c>
      <c r="E181">
        <v>3791</v>
      </c>
    </row>
    <row r="182" spans="1:5" x14ac:dyDescent="0.3">
      <c r="A182">
        <v>1697116752984</v>
      </c>
      <c r="B182" s="1" t="str">
        <f>LEFT(A182,10) &amp; "." &amp; RIGHT(A182,3)</f>
        <v>1697116752.984</v>
      </c>
      <c r="C182" s="2">
        <f>(((B182/60)/60)/24)+DATE(1970,1,1)</f>
        <v>45211.555011388889</v>
      </c>
      <c r="D182">
        <v>-86</v>
      </c>
      <c r="E182">
        <v>3791</v>
      </c>
    </row>
    <row r="183" spans="1:5" x14ac:dyDescent="0.3">
      <c r="A183">
        <v>1697116752997</v>
      </c>
      <c r="B183" s="1" t="str">
        <f>LEFT(A183,10) &amp; "." &amp; RIGHT(A183,3)</f>
        <v>1697116752.997</v>
      </c>
      <c r="C183" s="2">
        <f>(((B183/60)/60)/24)+DATE(1970,1,1)</f>
        <v>45211.555011539356</v>
      </c>
      <c r="D183">
        <v>-86</v>
      </c>
      <c r="E183">
        <v>3791</v>
      </c>
    </row>
    <row r="184" spans="1:5" x14ac:dyDescent="0.3">
      <c r="A184">
        <v>1697116753087</v>
      </c>
      <c r="B184" s="1" t="str">
        <f>LEFT(A184,10) &amp; "." &amp; RIGHT(A184,3)</f>
        <v>1697116753.087</v>
      </c>
      <c r="C184" s="2">
        <f>(((B184/60)/60)/24)+DATE(1970,1,1)</f>
        <v>45211.555012581011</v>
      </c>
      <c r="D184">
        <v>-86</v>
      </c>
      <c r="E184">
        <v>3791</v>
      </c>
    </row>
    <row r="185" spans="1:5" x14ac:dyDescent="0.3">
      <c r="A185">
        <v>1697116753101</v>
      </c>
      <c r="B185" s="1" t="str">
        <f>LEFT(A185,10) &amp; "." &amp; RIGHT(A185,3)</f>
        <v>1697116753.101</v>
      </c>
      <c r="C185" s="2">
        <f>(((B185/60)/60)/24)+DATE(1970,1,1)</f>
        <v>45211.555012743062</v>
      </c>
      <c r="D185">
        <v>-86</v>
      </c>
      <c r="E185">
        <v>3791</v>
      </c>
    </row>
    <row r="186" spans="1:5" x14ac:dyDescent="0.3">
      <c r="A186">
        <v>1697116753191</v>
      </c>
      <c r="B186" s="1" t="str">
        <f>LEFT(A186,10) &amp; "." &amp; RIGHT(A186,3)</f>
        <v>1697116753.191</v>
      </c>
      <c r="C186" s="2">
        <f>(((B186/60)/60)/24)+DATE(1970,1,1)</f>
        <v>45211.555013784717</v>
      </c>
      <c r="D186">
        <v>-86</v>
      </c>
      <c r="E186">
        <v>3791</v>
      </c>
    </row>
    <row r="187" spans="1:5" x14ac:dyDescent="0.3">
      <c r="A187">
        <v>1697116753204</v>
      </c>
      <c r="B187" s="1" t="str">
        <f>LEFT(A187,10) &amp; "." &amp; RIGHT(A187,3)</f>
        <v>1697116753.204</v>
      </c>
      <c r="C187" s="2">
        <f>(((B187/60)/60)/24)+DATE(1970,1,1)</f>
        <v>45211.555013935184</v>
      </c>
      <c r="D187">
        <v>-86</v>
      </c>
      <c r="E187">
        <v>3791</v>
      </c>
    </row>
    <row r="188" spans="1:5" x14ac:dyDescent="0.3">
      <c r="A188">
        <v>1697116753295</v>
      </c>
      <c r="B188" s="1" t="str">
        <f>LEFT(A188,10) &amp; "." &amp; RIGHT(A188,3)</f>
        <v>1697116753.295</v>
      </c>
      <c r="C188" s="2">
        <f>(((B188/60)/60)/24)+DATE(1970,1,1)</f>
        <v>45211.555014988422</v>
      </c>
      <c r="D188">
        <v>-86</v>
      </c>
      <c r="E188">
        <v>3791</v>
      </c>
    </row>
    <row r="189" spans="1:5" x14ac:dyDescent="0.3">
      <c r="A189">
        <v>1697116753308</v>
      </c>
      <c r="B189" s="1" t="str">
        <f>LEFT(A189,10) &amp; "." &amp; RIGHT(A189,3)</f>
        <v>1697116753.308</v>
      </c>
      <c r="C189" s="2">
        <f>(((B189/60)/60)/24)+DATE(1970,1,1)</f>
        <v>45211.555015138889</v>
      </c>
      <c r="D189">
        <v>-86</v>
      </c>
      <c r="E189">
        <v>3791</v>
      </c>
    </row>
    <row r="190" spans="1:5" x14ac:dyDescent="0.3">
      <c r="A190">
        <v>1697116753399</v>
      </c>
      <c r="B190" s="1" t="str">
        <f>LEFT(A190,10) &amp; "." &amp; RIGHT(A190,3)</f>
        <v>1697116753.399</v>
      </c>
      <c r="C190" s="2">
        <f>(((B190/60)/60)/24)+DATE(1970,1,1)</f>
        <v>45211.555016192127</v>
      </c>
      <c r="D190">
        <v>-86</v>
      </c>
      <c r="E190">
        <v>3791</v>
      </c>
    </row>
    <row r="191" spans="1:5" x14ac:dyDescent="0.3">
      <c r="A191">
        <v>1697116753417</v>
      </c>
      <c r="B191" s="1" t="str">
        <f>LEFT(A191,10) &amp; "." &amp; RIGHT(A191,3)</f>
        <v>1697116753.417</v>
      </c>
      <c r="C191" s="2">
        <f>(((B191/60)/60)/24)+DATE(1970,1,1)</f>
        <v>45211.555016400467</v>
      </c>
      <c r="D191">
        <v>-86</v>
      </c>
      <c r="E191">
        <v>3791</v>
      </c>
    </row>
    <row r="192" spans="1:5" x14ac:dyDescent="0.3">
      <c r="A192">
        <v>1697116753504</v>
      </c>
      <c r="B192" s="1" t="str">
        <f>LEFT(A192,10) &amp; "." &amp; RIGHT(A192,3)</f>
        <v>1697116753.504</v>
      </c>
      <c r="C192" s="2">
        <f>(((B192/60)/60)/24)+DATE(1970,1,1)</f>
        <v>45211.555017407401</v>
      </c>
      <c r="D192">
        <v>-86</v>
      </c>
      <c r="E192">
        <v>3791</v>
      </c>
    </row>
    <row r="193" spans="1:5" x14ac:dyDescent="0.3">
      <c r="A193">
        <v>1697116753521</v>
      </c>
      <c r="B193" s="1" t="str">
        <f>LEFT(A193,10) &amp; "." &amp; RIGHT(A193,3)</f>
        <v>1697116753.521</v>
      </c>
      <c r="C193" s="2">
        <f>(((B193/60)/60)/24)+DATE(1970,1,1)</f>
        <v>45211.555017604172</v>
      </c>
      <c r="D193">
        <v>-86</v>
      </c>
      <c r="E193">
        <v>3791</v>
      </c>
    </row>
    <row r="194" spans="1:5" x14ac:dyDescent="0.3">
      <c r="A194">
        <v>1697116753608</v>
      </c>
      <c r="B194" s="1" t="str">
        <f>LEFT(A194,10) &amp; "." &amp; RIGHT(A194,3)</f>
        <v>1697116753.608</v>
      </c>
      <c r="C194" s="2">
        <f>(((B194/60)/60)/24)+DATE(1970,1,1)</f>
        <v>45211.555018611107</v>
      </c>
      <c r="D194">
        <v>-86</v>
      </c>
      <c r="E194">
        <v>3791</v>
      </c>
    </row>
    <row r="195" spans="1:5" x14ac:dyDescent="0.3">
      <c r="A195">
        <v>1697116753624</v>
      </c>
      <c r="B195" s="1" t="str">
        <f>LEFT(A195,10) &amp; "." &amp; RIGHT(A195,3)</f>
        <v>1697116753.624</v>
      </c>
      <c r="C195" s="2">
        <f>(((B195/60)/60)/24)+DATE(1970,1,1)</f>
        <v>45211.555018796294</v>
      </c>
      <c r="D195">
        <v>-86</v>
      </c>
      <c r="E195">
        <v>3791</v>
      </c>
    </row>
    <row r="196" spans="1:5" x14ac:dyDescent="0.3">
      <c r="A196">
        <v>1697116753711</v>
      </c>
      <c r="B196" s="1" t="str">
        <f>LEFT(A196,10) &amp; "." &amp; RIGHT(A196,3)</f>
        <v>1697116753.711</v>
      </c>
      <c r="C196" s="2">
        <f>(((B196/60)/60)/24)+DATE(1970,1,1)</f>
        <v>45211.555019803243</v>
      </c>
      <c r="D196">
        <v>-86</v>
      </c>
      <c r="E196">
        <v>3791</v>
      </c>
    </row>
    <row r="197" spans="1:5" x14ac:dyDescent="0.3">
      <c r="A197">
        <v>1697116753727</v>
      </c>
      <c r="B197" s="1" t="str">
        <f>LEFT(A197,10) &amp; "." &amp; RIGHT(A197,3)</f>
        <v>1697116753.727</v>
      </c>
      <c r="C197" s="2">
        <f>(((B197/60)/60)/24)+DATE(1970,1,1)</f>
        <v>45211.555019988424</v>
      </c>
      <c r="D197">
        <v>-86</v>
      </c>
      <c r="E197">
        <v>3791</v>
      </c>
    </row>
    <row r="198" spans="1:5" x14ac:dyDescent="0.3">
      <c r="A198">
        <v>1697116753814</v>
      </c>
      <c r="B198" s="1" t="str">
        <f>LEFT(A198,10) &amp; "." &amp; RIGHT(A198,3)</f>
        <v>1697116753.814</v>
      </c>
      <c r="C198" s="2">
        <f>(((B198/60)/60)/24)+DATE(1970,1,1)</f>
        <v>45211.555020995365</v>
      </c>
      <c r="D198">
        <v>-86</v>
      </c>
      <c r="E198">
        <v>3791</v>
      </c>
    </row>
    <row r="199" spans="1:5" x14ac:dyDescent="0.3">
      <c r="A199">
        <v>1697116753829</v>
      </c>
      <c r="B199" s="1" t="str">
        <f>LEFT(A199,10) &amp; "." &amp; RIGHT(A199,3)</f>
        <v>1697116753.829</v>
      </c>
      <c r="C199" s="2">
        <f>(((B199/60)/60)/24)+DATE(1970,1,1)</f>
        <v>45211.555021168984</v>
      </c>
      <c r="D199">
        <v>-86</v>
      </c>
      <c r="E199">
        <v>3791</v>
      </c>
    </row>
    <row r="200" spans="1:5" x14ac:dyDescent="0.3">
      <c r="A200">
        <v>1697116753918</v>
      </c>
      <c r="B200" s="1" t="str">
        <f>LEFT(A200,10) &amp; "." &amp; RIGHT(A200,3)</f>
        <v>1697116753.918</v>
      </c>
      <c r="C200" s="2">
        <f>(((B200/60)/60)/24)+DATE(1970,1,1)</f>
        <v>45211.555022199071</v>
      </c>
      <c r="D200">
        <v>-86</v>
      </c>
      <c r="E200">
        <v>3791</v>
      </c>
    </row>
    <row r="201" spans="1:5" x14ac:dyDescent="0.3">
      <c r="A201">
        <v>1697116753933</v>
      </c>
      <c r="B201" s="1" t="str">
        <f>LEFT(A201,10) &amp; "." &amp; RIGHT(A201,3)</f>
        <v>1697116753.933</v>
      </c>
      <c r="C201" s="2">
        <f>(((B201/60)/60)/24)+DATE(1970,1,1)</f>
        <v>45211.55502237269</v>
      </c>
      <c r="D201">
        <v>-86</v>
      </c>
      <c r="E201">
        <v>3791</v>
      </c>
    </row>
    <row r="202" spans="1:5" x14ac:dyDescent="0.3">
      <c r="A202">
        <v>1697116754021</v>
      </c>
      <c r="B202" s="1" t="str">
        <f>LEFT(A202,10) &amp; "." &amp; RIGHT(A202,3)</f>
        <v>1697116754.021</v>
      </c>
      <c r="C202" s="2">
        <f>(((B202/60)/60)/24)+DATE(1970,1,1)</f>
        <v>45211.555023391207</v>
      </c>
      <c r="D202">
        <v>-86</v>
      </c>
      <c r="E202">
        <v>3791</v>
      </c>
    </row>
    <row r="203" spans="1:5" x14ac:dyDescent="0.3">
      <c r="A203">
        <v>1697116754037</v>
      </c>
      <c r="B203" s="1" t="str">
        <f>LEFT(A203,10) &amp; "." &amp; RIGHT(A203,3)</f>
        <v>1697116754.037</v>
      </c>
      <c r="C203" s="2">
        <f>(((B203/60)/60)/24)+DATE(1970,1,1)</f>
        <v>45211.555023576395</v>
      </c>
      <c r="D203">
        <v>-86</v>
      </c>
      <c r="E203">
        <v>3791</v>
      </c>
    </row>
    <row r="204" spans="1:5" x14ac:dyDescent="0.3">
      <c r="A204">
        <v>1697116754126</v>
      </c>
      <c r="B204" s="1" t="str">
        <f>LEFT(A204,10) &amp; "." &amp; RIGHT(A204,3)</f>
        <v>1697116754.126</v>
      </c>
      <c r="C204" s="2">
        <f>(((B204/60)/60)/24)+DATE(1970,1,1)</f>
        <v>45211.555024606481</v>
      </c>
      <c r="D204">
        <v>-86</v>
      </c>
      <c r="E204">
        <v>3791</v>
      </c>
    </row>
    <row r="205" spans="1:5" x14ac:dyDescent="0.3">
      <c r="A205">
        <v>1697116754141</v>
      </c>
      <c r="B205" s="1" t="str">
        <f>LEFT(A205,10) &amp; "." &amp; RIGHT(A205,3)</f>
        <v>1697116754.141</v>
      </c>
      <c r="C205" s="2">
        <f>(((B205/60)/60)/24)+DATE(1970,1,1)</f>
        <v>45211.555024780093</v>
      </c>
      <c r="D205">
        <v>-86</v>
      </c>
      <c r="E205">
        <v>3791</v>
      </c>
    </row>
    <row r="206" spans="1:5" x14ac:dyDescent="0.3">
      <c r="A206">
        <v>1697116754230</v>
      </c>
      <c r="B206" s="1" t="str">
        <f>LEFT(A206,10) &amp; "." &amp; RIGHT(A206,3)</f>
        <v>1697116754.230</v>
      </c>
      <c r="C206" s="2">
        <f>(((B206/60)/60)/24)+DATE(1970,1,1)</f>
        <v>45211.555025810187</v>
      </c>
      <c r="D206">
        <v>-86</v>
      </c>
      <c r="E206">
        <v>3791</v>
      </c>
    </row>
    <row r="207" spans="1:5" x14ac:dyDescent="0.3">
      <c r="A207">
        <v>1697116754244</v>
      </c>
      <c r="B207" s="1" t="str">
        <f>LEFT(A207,10) &amp; "." &amp; RIGHT(A207,3)</f>
        <v>1697116754.244</v>
      </c>
      <c r="C207" s="2">
        <f>(((B207/60)/60)/24)+DATE(1970,1,1)</f>
        <v>45211.555025972222</v>
      </c>
      <c r="D207">
        <v>-86</v>
      </c>
      <c r="E207">
        <v>3791</v>
      </c>
    </row>
    <row r="208" spans="1:5" x14ac:dyDescent="0.3">
      <c r="A208">
        <v>1697116754334</v>
      </c>
      <c r="B208" s="1" t="str">
        <f>LEFT(A208,10) &amp; "." &amp; RIGHT(A208,3)</f>
        <v>1697116754.334</v>
      </c>
      <c r="C208" s="2">
        <f>(((B208/60)/60)/24)+DATE(1970,1,1)</f>
        <v>45211.555027013892</v>
      </c>
      <c r="D208">
        <v>-86</v>
      </c>
      <c r="E208">
        <v>3791</v>
      </c>
    </row>
    <row r="209" spans="1:5" x14ac:dyDescent="0.3">
      <c r="A209">
        <v>1697116754348</v>
      </c>
      <c r="B209" s="1" t="str">
        <f>LEFT(A209,10) &amp; "." &amp; RIGHT(A209,3)</f>
        <v>1697116754.348</v>
      </c>
      <c r="C209" s="2">
        <f>(((B209/60)/60)/24)+DATE(1970,1,1)</f>
        <v>45211.555027175928</v>
      </c>
      <c r="D209">
        <v>-86</v>
      </c>
      <c r="E209">
        <v>3791</v>
      </c>
    </row>
    <row r="210" spans="1:5" x14ac:dyDescent="0.3">
      <c r="A210">
        <v>1697116754442</v>
      </c>
      <c r="B210" s="1" t="str">
        <f>LEFT(A210,10) &amp; "." &amp; RIGHT(A210,3)</f>
        <v>1697116754.442</v>
      </c>
      <c r="C210" s="2">
        <f>(((B210/60)/60)/24)+DATE(1970,1,1)</f>
        <v>45211.555028263887</v>
      </c>
      <c r="D210">
        <v>-86</v>
      </c>
      <c r="E210">
        <v>3791</v>
      </c>
    </row>
    <row r="211" spans="1:5" x14ac:dyDescent="0.3">
      <c r="A211">
        <v>1697116754456</v>
      </c>
      <c r="B211" s="1" t="str">
        <f>LEFT(A211,10) &amp; "." &amp; RIGHT(A211,3)</f>
        <v>1697116754.456</v>
      </c>
      <c r="C211" s="2">
        <f>(((B211/60)/60)/24)+DATE(1970,1,1)</f>
        <v>45211.555028425923</v>
      </c>
      <c r="D211">
        <v>-86</v>
      </c>
      <c r="E211">
        <v>3791</v>
      </c>
    </row>
    <row r="212" spans="1:5" x14ac:dyDescent="0.3">
      <c r="A212">
        <v>1697116754551</v>
      </c>
      <c r="B212" s="1" t="str">
        <f>LEFT(A212,10) &amp; "." &amp; RIGHT(A212,3)</f>
        <v>1697116754.551</v>
      </c>
      <c r="C212" s="2">
        <f>(((B212/60)/60)/24)+DATE(1970,1,1)</f>
        <v>45211.555029525465</v>
      </c>
      <c r="D212">
        <v>-86</v>
      </c>
      <c r="E212">
        <v>3791</v>
      </c>
    </row>
    <row r="213" spans="1:5" x14ac:dyDescent="0.3">
      <c r="A213">
        <v>1697116754561</v>
      </c>
      <c r="B213" s="1" t="str">
        <f>LEFT(A213,10) &amp; "." &amp; RIGHT(A213,3)</f>
        <v>1697116754.561</v>
      </c>
      <c r="C213" s="2">
        <f>(((B213/60)/60)/24)+DATE(1970,1,1)</f>
        <v>45211.555029641211</v>
      </c>
      <c r="D213">
        <v>-86</v>
      </c>
      <c r="E213">
        <v>3791</v>
      </c>
    </row>
    <row r="214" spans="1:5" x14ac:dyDescent="0.3">
      <c r="A214">
        <v>1697116754656</v>
      </c>
      <c r="B214" s="1" t="str">
        <f>LEFT(A214,10) &amp; "." &amp; RIGHT(A214,3)</f>
        <v>1697116754.656</v>
      </c>
      <c r="C214" s="2">
        <f>(((B214/60)/60)/24)+DATE(1970,1,1)</f>
        <v>45211.555030740739</v>
      </c>
      <c r="D214">
        <v>-86</v>
      </c>
      <c r="E214">
        <v>3791</v>
      </c>
    </row>
    <row r="215" spans="1:5" x14ac:dyDescent="0.3">
      <c r="A215">
        <v>1697116754666</v>
      </c>
      <c r="B215" s="1" t="str">
        <f>LEFT(A215,10) &amp; "." &amp; RIGHT(A215,3)</f>
        <v>1697116754.666</v>
      </c>
      <c r="C215" s="2">
        <f>(((B215/60)/60)/24)+DATE(1970,1,1)</f>
        <v>45211.555030856485</v>
      </c>
      <c r="D215">
        <v>-86</v>
      </c>
      <c r="E215">
        <v>3791</v>
      </c>
    </row>
    <row r="216" spans="1:5" x14ac:dyDescent="0.3">
      <c r="A216">
        <v>1697116754761</v>
      </c>
      <c r="B216" s="1" t="str">
        <f>LEFT(A216,10) &amp; "." &amp; RIGHT(A216,3)</f>
        <v>1697116754.761</v>
      </c>
      <c r="C216" s="2">
        <f>(((B216/60)/60)/24)+DATE(1970,1,1)</f>
        <v>45211.555031956013</v>
      </c>
      <c r="D216">
        <v>-86</v>
      </c>
      <c r="E216">
        <v>3791</v>
      </c>
    </row>
    <row r="217" spans="1:5" x14ac:dyDescent="0.3">
      <c r="A217">
        <v>1697116754770</v>
      </c>
      <c r="B217" s="1" t="str">
        <f>LEFT(A217,10) &amp; "." &amp; RIGHT(A217,3)</f>
        <v>1697116754.770</v>
      </c>
      <c r="C217" s="2">
        <f>(((B217/60)/60)/24)+DATE(1970,1,1)</f>
        <v>45211.555032060183</v>
      </c>
      <c r="D217">
        <v>-86</v>
      </c>
      <c r="E217">
        <v>3791</v>
      </c>
    </row>
    <row r="218" spans="1:5" x14ac:dyDescent="0.3">
      <c r="A218">
        <v>1697116754864</v>
      </c>
      <c r="B218" s="1" t="str">
        <f>LEFT(A218,10) &amp; "." &amp; RIGHT(A218,3)</f>
        <v>1697116754.864</v>
      </c>
      <c r="C218" s="2">
        <f>(((B218/60)/60)/24)+DATE(1970,1,1)</f>
        <v>45211.55503314815</v>
      </c>
      <c r="D218">
        <v>-86</v>
      </c>
      <c r="E218">
        <v>3791</v>
      </c>
    </row>
    <row r="219" spans="1:5" x14ac:dyDescent="0.3">
      <c r="A219">
        <v>1697116754874</v>
      </c>
      <c r="B219" s="1" t="str">
        <f>LEFT(A219,10) &amp; "." &amp; RIGHT(A219,3)</f>
        <v>1697116754.874</v>
      </c>
      <c r="C219" s="2">
        <f>(((B219/60)/60)/24)+DATE(1970,1,1)</f>
        <v>45211.555033263896</v>
      </c>
      <c r="D219">
        <v>-86</v>
      </c>
      <c r="E219">
        <v>3791</v>
      </c>
    </row>
    <row r="220" spans="1:5" x14ac:dyDescent="0.3">
      <c r="A220">
        <v>1697116754968</v>
      </c>
      <c r="B220" s="1" t="str">
        <f>LEFT(A220,10) &amp; "." &amp; RIGHT(A220,3)</f>
        <v>1697116754.968</v>
      </c>
      <c r="C220" s="2">
        <f>(((B220/60)/60)/24)+DATE(1970,1,1)</f>
        <v>45211.555034351855</v>
      </c>
      <c r="D220">
        <v>-86</v>
      </c>
      <c r="E220">
        <v>3791</v>
      </c>
    </row>
    <row r="221" spans="1:5" x14ac:dyDescent="0.3">
      <c r="A221">
        <v>1697116754978</v>
      </c>
      <c r="B221" s="1" t="str">
        <f>LEFT(A221,10) &amp; "." &amp; RIGHT(A221,3)</f>
        <v>1697116754.978</v>
      </c>
      <c r="C221" s="2">
        <f>(((B221/60)/60)/24)+DATE(1970,1,1)</f>
        <v>45211.555034467587</v>
      </c>
      <c r="D221">
        <v>-86</v>
      </c>
      <c r="E221">
        <v>3791</v>
      </c>
    </row>
    <row r="222" spans="1:5" x14ac:dyDescent="0.3">
      <c r="A222">
        <v>1697116755071</v>
      </c>
      <c r="B222" s="1" t="str">
        <f>LEFT(A222,10) &amp; "." &amp; RIGHT(A222,3)</f>
        <v>1697116755.071</v>
      </c>
      <c r="C222" s="2">
        <f>(((B222/60)/60)/24)+DATE(1970,1,1)</f>
        <v>45211.555035543977</v>
      </c>
      <c r="D222">
        <v>-86</v>
      </c>
      <c r="E222">
        <v>3791</v>
      </c>
    </row>
    <row r="223" spans="1:5" x14ac:dyDescent="0.3">
      <c r="A223">
        <v>1697116755081</v>
      </c>
      <c r="B223" s="1" t="str">
        <f>LEFT(A223,10) &amp; "." &amp; RIGHT(A223,3)</f>
        <v>1697116755.081</v>
      </c>
      <c r="C223" s="2">
        <f>(((B223/60)/60)/24)+DATE(1970,1,1)</f>
        <v>45211.555035659723</v>
      </c>
      <c r="D223">
        <v>-86</v>
      </c>
      <c r="E223">
        <v>3791</v>
      </c>
    </row>
    <row r="224" spans="1:5" x14ac:dyDescent="0.3">
      <c r="A224">
        <v>1697116755179</v>
      </c>
      <c r="B224" s="1" t="str">
        <f>LEFT(A224,10) &amp; "." &amp; RIGHT(A224,3)</f>
        <v>1697116755.179</v>
      </c>
      <c r="C224" s="2">
        <f>(((B224/60)/60)/24)+DATE(1970,1,1)</f>
        <v>45211.55503679398</v>
      </c>
      <c r="D224">
        <v>-86</v>
      </c>
      <c r="E224">
        <v>3791</v>
      </c>
    </row>
    <row r="225" spans="1:5" x14ac:dyDescent="0.3">
      <c r="A225">
        <v>1697116755189</v>
      </c>
      <c r="B225" s="1" t="str">
        <f>LEFT(A225,10) &amp; "." &amp; RIGHT(A225,3)</f>
        <v>1697116755.189</v>
      </c>
      <c r="C225" s="2">
        <f>(((B225/60)/60)/24)+DATE(1970,1,1)</f>
        <v>45211.555036909718</v>
      </c>
      <c r="D225">
        <v>-86</v>
      </c>
      <c r="E225">
        <v>3791</v>
      </c>
    </row>
    <row r="226" spans="1:5" x14ac:dyDescent="0.3">
      <c r="A226">
        <v>1697116755286</v>
      </c>
      <c r="B226" s="1" t="str">
        <f>LEFT(A226,10) &amp; "." &amp; RIGHT(A226,3)</f>
        <v>1697116755.286</v>
      </c>
      <c r="C226" s="2">
        <f>(((B226/60)/60)/24)+DATE(1970,1,1)</f>
        <v>45211.555038032406</v>
      </c>
      <c r="D226">
        <v>-86</v>
      </c>
      <c r="E226">
        <v>3791</v>
      </c>
    </row>
    <row r="227" spans="1:5" x14ac:dyDescent="0.3">
      <c r="A227">
        <v>1697116755295</v>
      </c>
      <c r="B227" s="1" t="str">
        <f>LEFT(A227,10) &amp; "." &amp; RIGHT(A227,3)</f>
        <v>1697116755.295</v>
      </c>
      <c r="C227" s="2">
        <f>(((B227/60)/60)/24)+DATE(1970,1,1)</f>
        <v>45211.555038136576</v>
      </c>
      <c r="D227">
        <v>-86</v>
      </c>
      <c r="E227">
        <v>3791</v>
      </c>
    </row>
    <row r="228" spans="1:5" x14ac:dyDescent="0.3">
      <c r="A228">
        <v>1697116755391</v>
      </c>
      <c r="B228" s="1" t="str">
        <f>LEFT(A228,10) &amp; "." &amp; RIGHT(A228,3)</f>
        <v>1697116755.391</v>
      </c>
      <c r="C228" s="2">
        <f>(((B228/60)/60)/24)+DATE(1970,1,1)</f>
        <v>45211.555039247687</v>
      </c>
      <c r="D228">
        <v>-86</v>
      </c>
      <c r="E228">
        <v>3791</v>
      </c>
    </row>
    <row r="229" spans="1:5" x14ac:dyDescent="0.3">
      <c r="A229">
        <v>1697116755399</v>
      </c>
      <c r="B229" s="1" t="str">
        <f>LEFT(A229,10) &amp; "." &amp; RIGHT(A229,3)</f>
        <v>1697116755.399</v>
      </c>
      <c r="C229" s="2">
        <f>(((B229/60)/60)/24)+DATE(1970,1,1)</f>
        <v>45211.555039340281</v>
      </c>
      <c r="D229">
        <v>-86</v>
      </c>
      <c r="E229">
        <v>3791</v>
      </c>
    </row>
    <row r="230" spans="1:5" x14ac:dyDescent="0.3">
      <c r="A230">
        <v>1697116755500</v>
      </c>
      <c r="B230" s="1" t="str">
        <f>LEFT(A230,10) &amp; "." &amp; RIGHT(A230,3)</f>
        <v>1697116755.500</v>
      </c>
      <c r="C230" s="2">
        <f>(((B230/60)/60)/24)+DATE(1970,1,1)</f>
        <v>45211.555040509258</v>
      </c>
      <c r="D230">
        <v>-86</v>
      </c>
      <c r="E230">
        <v>3791</v>
      </c>
    </row>
    <row r="231" spans="1:5" x14ac:dyDescent="0.3">
      <c r="A231">
        <v>1697116755504</v>
      </c>
      <c r="B231" s="1" t="str">
        <f>LEFT(A231,10) &amp; "." &amp; RIGHT(A231,3)</f>
        <v>1697116755.504</v>
      </c>
      <c r="C231" s="2">
        <f>(((B231/60)/60)/24)+DATE(1970,1,1)</f>
        <v>45211.555040555555</v>
      </c>
      <c r="D231">
        <v>-86</v>
      </c>
      <c r="E231">
        <v>3791</v>
      </c>
    </row>
    <row r="232" spans="1:5" x14ac:dyDescent="0.3">
      <c r="A232">
        <v>1697116755605</v>
      </c>
      <c r="B232" s="1" t="str">
        <f>LEFT(A232,10) &amp; "." &amp; RIGHT(A232,3)</f>
        <v>1697116755.605</v>
      </c>
      <c r="C232" s="2">
        <f>(((B232/60)/60)/24)+DATE(1970,1,1)</f>
        <v>45211.555041724539</v>
      </c>
      <c r="D232">
        <v>-86</v>
      </c>
      <c r="E232">
        <v>3791</v>
      </c>
    </row>
    <row r="233" spans="1:5" x14ac:dyDescent="0.3">
      <c r="A233">
        <v>1697116755608</v>
      </c>
      <c r="B233" s="1" t="str">
        <f>LEFT(A233,10) &amp; "." &amp; RIGHT(A233,3)</f>
        <v>1697116755.608</v>
      </c>
      <c r="C233" s="2">
        <f>(((B233/60)/60)/24)+DATE(1970,1,1)</f>
        <v>45211.55504175926</v>
      </c>
      <c r="D233">
        <v>-86</v>
      </c>
      <c r="E233">
        <v>3791</v>
      </c>
    </row>
    <row r="234" spans="1:5" x14ac:dyDescent="0.3">
      <c r="A234">
        <v>1697116755709</v>
      </c>
      <c r="B234" s="1" t="str">
        <f>LEFT(A234,10) &amp; "." &amp; RIGHT(A234,3)</f>
        <v>1697116755.709</v>
      </c>
      <c r="C234" s="2">
        <f>(((B234/60)/60)/24)+DATE(1970,1,1)</f>
        <v>45211.555042928245</v>
      </c>
      <c r="D234">
        <v>-86</v>
      </c>
      <c r="E234">
        <v>3791</v>
      </c>
    </row>
    <row r="235" spans="1:5" x14ac:dyDescent="0.3">
      <c r="A235">
        <v>1697116755712</v>
      </c>
      <c r="B235" s="1" t="str">
        <f>LEFT(A235,10) &amp; "." &amp; RIGHT(A235,3)</f>
        <v>1697116755.712</v>
      </c>
      <c r="C235" s="2">
        <f>(((B235/60)/60)/24)+DATE(1970,1,1)</f>
        <v>45211.555042962966</v>
      </c>
      <c r="D235">
        <v>-86</v>
      </c>
      <c r="E235">
        <v>3791</v>
      </c>
    </row>
    <row r="236" spans="1:5" x14ac:dyDescent="0.3">
      <c r="A236">
        <v>1697116755812</v>
      </c>
      <c r="B236" s="1" t="str">
        <f>LEFT(A236,10) &amp; "." &amp; RIGHT(A236,3)</f>
        <v>1697116755.812</v>
      </c>
      <c r="C236" s="2">
        <f>(((B236/60)/60)/24)+DATE(1970,1,1)</f>
        <v>45211.555044120367</v>
      </c>
      <c r="D236">
        <v>-86</v>
      </c>
      <c r="E236">
        <v>3791</v>
      </c>
    </row>
    <row r="237" spans="1:5" x14ac:dyDescent="0.3">
      <c r="A237">
        <v>1697116755815</v>
      </c>
      <c r="B237" s="1" t="str">
        <f>LEFT(A237,10) &amp; "." &amp; RIGHT(A237,3)</f>
        <v>1697116755.815</v>
      </c>
      <c r="C237" s="2">
        <f>(((B237/60)/60)/24)+DATE(1970,1,1)</f>
        <v>45211.555044155095</v>
      </c>
      <c r="D237">
        <v>-86</v>
      </c>
      <c r="E237">
        <v>3791</v>
      </c>
    </row>
    <row r="238" spans="1:5" x14ac:dyDescent="0.3">
      <c r="A238">
        <v>1697116755916</v>
      </c>
      <c r="B238" s="1" t="str">
        <f>LEFT(A238,10) &amp; "." &amp; RIGHT(A238,3)</f>
        <v>1697116755.916</v>
      </c>
      <c r="C238" s="2">
        <f>(((B238/60)/60)/24)+DATE(1970,1,1)</f>
        <v>45211.555045324072</v>
      </c>
      <c r="D238">
        <v>-86</v>
      </c>
      <c r="E238">
        <v>3791</v>
      </c>
    </row>
    <row r="239" spans="1:5" x14ac:dyDescent="0.3">
      <c r="A239">
        <v>1697116755919</v>
      </c>
      <c r="B239" s="1" t="str">
        <f>LEFT(A239,10) &amp; "." &amp; RIGHT(A239,3)</f>
        <v>1697116755.919</v>
      </c>
      <c r="C239" s="2">
        <f>(((B239/60)/60)/24)+DATE(1970,1,1)</f>
        <v>45211.555045358793</v>
      </c>
      <c r="D239">
        <v>-86</v>
      </c>
      <c r="E239">
        <v>3791</v>
      </c>
    </row>
    <row r="240" spans="1:5" x14ac:dyDescent="0.3">
      <c r="A240">
        <v>1697116756020</v>
      </c>
      <c r="B240" s="1" t="str">
        <f>LEFT(A240,10) &amp; "." &amp; RIGHT(A240,3)</f>
        <v>1697116756.020</v>
      </c>
      <c r="C240" s="2">
        <f>(((B240/60)/60)/24)+DATE(1970,1,1)</f>
        <v>45211.555046527777</v>
      </c>
      <c r="D240">
        <v>-86</v>
      </c>
      <c r="E240">
        <v>3791</v>
      </c>
    </row>
    <row r="241" spans="1:5" x14ac:dyDescent="0.3">
      <c r="A241">
        <v>1697116756024</v>
      </c>
      <c r="B241" s="1" t="str">
        <f>LEFT(A241,10) &amp; "." &amp; RIGHT(A241,3)</f>
        <v>1697116756.024</v>
      </c>
      <c r="C241" s="2">
        <f>(((B241/60)/60)/24)+DATE(1970,1,1)</f>
        <v>45211.555046574067</v>
      </c>
      <c r="D241">
        <v>-86</v>
      </c>
      <c r="E241">
        <v>3791</v>
      </c>
    </row>
    <row r="242" spans="1:5" x14ac:dyDescent="0.3">
      <c r="A242">
        <v>1697116756125</v>
      </c>
      <c r="B242" s="1" t="str">
        <f>LEFT(A242,10) &amp; "." &amp; RIGHT(A242,3)</f>
        <v>1697116756.125</v>
      </c>
      <c r="C242" s="2">
        <f>(((B242/60)/60)/24)+DATE(1970,1,1)</f>
        <v>45211.555047743052</v>
      </c>
      <c r="D242">
        <v>-86</v>
      </c>
      <c r="E242">
        <v>3791</v>
      </c>
    </row>
    <row r="243" spans="1:5" x14ac:dyDescent="0.3">
      <c r="A243">
        <v>1697116756128</v>
      </c>
      <c r="B243" s="1" t="str">
        <f>LEFT(A243,10) &amp; "." &amp; RIGHT(A243,3)</f>
        <v>1697116756.128</v>
      </c>
      <c r="C243" s="2">
        <f>(((B243/60)/60)/24)+DATE(1970,1,1)</f>
        <v>45211.55504777778</v>
      </c>
      <c r="D243">
        <v>-86</v>
      </c>
      <c r="E243">
        <v>3791</v>
      </c>
    </row>
    <row r="244" spans="1:5" x14ac:dyDescent="0.3">
      <c r="A244">
        <v>1697116756232</v>
      </c>
      <c r="B244" s="1" t="str">
        <f>LEFT(A244,10) &amp; "." &amp; RIGHT(A244,3)</f>
        <v>1697116756.232</v>
      </c>
      <c r="C244" s="2">
        <f>(((B244/60)/60)/24)+DATE(1970,1,1)</f>
        <v>45211.555048981478</v>
      </c>
      <c r="D244">
        <v>-86</v>
      </c>
      <c r="E244">
        <v>3791</v>
      </c>
    </row>
    <row r="245" spans="1:5" x14ac:dyDescent="0.3">
      <c r="A245">
        <v>1697116756234</v>
      </c>
      <c r="B245" s="1" t="str">
        <f>LEFT(A245,10) &amp; "." &amp; RIGHT(A245,3)</f>
        <v>1697116756.234</v>
      </c>
      <c r="C245" s="2">
        <f>(((B245/60)/60)/24)+DATE(1970,1,1)</f>
        <v>45211.55504900463</v>
      </c>
      <c r="D245">
        <v>-86</v>
      </c>
      <c r="E245">
        <v>3791</v>
      </c>
    </row>
    <row r="246" spans="1:5" x14ac:dyDescent="0.3">
      <c r="A246">
        <v>1697116756337</v>
      </c>
      <c r="B246" s="1" t="str">
        <f>LEFT(A246,10) &amp; "." &amp; RIGHT(A246,3)</f>
        <v>1697116756.337</v>
      </c>
      <c r="C246" s="2">
        <f>(((B246/60)/60)/24)+DATE(1970,1,1)</f>
        <v>45211.555050196752</v>
      </c>
      <c r="D246">
        <v>-86</v>
      </c>
      <c r="E246">
        <v>3791</v>
      </c>
    </row>
    <row r="247" spans="1:5" x14ac:dyDescent="0.3">
      <c r="A247">
        <v>1697116756337</v>
      </c>
      <c r="B247" s="1" t="str">
        <f>LEFT(A247,10) &amp; "." &amp; RIGHT(A247,3)</f>
        <v>1697116756.337</v>
      </c>
      <c r="C247" s="2">
        <f>(((B247/60)/60)/24)+DATE(1970,1,1)</f>
        <v>45211.555050196752</v>
      </c>
      <c r="D247">
        <v>-86</v>
      </c>
      <c r="E247">
        <v>3791</v>
      </c>
    </row>
    <row r="248" spans="1:5" x14ac:dyDescent="0.3">
      <c r="A248">
        <v>1697116756440</v>
      </c>
      <c r="B248" s="1" t="str">
        <f>LEFT(A248,10) &amp; "." &amp; RIGHT(A248,3)</f>
        <v>1697116756.440</v>
      </c>
      <c r="C248" s="2">
        <f>(((B248/60)/60)/24)+DATE(1970,1,1)</f>
        <v>45211.555051388888</v>
      </c>
      <c r="D248">
        <v>-86</v>
      </c>
      <c r="E248">
        <v>3791</v>
      </c>
    </row>
    <row r="249" spans="1:5" x14ac:dyDescent="0.3">
      <c r="A249">
        <v>1697116756441</v>
      </c>
      <c r="B249" s="1" t="str">
        <f>LEFT(A249,10) &amp; "." &amp; RIGHT(A249,3)</f>
        <v>1697116756.441</v>
      </c>
      <c r="C249" s="2">
        <f>(((B249/60)/60)/24)+DATE(1970,1,1)</f>
        <v>45211.555051400464</v>
      </c>
      <c r="D249">
        <v>-86</v>
      </c>
      <c r="E249">
        <v>3791</v>
      </c>
    </row>
    <row r="250" spans="1:5" x14ac:dyDescent="0.3">
      <c r="A250">
        <v>1697116756544</v>
      </c>
      <c r="B250" s="1" t="str">
        <f>LEFT(A250,10) &amp; "." &amp; RIGHT(A250,3)</f>
        <v>1697116756.544</v>
      </c>
      <c r="C250" s="2">
        <f>(((B250/60)/60)/24)+DATE(1970,1,1)</f>
        <v>45211.555052592594</v>
      </c>
      <c r="D250">
        <v>-86</v>
      </c>
      <c r="E250">
        <v>3791</v>
      </c>
    </row>
    <row r="251" spans="1:5" x14ac:dyDescent="0.3">
      <c r="A251">
        <v>1697116756545</v>
      </c>
      <c r="B251" s="1" t="str">
        <f>LEFT(A251,10) &amp; "." &amp; RIGHT(A251,3)</f>
        <v>1697116756.545</v>
      </c>
      <c r="C251" s="2">
        <f>(((B251/60)/60)/24)+DATE(1970,1,1)</f>
        <v>45211.555052604162</v>
      </c>
      <c r="D251">
        <v>-86</v>
      </c>
      <c r="E251">
        <v>3791</v>
      </c>
    </row>
    <row r="252" spans="1:5" x14ac:dyDescent="0.3">
      <c r="A252">
        <v>1697116756648</v>
      </c>
      <c r="B252" s="1" t="str">
        <f>LEFT(A252,10) &amp; "." &amp; RIGHT(A252,3)</f>
        <v>1697116756.648</v>
      </c>
      <c r="C252" s="2">
        <f>(((B252/60)/60)/24)+DATE(1970,1,1)</f>
        <v>45211.555053796299</v>
      </c>
      <c r="D252">
        <v>-86</v>
      </c>
      <c r="E252">
        <v>3791</v>
      </c>
    </row>
    <row r="253" spans="1:5" x14ac:dyDescent="0.3">
      <c r="A253">
        <v>1697116756650</v>
      </c>
      <c r="B253" s="1" t="str">
        <f>LEFT(A253,10) &amp; "." &amp; RIGHT(A253,3)</f>
        <v>1697116756.650</v>
      </c>
      <c r="C253" s="2">
        <f>(((B253/60)/60)/24)+DATE(1970,1,1)</f>
        <v>45211.555053819444</v>
      </c>
      <c r="D253">
        <v>-86</v>
      </c>
      <c r="E253">
        <v>3791</v>
      </c>
    </row>
    <row r="254" spans="1:5" x14ac:dyDescent="0.3">
      <c r="A254">
        <v>1697116756752</v>
      </c>
      <c r="B254" s="1" t="str">
        <f>LEFT(A254,10) &amp; "." &amp; RIGHT(A254,3)</f>
        <v>1697116756.752</v>
      </c>
      <c r="C254" s="2">
        <f>(((B254/60)/60)/24)+DATE(1970,1,1)</f>
        <v>45211.555055000004</v>
      </c>
      <c r="D254">
        <v>-86</v>
      </c>
      <c r="E254">
        <v>3791</v>
      </c>
    </row>
    <row r="255" spans="1:5" x14ac:dyDescent="0.3">
      <c r="A255">
        <v>1697116756754</v>
      </c>
      <c r="B255" s="1" t="str">
        <f>LEFT(A255,10) &amp; "." &amp; RIGHT(A255,3)</f>
        <v>1697116756.754</v>
      </c>
      <c r="C255" s="2">
        <f>(((B255/60)/60)/24)+DATE(1970,1,1)</f>
        <v>45211.555055023142</v>
      </c>
      <c r="D255">
        <v>-86</v>
      </c>
      <c r="E255">
        <v>3791</v>
      </c>
    </row>
    <row r="256" spans="1:5" x14ac:dyDescent="0.3">
      <c r="A256">
        <v>1697116756858</v>
      </c>
      <c r="B256" s="1" t="str">
        <f>LEFT(A256,10) &amp; "." &amp; RIGHT(A256,3)</f>
        <v>1697116756.858</v>
      </c>
      <c r="C256" s="2">
        <f>(((B256/60)/60)/24)+DATE(1970,1,1)</f>
        <v>45211.555056226847</v>
      </c>
      <c r="D256">
        <v>-86</v>
      </c>
      <c r="E256">
        <v>3791</v>
      </c>
    </row>
    <row r="257" spans="1:5" x14ac:dyDescent="0.3">
      <c r="A257">
        <v>1697116756859</v>
      </c>
      <c r="B257" s="1" t="str">
        <f>LEFT(A257,10) &amp; "." &amp; RIGHT(A257,3)</f>
        <v>1697116756.859</v>
      </c>
      <c r="C257" s="2">
        <f>(((B257/60)/60)/24)+DATE(1970,1,1)</f>
        <v>45211.555056238431</v>
      </c>
      <c r="D257">
        <v>-86</v>
      </c>
      <c r="E257">
        <v>3791</v>
      </c>
    </row>
    <row r="258" spans="1:5" x14ac:dyDescent="0.3">
      <c r="A258">
        <v>1697116756962</v>
      </c>
      <c r="B258" s="1" t="str">
        <f>LEFT(A258,10) &amp; "." &amp; RIGHT(A258,3)</f>
        <v>1697116756.962</v>
      </c>
      <c r="C258" s="2">
        <f>(((B258/60)/60)/24)+DATE(1970,1,1)</f>
        <v>45211.555057430553</v>
      </c>
      <c r="D258">
        <v>-86</v>
      </c>
      <c r="E258">
        <v>3791</v>
      </c>
    </row>
    <row r="259" spans="1:5" x14ac:dyDescent="0.3">
      <c r="A259">
        <v>1697116756963</v>
      </c>
      <c r="B259" s="1" t="str">
        <f>LEFT(A259,10) &amp; "." &amp; RIGHT(A259,3)</f>
        <v>1697116756.963</v>
      </c>
      <c r="C259" s="2">
        <f>(((B259/60)/60)/24)+DATE(1970,1,1)</f>
        <v>45211.555057442136</v>
      </c>
      <c r="D259">
        <v>-86</v>
      </c>
      <c r="E259">
        <v>3791</v>
      </c>
    </row>
    <row r="260" spans="1:5" x14ac:dyDescent="0.3">
      <c r="A260">
        <v>1697116757066</v>
      </c>
      <c r="B260" s="1" t="str">
        <f>LEFT(A260,10) &amp; "." &amp; RIGHT(A260,3)</f>
        <v>1697116757.066</v>
      </c>
      <c r="C260" s="2">
        <f>(((B260/60)/60)/24)+DATE(1970,1,1)</f>
        <v>45211.555058634258</v>
      </c>
      <c r="D260">
        <v>-86</v>
      </c>
      <c r="E260">
        <v>3791</v>
      </c>
    </row>
    <row r="261" spans="1:5" x14ac:dyDescent="0.3">
      <c r="A261">
        <v>1697116757068</v>
      </c>
      <c r="B261" s="1" t="str">
        <f>LEFT(A261,10) &amp; "." &amp; RIGHT(A261,3)</f>
        <v>1697116757.068</v>
      </c>
      <c r="C261" s="2">
        <f>(((B261/60)/60)/24)+DATE(1970,1,1)</f>
        <v>45211.55505865741</v>
      </c>
      <c r="D261">
        <v>-86</v>
      </c>
      <c r="E261">
        <v>3791</v>
      </c>
    </row>
    <row r="262" spans="1:5" x14ac:dyDescent="0.3">
      <c r="A262">
        <v>1697116757170</v>
      </c>
      <c r="B262" s="1" t="str">
        <f>LEFT(A262,10) &amp; "." &amp; RIGHT(A262,3)</f>
        <v>1697116757.170</v>
      </c>
      <c r="C262" s="2">
        <f>(((B262/60)/60)/24)+DATE(1970,1,1)</f>
        <v>45211.555059837963</v>
      </c>
      <c r="D262">
        <v>-86</v>
      </c>
      <c r="E262">
        <v>3791</v>
      </c>
    </row>
    <row r="263" spans="1:5" x14ac:dyDescent="0.3">
      <c r="A263">
        <v>1697116757171</v>
      </c>
      <c r="B263" s="1" t="str">
        <f>LEFT(A263,10) &amp; "." &amp; RIGHT(A263,3)</f>
        <v>1697116757.171</v>
      </c>
      <c r="C263" s="2">
        <f>(((B263/60)/60)/24)+DATE(1970,1,1)</f>
        <v>45211.555059849539</v>
      </c>
      <c r="D263">
        <v>-86</v>
      </c>
      <c r="E263">
        <v>3791</v>
      </c>
    </row>
    <row r="264" spans="1:5" x14ac:dyDescent="0.3">
      <c r="A264">
        <v>1697116757276</v>
      </c>
      <c r="B264" s="1" t="str">
        <f>LEFT(A264,10) &amp; "." &amp; RIGHT(A264,3)</f>
        <v>1697116757.276</v>
      </c>
      <c r="C264" s="2">
        <f>(((B264/60)/60)/24)+DATE(1970,1,1)</f>
        <v>45211.555061064821</v>
      </c>
      <c r="D264">
        <v>-86</v>
      </c>
      <c r="E264">
        <v>3791</v>
      </c>
    </row>
    <row r="265" spans="1:5" x14ac:dyDescent="0.3">
      <c r="A265">
        <v>1697116757277</v>
      </c>
      <c r="B265" s="1" t="str">
        <f>LEFT(A265,10) &amp; "." &amp; RIGHT(A265,3)</f>
        <v>1697116757.277</v>
      </c>
      <c r="C265" s="2">
        <f>(((B265/60)/60)/24)+DATE(1970,1,1)</f>
        <v>45211.555061076389</v>
      </c>
      <c r="D265">
        <v>-86</v>
      </c>
      <c r="E265">
        <v>3791</v>
      </c>
    </row>
    <row r="266" spans="1:5" x14ac:dyDescent="0.3">
      <c r="A266">
        <v>1697116757380</v>
      </c>
      <c r="B266" s="1" t="str">
        <f>LEFT(A266,10) &amp; "." &amp; RIGHT(A266,3)</f>
        <v>1697116757.380</v>
      </c>
      <c r="C266" s="2">
        <f>(((B266/60)/60)/24)+DATE(1970,1,1)</f>
        <v>45211.555062268519</v>
      </c>
      <c r="D266">
        <v>-86</v>
      </c>
      <c r="E266">
        <v>3791</v>
      </c>
    </row>
    <row r="267" spans="1:5" x14ac:dyDescent="0.3">
      <c r="A267">
        <v>1697116757382</v>
      </c>
      <c r="B267" s="1" t="str">
        <f>LEFT(A267,10) &amp; "." &amp; RIGHT(A267,3)</f>
        <v>1697116757.382</v>
      </c>
      <c r="C267" s="2">
        <f>(((B267/60)/60)/24)+DATE(1970,1,1)</f>
        <v>45211.555062291663</v>
      </c>
      <c r="D267">
        <v>-86</v>
      </c>
      <c r="E267">
        <v>3791</v>
      </c>
    </row>
    <row r="268" spans="1:5" x14ac:dyDescent="0.3">
      <c r="A268">
        <v>1697116757483</v>
      </c>
      <c r="B268" s="1" t="str">
        <f>LEFT(A268,10) &amp; "." &amp; RIGHT(A268,3)</f>
        <v>1697116757.483</v>
      </c>
      <c r="C268" s="2">
        <f>(((B268/60)/60)/24)+DATE(1970,1,1)</f>
        <v>45211.555063460648</v>
      </c>
      <c r="D268">
        <v>-86</v>
      </c>
      <c r="E268">
        <v>3791</v>
      </c>
    </row>
    <row r="269" spans="1:5" x14ac:dyDescent="0.3">
      <c r="A269">
        <v>1697116757485</v>
      </c>
      <c r="B269" s="1" t="str">
        <f>LEFT(A269,10) &amp; "." &amp; RIGHT(A269,3)</f>
        <v>1697116757.485</v>
      </c>
      <c r="C269" s="2">
        <f>(((B269/60)/60)/24)+DATE(1970,1,1)</f>
        <v>45211.5550634838</v>
      </c>
      <c r="D269">
        <v>-86</v>
      </c>
      <c r="E269">
        <v>3791</v>
      </c>
    </row>
    <row r="270" spans="1:5" x14ac:dyDescent="0.3">
      <c r="A270">
        <v>1697116757586</v>
      </c>
      <c r="B270" s="1" t="str">
        <f>LEFT(A270,10) &amp; "." &amp; RIGHT(A270,3)</f>
        <v>1697116757.586</v>
      </c>
      <c r="C270" s="2">
        <f>(((B270/60)/60)/24)+DATE(1970,1,1)</f>
        <v>45211.555064652777</v>
      </c>
      <c r="D270">
        <v>-86</v>
      </c>
      <c r="E270">
        <v>3791</v>
      </c>
    </row>
    <row r="271" spans="1:5" x14ac:dyDescent="0.3">
      <c r="A271">
        <v>1697116757588</v>
      </c>
      <c r="B271" s="1" t="str">
        <f>LEFT(A271,10) &amp; "." &amp; RIGHT(A271,3)</f>
        <v>1697116757.588</v>
      </c>
      <c r="C271" s="2">
        <f>(((B271/60)/60)/24)+DATE(1970,1,1)</f>
        <v>45211.555064675922</v>
      </c>
      <c r="D271">
        <v>-86</v>
      </c>
      <c r="E271">
        <v>3791</v>
      </c>
    </row>
    <row r="272" spans="1:5" x14ac:dyDescent="0.3">
      <c r="A272">
        <v>1697116757691</v>
      </c>
      <c r="B272" s="1" t="str">
        <f>LEFT(A272,10) &amp; "." &amp; RIGHT(A272,3)</f>
        <v>1697116757.691</v>
      </c>
      <c r="C272" s="2">
        <f>(((B272/60)/60)/24)+DATE(1970,1,1)</f>
        <v>45211.555065868059</v>
      </c>
      <c r="D272">
        <v>-86</v>
      </c>
      <c r="E272">
        <v>3791</v>
      </c>
    </row>
    <row r="273" spans="1:5" x14ac:dyDescent="0.3">
      <c r="A273">
        <v>1697116757692</v>
      </c>
      <c r="B273" s="1" t="str">
        <f>LEFT(A273,10) &amp; "." &amp; RIGHT(A273,3)</f>
        <v>1697116757.692</v>
      </c>
      <c r="C273" s="2">
        <f>(((B273/60)/60)/24)+DATE(1970,1,1)</f>
        <v>45211.555065879627</v>
      </c>
      <c r="D273">
        <v>-86</v>
      </c>
      <c r="E273">
        <v>3791</v>
      </c>
    </row>
    <row r="274" spans="1:5" x14ac:dyDescent="0.3">
      <c r="A274">
        <v>1697116757799</v>
      </c>
      <c r="B274" s="1" t="str">
        <f>LEFT(A274,10) &amp; "." &amp; RIGHT(A274,3)</f>
        <v>1697116757.799</v>
      </c>
      <c r="C274" s="2">
        <f>(((B274/60)/60)/24)+DATE(1970,1,1)</f>
        <v>45211.555067118054</v>
      </c>
      <c r="D274">
        <v>-86</v>
      </c>
      <c r="E274">
        <v>3791</v>
      </c>
    </row>
    <row r="275" spans="1:5" x14ac:dyDescent="0.3">
      <c r="A275">
        <v>1697116757803</v>
      </c>
      <c r="B275" s="1" t="str">
        <f>LEFT(A275,10) &amp; "." &amp; RIGHT(A275,3)</f>
        <v>1697116757.803</v>
      </c>
      <c r="C275" s="2">
        <f>(((B275/60)/60)/24)+DATE(1970,1,1)</f>
        <v>45211.555067164358</v>
      </c>
      <c r="D275">
        <v>-86</v>
      </c>
      <c r="E275">
        <v>3791</v>
      </c>
    </row>
    <row r="276" spans="1:5" x14ac:dyDescent="0.3">
      <c r="A276">
        <v>1697116757909</v>
      </c>
      <c r="B276" s="1" t="str">
        <f>LEFT(A276,10) &amp; "." &amp; RIGHT(A276,3)</f>
        <v>1697116757.909</v>
      </c>
      <c r="C276" s="2">
        <f>(((B276/60)/60)/24)+DATE(1970,1,1)</f>
        <v>45211.555068391201</v>
      </c>
      <c r="D276">
        <v>-86</v>
      </c>
      <c r="E276">
        <v>3791</v>
      </c>
    </row>
    <row r="277" spans="1:5" x14ac:dyDescent="0.3">
      <c r="A277">
        <v>1697116757914</v>
      </c>
      <c r="B277" s="1" t="str">
        <f>LEFT(A277,10) &amp; "." &amp; RIGHT(A277,3)</f>
        <v>1697116757.914</v>
      </c>
      <c r="C277" s="2">
        <f>(((B277/60)/60)/24)+DATE(1970,1,1)</f>
        <v>45211.555068449074</v>
      </c>
      <c r="D277">
        <v>-86</v>
      </c>
      <c r="E277">
        <v>3791</v>
      </c>
    </row>
    <row r="278" spans="1:5" x14ac:dyDescent="0.3">
      <c r="A278">
        <v>1697116758015</v>
      </c>
      <c r="B278" s="1" t="str">
        <f>LEFT(A278,10) &amp; "." &amp; RIGHT(A278,3)</f>
        <v>1697116758.015</v>
      </c>
      <c r="C278" s="2">
        <f>(((B278/60)/60)/24)+DATE(1970,1,1)</f>
        <v>45211.555069618058</v>
      </c>
      <c r="D278">
        <v>-86</v>
      </c>
      <c r="E278">
        <v>3791</v>
      </c>
    </row>
    <row r="279" spans="1:5" x14ac:dyDescent="0.3">
      <c r="A279">
        <v>1697116758019</v>
      </c>
      <c r="B279" s="1" t="str">
        <f>LEFT(A279,10) &amp; "." &amp; RIGHT(A279,3)</f>
        <v>1697116758.019</v>
      </c>
      <c r="C279" s="2">
        <f>(((B279/60)/60)/24)+DATE(1970,1,1)</f>
        <v>45211.555069664348</v>
      </c>
      <c r="D279">
        <v>-86</v>
      </c>
      <c r="E279">
        <v>3791</v>
      </c>
    </row>
    <row r="280" spans="1:5" x14ac:dyDescent="0.3">
      <c r="A280">
        <v>1697116758117</v>
      </c>
      <c r="B280" s="1" t="str">
        <f>LEFT(A280,10) &amp; "." &amp; RIGHT(A280,3)</f>
        <v>1697116758.117</v>
      </c>
      <c r="C280" s="2">
        <f>(((B280/60)/60)/24)+DATE(1970,1,1)</f>
        <v>45211.555070798611</v>
      </c>
      <c r="D280">
        <v>-86</v>
      </c>
      <c r="E280">
        <v>3791</v>
      </c>
    </row>
    <row r="281" spans="1:5" x14ac:dyDescent="0.3">
      <c r="A281">
        <v>1697116758121</v>
      </c>
      <c r="B281" s="1" t="str">
        <f>LEFT(A281,10) &amp; "." &amp; RIGHT(A281,3)</f>
        <v>1697116758.121</v>
      </c>
      <c r="C281" s="2">
        <f>(((B281/60)/60)/24)+DATE(1970,1,1)</f>
        <v>45211.555070844908</v>
      </c>
      <c r="D281">
        <v>-86</v>
      </c>
      <c r="E281">
        <v>3791</v>
      </c>
    </row>
    <row r="282" spans="1:5" x14ac:dyDescent="0.3">
      <c r="A282">
        <v>1697116758221</v>
      </c>
      <c r="B282" s="1" t="str">
        <f>LEFT(A282,10) &amp; "." &amp; RIGHT(A282,3)</f>
        <v>1697116758.221</v>
      </c>
      <c r="C282" s="2">
        <f>(((B282/60)/60)/24)+DATE(1970,1,1)</f>
        <v>45211.555072002317</v>
      </c>
      <c r="D282">
        <v>-86</v>
      </c>
      <c r="E282">
        <v>3791</v>
      </c>
    </row>
    <row r="283" spans="1:5" x14ac:dyDescent="0.3">
      <c r="A283">
        <v>1697116758224</v>
      </c>
      <c r="B283" s="1" t="str">
        <f>LEFT(A283,10) &amp; "." &amp; RIGHT(A283,3)</f>
        <v>1697116758.224</v>
      </c>
      <c r="C283" s="2">
        <f>(((B283/60)/60)/24)+DATE(1970,1,1)</f>
        <v>45211.555072037037</v>
      </c>
      <c r="D283">
        <v>-86</v>
      </c>
      <c r="E283">
        <v>3791</v>
      </c>
    </row>
    <row r="284" spans="1:5" x14ac:dyDescent="0.3">
      <c r="A284">
        <v>1697116758324</v>
      </c>
      <c r="B284" s="1" t="str">
        <f>LEFT(A284,10) &amp; "." &amp; RIGHT(A284,3)</f>
        <v>1697116758.324</v>
      </c>
      <c r="C284" s="2">
        <f>(((B284/60)/60)/24)+DATE(1970,1,1)</f>
        <v>45211.555073194439</v>
      </c>
      <c r="D284">
        <v>-86</v>
      </c>
      <c r="E284">
        <v>3791</v>
      </c>
    </row>
    <row r="285" spans="1:5" x14ac:dyDescent="0.3">
      <c r="A285">
        <v>1697116758327</v>
      </c>
      <c r="B285" s="1" t="str">
        <f>LEFT(A285,10) &amp; "." &amp; RIGHT(A285,3)</f>
        <v>1697116758.327</v>
      </c>
      <c r="C285" s="2">
        <f>(((B285/60)/60)/24)+DATE(1970,1,1)</f>
        <v>45211.555073229167</v>
      </c>
      <c r="D285">
        <v>-86</v>
      </c>
      <c r="E285">
        <v>3791</v>
      </c>
    </row>
    <row r="286" spans="1:5" x14ac:dyDescent="0.3">
      <c r="A286">
        <v>1697116758428</v>
      </c>
      <c r="B286" s="1" t="str">
        <f>LEFT(A286,10) &amp; "." &amp; RIGHT(A286,3)</f>
        <v>1697116758.428</v>
      </c>
      <c r="C286" s="2">
        <f>(((B286/60)/60)/24)+DATE(1970,1,1)</f>
        <v>45211.555074398144</v>
      </c>
      <c r="D286">
        <v>-86</v>
      </c>
      <c r="E286">
        <v>3791</v>
      </c>
    </row>
    <row r="287" spans="1:5" x14ac:dyDescent="0.3">
      <c r="A287">
        <v>1697116758430</v>
      </c>
      <c r="B287" s="1" t="str">
        <f>LEFT(A287,10) &amp; "." &amp; RIGHT(A287,3)</f>
        <v>1697116758.430</v>
      </c>
      <c r="C287" s="2">
        <f>(((B287/60)/60)/24)+DATE(1970,1,1)</f>
        <v>45211.555074421296</v>
      </c>
      <c r="D287">
        <v>-86</v>
      </c>
      <c r="E287">
        <v>3791</v>
      </c>
    </row>
    <row r="288" spans="1:5" x14ac:dyDescent="0.3">
      <c r="A288">
        <v>1697116758534</v>
      </c>
      <c r="B288" s="1" t="str">
        <f>LEFT(A288,10) &amp; "." &amp; RIGHT(A288,3)</f>
        <v>1697116758.534</v>
      </c>
      <c r="C288" s="2">
        <f>(((B288/60)/60)/24)+DATE(1970,1,1)</f>
        <v>45211.555075625001</v>
      </c>
      <c r="D288">
        <v>-86</v>
      </c>
      <c r="E288">
        <v>3791</v>
      </c>
    </row>
    <row r="289" spans="1:5" x14ac:dyDescent="0.3">
      <c r="A289">
        <v>1697116758535</v>
      </c>
      <c r="B289" s="1" t="str">
        <f>LEFT(A289,10) &amp; "." &amp; RIGHT(A289,3)</f>
        <v>1697116758.535</v>
      </c>
      <c r="C289" s="2">
        <f>(((B289/60)/60)/24)+DATE(1970,1,1)</f>
        <v>45211.55507563657</v>
      </c>
      <c r="D289">
        <v>-86</v>
      </c>
      <c r="E289">
        <v>3791</v>
      </c>
    </row>
    <row r="290" spans="1:5" x14ac:dyDescent="0.3">
      <c r="A290">
        <v>1697116758642</v>
      </c>
      <c r="B290" s="1" t="str">
        <f>LEFT(A290,10) &amp; "." &amp; RIGHT(A290,3)</f>
        <v>1697116758.642</v>
      </c>
      <c r="C290" s="2">
        <f>(((B290/60)/60)/24)+DATE(1970,1,1)</f>
        <v>45211.555076874996</v>
      </c>
      <c r="D290">
        <v>-86</v>
      </c>
      <c r="E290">
        <v>3791</v>
      </c>
    </row>
    <row r="291" spans="1:5" x14ac:dyDescent="0.3">
      <c r="A291">
        <v>1697116758647</v>
      </c>
      <c r="B291" s="1" t="str">
        <f>LEFT(A291,10) &amp; "." &amp; RIGHT(A291,3)</f>
        <v>1697116758.647</v>
      </c>
      <c r="C291" s="2">
        <f>(((B291/60)/60)/24)+DATE(1970,1,1)</f>
        <v>45211.555076932869</v>
      </c>
      <c r="D291">
        <v>-86</v>
      </c>
      <c r="E291">
        <v>3791</v>
      </c>
    </row>
    <row r="292" spans="1:5" x14ac:dyDescent="0.3">
      <c r="A292">
        <v>1697116758754</v>
      </c>
      <c r="B292" s="1" t="str">
        <f>LEFT(A292,10) &amp; "." &amp; RIGHT(A292,3)</f>
        <v>1697116758.754</v>
      </c>
      <c r="C292" s="2">
        <f>(((B292/60)/60)/24)+DATE(1970,1,1)</f>
        <v>45211.555078171295</v>
      </c>
      <c r="D292">
        <v>-86</v>
      </c>
      <c r="E292">
        <v>3791</v>
      </c>
    </row>
    <row r="293" spans="1:5" x14ac:dyDescent="0.3">
      <c r="A293">
        <v>1697116758755</v>
      </c>
      <c r="B293" s="1" t="str">
        <f>LEFT(A293,10) &amp; "." &amp; RIGHT(A293,3)</f>
        <v>1697116758.755</v>
      </c>
      <c r="C293" s="2">
        <f>(((B293/60)/60)/24)+DATE(1970,1,1)</f>
        <v>45211.555078182872</v>
      </c>
      <c r="D293">
        <v>-86</v>
      </c>
      <c r="E293">
        <v>3791</v>
      </c>
    </row>
    <row r="294" spans="1:5" x14ac:dyDescent="0.3">
      <c r="A294">
        <v>1697116758862</v>
      </c>
      <c r="B294" s="1" t="str">
        <f>LEFT(A294,10) &amp; "." &amp; RIGHT(A294,3)</f>
        <v>1697116758.862</v>
      </c>
      <c r="C294" s="2">
        <f>(((B294/60)/60)/24)+DATE(1970,1,1)</f>
        <v>45211.55507942129</v>
      </c>
      <c r="D294">
        <v>-86</v>
      </c>
      <c r="E294">
        <v>3791</v>
      </c>
    </row>
    <row r="295" spans="1:5" x14ac:dyDescent="0.3">
      <c r="A295">
        <v>1697116758862</v>
      </c>
      <c r="B295" s="1" t="str">
        <f>LEFT(A295,10) &amp; "." &amp; RIGHT(A295,3)</f>
        <v>1697116758.862</v>
      </c>
      <c r="C295" s="2">
        <f>(((B295/60)/60)/24)+DATE(1970,1,1)</f>
        <v>45211.55507942129</v>
      </c>
      <c r="D295">
        <v>-86</v>
      </c>
      <c r="E295">
        <v>3791</v>
      </c>
    </row>
    <row r="296" spans="1:5" x14ac:dyDescent="0.3">
      <c r="A296">
        <v>1697116758968</v>
      </c>
      <c r="B296" s="1" t="str">
        <f>LEFT(A296,10) &amp; "." &amp; RIGHT(A296,3)</f>
        <v>1697116758.968</v>
      </c>
      <c r="C296" s="2">
        <f>(((B296/60)/60)/24)+DATE(1970,1,1)</f>
        <v>45211.555080648148</v>
      </c>
      <c r="D296">
        <v>-86</v>
      </c>
      <c r="E296">
        <v>3791</v>
      </c>
    </row>
    <row r="297" spans="1:5" x14ac:dyDescent="0.3">
      <c r="A297">
        <v>1697116758969</v>
      </c>
      <c r="B297" s="1" t="str">
        <f>LEFT(A297,10) &amp; "." &amp; RIGHT(A297,3)</f>
        <v>1697116758.969</v>
      </c>
      <c r="C297" s="2">
        <f>(((B297/60)/60)/24)+DATE(1970,1,1)</f>
        <v>45211.555080659724</v>
      </c>
      <c r="D297">
        <v>-86</v>
      </c>
      <c r="E297">
        <v>3791</v>
      </c>
    </row>
    <row r="298" spans="1:5" x14ac:dyDescent="0.3">
      <c r="A298">
        <v>1697116759072</v>
      </c>
      <c r="B298" s="1" t="str">
        <f>LEFT(A298,10) &amp; "." &amp; RIGHT(A298,3)</f>
        <v>1697116759.072</v>
      </c>
      <c r="C298" s="2">
        <f>(((B298/60)/60)/24)+DATE(1970,1,1)</f>
        <v>45211.555081851853</v>
      </c>
      <c r="D298">
        <v>-86</v>
      </c>
      <c r="E298">
        <v>3791</v>
      </c>
    </row>
    <row r="299" spans="1:5" x14ac:dyDescent="0.3">
      <c r="A299">
        <v>1697116759072</v>
      </c>
      <c r="B299" s="1" t="str">
        <f>LEFT(A299,10) &amp; "." &amp; RIGHT(A299,3)</f>
        <v>1697116759.072</v>
      </c>
      <c r="C299" s="2">
        <f>(((B299/60)/60)/24)+DATE(1970,1,1)</f>
        <v>45211.555081851853</v>
      </c>
      <c r="D299">
        <v>-86</v>
      </c>
      <c r="E299">
        <v>3791</v>
      </c>
    </row>
    <row r="300" spans="1:5" x14ac:dyDescent="0.3">
      <c r="A300">
        <v>1697116759176</v>
      </c>
      <c r="B300" s="1" t="str">
        <f>LEFT(A300,10) &amp; "." &amp; RIGHT(A300,3)</f>
        <v>1697116759.176</v>
      </c>
      <c r="C300" s="2">
        <f>(((B300/60)/60)/24)+DATE(1970,1,1)</f>
        <v>45211.555083055558</v>
      </c>
      <c r="D300">
        <v>-86</v>
      </c>
      <c r="E300">
        <v>3791</v>
      </c>
    </row>
    <row r="301" spans="1:5" x14ac:dyDescent="0.3">
      <c r="A301">
        <v>1697116759177</v>
      </c>
      <c r="B301" s="1" t="str">
        <f>LEFT(A301,10) &amp; "." &amp; RIGHT(A301,3)</f>
        <v>1697116759.177</v>
      </c>
      <c r="C301" s="2">
        <f>(((B301/60)/60)/24)+DATE(1970,1,1)</f>
        <v>45211.555083067127</v>
      </c>
      <c r="D301">
        <v>-86</v>
      </c>
      <c r="E301">
        <v>3791</v>
      </c>
    </row>
    <row r="302" spans="1:5" x14ac:dyDescent="0.3">
      <c r="A302">
        <v>1697116759280</v>
      </c>
      <c r="B302" s="1" t="str">
        <f>LEFT(A302,10) &amp; "." &amp; RIGHT(A302,3)</f>
        <v>1697116759.280</v>
      </c>
      <c r="C302" s="2">
        <f>(((B302/60)/60)/24)+DATE(1970,1,1)</f>
        <v>45211.555084259264</v>
      </c>
      <c r="D302">
        <v>-86</v>
      </c>
      <c r="E302">
        <v>3791</v>
      </c>
    </row>
    <row r="303" spans="1:5" x14ac:dyDescent="0.3">
      <c r="A303">
        <v>1697116759280</v>
      </c>
      <c r="B303" s="1" t="str">
        <f>LEFT(A303,10) &amp; "." &amp; RIGHT(A303,3)</f>
        <v>1697116759.280</v>
      </c>
      <c r="C303" s="2">
        <f>(((B303/60)/60)/24)+DATE(1970,1,1)</f>
        <v>45211.555084259264</v>
      </c>
      <c r="D303">
        <v>-86</v>
      </c>
      <c r="E303">
        <v>3791</v>
      </c>
    </row>
    <row r="304" spans="1:5" x14ac:dyDescent="0.3">
      <c r="A304">
        <v>1697116759384</v>
      </c>
      <c r="B304" s="1" t="str">
        <f>LEFT(A304,10) &amp; "." &amp; RIGHT(A304,3)</f>
        <v>1697116759.384</v>
      </c>
      <c r="C304" s="2">
        <f>(((B304/60)/60)/24)+DATE(1970,1,1)</f>
        <v>45211.555085462962</v>
      </c>
      <c r="D304">
        <v>-86</v>
      </c>
      <c r="E304">
        <v>3791</v>
      </c>
    </row>
    <row r="305" spans="1:5" x14ac:dyDescent="0.3">
      <c r="A305">
        <v>1697116759384</v>
      </c>
      <c r="B305" s="1" t="str">
        <f>LEFT(A305,10) &amp; "." &amp; RIGHT(A305,3)</f>
        <v>1697116759.384</v>
      </c>
      <c r="C305" s="2">
        <f>(((B305/60)/60)/24)+DATE(1970,1,1)</f>
        <v>45211.555085462962</v>
      </c>
      <c r="D305">
        <v>-86</v>
      </c>
      <c r="E305">
        <v>3791</v>
      </c>
    </row>
    <row r="306" spans="1:5" x14ac:dyDescent="0.3">
      <c r="A306">
        <v>1697116759489</v>
      </c>
      <c r="B306" s="1" t="str">
        <f>LEFT(A306,10) &amp; "." &amp; RIGHT(A306,3)</f>
        <v>1697116759.489</v>
      </c>
      <c r="C306" s="2">
        <f>(((B306/60)/60)/24)+DATE(1970,1,1)</f>
        <v>45211.555086678243</v>
      </c>
      <c r="D306">
        <v>-86</v>
      </c>
      <c r="E306">
        <v>3791</v>
      </c>
    </row>
    <row r="307" spans="1:5" x14ac:dyDescent="0.3">
      <c r="A307">
        <v>1697116759490</v>
      </c>
      <c r="B307" s="1" t="str">
        <f>LEFT(A307,10) &amp; "." &amp; RIGHT(A307,3)</f>
        <v>1697116759.490</v>
      </c>
      <c r="C307" s="2">
        <f>(((B307/60)/60)/24)+DATE(1970,1,1)</f>
        <v>45211.555086689812</v>
      </c>
      <c r="D307">
        <v>-86</v>
      </c>
      <c r="E307">
        <v>3791</v>
      </c>
    </row>
    <row r="308" spans="1:5" x14ac:dyDescent="0.3">
      <c r="A308">
        <v>1697116759598</v>
      </c>
      <c r="B308" s="1" t="str">
        <f>LEFT(A308,10) &amp; "." &amp; RIGHT(A308,3)</f>
        <v>1697116759.598</v>
      </c>
      <c r="C308" s="2">
        <f>(((B308/60)/60)/24)+DATE(1970,1,1)</f>
        <v>45211.555087939814</v>
      </c>
      <c r="D308">
        <v>-86</v>
      </c>
      <c r="E308">
        <v>3791</v>
      </c>
    </row>
    <row r="309" spans="1:5" x14ac:dyDescent="0.3">
      <c r="A309">
        <v>1697116759604</v>
      </c>
      <c r="B309" s="1" t="str">
        <f>LEFT(A309,10) &amp; "." &amp; RIGHT(A309,3)</f>
        <v>1697116759.604</v>
      </c>
      <c r="C309" s="2">
        <f>(((B309/60)/60)/24)+DATE(1970,1,1)</f>
        <v>45211.555088009263</v>
      </c>
      <c r="D309">
        <v>-86</v>
      </c>
      <c r="E309">
        <v>3791</v>
      </c>
    </row>
    <row r="310" spans="1:5" x14ac:dyDescent="0.3">
      <c r="A310">
        <v>1697116759705</v>
      </c>
      <c r="B310" s="1" t="str">
        <f>LEFT(A310,10) &amp; "." &amp; RIGHT(A310,3)</f>
        <v>1697116759.705</v>
      </c>
      <c r="C310" s="2">
        <f>(((B310/60)/60)/24)+DATE(1970,1,1)</f>
        <v>45211.555089178233</v>
      </c>
      <c r="D310">
        <v>-86</v>
      </c>
      <c r="E310">
        <v>3791</v>
      </c>
    </row>
    <row r="311" spans="1:5" x14ac:dyDescent="0.3">
      <c r="A311">
        <v>1697116759711</v>
      </c>
      <c r="B311" s="1" t="str">
        <f>LEFT(A311,10) &amp; "." &amp; RIGHT(A311,3)</f>
        <v>1697116759.711</v>
      </c>
      <c r="C311" s="2">
        <f>(((B311/60)/60)/24)+DATE(1970,1,1)</f>
        <v>45211.555089247689</v>
      </c>
      <c r="D311">
        <v>-86</v>
      </c>
      <c r="E311">
        <v>3791</v>
      </c>
    </row>
    <row r="312" spans="1:5" x14ac:dyDescent="0.3">
      <c r="A312">
        <v>1697116759809</v>
      </c>
      <c r="B312" s="1" t="str">
        <f>LEFT(A312,10) &amp; "." &amp; RIGHT(A312,3)</f>
        <v>1697116759.809</v>
      </c>
      <c r="C312" s="2">
        <f>(((B312/60)/60)/24)+DATE(1970,1,1)</f>
        <v>45211.555090381946</v>
      </c>
      <c r="D312">
        <v>-86</v>
      </c>
      <c r="E312">
        <v>3791</v>
      </c>
    </row>
    <row r="313" spans="1:5" x14ac:dyDescent="0.3">
      <c r="A313">
        <v>1697116759816</v>
      </c>
      <c r="B313" s="1" t="str">
        <f>LEFT(A313,10) &amp; "." &amp; RIGHT(A313,3)</f>
        <v>1697116759.816</v>
      </c>
      <c r="C313" s="2">
        <f>(((B313/60)/60)/24)+DATE(1970,1,1)</f>
        <v>45211.555090462964</v>
      </c>
      <c r="D313">
        <v>-86</v>
      </c>
      <c r="E313">
        <v>3791</v>
      </c>
    </row>
    <row r="314" spans="1:5" x14ac:dyDescent="0.3">
      <c r="A314">
        <v>1697116759911</v>
      </c>
      <c r="B314" s="1" t="str">
        <f>LEFT(A314,10) &amp; "." &amp; RIGHT(A314,3)</f>
        <v>1697116759.911</v>
      </c>
      <c r="C314" s="2">
        <f>(((B314/60)/60)/24)+DATE(1970,1,1)</f>
        <v>45211.555091562499</v>
      </c>
      <c r="D314">
        <v>-86</v>
      </c>
      <c r="E314">
        <v>3791</v>
      </c>
    </row>
    <row r="315" spans="1:5" x14ac:dyDescent="0.3">
      <c r="A315">
        <v>1697116759920</v>
      </c>
      <c r="B315" s="1" t="str">
        <f>LEFT(A315,10) &amp; "." &amp; RIGHT(A315,3)</f>
        <v>1697116759.920</v>
      </c>
      <c r="C315" s="2">
        <f>(((B315/60)/60)/24)+DATE(1970,1,1)</f>
        <v>45211.555091666669</v>
      </c>
      <c r="D315">
        <v>-86</v>
      </c>
      <c r="E315">
        <v>3791</v>
      </c>
    </row>
    <row r="316" spans="1:5" x14ac:dyDescent="0.3">
      <c r="A316">
        <v>1697116760015</v>
      </c>
      <c r="B316" s="1" t="str">
        <f>LEFT(A316,10) &amp; "." &amp; RIGHT(A316,3)</f>
        <v>1697116760.015</v>
      </c>
      <c r="C316" s="2">
        <f>(((B316/60)/60)/24)+DATE(1970,1,1)</f>
        <v>45211.555092766212</v>
      </c>
      <c r="D316">
        <v>-86</v>
      </c>
      <c r="E316">
        <v>3791</v>
      </c>
    </row>
    <row r="317" spans="1:5" x14ac:dyDescent="0.3">
      <c r="A317">
        <v>1697116760026</v>
      </c>
      <c r="B317" s="1" t="str">
        <f>LEFT(A317,10) &amp; "." &amp; RIGHT(A317,3)</f>
        <v>1697116760.026</v>
      </c>
      <c r="C317" s="2">
        <f>(((B317/60)/60)/24)+DATE(1970,1,1)</f>
        <v>45211.555092893512</v>
      </c>
      <c r="D317">
        <v>-86</v>
      </c>
      <c r="E317">
        <v>3791</v>
      </c>
    </row>
    <row r="318" spans="1:5" x14ac:dyDescent="0.3">
      <c r="A318">
        <v>1697116760122</v>
      </c>
      <c r="B318" s="1" t="str">
        <f>LEFT(A318,10) &amp; "." &amp; RIGHT(A318,3)</f>
        <v>1697116760.122</v>
      </c>
      <c r="C318" s="2">
        <f>(((B318/60)/60)/24)+DATE(1970,1,1)</f>
        <v>45211.555094004631</v>
      </c>
      <c r="D318">
        <v>-86</v>
      </c>
      <c r="E318">
        <v>3791</v>
      </c>
    </row>
    <row r="319" spans="1:5" x14ac:dyDescent="0.3">
      <c r="A319">
        <v>1697116760136</v>
      </c>
      <c r="B319" s="1" t="str">
        <f>LEFT(A319,10) &amp; "." &amp; RIGHT(A319,3)</f>
        <v>1697116760.136</v>
      </c>
      <c r="C319" s="2">
        <f>(((B319/60)/60)/24)+DATE(1970,1,1)</f>
        <v>45211.555094166666</v>
      </c>
      <c r="D319">
        <v>-86</v>
      </c>
      <c r="E319">
        <v>3791</v>
      </c>
    </row>
    <row r="320" spans="1:5" x14ac:dyDescent="0.3">
      <c r="A320">
        <v>1697116760226</v>
      </c>
      <c r="B320" s="1" t="str">
        <f>LEFT(A320,10) &amp; "." &amp; RIGHT(A320,3)</f>
        <v>1697116760.226</v>
      </c>
      <c r="C320" s="2">
        <f>(((B320/60)/60)/24)+DATE(1970,1,1)</f>
        <v>45211.555095208336</v>
      </c>
      <c r="D320">
        <v>-86</v>
      </c>
      <c r="E320">
        <v>3791</v>
      </c>
    </row>
    <row r="321" spans="1:5" x14ac:dyDescent="0.3">
      <c r="A321">
        <v>1697116760241</v>
      </c>
      <c r="B321" s="1" t="str">
        <f>LEFT(A321,10) &amp; "." &amp; RIGHT(A321,3)</f>
        <v>1697116760.241</v>
      </c>
      <c r="C321" s="2">
        <f>(((B321/60)/60)/24)+DATE(1970,1,1)</f>
        <v>45211.555095381947</v>
      </c>
      <c r="D321">
        <v>-86</v>
      </c>
      <c r="E321">
        <v>3791</v>
      </c>
    </row>
    <row r="322" spans="1:5" x14ac:dyDescent="0.3">
      <c r="A322">
        <v>1697116760332</v>
      </c>
      <c r="B322" s="1" t="str">
        <f>LEFT(A322,10) &amp; "." &amp; RIGHT(A322,3)</f>
        <v>1697116760.332</v>
      </c>
      <c r="C322" s="2">
        <f>(((B322/60)/60)/24)+DATE(1970,1,1)</f>
        <v>45211.555096435186</v>
      </c>
      <c r="D322">
        <v>-86</v>
      </c>
      <c r="E322">
        <v>3791</v>
      </c>
    </row>
    <row r="323" spans="1:5" x14ac:dyDescent="0.3">
      <c r="A323">
        <v>1697116760346</v>
      </c>
      <c r="B323" s="1" t="str">
        <f>LEFT(A323,10) &amp; "." &amp; RIGHT(A323,3)</f>
        <v>1697116760.346</v>
      </c>
      <c r="C323" s="2">
        <f>(((B323/60)/60)/24)+DATE(1970,1,1)</f>
        <v>45211.555096597222</v>
      </c>
      <c r="D323">
        <v>-86</v>
      </c>
      <c r="E323">
        <v>3791</v>
      </c>
    </row>
    <row r="324" spans="1:5" x14ac:dyDescent="0.3">
      <c r="A324">
        <v>1697116760436</v>
      </c>
      <c r="B324" s="1" t="str">
        <f>LEFT(A324,10) &amp; "." &amp; RIGHT(A324,3)</f>
        <v>1697116760.436</v>
      </c>
      <c r="C324" s="2">
        <f>(((B324/60)/60)/24)+DATE(1970,1,1)</f>
        <v>45211.555097638891</v>
      </c>
      <c r="D324">
        <v>-86</v>
      </c>
      <c r="E324">
        <v>3791</v>
      </c>
    </row>
    <row r="325" spans="1:5" x14ac:dyDescent="0.3">
      <c r="A325">
        <v>1697116760451</v>
      </c>
      <c r="B325" s="1" t="str">
        <f>LEFT(A325,10) &amp; "." &amp; RIGHT(A325,3)</f>
        <v>1697116760.451</v>
      </c>
      <c r="C325" s="2">
        <f>(((B325/60)/60)/24)+DATE(1970,1,1)</f>
        <v>45211.555097812496</v>
      </c>
      <c r="D325">
        <v>-86</v>
      </c>
      <c r="E325">
        <v>3791</v>
      </c>
    </row>
    <row r="326" spans="1:5" x14ac:dyDescent="0.3">
      <c r="A326">
        <v>1697116760540</v>
      </c>
      <c r="B326" s="1" t="str">
        <f>LEFT(A326,10) &amp; "." &amp; RIGHT(A326,3)</f>
        <v>1697116760.540</v>
      </c>
      <c r="C326" s="2">
        <f>(((B326/60)/60)/24)+DATE(1970,1,1)</f>
        <v>45211.555098842597</v>
      </c>
      <c r="D326">
        <v>-86</v>
      </c>
      <c r="E326">
        <v>3791</v>
      </c>
    </row>
    <row r="327" spans="1:5" x14ac:dyDescent="0.3">
      <c r="A327">
        <v>1697116760555</v>
      </c>
      <c r="B327" s="1" t="str">
        <f>LEFT(A327,10) &amp; "." &amp; RIGHT(A327,3)</f>
        <v>1697116760.555</v>
      </c>
      <c r="C327" s="2">
        <f>(((B327/60)/60)/24)+DATE(1970,1,1)</f>
        <v>45211.555099016201</v>
      </c>
      <c r="D327">
        <v>-86</v>
      </c>
      <c r="E327">
        <v>3791</v>
      </c>
    </row>
    <row r="328" spans="1:5" x14ac:dyDescent="0.3">
      <c r="A328">
        <v>1697116760644</v>
      </c>
      <c r="B328" s="1" t="str">
        <f>LEFT(A328,10) &amp; "." &amp; RIGHT(A328,3)</f>
        <v>1697116760.644</v>
      </c>
      <c r="C328" s="2">
        <f>(((B328/60)/60)/24)+DATE(1970,1,1)</f>
        <v>45211.555100046302</v>
      </c>
      <c r="D328">
        <v>-86</v>
      </c>
      <c r="E328">
        <v>3791</v>
      </c>
    </row>
    <row r="329" spans="1:5" x14ac:dyDescent="0.3">
      <c r="A329">
        <v>1697116760661</v>
      </c>
      <c r="B329" s="1" t="str">
        <f>LEFT(A329,10) &amp; "." &amp; RIGHT(A329,3)</f>
        <v>1697116760.661</v>
      </c>
      <c r="C329" s="2">
        <f>(((B329/60)/60)/24)+DATE(1970,1,1)</f>
        <v>45211.555100243058</v>
      </c>
      <c r="D329">
        <v>-86</v>
      </c>
      <c r="E329">
        <v>3791</v>
      </c>
    </row>
    <row r="330" spans="1:5" x14ac:dyDescent="0.3">
      <c r="A330">
        <v>1697116760748</v>
      </c>
      <c r="B330" s="1" t="str">
        <f>LEFT(A330,10) &amp; "." &amp; RIGHT(A330,3)</f>
        <v>1697116760.748</v>
      </c>
      <c r="C330" s="2">
        <f>(((B330/60)/60)/24)+DATE(1970,1,1)</f>
        <v>45211.555101249993</v>
      </c>
      <c r="D330">
        <v>-86</v>
      </c>
      <c r="E330">
        <v>3791</v>
      </c>
    </row>
    <row r="331" spans="1:5" x14ac:dyDescent="0.3">
      <c r="A331">
        <v>1697116760763</v>
      </c>
      <c r="B331" s="1" t="str">
        <f>LEFT(A331,10) &amp; "." &amp; RIGHT(A331,3)</f>
        <v>1697116760.763</v>
      </c>
      <c r="C331" s="2">
        <f>(((B331/60)/60)/24)+DATE(1970,1,1)</f>
        <v>45211.555101423612</v>
      </c>
      <c r="D331">
        <v>-86</v>
      </c>
      <c r="E331">
        <v>3791</v>
      </c>
    </row>
    <row r="332" spans="1:5" x14ac:dyDescent="0.3">
      <c r="A332">
        <v>1697116760851</v>
      </c>
      <c r="B332" s="1" t="str">
        <f>LEFT(A332,10) &amp; "." &amp; RIGHT(A332,3)</f>
        <v>1697116760.851</v>
      </c>
      <c r="C332" s="2">
        <f>(((B332/60)/60)/24)+DATE(1970,1,1)</f>
        <v>45211.555102442129</v>
      </c>
      <c r="D332">
        <v>-86</v>
      </c>
      <c r="E332">
        <v>3791</v>
      </c>
    </row>
    <row r="333" spans="1:5" x14ac:dyDescent="0.3">
      <c r="A333">
        <v>1697116760865</v>
      </c>
      <c r="B333" s="1" t="str">
        <f>LEFT(A333,10) &amp; "." &amp; RIGHT(A333,3)</f>
        <v>1697116760.865</v>
      </c>
      <c r="C333" s="2">
        <f>(((B333/60)/60)/24)+DATE(1970,1,1)</f>
        <v>45211.555102604165</v>
      </c>
      <c r="D333">
        <v>-86</v>
      </c>
      <c r="E333">
        <v>3791</v>
      </c>
    </row>
    <row r="334" spans="1:5" x14ac:dyDescent="0.3">
      <c r="A334">
        <v>1697116760956</v>
      </c>
      <c r="B334" s="1" t="str">
        <f>LEFT(A334,10) &amp; "." &amp; RIGHT(A334,3)</f>
        <v>1697116760.956</v>
      </c>
      <c r="C334" s="2">
        <f>(((B334/60)/60)/24)+DATE(1970,1,1)</f>
        <v>45211.555103657403</v>
      </c>
      <c r="D334">
        <v>-86</v>
      </c>
      <c r="E334">
        <v>3791</v>
      </c>
    </row>
    <row r="335" spans="1:5" x14ac:dyDescent="0.3">
      <c r="A335">
        <v>1697116760969</v>
      </c>
      <c r="B335" s="1" t="str">
        <f>LEFT(A335,10) &amp; "." &amp; RIGHT(A335,3)</f>
        <v>1697116760.969</v>
      </c>
      <c r="C335" s="2">
        <f>(((B335/60)/60)/24)+DATE(1970,1,1)</f>
        <v>45211.55510380787</v>
      </c>
      <c r="D335">
        <v>-86</v>
      </c>
      <c r="E335">
        <v>3791</v>
      </c>
    </row>
    <row r="336" spans="1:5" x14ac:dyDescent="0.3">
      <c r="A336">
        <v>1697116761059</v>
      </c>
      <c r="B336" s="1" t="str">
        <f>LEFT(A336,10) &amp; "." &amp; RIGHT(A336,3)</f>
        <v>1697116761.059</v>
      </c>
      <c r="C336" s="2">
        <f>(((B336/60)/60)/24)+DATE(1970,1,1)</f>
        <v>45211.55510484954</v>
      </c>
      <c r="D336">
        <v>-86</v>
      </c>
      <c r="E336">
        <v>3791</v>
      </c>
    </row>
    <row r="337" spans="1:5" x14ac:dyDescent="0.3">
      <c r="A337">
        <v>1697116761073</v>
      </c>
      <c r="B337" s="1" t="str">
        <f>LEFT(A337,10) &amp; "." &amp; RIGHT(A337,3)</f>
        <v>1697116761.073</v>
      </c>
      <c r="C337" s="2">
        <f>(((B337/60)/60)/24)+DATE(1970,1,1)</f>
        <v>45211.555105011576</v>
      </c>
      <c r="D337">
        <v>-86</v>
      </c>
      <c r="E337">
        <v>3791</v>
      </c>
    </row>
    <row r="338" spans="1:5" x14ac:dyDescent="0.3">
      <c r="A338">
        <v>1697116761162</v>
      </c>
      <c r="B338" s="1" t="str">
        <f>LEFT(A338,10) &amp; "." &amp; RIGHT(A338,3)</f>
        <v>1697116761.162</v>
      </c>
      <c r="C338" s="2">
        <f>(((B338/60)/60)/24)+DATE(1970,1,1)</f>
        <v>45211.555106041662</v>
      </c>
      <c r="D338">
        <v>-86</v>
      </c>
      <c r="E338">
        <v>3791</v>
      </c>
    </row>
    <row r="339" spans="1:5" x14ac:dyDescent="0.3">
      <c r="A339">
        <v>1697116761177</v>
      </c>
      <c r="B339" s="1" t="str">
        <f>LEFT(A339,10) &amp; "." &amp; RIGHT(A339,3)</f>
        <v>1697116761.177</v>
      </c>
      <c r="C339" s="2">
        <f>(((B339/60)/60)/24)+DATE(1970,1,1)</f>
        <v>45211.555106215281</v>
      </c>
      <c r="D339">
        <v>-86</v>
      </c>
      <c r="E339">
        <v>3791</v>
      </c>
    </row>
    <row r="340" spans="1:5" x14ac:dyDescent="0.3">
      <c r="A340">
        <v>1697116761266</v>
      </c>
      <c r="B340" s="1" t="str">
        <f>LEFT(A340,10) &amp; "." &amp; RIGHT(A340,3)</f>
        <v>1697116761.266</v>
      </c>
      <c r="C340" s="2">
        <f>(((B340/60)/60)/24)+DATE(1970,1,1)</f>
        <v>45211.555107245367</v>
      </c>
      <c r="D340">
        <v>-86</v>
      </c>
      <c r="E340">
        <v>3791</v>
      </c>
    </row>
    <row r="341" spans="1:5" x14ac:dyDescent="0.3">
      <c r="A341">
        <v>1697116761281</v>
      </c>
      <c r="B341" s="1" t="str">
        <f>LEFT(A341,10) &amp; "." &amp; RIGHT(A341,3)</f>
        <v>1697116761.281</v>
      </c>
      <c r="C341" s="2">
        <f>(((B341/60)/60)/24)+DATE(1970,1,1)</f>
        <v>45211.555107418986</v>
      </c>
      <c r="D341">
        <v>-86</v>
      </c>
      <c r="E341">
        <v>3791</v>
      </c>
    </row>
    <row r="342" spans="1:5" x14ac:dyDescent="0.3">
      <c r="A342">
        <v>1697116761370</v>
      </c>
      <c r="B342" s="1" t="str">
        <f>LEFT(A342,10) &amp; "." &amp; RIGHT(A342,3)</f>
        <v>1697116761.370</v>
      </c>
      <c r="C342" s="2">
        <f>(((B342/60)/60)/24)+DATE(1970,1,1)</f>
        <v>45211.555108449073</v>
      </c>
      <c r="D342">
        <v>-86</v>
      </c>
      <c r="E342">
        <v>3791</v>
      </c>
    </row>
    <row r="343" spans="1:5" x14ac:dyDescent="0.3">
      <c r="A343">
        <v>1697116761384</v>
      </c>
      <c r="B343" s="1" t="str">
        <f>LEFT(A343,10) &amp; "." &amp; RIGHT(A343,3)</f>
        <v>1697116761.384</v>
      </c>
      <c r="C343" s="2">
        <f>(((B343/60)/60)/24)+DATE(1970,1,1)</f>
        <v>45211.555108611108</v>
      </c>
      <c r="D343">
        <v>-86</v>
      </c>
      <c r="E343">
        <v>3791</v>
      </c>
    </row>
    <row r="344" spans="1:5" x14ac:dyDescent="0.3">
      <c r="A344">
        <v>1697116761475</v>
      </c>
      <c r="B344" s="1" t="str">
        <f>LEFT(A344,10) &amp; "." &amp; RIGHT(A344,3)</f>
        <v>1697116761.475</v>
      </c>
      <c r="C344" s="2">
        <f>(((B344/60)/60)/24)+DATE(1970,1,1)</f>
        <v>45211.555109664347</v>
      </c>
      <c r="D344">
        <v>-86</v>
      </c>
      <c r="E344">
        <v>3791</v>
      </c>
    </row>
    <row r="345" spans="1:5" x14ac:dyDescent="0.3">
      <c r="A345">
        <v>1697116761489</v>
      </c>
      <c r="B345" s="1" t="str">
        <f>LEFT(A345,10) &amp; "." &amp; RIGHT(A345,3)</f>
        <v>1697116761.489</v>
      </c>
      <c r="C345" s="2">
        <f>(((B345/60)/60)/24)+DATE(1970,1,1)</f>
        <v>45211.55510982639</v>
      </c>
      <c r="D345">
        <v>-86</v>
      </c>
      <c r="E345">
        <v>3791</v>
      </c>
    </row>
    <row r="346" spans="1:5" x14ac:dyDescent="0.3">
      <c r="A346">
        <v>1697116761579</v>
      </c>
      <c r="B346" s="1" t="str">
        <f>LEFT(A346,10) &amp; "." &amp; RIGHT(A346,3)</f>
        <v>1697116761.579</v>
      </c>
      <c r="C346" s="2">
        <f>(((B346/60)/60)/24)+DATE(1970,1,1)</f>
        <v>45211.555110868052</v>
      </c>
      <c r="D346">
        <v>-86</v>
      </c>
      <c r="E346">
        <v>3791</v>
      </c>
    </row>
    <row r="347" spans="1:5" x14ac:dyDescent="0.3">
      <c r="A347">
        <v>1697116761592</v>
      </c>
      <c r="B347" s="1" t="str">
        <f>LEFT(A347,10) &amp; "." &amp; RIGHT(A347,3)</f>
        <v>1697116761.592</v>
      </c>
      <c r="C347" s="2">
        <f>(((B347/60)/60)/24)+DATE(1970,1,1)</f>
        <v>45211.555111018519</v>
      </c>
      <c r="D347">
        <v>-86</v>
      </c>
      <c r="E347">
        <v>3791</v>
      </c>
    </row>
    <row r="348" spans="1:5" x14ac:dyDescent="0.3">
      <c r="A348">
        <v>1697116761686</v>
      </c>
      <c r="B348" s="1" t="str">
        <f>LEFT(A348,10) &amp; "." &amp; RIGHT(A348,3)</f>
        <v>1697116761.686</v>
      </c>
      <c r="C348" s="2">
        <f>(((B348/60)/60)/24)+DATE(1970,1,1)</f>
        <v>45211.555112106478</v>
      </c>
      <c r="D348">
        <v>-86</v>
      </c>
      <c r="E348">
        <v>3791</v>
      </c>
    </row>
    <row r="349" spans="1:5" x14ac:dyDescent="0.3">
      <c r="A349">
        <v>1697116761695</v>
      </c>
      <c r="B349" s="1" t="str">
        <f>LEFT(A349,10) &amp; "." &amp; RIGHT(A349,3)</f>
        <v>1697116761.695</v>
      </c>
      <c r="C349" s="2">
        <f>(((B349/60)/60)/24)+DATE(1970,1,1)</f>
        <v>45211.555112210648</v>
      </c>
      <c r="D349">
        <v>-86</v>
      </c>
      <c r="E349">
        <v>3791</v>
      </c>
    </row>
    <row r="350" spans="1:5" x14ac:dyDescent="0.3">
      <c r="A350">
        <v>1697116761789</v>
      </c>
      <c r="B350" s="1" t="str">
        <f>LEFT(A350,10) &amp; "." &amp; RIGHT(A350,3)</f>
        <v>1697116761.789</v>
      </c>
      <c r="C350" s="2">
        <f>(((B350/60)/60)/24)+DATE(1970,1,1)</f>
        <v>45211.555113298615</v>
      </c>
      <c r="D350">
        <v>-86</v>
      </c>
      <c r="E350">
        <v>3791</v>
      </c>
    </row>
    <row r="351" spans="1:5" x14ac:dyDescent="0.3">
      <c r="A351">
        <v>1697116761798</v>
      </c>
      <c r="B351" s="1" t="str">
        <f>LEFT(A351,10) &amp; "." &amp; RIGHT(A351,3)</f>
        <v>1697116761.798</v>
      </c>
      <c r="C351" s="2">
        <f>(((B351/60)/60)/24)+DATE(1970,1,1)</f>
        <v>45211.555113402777</v>
      </c>
      <c r="D351">
        <v>-86</v>
      </c>
      <c r="E351">
        <v>3791</v>
      </c>
    </row>
    <row r="352" spans="1:5" x14ac:dyDescent="0.3">
      <c r="A352">
        <v>1697116761892</v>
      </c>
      <c r="B352" s="1" t="str">
        <f>LEFT(A352,10) &amp; "." &amp; RIGHT(A352,3)</f>
        <v>1697116761.892</v>
      </c>
      <c r="C352" s="2">
        <f>(((B352/60)/60)/24)+DATE(1970,1,1)</f>
        <v>45211.555114490737</v>
      </c>
      <c r="D352">
        <v>-86</v>
      </c>
      <c r="E352">
        <v>3791</v>
      </c>
    </row>
    <row r="353" spans="1:5" x14ac:dyDescent="0.3">
      <c r="A353">
        <v>1697116761901</v>
      </c>
      <c r="B353" s="1" t="str">
        <f>LEFT(A353,10) &amp; "." &amp; RIGHT(A353,3)</f>
        <v>1697116761.901</v>
      </c>
      <c r="C353" s="2">
        <f>(((B353/60)/60)/24)+DATE(1970,1,1)</f>
        <v>45211.555114594907</v>
      </c>
      <c r="D353">
        <v>-86</v>
      </c>
      <c r="E353">
        <v>3791</v>
      </c>
    </row>
    <row r="354" spans="1:5" x14ac:dyDescent="0.3">
      <c r="A354">
        <v>1697116761996</v>
      </c>
      <c r="B354" s="1" t="str">
        <f>LEFT(A354,10) &amp; "." &amp; RIGHT(A354,3)</f>
        <v>1697116761.996</v>
      </c>
      <c r="C354" s="2">
        <f>(((B354/60)/60)/24)+DATE(1970,1,1)</f>
        <v>45211.555115694442</v>
      </c>
      <c r="D354">
        <v>-86</v>
      </c>
      <c r="E354">
        <v>3791</v>
      </c>
    </row>
    <row r="355" spans="1:5" x14ac:dyDescent="0.3">
      <c r="A355">
        <v>1697116762005</v>
      </c>
      <c r="B355" s="1" t="str">
        <f>LEFT(A355,10) &amp; "." &amp; RIGHT(A355,3)</f>
        <v>1697116762.005</v>
      </c>
      <c r="C355" s="2">
        <f>(((B355/60)/60)/24)+DATE(1970,1,1)</f>
        <v>45211.555115798612</v>
      </c>
      <c r="D355">
        <v>-86</v>
      </c>
      <c r="E355">
        <v>3791</v>
      </c>
    </row>
    <row r="356" spans="1:5" x14ac:dyDescent="0.3">
      <c r="A356">
        <v>1697116762101</v>
      </c>
      <c r="B356" s="1" t="str">
        <f>LEFT(A356,10) &amp; "." &amp; RIGHT(A356,3)</f>
        <v>1697116762.101</v>
      </c>
      <c r="C356" s="2">
        <f>(((B356/60)/60)/24)+DATE(1970,1,1)</f>
        <v>45211.555116909723</v>
      </c>
      <c r="D356">
        <v>-86</v>
      </c>
      <c r="E356">
        <v>3791</v>
      </c>
    </row>
    <row r="357" spans="1:5" x14ac:dyDescent="0.3">
      <c r="A357">
        <v>1697116762110</v>
      </c>
      <c r="B357" s="1" t="str">
        <f>LEFT(A357,10) &amp; "." &amp; RIGHT(A357,3)</f>
        <v>1697116762.110</v>
      </c>
      <c r="C357" s="2">
        <f>(((B357/60)/60)/24)+DATE(1970,1,1)</f>
        <v>45211.555117013893</v>
      </c>
      <c r="D357">
        <v>-86</v>
      </c>
      <c r="E357">
        <v>3791</v>
      </c>
    </row>
    <row r="358" spans="1:5" x14ac:dyDescent="0.3">
      <c r="A358">
        <v>1697116762207</v>
      </c>
      <c r="B358" s="1" t="str">
        <f>LEFT(A358,10) &amp; "." &amp; RIGHT(A358,3)</f>
        <v>1697116762.207</v>
      </c>
      <c r="C358" s="2">
        <f>(((B358/60)/60)/24)+DATE(1970,1,1)</f>
        <v>45211.555118136574</v>
      </c>
      <c r="D358">
        <v>-86</v>
      </c>
      <c r="E358">
        <v>3791</v>
      </c>
    </row>
    <row r="359" spans="1:5" x14ac:dyDescent="0.3">
      <c r="A359">
        <v>1697116762215</v>
      </c>
      <c r="B359" s="1" t="str">
        <f>LEFT(A359,10) &amp; "." &amp; RIGHT(A359,3)</f>
        <v>1697116762.215</v>
      </c>
      <c r="C359" s="2">
        <f>(((B359/60)/60)/24)+DATE(1970,1,1)</f>
        <v>45211.555118229167</v>
      </c>
      <c r="D359">
        <v>-86</v>
      </c>
      <c r="E359">
        <v>3791</v>
      </c>
    </row>
    <row r="360" spans="1:5" x14ac:dyDescent="0.3">
      <c r="A360">
        <v>1697116762327</v>
      </c>
      <c r="B360" s="1" t="str">
        <f>LEFT(A360,10) &amp; "." &amp; RIGHT(A360,3)</f>
        <v>1697116762.327</v>
      </c>
      <c r="C360" s="2">
        <f>(((B360/60)/60)/24)+DATE(1970,1,1)</f>
        <v>45211.555119525467</v>
      </c>
      <c r="D360">
        <v>-86</v>
      </c>
      <c r="E360">
        <v>3791</v>
      </c>
    </row>
    <row r="361" spans="1:5" x14ac:dyDescent="0.3">
      <c r="A361">
        <v>1697116762331</v>
      </c>
      <c r="B361" s="1" t="str">
        <f>LEFT(A361,10) &amp; "." &amp; RIGHT(A361,3)</f>
        <v>1697116762.331</v>
      </c>
      <c r="C361" s="2">
        <f>(((B361/60)/60)/24)+DATE(1970,1,1)</f>
        <v>45211.555119571756</v>
      </c>
      <c r="D361">
        <v>-86</v>
      </c>
      <c r="E361">
        <v>3791</v>
      </c>
    </row>
    <row r="362" spans="1:5" x14ac:dyDescent="0.3">
      <c r="A362">
        <v>1697116762433</v>
      </c>
      <c r="B362" s="1" t="str">
        <f>LEFT(A362,10) &amp; "." &amp; RIGHT(A362,3)</f>
        <v>1697116762.433</v>
      </c>
      <c r="C362" s="2">
        <f>(((B362/60)/60)/24)+DATE(1970,1,1)</f>
        <v>45211.555120752309</v>
      </c>
      <c r="D362">
        <v>-86</v>
      </c>
      <c r="E362">
        <v>3791</v>
      </c>
    </row>
    <row r="363" spans="1:5" x14ac:dyDescent="0.3">
      <c r="A363">
        <v>1697116762435</v>
      </c>
      <c r="B363" s="1" t="str">
        <f>LEFT(A363,10) &amp; "." &amp; RIGHT(A363,3)</f>
        <v>1697116762.435</v>
      </c>
      <c r="C363" s="2">
        <f>(((B363/60)/60)/24)+DATE(1970,1,1)</f>
        <v>45211.555120775462</v>
      </c>
      <c r="D363">
        <v>-86</v>
      </c>
      <c r="E363">
        <v>3791</v>
      </c>
    </row>
    <row r="364" spans="1:5" x14ac:dyDescent="0.3">
      <c r="A364">
        <v>1697116762536</v>
      </c>
      <c r="B364" s="1" t="str">
        <f>LEFT(A364,10) &amp; "." &amp; RIGHT(A364,3)</f>
        <v>1697116762.536</v>
      </c>
      <c r="C364" s="2">
        <f>(((B364/60)/60)/24)+DATE(1970,1,1)</f>
        <v>45211.555121944446</v>
      </c>
      <c r="D364">
        <v>-86</v>
      </c>
      <c r="E364">
        <v>3791</v>
      </c>
    </row>
    <row r="365" spans="1:5" x14ac:dyDescent="0.3">
      <c r="A365">
        <v>1697116762538</v>
      </c>
      <c r="B365" s="1" t="str">
        <f>LEFT(A365,10) &amp; "." &amp; RIGHT(A365,3)</f>
        <v>1697116762.538</v>
      </c>
      <c r="C365" s="2">
        <f>(((B365/60)/60)/24)+DATE(1970,1,1)</f>
        <v>45211.555121967598</v>
      </c>
      <c r="D365">
        <v>-86</v>
      </c>
      <c r="E365">
        <v>3791</v>
      </c>
    </row>
    <row r="366" spans="1:5" x14ac:dyDescent="0.3">
      <c r="A366">
        <v>1697116762640</v>
      </c>
      <c r="B366" s="1" t="str">
        <f>LEFT(A366,10) &amp; "." &amp; RIGHT(A366,3)</f>
        <v>1697116762.640</v>
      </c>
      <c r="C366" s="2">
        <f>(((B366/60)/60)/24)+DATE(1970,1,1)</f>
        <v>45211.555123148151</v>
      </c>
      <c r="D366">
        <v>-86</v>
      </c>
      <c r="E366">
        <v>3791</v>
      </c>
    </row>
    <row r="367" spans="1:5" x14ac:dyDescent="0.3">
      <c r="A367">
        <v>1697116762642</v>
      </c>
      <c r="B367" s="1" t="str">
        <f>LEFT(A367,10) &amp; "." &amp; RIGHT(A367,3)</f>
        <v>1697116762.642</v>
      </c>
      <c r="C367" s="2">
        <f>(((B367/60)/60)/24)+DATE(1970,1,1)</f>
        <v>45211.555123171296</v>
      </c>
      <c r="D367">
        <v>-86</v>
      </c>
      <c r="E367">
        <v>3791</v>
      </c>
    </row>
    <row r="368" spans="1:5" x14ac:dyDescent="0.3">
      <c r="A368">
        <v>1697116762744</v>
      </c>
      <c r="B368" s="1" t="str">
        <f>LEFT(A368,10) &amp; "." &amp; RIGHT(A368,3)</f>
        <v>1697116762.744</v>
      </c>
      <c r="C368" s="2">
        <f>(((B368/60)/60)/24)+DATE(1970,1,1)</f>
        <v>45211.555124351849</v>
      </c>
      <c r="D368">
        <v>-86</v>
      </c>
      <c r="E368">
        <v>3791</v>
      </c>
    </row>
    <row r="369" spans="1:5" x14ac:dyDescent="0.3">
      <c r="A369">
        <v>1697116762745</v>
      </c>
      <c r="B369" s="1" t="str">
        <f>LEFT(A369,10) &amp; "." &amp; RIGHT(A369,3)</f>
        <v>1697116762.745</v>
      </c>
      <c r="C369" s="2">
        <f>(((B369/60)/60)/24)+DATE(1970,1,1)</f>
        <v>45211.555124363425</v>
      </c>
      <c r="D369">
        <v>-86</v>
      </c>
      <c r="E369">
        <v>3791</v>
      </c>
    </row>
    <row r="370" spans="1:5" x14ac:dyDescent="0.3">
      <c r="A370">
        <v>1697116762849</v>
      </c>
      <c r="B370" s="1" t="str">
        <f>LEFT(A370,10) &amp; "." &amp; RIGHT(A370,3)</f>
        <v>1697116762.849</v>
      </c>
      <c r="C370" s="2">
        <f>(((B370/60)/60)/24)+DATE(1970,1,1)</f>
        <v>45211.555125567131</v>
      </c>
      <c r="D370">
        <v>-86</v>
      </c>
      <c r="E370">
        <v>3791</v>
      </c>
    </row>
    <row r="371" spans="1:5" x14ac:dyDescent="0.3">
      <c r="A371">
        <v>1697116762852</v>
      </c>
      <c r="B371" s="1" t="str">
        <f>LEFT(A371,10) &amp; "." &amp; RIGHT(A371,3)</f>
        <v>1697116762.852</v>
      </c>
      <c r="C371" s="2">
        <f>(((B371/60)/60)/24)+DATE(1970,1,1)</f>
        <v>45211.555125601852</v>
      </c>
      <c r="D371">
        <v>-86</v>
      </c>
      <c r="E371">
        <v>3791</v>
      </c>
    </row>
    <row r="372" spans="1:5" x14ac:dyDescent="0.3">
      <c r="A372">
        <v>1697116762957</v>
      </c>
      <c r="B372" s="1" t="str">
        <f>LEFT(A372,10) &amp; "." &amp; RIGHT(A372,3)</f>
        <v>1697116762.957</v>
      </c>
      <c r="C372" s="2">
        <f>(((B372/60)/60)/24)+DATE(1970,1,1)</f>
        <v>45211.555126817126</v>
      </c>
      <c r="D372">
        <v>-86</v>
      </c>
      <c r="E372">
        <v>3791</v>
      </c>
    </row>
    <row r="373" spans="1:5" x14ac:dyDescent="0.3">
      <c r="A373">
        <v>1697116762958</v>
      </c>
      <c r="B373" s="1" t="str">
        <f>LEFT(A373,10) &amp; "." &amp; RIGHT(A373,3)</f>
        <v>1697116762.958</v>
      </c>
      <c r="C373" s="2">
        <f>(((B373/60)/60)/24)+DATE(1970,1,1)</f>
        <v>45211.555126828702</v>
      </c>
      <c r="D373">
        <v>-86</v>
      </c>
      <c r="E373">
        <v>3791</v>
      </c>
    </row>
    <row r="374" spans="1:5" x14ac:dyDescent="0.3">
      <c r="A374">
        <v>1697116763068</v>
      </c>
      <c r="B374" s="1" t="str">
        <f>LEFT(A374,10) &amp; "." &amp; RIGHT(A374,3)</f>
        <v>1697116763.068</v>
      </c>
      <c r="C374" s="2">
        <f>(((B374/60)/60)/24)+DATE(1970,1,1)</f>
        <v>45211.555128101856</v>
      </c>
      <c r="D374">
        <v>-86</v>
      </c>
      <c r="E374">
        <v>3791</v>
      </c>
    </row>
    <row r="375" spans="1:5" x14ac:dyDescent="0.3">
      <c r="A375">
        <v>1697116763069</v>
      </c>
      <c r="B375" s="1" t="str">
        <f>LEFT(A375,10) &amp; "." &amp; RIGHT(A375,3)</f>
        <v>1697116763.069</v>
      </c>
      <c r="C375" s="2">
        <f>(((B375/60)/60)/24)+DATE(1970,1,1)</f>
        <v>45211.555128113425</v>
      </c>
      <c r="D375">
        <v>-86</v>
      </c>
      <c r="E375">
        <v>3791</v>
      </c>
    </row>
    <row r="376" spans="1:5" x14ac:dyDescent="0.3">
      <c r="A376">
        <v>1697116763176</v>
      </c>
      <c r="B376" s="1" t="str">
        <f>LEFT(A376,10) &amp; "." &amp; RIGHT(A376,3)</f>
        <v>1697116763.176</v>
      </c>
      <c r="C376" s="2">
        <f>(((B376/60)/60)/24)+DATE(1970,1,1)</f>
        <v>45211.555129351851</v>
      </c>
      <c r="D376">
        <v>-86</v>
      </c>
      <c r="E376">
        <v>3791</v>
      </c>
    </row>
    <row r="377" spans="1:5" x14ac:dyDescent="0.3">
      <c r="A377">
        <v>1697116763176</v>
      </c>
      <c r="B377" s="1" t="str">
        <f>LEFT(A377,10) &amp; "." &amp; RIGHT(A377,3)</f>
        <v>1697116763.176</v>
      </c>
      <c r="C377" s="2">
        <f>(((B377/60)/60)/24)+DATE(1970,1,1)</f>
        <v>45211.555129351851</v>
      </c>
      <c r="D377">
        <v>-86</v>
      </c>
      <c r="E377">
        <v>3791</v>
      </c>
    </row>
    <row r="378" spans="1:5" x14ac:dyDescent="0.3">
      <c r="A378">
        <v>1697116763281</v>
      </c>
      <c r="B378" s="1" t="str">
        <f>LEFT(A378,10) &amp; "." &amp; RIGHT(A378,3)</f>
        <v>1697116763.281</v>
      </c>
      <c r="C378" s="2">
        <f>(((B378/60)/60)/24)+DATE(1970,1,1)</f>
        <v>45211.555130567125</v>
      </c>
      <c r="D378">
        <v>-86</v>
      </c>
      <c r="E378">
        <v>3791</v>
      </c>
    </row>
    <row r="379" spans="1:5" x14ac:dyDescent="0.3">
      <c r="A379">
        <v>1697116763282</v>
      </c>
      <c r="B379" s="1" t="str">
        <f>LEFT(A379,10) &amp; "." &amp; RIGHT(A379,3)</f>
        <v>1697116763.282</v>
      </c>
      <c r="C379" s="2">
        <f>(((B379/60)/60)/24)+DATE(1970,1,1)</f>
        <v>45211.555130578708</v>
      </c>
      <c r="D379">
        <v>-86</v>
      </c>
      <c r="E379">
        <v>3791</v>
      </c>
    </row>
    <row r="380" spans="1:5" x14ac:dyDescent="0.3">
      <c r="A380">
        <v>1697116763385</v>
      </c>
      <c r="B380" s="1" t="str">
        <f>LEFT(A380,10) &amp; "." &amp; RIGHT(A380,3)</f>
        <v>1697116763.385</v>
      </c>
      <c r="C380" s="2">
        <f>(((B380/60)/60)/24)+DATE(1970,1,1)</f>
        <v>45211.55513177083</v>
      </c>
      <c r="D380">
        <v>-86</v>
      </c>
      <c r="E380">
        <v>3791</v>
      </c>
    </row>
    <row r="381" spans="1:5" x14ac:dyDescent="0.3">
      <c r="A381">
        <v>1697116763385</v>
      </c>
      <c r="B381" s="1" t="str">
        <f>LEFT(A381,10) &amp; "." &amp; RIGHT(A381,3)</f>
        <v>1697116763.385</v>
      </c>
      <c r="C381" s="2">
        <f>(((B381/60)/60)/24)+DATE(1970,1,1)</f>
        <v>45211.55513177083</v>
      </c>
      <c r="D381">
        <v>-86</v>
      </c>
      <c r="E381">
        <v>3791</v>
      </c>
    </row>
    <row r="382" spans="1:5" x14ac:dyDescent="0.3">
      <c r="A382">
        <v>1697116763488</v>
      </c>
      <c r="B382" s="1" t="str">
        <f>LEFT(A382,10) &amp; "." &amp; RIGHT(A382,3)</f>
        <v>1697116763.488</v>
      </c>
      <c r="C382" s="2">
        <f>(((B382/60)/60)/24)+DATE(1970,1,1)</f>
        <v>45211.555132962967</v>
      </c>
      <c r="D382">
        <v>-86</v>
      </c>
      <c r="E382">
        <v>3791</v>
      </c>
    </row>
    <row r="383" spans="1:5" x14ac:dyDescent="0.3">
      <c r="A383">
        <v>1697116763488</v>
      </c>
      <c r="B383" s="1" t="str">
        <f>LEFT(A383,10) &amp; "." &amp; RIGHT(A383,3)</f>
        <v>1697116763.488</v>
      </c>
      <c r="C383" s="2">
        <f>(((B383/60)/60)/24)+DATE(1970,1,1)</f>
        <v>45211.555132962967</v>
      </c>
      <c r="D383">
        <v>-86</v>
      </c>
      <c r="E383">
        <v>3791</v>
      </c>
    </row>
    <row r="384" spans="1:5" x14ac:dyDescent="0.3">
      <c r="A384">
        <v>1697116763590</v>
      </c>
      <c r="B384" s="1" t="str">
        <f>LEFT(A384,10) &amp; "." &amp; RIGHT(A384,3)</f>
        <v>1697116763.590</v>
      </c>
      <c r="C384" s="2">
        <f>(((B384/60)/60)/24)+DATE(1970,1,1)</f>
        <v>45211.55513414352</v>
      </c>
      <c r="D384">
        <v>-86</v>
      </c>
      <c r="E384">
        <v>3791</v>
      </c>
    </row>
    <row r="385" spans="1:5" x14ac:dyDescent="0.3">
      <c r="A385">
        <v>1697116763590</v>
      </c>
      <c r="B385" s="1" t="str">
        <f>LEFT(A385,10) &amp; "." &amp; RIGHT(A385,3)</f>
        <v>1697116763.590</v>
      </c>
      <c r="C385" s="2">
        <f>(((B385/60)/60)/24)+DATE(1970,1,1)</f>
        <v>45211.55513414352</v>
      </c>
      <c r="D385">
        <v>-86</v>
      </c>
      <c r="E385">
        <v>3791</v>
      </c>
    </row>
    <row r="386" spans="1:5" x14ac:dyDescent="0.3">
      <c r="A386">
        <v>1697116763701</v>
      </c>
      <c r="B386" s="1" t="str">
        <f>LEFT(A386,10) &amp; "." &amp; RIGHT(A386,3)</f>
        <v>1697116763.701</v>
      </c>
      <c r="C386" s="2">
        <f>(((B386/60)/60)/24)+DATE(1970,1,1)</f>
        <v>45211.555135428236</v>
      </c>
      <c r="D386">
        <v>-86</v>
      </c>
      <c r="E386">
        <v>3791</v>
      </c>
    </row>
    <row r="387" spans="1:5" x14ac:dyDescent="0.3">
      <c r="A387">
        <v>1697116763702</v>
      </c>
      <c r="B387" s="1" t="str">
        <f>LEFT(A387,10) &amp; "." &amp; RIGHT(A387,3)</f>
        <v>1697116763.702</v>
      </c>
      <c r="C387" s="2">
        <f>(((B387/60)/60)/24)+DATE(1970,1,1)</f>
        <v>45211.555135439819</v>
      </c>
      <c r="D387">
        <v>-86</v>
      </c>
      <c r="E387">
        <v>3791</v>
      </c>
    </row>
    <row r="388" spans="1:5" x14ac:dyDescent="0.3">
      <c r="A388">
        <v>1697116763807</v>
      </c>
      <c r="B388" s="1" t="str">
        <f>LEFT(A388,10) &amp; "." &amp; RIGHT(A388,3)</f>
        <v>1697116763.807</v>
      </c>
      <c r="C388" s="2">
        <f>(((B388/60)/60)/24)+DATE(1970,1,1)</f>
        <v>45211.555136655094</v>
      </c>
      <c r="D388">
        <v>-86</v>
      </c>
      <c r="E388">
        <v>3791</v>
      </c>
    </row>
    <row r="389" spans="1:5" x14ac:dyDescent="0.3">
      <c r="A389">
        <v>1697116763807</v>
      </c>
      <c r="B389" s="1" t="str">
        <f>LEFT(A389,10) &amp; "." &amp; RIGHT(A389,3)</f>
        <v>1697116763.807</v>
      </c>
      <c r="C389" s="2">
        <f>(((B389/60)/60)/24)+DATE(1970,1,1)</f>
        <v>45211.555136655094</v>
      </c>
      <c r="D389">
        <v>-86</v>
      </c>
      <c r="E389">
        <v>3791</v>
      </c>
    </row>
    <row r="390" spans="1:5" x14ac:dyDescent="0.3">
      <c r="A390">
        <v>1697116763911</v>
      </c>
      <c r="B390" s="1" t="str">
        <f>LEFT(A390,10) &amp; "." &amp; RIGHT(A390,3)</f>
        <v>1697116763.911</v>
      </c>
      <c r="C390" s="2">
        <f>(((B390/60)/60)/24)+DATE(1970,1,1)</f>
        <v>45211.555137858799</v>
      </c>
      <c r="D390">
        <v>-86</v>
      </c>
      <c r="E390">
        <v>3791</v>
      </c>
    </row>
    <row r="391" spans="1:5" x14ac:dyDescent="0.3">
      <c r="A391">
        <v>1697116763911</v>
      </c>
      <c r="B391" s="1" t="str">
        <f>LEFT(A391,10) &amp; "." &amp; RIGHT(A391,3)</f>
        <v>1697116763.911</v>
      </c>
      <c r="C391" s="2">
        <f>(((B391/60)/60)/24)+DATE(1970,1,1)</f>
        <v>45211.555137858799</v>
      </c>
      <c r="D391">
        <v>-86</v>
      </c>
      <c r="E391">
        <v>3791</v>
      </c>
    </row>
    <row r="392" spans="1:5" x14ac:dyDescent="0.3">
      <c r="A392">
        <v>1697116764015</v>
      </c>
      <c r="B392" s="1" t="str">
        <f>LEFT(A392,10) &amp; "." &amp; RIGHT(A392,3)</f>
        <v>1697116764.015</v>
      </c>
      <c r="C392" s="2">
        <f>(((B392/60)/60)/24)+DATE(1970,1,1)</f>
        <v>45211.555139062504</v>
      </c>
      <c r="D392">
        <v>-86</v>
      </c>
      <c r="E392">
        <v>3791</v>
      </c>
    </row>
    <row r="393" spans="1:5" x14ac:dyDescent="0.3">
      <c r="A393">
        <v>1697116764015</v>
      </c>
      <c r="B393" s="1" t="str">
        <f>LEFT(A393,10) &amp; "." &amp; RIGHT(A393,3)</f>
        <v>1697116764.015</v>
      </c>
      <c r="C393" s="2">
        <f>(((B393/60)/60)/24)+DATE(1970,1,1)</f>
        <v>45211.555139062504</v>
      </c>
      <c r="D393">
        <v>-86</v>
      </c>
      <c r="E393">
        <v>3791</v>
      </c>
    </row>
    <row r="394" spans="1:5" x14ac:dyDescent="0.3">
      <c r="A394">
        <v>1697116764119</v>
      </c>
      <c r="B394" s="1" t="str">
        <f>LEFT(A394,10) &amp; "." &amp; RIGHT(A394,3)</f>
        <v>1697116764.119</v>
      </c>
      <c r="C394" s="2">
        <f>(((B394/60)/60)/24)+DATE(1970,1,1)</f>
        <v>45211.555140266202</v>
      </c>
      <c r="D394">
        <v>-86</v>
      </c>
      <c r="E394">
        <v>3791</v>
      </c>
    </row>
    <row r="395" spans="1:5" x14ac:dyDescent="0.3">
      <c r="A395">
        <v>1697116764127</v>
      </c>
      <c r="B395" s="1" t="str">
        <f>LEFT(A395,10) &amp; "." &amp; RIGHT(A395,3)</f>
        <v>1697116764.127</v>
      </c>
      <c r="C395" s="2">
        <f>(((B395/60)/60)/24)+DATE(1970,1,1)</f>
        <v>45211.555140358796</v>
      </c>
      <c r="D395">
        <v>-86</v>
      </c>
      <c r="E395">
        <v>3791</v>
      </c>
    </row>
    <row r="396" spans="1:5" x14ac:dyDescent="0.3">
      <c r="A396">
        <v>1697116764221</v>
      </c>
      <c r="B396" s="1" t="str">
        <f>LEFT(A396,10) &amp; "." &amp; RIGHT(A396,3)</f>
        <v>1697116764.221</v>
      </c>
      <c r="C396" s="2">
        <f>(((B396/60)/60)/24)+DATE(1970,1,1)</f>
        <v>45211.555141446763</v>
      </c>
      <c r="D396">
        <v>-86</v>
      </c>
      <c r="E396">
        <v>3791</v>
      </c>
    </row>
    <row r="397" spans="1:5" x14ac:dyDescent="0.3">
      <c r="A397">
        <v>1697116764233</v>
      </c>
      <c r="B397" s="1" t="str">
        <f>LEFT(A397,10) &amp; "." &amp; RIGHT(A397,3)</f>
        <v>1697116764.233</v>
      </c>
      <c r="C397" s="2">
        <f>(((B397/60)/60)/24)+DATE(1970,1,1)</f>
        <v>45211.555141585646</v>
      </c>
      <c r="D397">
        <v>-86</v>
      </c>
      <c r="E397">
        <v>3791</v>
      </c>
    </row>
    <row r="398" spans="1:5" x14ac:dyDescent="0.3">
      <c r="A398">
        <v>1697116764325</v>
      </c>
      <c r="B398" s="1" t="str">
        <f>LEFT(A398,10) &amp; "." &amp; RIGHT(A398,3)</f>
        <v>1697116764.325</v>
      </c>
      <c r="C398" s="2">
        <f>(((B398/60)/60)/24)+DATE(1970,1,1)</f>
        <v>45211.555142650468</v>
      </c>
      <c r="D398">
        <v>-86</v>
      </c>
      <c r="E398">
        <v>3791</v>
      </c>
    </row>
    <row r="399" spans="1:5" x14ac:dyDescent="0.3">
      <c r="A399">
        <v>1697116764337</v>
      </c>
      <c r="B399" s="1" t="str">
        <f>LEFT(A399,10) &amp; "." &amp; RIGHT(A399,3)</f>
        <v>1697116764.337</v>
      </c>
      <c r="C399" s="2">
        <f>(((B399/60)/60)/24)+DATE(1970,1,1)</f>
        <v>45211.555142789352</v>
      </c>
      <c r="D399">
        <v>-86</v>
      </c>
      <c r="E399">
        <v>3791</v>
      </c>
    </row>
    <row r="400" spans="1:5" x14ac:dyDescent="0.3">
      <c r="A400">
        <v>1697116764429</v>
      </c>
      <c r="B400" s="1" t="str">
        <f>LEFT(A400,10) &amp; "." &amp; RIGHT(A400,3)</f>
        <v>1697116764.429</v>
      </c>
      <c r="C400" s="2">
        <f>(((B400/60)/60)/24)+DATE(1970,1,1)</f>
        <v>45211.555143854159</v>
      </c>
      <c r="D400">
        <v>-86</v>
      </c>
      <c r="E400">
        <v>3791</v>
      </c>
    </row>
    <row r="401" spans="1:5" x14ac:dyDescent="0.3">
      <c r="A401">
        <v>1697116764442</v>
      </c>
      <c r="B401" s="1" t="str">
        <f>LEFT(A401,10) &amp; "." &amp; RIGHT(A401,3)</f>
        <v>1697116764.442</v>
      </c>
      <c r="C401" s="2">
        <f>(((B401/60)/60)/24)+DATE(1970,1,1)</f>
        <v>45211.555144004626</v>
      </c>
      <c r="D401">
        <v>-86</v>
      </c>
      <c r="E401">
        <v>3791</v>
      </c>
    </row>
    <row r="402" spans="1:5" x14ac:dyDescent="0.3">
      <c r="A402">
        <v>1697116764533</v>
      </c>
      <c r="B402" s="1" t="str">
        <f>LEFT(A402,10) &amp; "." &amp; RIGHT(A402,3)</f>
        <v>1697116764.533</v>
      </c>
      <c r="C402" s="2">
        <f>(((B402/60)/60)/24)+DATE(1970,1,1)</f>
        <v>45211.555145057871</v>
      </c>
      <c r="D402">
        <v>-86</v>
      </c>
      <c r="E402">
        <v>3791</v>
      </c>
    </row>
    <row r="403" spans="1:5" x14ac:dyDescent="0.3">
      <c r="A403">
        <v>1697116764546</v>
      </c>
      <c r="B403" s="1" t="str">
        <f>LEFT(A403,10) &amp; "." &amp; RIGHT(A403,3)</f>
        <v>1697116764.546</v>
      </c>
      <c r="C403" s="2">
        <f>(((B403/60)/60)/24)+DATE(1970,1,1)</f>
        <v>45211.555145208331</v>
      </c>
      <c r="D403">
        <v>-86</v>
      </c>
      <c r="E403">
        <v>3791</v>
      </c>
    </row>
    <row r="404" spans="1:5" x14ac:dyDescent="0.3">
      <c r="A404">
        <v>1697116764636</v>
      </c>
      <c r="B404" s="1" t="str">
        <f>LEFT(A404,10) &amp; "." &amp; RIGHT(A404,3)</f>
        <v>1697116764.636</v>
      </c>
      <c r="C404" s="2">
        <f>(((B404/60)/60)/24)+DATE(1970,1,1)</f>
        <v>45211.555146250001</v>
      </c>
      <c r="D404">
        <v>-86</v>
      </c>
      <c r="E404">
        <v>3791</v>
      </c>
    </row>
    <row r="405" spans="1:5" x14ac:dyDescent="0.3">
      <c r="A405">
        <v>1697116764650</v>
      </c>
      <c r="B405" s="1" t="str">
        <f>LEFT(A405,10) &amp; "." &amp; RIGHT(A405,3)</f>
        <v>1697116764.650</v>
      </c>
      <c r="C405" s="2">
        <f>(((B405/60)/60)/24)+DATE(1970,1,1)</f>
        <v>45211.555146412036</v>
      </c>
      <c r="D405">
        <v>-86</v>
      </c>
      <c r="E405">
        <v>3791</v>
      </c>
    </row>
    <row r="406" spans="1:5" x14ac:dyDescent="0.3">
      <c r="A406">
        <v>1697116764740</v>
      </c>
      <c r="B406" s="1" t="str">
        <f>LEFT(A406,10) &amp; "." &amp; RIGHT(A406,3)</f>
        <v>1697116764.740</v>
      </c>
      <c r="C406" s="2">
        <f>(((B406/60)/60)/24)+DATE(1970,1,1)</f>
        <v>45211.555147453706</v>
      </c>
      <c r="D406">
        <v>-86</v>
      </c>
      <c r="E406">
        <v>3791</v>
      </c>
    </row>
    <row r="407" spans="1:5" x14ac:dyDescent="0.3">
      <c r="A407">
        <v>1697116764753</v>
      </c>
      <c r="B407" s="1" t="str">
        <f>LEFT(A407,10) &amp; "." &amp; RIGHT(A407,3)</f>
        <v>1697116764.753</v>
      </c>
      <c r="C407" s="2">
        <f>(((B407/60)/60)/24)+DATE(1970,1,1)</f>
        <v>45211.555147604166</v>
      </c>
      <c r="D407">
        <v>-86</v>
      </c>
      <c r="E407">
        <v>3791</v>
      </c>
    </row>
    <row r="408" spans="1:5" x14ac:dyDescent="0.3">
      <c r="A408">
        <v>1697116764846</v>
      </c>
      <c r="B408" s="1" t="str">
        <f>LEFT(A408,10) &amp; "." &amp; RIGHT(A408,3)</f>
        <v>1697116764.846</v>
      </c>
      <c r="C408" s="2">
        <f>(((B408/60)/60)/24)+DATE(1970,1,1)</f>
        <v>45211.555148680549</v>
      </c>
      <c r="D408">
        <v>-86</v>
      </c>
      <c r="E408">
        <v>3791</v>
      </c>
    </row>
    <row r="409" spans="1:5" x14ac:dyDescent="0.3">
      <c r="A409">
        <v>1697116764857</v>
      </c>
      <c r="B409" s="1" t="str">
        <f>LEFT(A409,10) &amp; "." &amp; RIGHT(A409,3)</f>
        <v>1697116764.857</v>
      </c>
      <c r="C409" s="2">
        <f>(((B409/60)/60)/24)+DATE(1970,1,1)</f>
        <v>45211.555148807871</v>
      </c>
      <c r="D409">
        <v>-86</v>
      </c>
      <c r="E409">
        <v>3791</v>
      </c>
    </row>
    <row r="410" spans="1:5" x14ac:dyDescent="0.3">
      <c r="A410">
        <v>1697116764953</v>
      </c>
      <c r="B410" s="1" t="str">
        <f>LEFT(A410,10) &amp; "." &amp; RIGHT(A410,3)</f>
        <v>1697116764.953</v>
      </c>
      <c r="C410" s="2">
        <f>(((B410/60)/60)/24)+DATE(1970,1,1)</f>
        <v>45211.555149918982</v>
      </c>
      <c r="D410">
        <v>-86</v>
      </c>
      <c r="E410">
        <v>3791</v>
      </c>
    </row>
    <row r="411" spans="1:5" x14ac:dyDescent="0.3">
      <c r="A411">
        <v>1697116764960</v>
      </c>
      <c r="B411" s="1" t="str">
        <f>LEFT(A411,10) &amp; "." &amp; RIGHT(A411,3)</f>
        <v>1697116764.960</v>
      </c>
      <c r="C411" s="2">
        <f>(((B411/60)/60)/24)+DATE(1970,1,1)</f>
        <v>45211.55515</v>
      </c>
      <c r="D411">
        <v>-86</v>
      </c>
      <c r="E411">
        <v>3791</v>
      </c>
    </row>
    <row r="412" spans="1:5" x14ac:dyDescent="0.3">
      <c r="A412">
        <v>1697116765058</v>
      </c>
      <c r="B412" s="1" t="str">
        <f>LEFT(A412,10) &amp; "." &amp; RIGHT(A412,3)</f>
        <v>1697116765.058</v>
      </c>
      <c r="C412" s="2">
        <f>(((B412/60)/60)/24)+DATE(1970,1,1)</f>
        <v>45211.555151134264</v>
      </c>
      <c r="D412">
        <v>-86</v>
      </c>
      <c r="E412">
        <v>3791</v>
      </c>
    </row>
    <row r="413" spans="1:5" x14ac:dyDescent="0.3">
      <c r="A413">
        <v>1697116765063</v>
      </c>
      <c r="B413" s="1" t="str">
        <f>LEFT(A413,10) &amp; "." &amp; RIGHT(A413,3)</f>
        <v>1697116765.063</v>
      </c>
      <c r="C413" s="2">
        <f>(((B413/60)/60)/24)+DATE(1970,1,1)</f>
        <v>45211.555151192129</v>
      </c>
      <c r="D413">
        <v>-86</v>
      </c>
      <c r="E413">
        <v>3791</v>
      </c>
    </row>
    <row r="414" spans="1:5" x14ac:dyDescent="0.3">
      <c r="A414">
        <v>1697116765162</v>
      </c>
      <c r="B414" s="1" t="str">
        <f>LEFT(A414,10) &amp; "." &amp; RIGHT(A414,3)</f>
        <v>1697116765.162</v>
      </c>
      <c r="C414" s="2">
        <f>(((B414/60)/60)/24)+DATE(1970,1,1)</f>
        <v>45211.555152337962</v>
      </c>
      <c r="D414">
        <v>-86</v>
      </c>
      <c r="E414">
        <v>3791</v>
      </c>
    </row>
    <row r="415" spans="1:5" x14ac:dyDescent="0.3">
      <c r="A415">
        <v>1697116765166</v>
      </c>
      <c r="B415" s="1" t="str">
        <f>LEFT(A415,10) &amp; "." &amp; RIGHT(A415,3)</f>
        <v>1697116765.166</v>
      </c>
      <c r="C415" s="2">
        <f>(((B415/60)/60)/24)+DATE(1970,1,1)</f>
        <v>45211.555152384259</v>
      </c>
      <c r="D415">
        <v>-86</v>
      </c>
      <c r="E415">
        <v>3791</v>
      </c>
    </row>
    <row r="416" spans="1:5" x14ac:dyDescent="0.3">
      <c r="A416">
        <v>1697116765266</v>
      </c>
      <c r="B416" s="1" t="str">
        <f>LEFT(A416,10) &amp; "." &amp; RIGHT(A416,3)</f>
        <v>1697116765.266</v>
      </c>
      <c r="C416" s="2">
        <f>(((B416/60)/60)/24)+DATE(1970,1,1)</f>
        <v>45211.555153541667</v>
      </c>
      <c r="D416">
        <v>-86</v>
      </c>
      <c r="E416">
        <v>3791</v>
      </c>
    </row>
    <row r="417" spans="1:5" x14ac:dyDescent="0.3">
      <c r="A417">
        <v>1697116765271</v>
      </c>
      <c r="B417" s="1" t="str">
        <f>LEFT(A417,10) &amp; "." &amp; RIGHT(A417,3)</f>
        <v>1697116765.271</v>
      </c>
      <c r="C417" s="2">
        <f>(((B417/60)/60)/24)+DATE(1970,1,1)</f>
        <v>45211.555153599533</v>
      </c>
      <c r="D417">
        <v>-86</v>
      </c>
      <c r="E417">
        <v>3791</v>
      </c>
    </row>
    <row r="418" spans="1:5" x14ac:dyDescent="0.3">
      <c r="A418">
        <v>1697116765370</v>
      </c>
      <c r="B418" s="1" t="str">
        <f>LEFT(A418,10) &amp; "." &amp; RIGHT(A418,3)</f>
        <v>1697116765.370</v>
      </c>
      <c r="C418" s="2">
        <f>(((B418/60)/60)/24)+DATE(1970,1,1)</f>
        <v>45211.555154745365</v>
      </c>
      <c r="D418">
        <v>-86</v>
      </c>
      <c r="E418">
        <v>3791</v>
      </c>
    </row>
    <row r="419" spans="1:5" x14ac:dyDescent="0.3">
      <c r="A419">
        <v>1697116765376</v>
      </c>
      <c r="B419" s="1" t="str">
        <f>LEFT(A419,10) &amp; "." &amp; RIGHT(A419,3)</f>
        <v>1697116765.376</v>
      </c>
      <c r="C419" s="2">
        <f>(((B419/60)/60)/24)+DATE(1970,1,1)</f>
        <v>45211.555154814814</v>
      </c>
      <c r="D419">
        <v>-86</v>
      </c>
      <c r="E419">
        <v>3791</v>
      </c>
    </row>
    <row r="420" spans="1:5" x14ac:dyDescent="0.3">
      <c r="A420">
        <v>1697116765475</v>
      </c>
      <c r="B420" s="1" t="str">
        <f>LEFT(A420,10) &amp; "." &amp; RIGHT(A420,3)</f>
        <v>1697116765.475</v>
      </c>
      <c r="C420" s="2">
        <f>(((B420/60)/60)/24)+DATE(1970,1,1)</f>
        <v>45211.555155960647</v>
      </c>
      <c r="D420">
        <v>-86</v>
      </c>
      <c r="E420">
        <v>3791</v>
      </c>
    </row>
    <row r="421" spans="1:5" x14ac:dyDescent="0.3">
      <c r="A421">
        <v>1697116765480</v>
      </c>
      <c r="B421" s="1" t="str">
        <f>LEFT(A421,10) &amp; "." &amp; RIGHT(A421,3)</f>
        <v>1697116765.480</v>
      </c>
      <c r="C421" s="2">
        <f>(((B421/60)/60)/24)+DATE(1970,1,1)</f>
        <v>45211.555156018512</v>
      </c>
      <c r="D421">
        <v>-86</v>
      </c>
      <c r="E421">
        <v>3791</v>
      </c>
    </row>
    <row r="422" spans="1:5" x14ac:dyDescent="0.3">
      <c r="A422">
        <v>1697116765579</v>
      </c>
      <c r="B422" s="1" t="str">
        <f>LEFT(A422,10) &amp; "." &amp; RIGHT(A422,3)</f>
        <v>1697116765.579</v>
      </c>
      <c r="C422" s="2">
        <f>(((B422/60)/60)/24)+DATE(1970,1,1)</f>
        <v>45211.555157164352</v>
      </c>
      <c r="D422">
        <v>-86</v>
      </c>
      <c r="E422">
        <v>3791</v>
      </c>
    </row>
    <row r="423" spans="1:5" x14ac:dyDescent="0.3">
      <c r="A423">
        <v>1697116765584</v>
      </c>
      <c r="B423" s="1" t="str">
        <f>LEFT(A423,10) &amp; "." &amp; RIGHT(A423,3)</f>
        <v>1697116765.584</v>
      </c>
      <c r="C423" s="2">
        <f>(((B423/60)/60)/24)+DATE(1970,1,1)</f>
        <v>45211.555157222225</v>
      </c>
      <c r="D423">
        <v>-86</v>
      </c>
      <c r="E423">
        <v>3791</v>
      </c>
    </row>
    <row r="424" spans="1:5" x14ac:dyDescent="0.3">
      <c r="A424">
        <v>1697116765690</v>
      </c>
      <c r="B424" s="1" t="str">
        <f>LEFT(A424,10) &amp; "." &amp; RIGHT(A424,3)</f>
        <v>1697116765.690</v>
      </c>
      <c r="C424" s="2">
        <f>(((B424/60)/60)/24)+DATE(1970,1,1)</f>
        <v>45211.555158449075</v>
      </c>
      <c r="D424">
        <v>-86</v>
      </c>
      <c r="E424">
        <v>3791</v>
      </c>
    </row>
    <row r="425" spans="1:5" x14ac:dyDescent="0.3">
      <c r="A425">
        <v>1697116765696</v>
      </c>
      <c r="B425" s="1" t="str">
        <f>LEFT(A425,10) &amp; "." &amp; RIGHT(A425,3)</f>
        <v>1697116765.696</v>
      </c>
      <c r="C425" s="2">
        <f>(((B425/60)/60)/24)+DATE(1970,1,1)</f>
        <v>45211.555158518517</v>
      </c>
      <c r="D425">
        <v>-86</v>
      </c>
      <c r="E425">
        <v>3791</v>
      </c>
    </row>
    <row r="426" spans="1:5" x14ac:dyDescent="0.3">
      <c r="A426">
        <v>1697116765798</v>
      </c>
      <c r="B426" s="1" t="str">
        <f>LEFT(A426,10) &amp; "." &amp; RIGHT(A426,3)</f>
        <v>1697116765.798</v>
      </c>
      <c r="C426" s="2">
        <f>(((B426/60)/60)/24)+DATE(1970,1,1)</f>
        <v>45211.555159699077</v>
      </c>
      <c r="D426">
        <v>-86</v>
      </c>
      <c r="E426">
        <v>3791</v>
      </c>
    </row>
    <row r="427" spans="1:5" x14ac:dyDescent="0.3">
      <c r="A427">
        <v>1697116765805</v>
      </c>
      <c r="B427" s="1" t="str">
        <f>LEFT(A427,10) &amp; "." &amp; RIGHT(A427,3)</f>
        <v>1697116765.805</v>
      </c>
      <c r="C427" s="2">
        <f>(((B427/60)/60)/24)+DATE(1970,1,1)</f>
        <v>45211.555159780095</v>
      </c>
      <c r="D427">
        <v>-86</v>
      </c>
      <c r="E427">
        <v>3791</v>
      </c>
    </row>
    <row r="428" spans="1:5" x14ac:dyDescent="0.3">
      <c r="A428">
        <v>1697116765902</v>
      </c>
      <c r="B428" s="1" t="str">
        <f>LEFT(A428,10) &amp; "." &amp; RIGHT(A428,3)</f>
        <v>1697116765.902</v>
      </c>
      <c r="C428" s="2">
        <f>(((B428/60)/60)/24)+DATE(1970,1,1)</f>
        <v>45211.555160902775</v>
      </c>
      <c r="D428">
        <v>-86</v>
      </c>
      <c r="E428">
        <v>3791</v>
      </c>
    </row>
    <row r="429" spans="1:5" x14ac:dyDescent="0.3">
      <c r="A429">
        <v>1697116765911</v>
      </c>
      <c r="B429" s="1" t="str">
        <f>LEFT(A429,10) &amp; "." &amp; RIGHT(A429,3)</f>
        <v>1697116765.911</v>
      </c>
      <c r="C429" s="2">
        <f>(((B429/60)/60)/24)+DATE(1970,1,1)</f>
        <v>45211.555161006945</v>
      </c>
      <c r="D429">
        <v>-86</v>
      </c>
      <c r="E429">
        <v>3791</v>
      </c>
    </row>
    <row r="430" spans="1:5" x14ac:dyDescent="0.3">
      <c r="A430">
        <v>1697116766005</v>
      </c>
      <c r="B430" s="1" t="str">
        <f>LEFT(A430,10) &amp; "." &amp; RIGHT(A430,3)</f>
        <v>1697116766.005</v>
      </c>
      <c r="C430" s="2">
        <f>(((B430/60)/60)/24)+DATE(1970,1,1)</f>
        <v>45211.555162094912</v>
      </c>
      <c r="D430">
        <v>-86</v>
      </c>
      <c r="E430">
        <v>3791</v>
      </c>
    </row>
    <row r="431" spans="1:5" x14ac:dyDescent="0.3">
      <c r="A431">
        <v>1697116766014</v>
      </c>
      <c r="B431" s="1" t="str">
        <f>LEFT(A431,10) &amp; "." &amp; RIGHT(A431,3)</f>
        <v>1697116766.014</v>
      </c>
      <c r="C431" s="2">
        <f>(((B431/60)/60)/24)+DATE(1970,1,1)</f>
        <v>45211.555162199074</v>
      </c>
      <c r="D431">
        <v>-86</v>
      </c>
      <c r="E431">
        <v>3791</v>
      </c>
    </row>
    <row r="432" spans="1:5" x14ac:dyDescent="0.3">
      <c r="A432">
        <v>1697116766108</v>
      </c>
      <c r="B432" s="1" t="str">
        <f>LEFT(A432,10) &amp; "." &amp; RIGHT(A432,3)</f>
        <v>1697116766.108</v>
      </c>
      <c r="C432" s="2">
        <f>(((B432/60)/60)/24)+DATE(1970,1,1)</f>
        <v>45211.555163287034</v>
      </c>
      <c r="D432">
        <v>-86</v>
      </c>
      <c r="E432">
        <v>3791</v>
      </c>
    </row>
    <row r="433" spans="1:5" x14ac:dyDescent="0.3">
      <c r="A433">
        <v>1697116766118</v>
      </c>
      <c r="B433" s="1" t="str">
        <f>LEFT(A433,10) &amp; "." &amp; RIGHT(A433,3)</f>
        <v>1697116766.118</v>
      </c>
      <c r="C433" s="2">
        <f>(((B433/60)/60)/24)+DATE(1970,1,1)</f>
        <v>45211.55516340278</v>
      </c>
      <c r="D433">
        <v>-86</v>
      </c>
      <c r="E433">
        <v>3791</v>
      </c>
    </row>
    <row r="434" spans="1:5" x14ac:dyDescent="0.3">
      <c r="A434">
        <v>1697116766211</v>
      </c>
      <c r="B434" s="1" t="str">
        <f>LEFT(A434,10) &amp; "." &amp; RIGHT(A434,3)</f>
        <v>1697116766.211</v>
      </c>
      <c r="C434" s="2">
        <f>(((B434/60)/60)/24)+DATE(1970,1,1)</f>
        <v>45211.55516447917</v>
      </c>
      <c r="D434">
        <v>-86</v>
      </c>
      <c r="E434">
        <v>3791</v>
      </c>
    </row>
    <row r="435" spans="1:5" x14ac:dyDescent="0.3">
      <c r="A435">
        <v>1697116766221</v>
      </c>
      <c r="B435" s="1" t="str">
        <f>LEFT(A435,10) &amp; "." &amp; RIGHT(A435,3)</f>
        <v>1697116766.221</v>
      </c>
      <c r="C435" s="2">
        <f>(((B435/60)/60)/24)+DATE(1970,1,1)</f>
        <v>45211.555164594902</v>
      </c>
      <c r="D435">
        <v>-86</v>
      </c>
      <c r="E435">
        <v>3791</v>
      </c>
    </row>
    <row r="436" spans="1:5" x14ac:dyDescent="0.3">
      <c r="A436">
        <v>1697116766315</v>
      </c>
      <c r="B436" s="1" t="str">
        <f>LEFT(A436,10) &amp; "." &amp; RIGHT(A436,3)</f>
        <v>1697116766.315</v>
      </c>
      <c r="C436" s="2">
        <f>(((B436/60)/60)/24)+DATE(1970,1,1)</f>
        <v>45211.555165682876</v>
      </c>
      <c r="D436">
        <v>-86</v>
      </c>
      <c r="E436">
        <v>3791</v>
      </c>
    </row>
    <row r="437" spans="1:5" x14ac:dyDescent="0.3">
      <c r="A437">
        <v>1697116766325</v>
      </c>
      <c r="B437" s="1" t="str">
        <f>LEFT(A437,10) &amp; "." &amp; RIGHT(A437,3)</f>
        <v>1697116766.325</v>
      </c>
      <c r="C437" s="2">
        <f>(((B437/60)/60)/24)+DATE(1970,1,1)</f>
        <v>45211.555165798607</v>
      </c>
      <c r="D437">
        <v>-86</v>
      </c>
      <c r="E437">
        <v>3791</v>
      </c>
    </row>
    <row r="438" spans="1:5" x14ac:dyDescent="0.3">
      <c r="A438">
        <v>1697116766419</v>
      </c>
      <c r="B438" s="1" t="str">
        <f>LEFT(A438,10) &amp; "." &amp; RIGHT(A438,3)</f>
        <v>1697116766.419</v>
      </c>
      <c r="C438" s="2">
        <f>(((B438/60)/60)/24)+DATE(1970,1,1)</f>
        <v>45211.555166886574</v>
      </c>
      <c r="D438">
        <v>-86</v>
      </c>
      <c r="E438">
        <v>3791</v>
      </c>
    </row>
    <row r="439" spans="1:5" x14ac:dyDescent="0.3">
      <c r="A439">
        <v>1697116766429</v>
      </c>
      <c r="B439" s="1" t="str">
        <f>LEFT(A439,10) &amp; "." &amp; RIGHT(A439,3)</f>
        <v>1697116766.429</v>
      </c>
      <c r="C439" s="2">
        <f>(((B439/60)/60)/24)+DATE(1970,1,1)</f>
        <v>45211.555167002312</v>
      </c>
      <c r="D439">
        <v>-86</v>
      </c>
      <c r="E439">
        <v>3791</v>
      </c>
    </row>
    <row r="440" spans="1:5" x14ac:dyDescent="0.3">
      <c r="A440">
        <v>1697116766525</v>
      </c>
      <c r="B440" s="1" t="str">
        <f>LEFT(A440,10) &amp; "." &amp; RIGHT(A440,3)</f>
        <v>1697116766.525</v>
      </c>
      <c r="C440" s="2">
        <f>(((B440/60)/60)/24)+DATE(1970,1,1)</f>
        <v>45211.555168113424</v>
      </c>
      <c r="D440">
        <v>-86</v>
      </c>
      <c r="E440">
        <v>3791</v>
      </c>
    </row>
    <row r="441" spans="1:5" x14ac:dyDescent="0.3">
      <c r="A441">
        <v>1697116766535</v>
      </c>
      <c r="B441" s="1" t="str">
        <f>LEFT(A441,10) &amp; "." &amp; RIGHT(A441,3)</f>
        <v>1697116766.535</v>
      </c>
      <c r="C441" s="2">
        <f>(((B441/60)/60)/24)+DATE(1970,1,1)</f>
        <v>45211.55516822917</v>
      </c>
      <c r="D441">
        <v>-86</v>
      </c>
      <c r="E441">
        <v>3791</v>
      </c>
    </row>
    <row r="442" spans="1:5" x14ac:dyDescent="0.3">
      <c r="A442">
        <v>1697116766632</v>
      </c>
      <c r="B442" s="1" t="str">
        <f>LEFT(A442,10) &amp; "." &amp; RIGHT(A442,3)</f>
        <v>1697116766.632</v>
      </c>
      <c r="C442" s="2">
        <f>(((B442/60)/60)/24)+DATE(1970,1,1)</f>
        <v>45211.55516935185</v>
      </c>
      <c r="D442">
        <v>-86</v>
      </c>
      <c r="E442">
        <v>3791</v>
      </c>
    </row>
    <row r="443" spans="1:5" x14ac:dyDescent="0.3">
      <c r="A443">
        <v>1697116766640</v>
      </c>
      <c r="B443" s="1" t="str">
        <f>LEFT(A443,10) &amp; "." &amp; RIGHT(A443,3)</f>
        <v>1697116766.640</v>
      </c>
      <c r="C443" s="2">
        <f>(((B443/60)/60)/24)+DATE(1970,1,1)</f>
        <v>45211.555169444444</v>
      </c>
      <c r="D443">
        <v>-86</v>
      </c>
      <c r="E443">
        <v>3791</v>
      </c>
    </row>
    <row r="444" spans="1:5" x14ac:dyDescent="0.3">
      <c r="A444">
        <v>1697116766746</v>
      </c>
      <c r="B444" s="1" t="str">
        <f>LEFT(A444,10) &amp; "." &amp; RIGHT(A444,3)</f>
        <v>1697116766.746</v>
      </c>
      <c r="C444" s="2">
        <f>(((B444/60)/60)/24)+DATE(1970,1,1)</f>
        <v>45211.555170671301</v>
      </c>
      <c r="D444">
        <v>-86</v>
      </c>
      <c r="E444">
        <v>3791</v>
      </c>
    </row>
    <row r="445" spans="1:5" x14ac:dyDescent="0.3">
      <c r="A445">
        <v>1697116766749</v>
      </c>
      <c r="B445" s="1" t="str">
        <f>LEFT(A445,10) &amp; "." &amp; RIGHT(A445,3)</f>
        <v>1697116766.749</v>
      </c>
      <c r="C445" s="2">
        <f>(((B445/60)/60)/24)+DATE(1970,1,1)</f>
        <v>45211.555170706022</v>
      </c>
      <c r="D445">
        <v>-86</v>
      </c>
      <c r="E445">
        <v>3791</v>
      </c>
    </row>
    <row r="446" spans="1:5" x14ac:dyDescent="0.3">
      <c r="A446">
        <v>1697116766858</v>
      </c>
      <c r="B446" s="1" t="str">
        <f>LEFT(A446,10) &amp; "." &amp; RIGHT(A446,3)</f>
        <v>1697116766.858</v>
      </c>
      <c r="C446" s="2">
        <f>(((B446/60)/60)/24)+DATE(1970,1,1)</f>
        <v>45211.555171967593</v>
      </c>
      <c r="D446">
        <v>-86</v>
      </c>
      <c r="E446">
        <v>3791</v>
      </c>
    </row>
    <row r="447" spans="1:5" x14ac:dyDescent="0.3">
      <c r="A447">
        <v>1697116766864</v>
      </c>
      <c r="B447" s="1" t="str">
        <f>LEFT(A447,10) &amp; "." &amp; RIGHT(A447,3)</f>
        <v>1697116766.864</v>
      </c>
      <c r="C447" s="2">
        <f>(((B447/60)/60)/24)+DATE(1970,1,1)</f>
        <v>45211.555172037042</v>
      </c>
      <c r="D447">
        <v>-86</v>
      </c>
      <c r="E447">
        <v>3791</v>
      </c>
    </row>
    <row r="448" spans="1:5" x14ac:dyDescent="0.3">
      <c r="A448">
        <v>1697116766960</v>
      </c>
      <c r="B448" s="1" t="str">
        <f>LEFT(A448,10) &amp; "." &amp; RIGHT(A448,3)</f>
        <v>1697116766.960</v>
      </c>
      <c r="C448" s="2">
        <f>(((B448/60)/60)/24)+DATE(1970,1,1)</f>
        <v>45211.555173148146</v>
      </c>
      <c r="D448">
        <v>-86</v>
      </c>
      <c r="E448">
        <v>3791</v>
      </c>
    </row>
    <row r="449" spans="1:5" x14ac:dyDescent="0.3">
      <c r="A449">
        <v>1697116766966</v>
      </c>
      <c r="B449" s="1" t="str">
        <f>LEFT(A449,10) &amp; "." &amp; RIGHT(A449,3)</f>
        <v>1697116766.966</v>
      </c>
      <c r="C449" s="2">
        <f>(((B449/60)/60)/24)+DATE(1970,1,1)</f>
        <v>45211.555173217595</v>
      </c>
      <c r="D449">
        <v>-86</v>
      </c>
      <c r="E449">
        <v>3791</v>
      </c>
    </row>
    <row r="450" spans="1:5" x14ac:dyDescent="0.3">
      <c r="A450">
        <v>1697116767069</v>
      </c>
      <c r="B450" s="1" t="str">
        <f>LEFT(A450,10) &amp; "." &amp; RIGHT(A450,3)</f>
        <v>1697116767.069</v>
      </c>
      <c r="C450" s="2">
        <f>(((B450/60)/60)/24)+DATE(1970,1,1)</f>
        <v>45211.555174409717</v>
      </c>
      <c r="D450">
        <v>-86</v>
      </c>
      <c r="E450">
        <v>3791</v>
      </c>
    </row>
    <row r="451" spans="1:5" x14ac:dyDescent="0.3">
      <c r="A451">
        <v>1697116767070</v>
      </c>
      <c r="B451" s="1" t="str">
        <f>LEFT(A451,10) &amp; "." &amp; RIGHT(A451,3)</f>
        <v>1697116767.070</v>
      </c>
      <c r="C451" s="2">
        <f>(((B451/60)/60)/24)+DATE(1970,1,1)</f>
        <v>45211.555174421301</v>
      </c>
      <c r="D451">
        <v>-86</v>
      </c>
      <c r="E451">
        <v>3791</v>
      </c>
    </row>
    <row r="452" spans="1:5" x14ac:dyDescent="0.3">
      <c r="A452">
        <v>1697116767175</v>
      </c>
      <c r="B452" s="1" t="str">
        <f>LEFT(A452,10) &amp; "." &amp; RIGHT(A452,3)</f>
        <v>1697116767.175</v>
      </c>
      <c r="C452" s="2">
        <f>(((B452/60)/60)/24)+DATE(1970,1,1)</f>
        <v>45211.555175636575</v>
      </c>
      <c r="D452">
        <v>-86</v>
      </c>
      <c r="E452">
        <v>3791</v>
      </c>
    </row>
    <row r="453" spans="1:5" x14ac:dyDescent="0.3">
      <c r="A453">
        <v>1697116767176</v>
      </c>
      <c r="B453" s="1" t="str">
        <f>LEFT(A453,10) &amp; "." &amp; RIGHT(A453,3)</f>
        <v>1697116767.176</v>
      </c>
      <c r="C453" s="2">
        <f>(((B453/60)/60)/24)+DATE(1970,1,1)</f>
        <v>45211.555175648144</v>
      </c>
      <c r="D453">
        <v>-86</v>
      </c>
      <c r="E453">
        <v>3791</v>
      </c>
    </row>
    <row r="454" spans="1:5" x14ac:dyDescent="0.3">
      <c r="A454">
        <v>1697116767280</v>
      </c>
      <c r="B454" s="1" t="str">
        <f>LEFT(A454,10) &amp; "." &amp; RIGHT(A454,3)</f>
        <v>1697116767.280</v>
      </c>
      <c r="C454" s="2">
        <f>(((B454/60)/60)/24)+DATE(1970,1,1)</f>
        <v>45211.555176851849</v>
      </c>
      <c r="D454">
        <v>-86</v>
      </c>
      <c r="E454">
        <v>3791</v>
      </c>
    </row>
    <row r="455" spans="1:5" x14ac:dyDescent="0.3">
      <c r="A455">
        <v>1697116767281</v>
      </c>
      <c r="B455" s="1" t="str">
        <f>LEFT(A455,10) &amp; "." &amp; RIGHT(A455,3)</f>
        <v>1697116767.281</v>
      </c>
      <c r="C455" s="2">
        <f>(((B455/60)/60)/24)+DATE(1970,1,1)</f>
        <v>45211.555176863418</v>
      </c>
      <c r="D455">
        <v>-86</v>
      </c>
      <c r="E455">
        <v>3791</v>
      </c>
    </row>
    <row r="456" spans="1:5" x14ac:dyDescent="0.3">
      <c r="A456">
        <v>1697116767388</v>
      </c>
      <c r="B456" s="1" t="str">
        <f>LEFT(A456,10) &amp; "." &amp; RIGHT(A456,3)</f>
        <v>1697116767.388</v>
      </c>
      <c r="C456" s="2">
        <f>(((B456/60)/60)/24)+DATE(1970,1,1)</f>
        <v>45211.555178101851</v>
      </c>
      <c r="D456">
        <v>-86</v>
      </c>
      <c r="E456">
        <v>3791</v>
      </c>
    </row>
    <row r="457" spans="1:5" x14ac:dyDescent="0.3">
      <c r="A457">
        <v>1697116767392</v>
      </c>
      <c r="B457" s="1" t="str">
        <f>LEFT(A457,10) &amp; "." &amp; RIGHT(A457,3)</f>
        <v>1697116767.392</v>
      </c>
      <c r="C457" s="2">
        <f>(((B457/60)/60)/24)+DATE(1970,1,1)</f>
        <v>45211.555178148148</v>
      </c>
      <c r="D457">
        <v>-86</v>
      </c>
      <c r="E457">
        <v>3791</v>
      </c>
    </row>
    <row r="458" spans="1:5" x14ac:dyDescent="0.3">
      <c r="A458">
        <v>1697116767491</v>
      </c>
      <c r="B458" s="1" t="str">
        <f>LEFT(A458,10) &amp; "." &amp; RIGHT(A458,3)</f>
        <v>1697116767.491</v>
      </c>
      <c r="C458" s="2">
        <f>(((B458/60)/60)/24)+DATE(1970,1,1)</f>
        <v>45211.55517929398</v>
      </c>
      <c r="D458">
        <v>-86</v>
      </c>
      <c r="E458">
        <v>3791</v>
      </c>
    </row>
    <row r="459" spans="1:5" x14ac:dyDescent="0.3">
      <c r="A459">
        <v>1697116767495</v>
      </c>
      <c r="B459" s="1" t="str">
        <f>LEFT(A459,10) &amp; "." &amp; RIGHT(A459,3)</f>
        <v>1697116767.495</v>
      </c>
      <c r="C459" s="2">
        <f>(((B459/60)/60)/24)+DATE(1970,1,1)</f>
        <v>45211.55517934027</v>
      </c>
      <c r="D459">
        <v>-86</v>
      </c>
      <c r="E459">
        <v>3791</v>
      </c>
    </row>
    <row r="460" spans="1:5" x14ac:dyDescent="0.3">
      <c r="A460">
        <v>1697116767608</v>
      </c>
      <c r="B460" s="1" t="str">
        <f>LEFT(A460,10) &amp; "." &amp; RIGHT(A460,3)</f>
        <v>1697116767.608</v>
      </c>
      <c r="C460" s="2">
        <f>(((B460/60)/60)/24)+DATE(1970,1,1)</f>
        <v>45211.555180648153</v>
      </c>
      <c r="D460">
        <v>-86</v>
      </c>
      <c r="E460">
        <v>3791</v>
      </c>
    </row>
    <row r="461" spans="1:5" x14ac:dyDescent="0.3">
      <c r="A461">
        <v>1697116767610</v>
      </c>
      <c r="B461" s="1" t="str">
        <f>LEFT(A461,10) &amp; "." &amp; RIGHT(A461,3)</f>
        <v>1697116767.610</v>
      </c>
      <c r="C461" s="2">
        <f>(((B461/60)/60)/24)+DATE(1970,1,1)</f>
        <v>45211.555180671297</v>
      </c>
      <c r="D461">
        <v>-86</v>
      </c>
      <c r="E461">
        <v>3791</v>
      </c>
    </row>
    <row r="462" spans="1:5" x14ac:dyDescent="0.3">
      <c r="A462">
        <v>1697116767711</v>
      </c>
      <c r="B462" s="1" t="str">
        <f>LEFT(A462,10) &amp; "." &amp; RIGHT(A462,3)</f>
        <v>1697116767.711</v>
      </c>
      <c r="C462" s="2">
        <f>(((B462/60)/60)/24)+DATE(1970,1,1)</f>
        <v>45211.555181840275</v>
      </c>
      <c r="D462">
        <v>-86</v>
      </c>
      <c r="E462">
        <v>3791</v>
      </c>
    </row>
    <row r="463" spans="1:5" x14ac:dyDescent="0.3">
      <c r="A463">
        <v>1697116767712</v>
      </c>
      <c r="B463" s="1" t="str">
        <f>LEFT(A463,10) &amp; "." &amp; RIGHT(A463,3)</f>
        <v>1697116767.712</v>
      </c>
      <c r="C463" s="2">
        <f>(((B463/60)/60)/24)+DATE(1970,1,1)</f>
        <v>45211.555181851851</v>
      </c>
      <c r="D463">
        <v>-86</v>
      </c>
      <c r="E463">
        <v>3791</v>
      </c>
    </row>
    <row r="464" spans="1:5" x14ac:dyDescent="0.3">
      <c r="A464">
        <v>1697116767813</v>
      </c>
      <c r="B464" s="1" t="str">
        <f>LEFT(A464,10) &amp; "." &amp; RIGHT(A464,3)</f>
        <v>1697116767.813</v>
      </c>
      <c r="C464" s="2">
        <f>(((B464/60)/60)/24)+DATE(1970,1,1)</f>
        <v>45211.555183020828</v>
      </c>
      <c r="D464">
        <v>-86</v>
      </c>
      <c r="E464">
        <v>3791</v>
      </c>
    </row>
    <row r="465" spans="1:5" x14ac:dyDescent="0.3">
      <c r="A465">
        <v>1697116767814</v>
      </c>
      <c r="B465" s="1" t="str">
        <f>LEFT(A465,10) &amp; "." &amp; RIGHT(A465,3)</f>
        <v>1697116767.814</v>
      </c>
      <c r="C465" s="2">
        <f>(((B465/60)/60)/24)+DATE(1970,1,1)</f>
        <v>45211.555183032411</v>
      </c>
      <c r="D465">
        <v>-86</v>
      </c>
      <c r="E465">
        <v>3791</v>
      </c>
    </row>
    <row r="466" spans="1:5" x14ac:dyDescent="0.3">
      <c r="A466">
        <v>1697116767916</v>
      </c>
      <c r="B466" s="1" t="str">
        <f>LEFT(A466,10) &amp; "." &amp; RIGHT(A466,3)</f>
        <v>1697116767.916</v>
      </c>
      <c r="C466" s="2">
        <f>(((B466/60)/60)/24)+DATE(1970,1,1)</f>
        <v>45211.555184212964</v>
      </c>
      <c r="D466">
        <v>-86</v>
      </c>
      <c r="E466">
        <v>3791</v>
      </c>
    </row>
    <row r="467" spans="1:5" x14ac:dyDescent="0.3">
      <c r="A467">
        <v>1697116767917</v>
      </c>
      <c r="B467" s="1" t="str">
        <f>LEFT(A467,10) &amp; "." &amp; RIGHT(A467,3)</f>
        <v>1697116767.917</v>
      </c>
      <c r="C467" s="2">
        <f>(((B467/60)/60)/24)+DATE(1970,1,1)</f>
        <v>45211.555184224533</v>
      </c>
      <c r="D467">
        <v>-86</v>
      </c>
      <c r="E467">
        <v>3791</v>
      </c>
    </row>
    <row r="468" spans="1:5" x14ac:dyDescent="0.3">
      <c r="A468">
        <v>1697116768020</v>
      </c>
      <c r="B468" s="1" t="str">
        <f>LEFT(A468,10) &amp; "." &amp; RIGHT(A468,3)</f>
        <v>1697116768.020</v>
      </c>
      <c r="C468" s="2">
        <f>(((B468/60)/60)/24)+DATE(1970,1,1)</f>
        <v>45211.55518541667</v>
      </c>
      <c r="D468">
        <v>-86</v>
      </c>
      <c r="E468">
        <v>3791</v>
      </c>
    </row>
    <row r="469" spans="1:5" x14ac:dyDescent="0.3">
      <c r="A469">
        <v>1697116768021</v>
      </c>
      <c r="B469" s="1" t="str">
        <f>LEFT(A469,10) &amp; "." &amp; RIGHT(A469,3)</f>
        <v>1697116768.021</v>
      </c>
      <c r="C469" s="2">
        <f>(((B469/60)/60)/24)+DATE(1970,1,1)</f>
        <v>45211.555185428238</v>
      </c>
      <c r="D469">
        <v>-86</v>
      </c>
      <c r="E469">
        <v>3791</v>
      </c>
    </row>
    <row r="470" spans="1:5" x14ac:dyDescent="0.3">
      <c r="A470">
        <v>1697116768126</v>
      </c>
      <c r="B470" s="1" t="str">
        <f>LEFT(A470,10) &amp; "." &amp; RIGHT(A470,3)</f>
        <v>1697116768.126</v>
      </c>
      <c r="C470" s="2">
        <f>(((B470/60)/60)/24)+DATE(1970,1,1)</f>
        <v>45211.55518664352</v>
      </c>
      <c r="D470">
        <v>-86</v>
      </c>
      <c r="E470">
        <v>3791</v>
      </c>
    </row>
    <row r="471" spans="1:5" x14ac:dyDescent="0.3">
      <c r="A471">
        <v>1697116768127</v>
      </c>
      <c r="B471" s="1" t="str">
        <f>LEFT(A471,10) &amp; "." &amp; RIGHT(A471,3)</f>
        <v>1697116768.127</v>
      </c>
      <c r="C471" s="2">
        <f>(((B471/60)/60)/24)+DATE(1970,1,1)</f>
        <v>45211.555186655096</v>
      </c>
      <c r="D471">
        <v>-86</v>
      </c>
      <c r="E471">
        <v>3791</v>
      </c>
    </row>
    <row r="472" spans="1:5" x14ac:dyDescent="0.3">
      <c r="A472">
        <v>1697116768230</v>
      </c>
      <c r="B472" s="1" t="str">
        <f>LEFT(A472,10) &amp; "." &amp; RIGHT(A472,3)</f>
        <v>1697116768.230</v>
      </c>
      <c r="C472" s="2">
        <f>(((B472/60)/60)/24)+DATE(1970,1,1)</f>
        <v>45211.555187847218</v>
      </c>
      <c r="D472">
        <v>-86</v>
      </c>
      <c r="E472">
        <v>3791</v>
      </c>
    </row>
    <row r="473" spans="1:5" x14ac:dyDescent="0.3">
      <c r="A473">
        <v>1697116768231</v>
      </c>
      <c r="B473" s="1" t="str">
        <f>LEFT(A473,10) &amp; "." &amp; RIGHT(A473,3)</f>
        <v>1697116768.231</v>
      </c>
      <c r="C473" s="2">
        <f>(((B473/60)/60)/24)+DATE(1970,1,1)</f>
        <v>45211.555187858801</v>
      </c>
      <c r="D473">
        <v>-86</v>
      </c>
      <c r="E473">
        <v>3791</v>
      </c>
    </row>
    <row r="474" spans="1:5" x14ac:dyDescent="0.3">
      <c r="A474">
        <v>1697116768336</v>
      </c>
      <c r="B474" s="1" t="str">
        <f>LEFT(A474,10) &amp; "." &amp; RIGHT(A474,3)</f>
        <v>1697116768.336</v>
      </c>
      <c r="C474" s="2">
        <f>(((B474/60)/60)/24)+DATE(1970,1,1)</f>
        <v>45211.555189074075</v>
      </c>
      <c r="D474">
        <v>-86</v>
      </c>
      <c r="E474">
        <v>3791</v>
      </c>
    </row>
    <row r="475" spans="1:5" x14ac:dyDescent="0.3">
      <c r="A475">
        <v>1697116768336</v>
      </c>
      <c r="B475" s="1" t="str">
        <f>LEFT(A475,10) &amp; "." &amp; RIGHT(A475,3)</f>
        <v>1697116768.336</v>
      </c>
      <c r="C475" s="2">
        <f>(((B475/60)/60)/24)+DATE(1970,1,1)</f>
        <v>45211.555189074075</v>
      </c>
      <c r="D475">
        <v>-86</v>
      </c>
      <c r="E475">
        <v>3791</v>
      </c>
    </row>
    <row r="476" spans="1:5" x14ac:dyDescent="0.3">
      <c r="A476">
        <v>1697116768440</v>
      </c>
      <c r="B476" s="1" t="str">
        <f>LEFT(A476,10) &amp; "." &amp; RIGHT(A476,3)</f>
        <v>1697116768.440</v>
      </c>
      <c r="C476" s="2">
        <f>(((B476/60)/60)/24)+DATE(1970,1,1)</f>
        <v>45211.555190277781</v>
      </c>
      <c r="D476">
        <v>-86</v>
      </c>
      <c r="E476">
        <v>3791</v>
      </c>
    </row>
    <row r="477" spans="1:5" x14ac:dyDescent="0.3">
      <c r="A477">
        <v>1697116768441</v>
      </c>
      <c r="B477" s="1" t="str">
        <f>LEFT(A477,10) &amp; "." &amp; RIGHT(A477,3)</f>
        <v>1697116768.441</v>
      </c>
      <c r="C477" s="2">
        <f>(((B477/60)/60)/24)+DATE(1970,1,1)</f>
        <v>45211.555190289349</v>
      </c>
      <c r="D477">
        <v>-86</v>
      </c>
      <c r="E477">
        <v>3791</v>
      </c>
    </row>
    <row r="478" spans="1:5" x14ac:dyDescent="0.3">
      <c r="A478">
        <v>1697116768543</v>
      </c>
      <c r="B478" s="1" t="str">
        <f>LEFT(A478,10) &amp; "." &amp; RIGHT(A478,3)</f>
        <v>1697116768.543</v>
      </c>
      <c r="C478" s="2">
        <f>(((B478/60)/60)/24)+DATE(1970,1,1)</f>
        <v>45211.555191469903</v>
      </c>
      <c r="D478">
        <v>-86</v>
      </c>
      <c r="E478">
        <v>3791</v>
      </c>
    </row>
    <row r="479" spans="1:5" x14ac:dyDescent="0.3">
      <c r="A479">
        <v>1697116768544</v>
      </c>
      <c r="B479" s="1" t="str">
        <f>LEFT(A479,10) &amp; "." &amp; RIGHT(A479,3)</f>
        <v>1697116768.544</v>
      </c>
      <c r="C479" s="2">
        <f>(((B479/60)/60)/24)+DATE(1970,1,1)</f>
        <v>45211.555191481486</v>
      </c>
      <c r="D479">
        <v>-86</v>
      </c>
      <c r="E479">
        <v>3791</v>
      </c>
    </row>
    <row r="480" spans="1:5" x14ac:dyDescent="0.3">
      <c r="A480">
        <v>1697116768646</v>
      </c>
      <c r="B480" s="1" t="str">
        <f>LEFT(A480,10) &amp; "." &amp; RIGHT(A480,3)</f>
        <v>1697116768.646</v>
      </c>
      <c r="C480" s="2">
        <f>(((B480/60)/60)/24)+DATE(1970,1,1)</f>
        <v>45211.555192662039</v>
      </c>
      <c r="D480">
        <v>-86</v>
      </c>
      <c r="E480">
        <v>3791</v>
      </c>
    </row>
    <row r="481" spans="1:5" x14ac:dyDescent="0.3">
      <c r="A481">
        <v>1697116768650</v>
      </c>
      <c r="B481" s="1" t="str">
        <f>LEFT(A481,10) &amp; "." &amp; RIGHT(A481,3)</f>
        <v>1697116768.650</v>
      </c>
      <c r="C481" s="2">
        <f>(((B481/60)/60)/24)+DATE(1970,1,1)</f>
        <v>45211.555192708336</v>
      </c>
      <c r="D481">
        <v>-86</v>
      </c>
      <c r="E481">
        <v>3791</v>
      </c>
    </row>
    <row r="482" spans="1:5" x14ac:dyDescent="0.3">
      <c r="A482">
        <v>1697116768749</v>
      </c>
      <c r="B482" s="1" t="str">
        <f>LEFT(A482,10) &amp; "." &amp; RIGHT(A482,3)</f>
        <v>1697116768.749</v>
      </c>
      <c r="C482" s="2">
        <f>(((B482/60)/60)/24)+DATE(1970,1,1)</f>
        <v>45211.555193854168</v>
      </c>
      <c r="D482">
        <v>-86</v>
      </c>
      <c r="E482">
        <v>3791</v>
      </c>
    </row>
    <row r="483" spans="1:5" x14ac:dyDescent="0.3">
      <c r="A483">
        <v>1697116768754</v>
      </c>
      <c r="B483" s="1" t="str">
        <f>LEFT(A483,10) &amp; "." &amp; RIGHT(A483,3)</f>
        <v>1697116768.754</v>
      </c>
      <c r="C483" s="2">
        <f>(((B483/60)/60)/24)+DATE(1970,1,1)</f>
        <v>45211.555193912034</v>
      </c>
      <c r="D483">
        <v>-86</v>
      </c>
      <c r="E483">
        <v>3791</v>
      </c>
    </row>
    <row r="484" spans="1:5" x14ac:dyDescent="0.3">
      <c r="A484">
        <v>1697116768853</v>
      </c>
      <c r="B484" s="1" t="str">
        <f>LEFT(A484,10) &amp; "." &amp; RIGHT(A484,3)</f>
        <v>1697116768.853</v>
      </c>
      <c r="C484" s="2">
        <f>(((B484/60)/60)/24)+DATE(1970,1,1)</f>
        <v>45211.555195057867</v>
      </c>
      <c r="D484">
        <v>-86</v>
      </c>
      <c r="E484">
        <v>3791</v>
      </c>
    </row>
    <row r="485" spans="1:5" x14ac:dyDescent="0.3">
      <c r="A485">
        <v>1697116768857</v>
      </c>
      <c r="B485" s="1" t="str">
        <f>LEFT(A485,10) &amp; "." &amp; RIGHT(A485,3)</f>
        <v>1697116768.857</v>
      </c>
      <c r="C485" s="2">
        <f>(((B485/60)/60)/24)+DATE(1970,1,1)</f>
        <v>45211.555195104171</v>
      </c>
      <c r="D485">
        <v>-86</v>
      </c>
      <c r="E485">
        <v>3791</v>
      </c>
    </row>
    <row r="486" spans="1:5" x14ac:dyDescent="0.3">
      <c r="A486">
        <v>1697116768957</v>
      </c>
      <c r="B486" s="1" t="str">
        <f>LEFT(A486,10) &amp; "." &amp; RIGHT(A486,3)</f>
        <v>1697116768.957</v>
      </c>
      <c r="C486" s="2">
        <f>(((B486/60)/60)/24)+DATE(1970,1,1)</f>
        <v>45211.555196261572</v>
      </c>
      <c r="D486">
        <v>-86</v>
      </c>
      <c r="E486">
        <v>3791</v>
      </c>
    </row>
    <row r="487" spans="1:5" x14ac:dyDescent="0.3">
      <c r="A487">
        <v>1697116768961</v>
      </c>
      <c r="B487" s="1" t="str">
        <f>LEFT(A487,10) &amp; "." &amp; RIGHT(A487,3)</f>
        <v>1697116768.961</v>
      </c>
      <c r="C487" s="2">
        <f>(((B487/60)/60)/24)+DATE(1970,1,1)</f>
        <v>45211.555196307876</v>
      </c>
      <c r="D487">
        <v>-86</v>
      </c>
      <c r="E487">
        <v>3791</v>
      </c>
    </row>
    <row r="488" spans="1:5" x14ac:dyDescent="0.3">
      <c r="A488">
        <v>1697116769061</v>
      </c>
      <c r="B488" s="1" t="str">
        <f>LEFT(A488,10) &amp; "." &amp; RIGHT(A488,3)</f>
        <v>1697116769.061</v>
      </c>
      <c r="C488" s="2">
        <f>(((B488/60)/60)/24)+DATE(1970,1,1)</f>
        <v>45211.555197465277</v>
      </c>
      <c r="D488">
        <v>-86</v>
      </c>
      <c r="E488">
        <v>3791</v>
      </c>
    </row>
    <row r="489" spans="1:5" x14ac:dyDescent="0.3">
      <c r="A489">
        <v>1697116769064</v>
      </c>
      <c r="B489" s="1" t="str">
        <f>LEFT(A489,10) &amp; "." &amp; RIGHT(A489,3)</f>
        <v>1697116769.064</v>
      </c>
      <c r="C489" s="2">
        <f>(((B489/60)/60)/24)+DATE(1970,1,1)</f>
        <v>45211.555197499998</v>
      </c>
      <c r="D489">
        <v>-86</v>
      </c>
      <c r="E489">
        <v>3791</v>
      </c>
    </row>
    <row r="490" spans="1:5" x14ac:dyDescent="0.3">
      <c r="A490">
        <v>1697116769170</v>
      </c>
      <c r="B490" s="1" t="str">
        <f>LEFT(A490,10) &amp; "." &amp; RIGHT(A490,3)</f>
        <v>1697116769.170</v>
      </c>
      <c r="C490" s="2">
        <f>(((B490/60)/60)/24)+DATE(1970,1,1)</f>
        <v>45211.555198726855</v>
      </c>
      <c r="D490">
        <v>-86</v>
      </c>
      <c r="E490">
        <v>3791</v>
      </c>
    </row>
    <row r="491" spans="1:5" x14ac:dyDescent="0.3">
      <c r="A491">
        <v>1697116769171</v>
      </c>
      <c r="B491" s="1" t="str">
        <f>LEFT(A491,10) &amp; "." &amp; RIGHT(A491,3)</f>
        <v>1697116769.171</v>
      </c>
      <c r="C491" s="2">
        <f>(((B491/60)/60)/24)+DATE(1970,1,1)</f>
        <v>45211.555198738424</v>
      </c>
      <c r="D491">
        <v>-86</v>
      </c>
      <c r="E491">
        <v>3791</v>
      </c>
    </row>
    <row r="492" spans="1:5" x14ac:dyDescent="0.3">
      <c r="A492">
        <v>1697116769279</v>
      </c>
      <c r="B492" s="1" t="str">
        <f>LEFT(A492,10) &amp; "." &amp; RIGHT(A492,3)</f>
        <v>1697116769.279</v>
      </c>
      <c r="C492" s="2">
        <f>(((B492/60)/60)/24)+DATE(1970,1,1)</f>
        <v>45211.555199988426</v>
      </c>
      <c r="D492">
        <v>-86</v>
      </c>
      <c r="E492">
        <v>3791</v>
      </c>
    </row>
    <row r="493" spans="1:5" x14ac:dyDescent="0.3">
      <c r="A493">
        <v>1697116769279</v>
      </c>
      <c r="B493" s="1" t="str">
        <f>LEFT(A493,10) &amp; "." &amp; RIGHT(A493,3)</f>
        <v>1697116769.279</v>
      </c>
      <c r="C493" s="2">
        <f>(((B493/60)/60)/24)+DATE(1970,1,1)</f>
        <v>45211.555199988426</v>
      </c>
      <c r="D493">
        <v>-86</v>
      </c>
      <c r="E493">
        <v>3791</v>
      </c>
    </row>
    <row r="494" spans="1:5" x14ac:dyDescent="0.3">
      <c r="A494">
        <v>1697116769389</v>
      </c>
      <c r="B494" s="1" t="str">
        <f>LEFT(A494,10) &amp; "." &amp; RIGHT(A494,3)</f>
        <v>1697116769.389</v>
      </c>
      <c r="C494" s="2">
        <f>(((B494/60)/60)/24)+DATE(1970,1,1)</f>
        <v>45211.555201261574</v>
      </c>
      <c r="D494">
        <v>-86</v>
      </c>
      <c r="E494">
        <v>3791</v>
      </c>
    </row>
    <row r="495" spans="1:5" x14ac:dyDescent="0.3">
      <c r="A495">
        <v>1697116769391</v>
      </c>
      <c r="B495" s="1" t="str">
        <f>LEFT(A495,10) &amp; "." &amp; RIGHT(A495,3)</f>
        <v>1697116769.391</v>
      </c>
      <c r="C495" s="2">
        <f>(((B495/60)/60)/24)+DATE(1970,1,1)</f>
        <v>45211.555201284718</v>
      </c>
      <c r="D495">
        <v>-86</v>
      </c>
      <c r="E495">
        <v>3791</v>
      </c>
    </row>
    <row r="496" spans="1:5" x14ac:dyDescent="0.3">
      <c r="A496">
        <v>1697116769492</v>
      </c>
      <c r="B496" s="1" t="str">
        <f>LEFT(A496,10) &amp; "." &amp; RIGHT(A496,3)</f>
        <v>1697116769.492</v>
      </c>
      <c r="C496" s="2">
        <f>(((B496/60)/60)/24)+DATE(1970,1,1)</f>
        <v>45211.555202453703</v>
      </c>
      <c r="D496">
        <v>-86</v>
      </c>
      <c r="E496">
        <v>3791</v>
      </c>
    </row>
    <row r="497" spans="1:5" x14ac:dyDescent="0.3">
      <c r="A497">
        <v>1697116769494</v>
      </c>
      <c r="B497" s="1" t="str">
        <f>LEFT(A497,10) &amp; "." &amp; RIGHT(A497,3)</f>
        <v>1697116769.494</v>
      </c>
      <c r="C497" s="2">
        <f>(((B497/60)/60)/24)+DATE(1970,1,1)</f>
        <v>45211.555202476855</v>
      </c>
      <c r="D497">
        <v>-86</v>
      </c>
      <c r="E497">
        <v>3791</v>
      </c>
    </row>
    <row r="498" spans="1:5" x14ac:dyDescent="0.3">
      <c r="A498">
        <v>1697116769605</v>
      </c>
      <c r="B498" s="1" t="str">
        <f>LEFT(A498,10) &amp; "." &amp; RIGHT(A498,3)</f>
        <v>1697116769.605</v>
      </c>
      <c r="C498" s="2">
        <f>(((B498/60)/60)/24)+DATE(1970,1,1)</f>
        <v>45211.555203761571</v>
      </c>
      <c r="D498">
        <v>-540</v>
      </c>
      <c r="E498">
        <v>3791</v>
      </c>
    </row>
    <row r="499" spans="1:5" x14ac:dyDescent="0.3">
      <c r="A499">
        <v>1697116769607</v>
      </c>
      <c r="B499" s="1" t="str">
        <f>LEFT(A499,10) &amp; "." &amp; RIGHT(A499,3)</f>
        <v>1697116769.607</v>
      </c>
      <c r="C499" s="2">
        <f>(((B499/60)/60)/24)+DATE(1970,1,1)</f>
        <v>45211.555203784723</v>
      </c>
      <c r="D499">
        <v>-540</v>
      </c>
      <c r="E499">
        <v>3791</v>
      </c>
    </row>
    <row r="500" spans="1:5" x14ac:dyDescent="0.3">
      <c r="A500">
        <v>1697116769709</v>
      </c>
      <c r="B500" s="1" t="str">
        <f>LEFT(A500,10) &amp; "." &amp; RIGHT(A500,3)</f>
        <v>1697116769.709</v>
      </c>
      <c r="C500" s="2">
        <f>(((B500/60)/60)/24)+DATE(1970,1,1)</f>
        <v>45211.555204965276</v>
      </c>
      <c r="D500">
        <v>-540</v>
      </c>
      <c r="E500">
        <v>3791</v>
      </c>
    </row>
    <row r="501" spans="1:5" x14ac:dyDescent="0.3">
      <c r="A501">
        <v>1697116769710</v>
      </c>
      <c r="B501" s="1" t="str">
        <f>LEFT(A501,10) &amp; "." &amp; RIGHT(A501,3)</f>
        <v>1697116769.710</v>
      </c>
      <c r="C501" s="2">
        <f>(((B501/60)/60)/24)+DATE(1970,1,1)</f>
        <v>45211.555204976852</v>
      </c>
      <c r="D501">
        <v>-540</v>
      </c>
      <c r="E501">
        <v>3791</v>
      </c>
    </row>
    <row r="502" spans="1:5" x14ac:dyDescent="0.3">
      <c r="A502">
        <v>1697116769813</v>
      </c>
      <c r="B502" s="1" t="str">
        <f>LEFT(A502,10) &amp; "." &amp; RIGHT(A502,3)</f>
        <v>1697116769.813</v>
      </c>
      <c r="C502" s="2">
        <f>(((B502/60)/60)/24)+DATE(1970,1,1)</f>
        <v>45211.555206168981</v>
      </c>
      <c r="D502">
        <v>-540</v>
      </c>
      <c r="E502">
        <v>3791</v>
      </c>
    </row>
    <row r="503" spans="1:5" x14ac:dyDescent="0.3">
      <c r="A503">
        <v>1697116769814</v>
      </c>
      <c r="B503" s="1" t="str">
        <f>LEFT(A503,10) &amp; "." &amp; RIGHT(A503,3)</f>
        <v>1697116769.814</v>
      </c>
      <c r="C503" s="2">
        <f>(((B503/60)/60)/24)+DATE(1970,1,1)</f>
        <v>45211.55520618055</v>
      </c>
      <c r="D503">
        <v>-540</v>
      </c>
      <c r="E503">
        <v>3791</v>
      </c>
    </row>
    <row r="504" spans="1:5" x14ac:dyDescent="0.3">
      <c r="A504">
        <v>1697116769916</v>
      </c>
      <c r="B504" s="1" t="str">
        <f>LEFT(A504,10) &amp; "." &amp; RIGHT(A504,3)</f>
        <v>1697116769.916</v>
      </c>
      <c r="C504" s="2">
        <f>(((B504/60)/60)/24)+DATE(1970,1,1)</f>
        <v>45211.555207361111</v>
      </c>
      <c r="D504">
        <v>-540</v>
      </c>
      <c r="E504">
        <v>3791</v>
      </c>
    </row>
    <row r="505" spans="1:5" x14ac:dyDescent="0.3">
      <c r="A505">
        <v>1697116769917</v>
      </c>
      <c r="B505" s="1" t="str">
        <f>LEFT(A505,10) &amp; "." &amp; RIGHT(A505,3)</f>
        <v>1697116769.917</v>
      </c>
      <c r="C505" s="2">
        <f>(((B505/60)/60)/24)+DATE(1970,1,1)</f>
        <v>45211.555207372687</v>
      </c>
      <c r="D505">
        <v>-540</v>
      </c>
      <c r="E505">
        <v>3791</v>
      </c>
    </row>
    <row r="506" spans="1:5" x14ac:dyDescent="0.3">
      <c r="A506">
        <v>1697116770023</v>
      </c>
      <c r="B506" s="1" t="str">
        <f>LEFT(A506,10) &amp; "." &amp; RIGHT(A506,3)</f>
        <v>1697116770.023</v>
      </c>
      <c r="C506" s="2">
        <f>(((B506/60)/60)/24)+DATE(1970,1,1)</f>
        <v>45211.555208599537</v>
      </c>
      <c r="D506">
        <v>-540</v>
      </c>
      <c r="E506">
        <v>3791</v>
      </c>
    </row>
    <row r="507" spans="1:5" x14ac:dyDescent="0.3">
      <c r="A507">
        <v>1697116770027</v>
      </c>
      <c r="B507" s="1" t="str">
        <f>LEFT(A507,10) &amp; "." &amp; RIGHT(A507,3)</f>
        <v>1697116770.027</v>
      </c>
      <c r="C507" s="2">
        <f>(((B507/60)/60)/24)+DATE(1970,1,1)</f>
        <v>45211.555208645834</v>
      </c>
      <c r="D507">
        <v>-540</v>
      </c>
      <c r="E507">
        <v>3791</v>
      </c>
    </row>
    <row r="508" spans="1:5" x14ac:dyDescent="0.3">
      <c r="A508">
        <v>1697116770133</v>
      </c>
      <c r="B508" s="1" t="str">
        <f>LEFT(A508,10) &amp; "." &amp; RIGHT(A508,3)</f>
        <v>1697116770.133</v>
      </c>
      <c r="C508" s="2">
        <f>(((B508/60)/60)/24)+DATE(1970,1,1)</f>
        <v>45211.555209872684</v>
      </c>
      <c r="D508">
        <v>-540</v>
      </c>
      <c r="E508">
        <v>3791</v>
      </c>
    </row>
    <row r="509" spans="1:5" x14ac:dyDescent="0.3">
      <c r="A509">
        <v>1697116770134</v>
      </c>
      <c r="B509" s="1" t="str">
        <f>LEFT(A509,10) &amp; "." &amp; RIGHT(A509,3)</f>
        <v>1697116770.134</v>
      </c>
      <c r="C509" s="2">
        <f>(((B509/60)/60)/24)+DATE(1970,1,1)</f>
        <v>45211.55520988426</v>
      </c>
      <c r="D509">
        <v>-540</v>
      </c>
      <c r="E509">
        <v>3791</v>
      </c>
    </row>
    <row r="510" spans="1:5" x14ac:dyDescent="0.3">
      <c r="A510">
        <v>1697116770238</v>
      </c>
      <c r="B510" s="1" t="str">
        <f>LEFT(A510,10) &amp; "." &amp; RIGHT(A510,3)</f>
        <v>1697116770.238</v>
      </c>
      <c r="C510" s="2">
        <f>(((B510/60)/60)/24)+DATE(1970,1,1)</f>
        <v>45211.555211087965</v>
      </c>
      <c r="D510">
        <v>-540</v>
      </c>
      <c r="E510">
        <v>3791</v>
      </c>
    </row>
    <row r="511" spans="1:5" x14ac:dyDescent="0.3">
      <c r="A511">
        <v>1697116770240</v>
      </c>
      <c r="B511" s="1" t="str">
        <f>LEFT(A511,10) &amp; "." &amp; RIGHT(A511,3)</f>
        <v>1697116770.240</v>
      </c>
      <c r="C511" s="2">
        <f>(((B511/60)/60)/24)+DATE(1970,1,1)</f>
        <v>45211.555211111117</v>
      </c>
      <c r="D511">
        <v>-540</v>
      </c>
      <c r="E511">
        <v>3791</v>
      </c>
    </row>
    <row r="512" spans="1:5" x14ac:dyDescent="0.3">
      <c r="A512">
        <v>1697116770340</v>
      </c>
      <c r="B512" s="1" t="str">
        <f>LEFT(A512,10) &amp; "." &amp; RIGHT(A512,3)</f>
        <v>1697116770.340</v>
      </c>
      <c r="C512" s="2">
        <f>(((B512/60)/60)/24)+DATE(1970,1,1)</f>
        <v>45211.555212268519</v>
      </c>
      <c r="D512">
        <v>-540</v>
      </c>
      <c r="E512">
        <v>3791</v>
      </c>
    </row>
    <row r="513" spans="1:5" x14ac:dyDescent="0.3">
      <c r="A513">
        <v>1697116770341</v>
      </c>
      <c r="B513" s="1" t="str">
        <f>LEFT(A513,10) &amp; "." &amp; RIGHT(A513,3)</f>
        <v>1697116770.341</v>
      </c>
      <c r="C513" s="2">
        <f>(((B513/60)/60)/24)+DATE(1970,1,1)</f>
        <v>45211.555212280095</v>
      </c>
      <c r="D513">
        <v>-540</v>
      </c>
      <c r="E513">
        <v>3791</v>
      </c>
    </row>
    <row r="514" spans="1:5" x14ac:dyDescent="0.3">
      <c r="A514">
        <v>1697116770444</v>
      </c>
      <c r="B514" s="1" t="str">
        <f>LEFT(A514,10) &amp; "." &amp; RIGHT(A514,3)</f>
        <v>1697116770.444</v>
      </c>
      <c r="C514" s="2">
        <f>(((B514/60)/60)/24)+DATE(1970,1,1)</f>
        <v>45211.555213472224</v>
      </c>
      <c r="D514">
        <v>-540</v>
      </c>
      <c r="E514">
        <v>3791</v>
      </c>
    </row>
    <row r="515" spans="1:5" x14ac:dyDescent="0.3">
      <c r="A515">
        <v>1697116770447</v>
      </c>
      <c r="B515" s="1" t="str">
        <f>LEFT(A515,10) &amp; "." &amp; RIGHT(A515,3)</f>
        <v>1697116770.447</v>
      </c>
      <c r="C515" s="2">
        <f>(((B515/60)/60)/24)+DATE(1970,1,1)</f>
        <v>45211.555213506945</v>
      </c>
      <c r="D515">
        <v>-540</v>
      </c>
      <c r="E515">
        <v>3791</v>
      </c>
    </row>
    <row r="516" spans="1:5" x14ac:dyDescent="0.3">
      <c r="A516">
        <v>1697116770552</v>
      </c>
      <c r="B516" s="1" t="str">
        <f>LEFT(A516,10) &amp; "." &amp; RIGHT(A516,3)</f>
        <v>1697116770.552</v>
      </c>
      <c r="C516" s="2">
        <f>(((B516/60)/60)/24)+DATE(1970,1,1)</f>
        <v>45211.555214722219</v>
      </c>
      <c r="D516">
        <v>-540</v>
      </c>
      <c r="E516">
        <v>3791</v>
      </c>
    </row>
    <row r="517" spans="1:5" x14ac:dyDescent="0.3">
      <c r="A517">
        <v>1697116770554</v>
      </c>
      <c r="B517" s="1" t="str">
        <f>LEFT(A517,10) &amp; "." &amp; RIGHT(A517,3)</f>
        <v>1697116770.554</v>
      </c>
      <c r="C517" s="2">
        <f>(((B517/60)/60)/24)+DATE(1970,1,1)</f>
        <v>45211.555214745371</v>
      </c>
      <c r="D517">
        <v>-540</v>
      </c>
      <c r="E517">
        <v>3791</v>
      </c>
    </row>
    <row r="518" spans="1:5" x14ac:dyDescent="0.3">
      <c r="A518">
        <v>1697116770660</v>
      </c>
      <c r="B518" s="1" t="str">
        <f>LEFT(A518,10) &amp; "." &amp; RIGHT(A518,3)</f>
        <v>1697116770.660</v>
      </c>
      <c r="C518" s="2">
        <f>(((B518/60)/60)/24)+DATE(1970,1,1)</f>
        <v>45211.555215972221</v>
      </c>
      <c r="D518">
        <v>-540</v>
      </c>
      <c r="E518">
        <v>3791</v>
      </c>
    </row>
    <row r="519" spans="1:5" x14ac:dyDescent="0.3">
      <c r="A519">
        <v>1697116770662</v>
      </c>
      <c r="B519" s="1" t="str">
        <f>LEFT(A519,10) &amp; "." &amp; RIGHT(A519,3)</f>
        <v>1697116770.662</v>
      </c>
      <c r="C519" s="2">
        <f>(((B519/60)/60)/24)+DATE(1970,1,1)</f>
        <v>45211.555215995366</v>
      </c>
      <c r="D519">
        <v>-540</v>
      </c>
      <c r="E519">
        <v>3791</v>
      </c>
    </row>
    <row r="520" spans="1:5" x14ac:dyDescent="0.3">
      <c r="A520">
        <v>1697116770767</v>
      </c>
      <c r="B520" s="1" t="str">
        <f>LEFT(A520,10) &amp; "." &amp; RIGHT(A520,3)</f>
        <v>1697116770.767</v>
      </c>
      <c r="C520" s="2">
        <f>(((B520/60)/60)/24)+DATE(1970,1,1)</f>
        <v>45211.555217210647</v>
      </c>
      <c r="D520">
        <v>-540</v>
      </c>
      <c r="E520">
        <v>3791</v>
      </c>
    </row>
    <row r="521" spans="1:5" x14ac:dyDescent="0.3">
      <c r="A521">
        <v>1697116770769</v>
      </c>
      <c r="B521" s="1" t="str">
        <f>LEFT(A521,10) &amp; "." &amp; RIGHT(A521,3)</f>
        <v>1697116770.769</v>
      </c>
      <c r="C521" s="2">
        <f>(((B521/60)/60)/24)+DATE(1970,1,1)</f>
        <v>45211.555217233792</v>
      </c>
      <c r="D521">
        <v>-540</v>
      </c>
      <c r="E521">
        <v>3791</v>
      </c>
    </row>
    <row r="522" spans="1:5" x14ac:dyDescent="0.3">
      <c r="A522">
        <v>1697116770874</v>
      </c>
      <c r="B522" s="1" t="str">
        <f>LEFT(A522,10) &amp; "." &amp; RIGHT(A522,3)</f>
        <v>1697116770.874</v>
      </c>
      <c r="C522" s="2">
        <f>(((B522/60)/60)/24)+DATE(1970,1,1)</f>
        <v>45211.555218449073</v>
      </c>
      <c r="D522">
        <v>-540</v>
      </c>
      <c r="E522">
        <v>3791</v>
      </c>
    </row>
    <row r="523" spans="1:5" x14ac:dyDescent="0.3">
      <c r="A523">
        <v>1697116770874</v>
      </c>
      <c r="B523" s="1" t="str">
        <f>LEFT(A523,10) &amp; "." &amp; RIGHT(A523,3)</f>
        <v>1697116770.874</v>
      </c>
      <c r="C523" s="2">
        <f>(((B523/60)/60)/24)+DATE(1970,1,1)</f>
        <v>45211.555218449073</v>
      </c>
      <c r="D523">
        <v>-540</v>
      </c>
      <c r="E523">
        <v>3791</v>
      </c>
    </row>
    <row r="524" spans="1:5" x14ac:dyDescent="0.3">
      <c r="A524">
        <v>1697116770977</v>
      </c>
      <c r="B524" s="1" t="str">
        <f>LEFT(A524,10) &amp; "." &amp; RIGHT(A524,3)</f>
        <v>1697116770.977</v>
      </c>
      <c r="C524" s="2">
        <f>(((B524/60)/60)/24)+DATE(1970,1,1)</f>
        <v>45211.555219641203</v>
      </c>
      <c r="D524">
        <v>-540</v>
      </c>
      <c r="E524">
        <v>3791</v>
      </c>
    </row>
    <row r="525" spans="1:5" x14ac:dyDescent="0.3">
      <c r="A525">
        <v>1697116770983</v>
      </c>
      <c r="B525" s="1" t="str">
        <f>LEFT(A525,10) &amp; "." &amp; RIGHT(A525,3)</f>
        <v>1697116770.983</v>
      </c>
      <c r="C525" s="2">
        <f>(((B525/60)/60)/24)+DATE(1970,1,1)</f>
        <v>45211.555219710644</v>
      </c>
      <c r="D525">
        <v>-540</v>
      </c>
      <c r="E525">
        <v>3791</v>
      </c>
    </row>
    <row r="526" spans="1:5" x14ac:dyDescent="0.3">
      <c r="A526">
        <v>1697116771083</v>
      </c>
      <c r="B526" s="1" t="str">
        <f>LEFT(A526,10) &amp; "." &amp; RIGHT(A526,3)</f>
        <v>1697116771.083</v>
      </c>
      <c r="C526" s="2">
        <f>(((B526/60)/60)/24)+DATE(1970,1,1)</f>
        <v>45211.55522086806</v>
      </c>
      <c r="D526">
        <v>-540</v>
      </c>
      <c r="E526">
        <v>3791</v>
      </c>
    </row>
    <row r="527" spans="1:5" x14ac:dyDescent="0.3">
      <c r="A527">
        <v>1697116771087</v>
      </c>
      <c r="B527" s="1" t="str">
        <f>LEFT(A527,10) &amp; "." &amp; RIGHT(A527,3)</f>
        <v>1697116771.087</v>
      </c>
      <c r="C527" s="2">
        <f>(((B527/60)/60)/24)+DATE(1970,1,1)</f>
        <v>45211.55522091435</v>
      </c>
      <c r="D527">
        <v>-540</v>
      </c>
      <c r="E527">
        <v>3791</v>
      </c>
    </row>
    <row r="528" spans="1:5" x14ac:dyDescent="0.3">
      <c r="A528">
        <v>1697116771191</v>
      </c>
      <c r="B528" s="1" t="str">
        <f>LEFT(A528,10) &amp; "." &amp; RIGHT(A528,3)</f>
        <v>1697116771.191</v>
      </c>
      <c r="C528" s="2">
        <f>(((B528/60)/60)/24)+DATE(1970,1,1)</f>
        <v>45211.555222118055</v>
      </c>
      <c r="D528">
        <v>-540</v>
      </c>
      <c r="E528">
        <v>3791</v>
      </c>
    </row>
    <row r="529" spans="1:5" x14ac:dyDescent="0.3">
      <c r="A529">
        <v>1697116771194</v>
      </c>
      <c r="B529" s="1" t="str">
        <f>LEFT(A529,10) &amp; "." &amp; RIGHT(A529,3)</f>
        <v>1697116771.194</v>
      </c>
      <c r="C529" s="2">
        <f>(((B529/60)/60)/24)+DATE(1970,1,1)</f>
        <v>45211.555222152776</v>
      </c>
      <c r="D529">
        <v>-540</v>
      </c>
      <c r="E529">
        <v>3791</v>
      </c>
    </row>
    <row r="530" spans="1:5" x14ac:dyDescent="0.3">
      <c r="A530">
        <v>1697116771293</v>
      </c>
      <c r="B530" s="1" t="str">
        <f>LEFT(A530,10) &amp; "." &amp; RIGHT(A530,3)</f>
        <v>1697116771.293</v>
      </c>
      <c r="C530" s="2">
        <f>(((B530/60)/60)/24)+DATE(1970,1,1)</f>
        <v>45211.555223298608</v>
      </c>
      <c r="D530">
        <v>-540</v>
      </c>
      <c r="E530">
        <v>3791</v>
      </c>
    </row>
    <row r="531" spans="1:5" x14ac:dyDescent="0.3">
      <c r="A531">
        <v>1697116771297</v>
      </c>
      <c r="B531" s="1" t="str">
        <f>LEFT(A531,10) &amp; "." &amp; RIGHT(A531,3)</f>
        <v>1697116771.297</v>
      </c>
      <c r="C531" s="2">
        <f>(((B531/60)/60)/24)+DATE(1970,1,1)</f>
        <v>45211.555223344905</v>
      </c>
      <c r="D531">
        <v>-540</v>
      </c>
      <c r="E531">
        <v>3791</v>
      </c>
    </row>
    <row r="532" spans="1:5" x14ac:dyDescent="0.3">
      <c r="A532">
        <v>1697116771397</v>
      </c>
      <c r="B532" s="1" t="str">
        <f>LEFT(A532,10) &amp; "." &amp; RIGHT(A532,3)</f>
        <v>1697116771.397</v>
      </c>
      <c r="C532" s="2">
        <f>(((B532/60)/60)/24)+DATE(1970,1,1)</f>
        <v>45211.555224502314</v>
      </c>
      <c r="D532">
        <v>-540</v>
      </c>
      <c r="E532">
        <v>3791</v>
      </c>
    </row>
    <row r="533" spans="1:5" x14ac:dyDescent="0.3">
      <c r="A533">
        <v>1697116771400</v>
      </c>
      <c r="B533" s="1" t="str">
        <f>LEFT(A533,10) &amp; "." &amp; RIGHT(A533,3)</f>
        <v>1697116771.400</v>
      </c>
      <c r="C533" s="2">
        <f>(((B533/60)/60)/24)+DATE(1970,1,1)</f>
        <v>45211.555224537035</v>
      </c>
      <c r="D533">
        <v>-540</v>
      </c>
      <c r="E533">
        <v>3791</v>
      </c>
    </row>
    <row r="534" spans="1:5" x14ac:dyDescent="0.3">
      <c r="A534">
        <v>1697116771500</v>
      </c>
      <c r="B534" s="1" t="str">
        <f>LEFT(A534,10) &amp; "." &amp; RIGHT(A534,3)</f>
        <v>1697116771.500</v>
      </c>
      <c r="C534" s="2">
        <f>(((B534/60)/60)/24)+DATE(1970,1,1)</f>
        <v>45211.555225694443</v>
      </c>
      <c r="D534">
        <v>-540</v>
      </c>
      <c r="E534">
        <v>3791</v>
      </c>
    </row>
    <row r="535" spans="1:5" x14ac:dyDescent="0.3">
      <c r="A535">
        <v>1697116771504</v>
      </c>
      <c r="B535" s="1" t="str">
        <f>LEFT(A535,10) &amp; "." &amp; RIGHT(A535,3)</f>
        <v>1697116771.504</v>
      </c>
      <c r="C535" s="2">
        <f>(((B535/60)/60)/24)+DATE(1970,1,1)</f>
        <v>45211.55522574074</v>
      </c>
      <c r="D535">
        <v>-540</v>
      </c>
      <c r="E535">
        <v>3791</v>
      </c>
    </row>
    <row r="536" spans="1:5" x14ac:dyDescent="0.3">
      <c r="A536">
        <v>1697116771604</v>
      </c>
      <c r="B536" s="1" t="str">
        <f>LEFT(A536,10) &amp; "." &amp; RIGHT(A536,3)</f>
        <v>1697116771.604</v>
      </c>
      <c r="C536" s="2">
        <f>(((B536/60)/60)/24)+DATE(1970,1,1)</f>
        <v>45211.555226898148</v>
      </c>
      <c r="D536">
        <v>-540</v>
      </c>
      <c r="E536">
        <v>3791</v>
      </c>
    </row>
    <row r="537" spans="1:5" x14ac:dyDescent="0.3">
      <c r="A537">
        <v>1697116771608</v>
      </c>
      <c r="B537" s="1" t="str">
        <f>LEFT(A537,10) &amp; "." &amp; RIGHT(A537,3)</f>
        <v>1697116771.608</v>
      </c>
      <c r="C537" s="2">
        <f>(((B537/60)/60)/24)+DATE(1970,1,1)</f>
        <v>45211.555226944445</v>
      </c>
      <c r="D537">
        <v>-540</v>
      </c>
      <c r="E537">
        <v>3791</v>
      </c>
    </row>
    <row r="538" spans="1:5" x14ac:dyDescent="0.3">
      <c r="A538">
        <v>1697116771709</v>
      </c>
      <c r="B538" s="1" t="str">
        <f>LEFT(A538,10) &amp; "." &amp; RIGHT(A538,3)</f>
        <v>1697116771.709</v>
      </c>
      <c r="C538" s="2">
        <f>(((B538/60)/60)/24)+DATE(1970,1,1)</f>
        <v>45211.55522811343</v>
      </c>
      <c r="D538">
        <v>-540</v>
      </c>
      <c r="E538">
        <v>3791</v>
      </c>
    </row>
    <row r="539" spans="1:5" x14ac:dyDescent="0.3">
      <c r="A539">
        <v>1697116771711</v>
      </c>
      <c r="B539" s="1" t="str">
        <f>LEFT(A539,10) &amp; "." &amp; RIGHT(A539,3)</f>
        <v>1697116771.711</v>
      </c>
      <c r="C539" s="2">
        <f>(((B539/60)/60)/24)+DATE(1970,1,1)</f>
        <v>45211.555228136567</v>
      </c>
      <c r="D539">
        <v>-540</v>
      </c>
      <c r="E539">
        <v>3791</v>
      </c>
    </row>
    <row r="540" spans="1:5" x14ac:dyDescent="0.3">
      <c r="A540">
        <v>1697116771812</v>
      </c>
      <c r="B540" s="1" t="str">
        <f>LEFT(A540,10) &amp; "." &amp; RIGHT(A540,3)</f>
        <v>1697116771.812</v>
      </c>
      <c r="C540" s="2">
        <f>(((B540/60)/60)/24)+DATE(1970,1,1)</f>
        <v>45211.555229305552</v>
      </c>
      <c r="D540">
        <v>-540</v>
      </c>
      <c r="E540">
        <v>3791</v>
      </c>
    </row>
    <row r="541" spans="1:5" x14ac:dyDescent="0.3">
      <c r="A541">
        <v>1697116771816</v>
      </c>
      <c r="B541" s="1" t="str">
        <f>LEFT(A541,10) &amp; "." &amp; RIGHT(A541,3)</f>
        <v>1697116771.816</v>
      </c>
      <c r="C541" s="2">
        <f>(((B541/60)/60)/24)+DATE(1970,1,1)</f>
        <v>45211.555229351856</v>
      </c>
      <c r="D541">
        <v>-540</v>
      </c>
      <c r="E541">
        <v>3791</v>
      </c>
    </row>
    <row r="542" spans="1:5" x14ac:dyDescent="0.3">
      <c r="A542">
        <v>1697116771915</v>
      </c>
      <c r="B542" s="1" t="str">
        <f>LEFT(A542,10) &amp; "." &amp; RIGHT(A542,3)</f>
        <v>1697116771.915</v>
      </c>
      <c r="C542" s="2">
        <f>(((B542/60)/60)/24)+DATE(1970,1,1)</f>
        <v>45211.555230497688</v>
      </c>
      <c r="D542">
        <v>-540</v>
      </c>
      <c r="E542">
        <v>3791</v>
      </c>
    </row>
    <row r="543" spans="1:5" x14ac:dyDescent="0.3">
      <c r="A543">
        <v>1697116771920</v>
      </c>
      <c r="B543" s="1" t="str">
        <f>LEFT(A543,10) &amp; "." &amp; RIGHT(A543,3)</f>
        <v>1697116771.920</v>
      </c>
      <c r="C543" s="2">
        <f>(((B543/60)/60)/24)+DATE(1970,1,1)</f>
        <v>45211.555230555561</v>
      </c>
      <c r="D543">
        <v>-540</v>
      </c>
      <c r="E543">
        <v>3791</v>
      </c>
    </row>
    <row r="544" spans="1:5" x14ac:dyDescent="0.3">
      <c r="A544">
        <v>1697116772019</v>
      </c>
      <c r="B544" s="1" t="str">
        <f>LEFT(A544,10) &amp; "." &amp; RIGHT(A544,3)</f>
        <v>1697116772.019</v>
      </c>
      <c r="C544" s="2">
        <f>(((B544/60)/60)/24)+DATE(1970,1,1)</f>
        <v>45211.555231701393</v>
      </c>
      <c r="D544">
        <v>-540</v>
      </c>
      <c r="E544">
        <v>3791</v>
      </c>
    </row>
    <row r="545" spans="1:5" x14ac:dyDescent="0.3">
      <c r="A545">
        <v>1697116772024</v>
      </c>
      <c r="B545" s="1" t="str">
        <f>LEFT(A545,10) &amp; "." &amp; RIGHT(A545,3)</f>
        <v>1697116772.024</v>
      </c>
      <c r="C545" s="2">
        <f>(((B545/60)/60)/24)+DATE(1970,1,1)</f>
        <v>45211.555231759252</v>
      </c>
      <c r="D545">
        <v>-540</v>
      </c>
      <c r="E545">
        <v>3791</v>
      </c>
    </row>
    <row r="546" spans="1:5" x14ac:dyDescent="0.3">
      <c r="A546">
        <v>1697116772122</v>
      </c>
      <c r="B546" s="1" t="str">
        <f>LEFT(A546,10) &amp; "." &amp; RIGHT(A546,3)</f>
        <v>1697116772.122</v>
      </c>
      <c r="C546" s="2">
        <f>(((B546/60)/60)/24)+DATE(1970,1,1)</f>
        <v>45211.555232893515</v>
      </c>
      <c r="D546">
        <v>-540</v>
      </c>
      <c r="E546">
        <v>3791</v>
      </c>
    </row>
    <row r="547" spans="1:5" x14ac:dyDescent="0.3">
      <c r="A547">
        <v>1697116772126</v>
      </c>
      <c r="B547" s="1" t="str">
        <f>LEFT(A547,10) &amp; "." &amp; RIGHT(A547,3)</f>
        <v>1697116772.126</v>
      </c>
      <c r="C547" s="2">
        <f>(((B547/60)/60)/24)+DATE(1970,1,1)</f>
        <v>45211.55523293982</v>
      </c>
      <c r="D547">
        <v>-540</v>
      </c>
      <c r="E547">
        <v>3791</v>
      </c>
    </row>
    <row r="548" spans="1:5" x14ac:dyDescent="0.3">
      <c r="A548">
        <v>1697116772226</v>
      </c>
      <c r="B548" s="1" t="str">
        <f>LEFT(A548,10) &amp; "." &amp; RIGHT(A548,3)</f>
        <v>1697116772.226</v>
      </c>
      <c r="C548" s="2">
        <f>(((B548/60)/60)/24)+DATE(1970,1,1)</f>
        <v>45211.555234097221</v>
      </c>
      <c r="D548">
        <v>-540</v>
      </c>
      <c r="E548">
        <v>3791</v>
      </c>
    </row>
    <row r="549" spans="1:5" x14ac:dyDescent="0.3">
      <c r="A549">
        <v>1697116772230</v>
      </c>
      <c r="B549" s="1" t="str">
        <f>LEFT(A549,10) &amp; "." &amp; RIGHT(A549,3)</f>
        <v>1697116772.230</v>
      </c>
      <c r="C549" s="2">
        <f>(((B549/60)/60)/24)+DATE(1970,1,1)</f>
        <v>45211.555234143518</v>
      </c>
      <c r="D549">
        <v>-540</v>
      </c>
      <c r="E549">
        <v>3791</v>
      </c>
    </row>
    <row r="550" spans="1:5" x14ac:dyDescent="0.3">
      <c r="A550">
        <v>1697116772330</v>
      </c>
      <c r="B550" s="1" t="str">
        <f>LEFT(A550,10) &amp; "." &amp; RIGHT(A550,3)</f>
        <v>1697116772.330</v>
      </c>
      <c r="C550" s="2">
        <f>(((B550/60)/60)/24)+DATE(1970,1,1)</f>
        <v>45211.555235300926</v>
      </c>
      <c r="D550">
        <v>-540</v>
      </c>
      <c r="E550">
        <v>3791</v>
      </c>
    </row>
    <row r="551" spans="1:5" x14ac:dyDescent="0.3">
      <c r="A551">
        <v>1697116772334</v>
      </c>
      <c r="B551" s="1" t="str">
        <f>LEFT(A551,10) &amp; "." &amp; RIGHT(A551,3)</f>
        <v>1697116772.334</v>
      </c>
      <c r="C551" s="2">
        <f>(((B551/60)/60)/24)+DATE(1970,1,1)</f>
        <v>45211.555235347223</v>
      </c>
      <c r="D551">
        <v>-540</v>
      </c>
      <c r="E551">
        <v>3791</v>
      </c>
    </row>
    <row r="552" spans="1:5" x14ac:dyDescent="0.3">
      <c r="A552">
        <v>1697116772436</v>
      </c>
      <c r="B552" s="1" t="str">
        <f>LEFT(A552,10) &amp; "." &amp; RIGHT(A552,3)</f>
        <v>1697116772.436</v>
      </c>
      <c r="C552" s="2">
        <f>(((B552/60)/60)/24)+DATE(1970,1,1)</f>
        <v>45211.555236527784</v>
      </c>
      <c r="D552">
        <v>-540</v>
      </c>
      <c r="E552">
        <v>3791</v>
      </c>
    </row>
    <row r="553" spans="1:5" x14ac:dyDescent="0.3">
      <c r="A553">
        <v>1697116772438</v>
      </c>
      <c r="B553" s="1" t="str">
        <f>LEFT(A553,10) &amp; "." &amp; RIGHT(A553,3)</f>
        <v>1697116772.438</v>
      </c>
      <c r="C553" s="2">
        <f>(((B553/60)/60)/24)+DATE(1970,1,1)</f>
        <v>45211.555236550921</v>
      </c>
      <c r="D553">
        <v>-540</v>
      </c>
      <c r="E553">
        <v>3791</v>
      </c>
    </row>
    <row r="554" spans="1:5" x14ac:dyDescent="0.3">
      <c r="A554">
        <v>1697116772541</v>
      </c>
      <c r="B554" s="1" t="str">
        <f>LEFT(A554,10) &amp; "." &amp; RIGHT(A554,3)</f>
        <v>1697116772.541</v>
      </c>
      <c r="C554" s="2">
        <f>(((B554/60)/60)/24)+DATE(1970,1,1)</f>
        <v>45211.555237743058</v>
      </c>
      <c r="D554">
        <v>-540</v>
      </c>
      <c r="E554">
        <v>3791</v>
      </c>
    </row>
    <row r="555" spans="1:5" x14ac:dyDescent="0.3">
      <c r="A555">
        <v>1697116772542</v>
      </c>
      <c r="B555" s="1" t="str">
        <f>LEFT(A555,10) &amp; "." &amp; RIGHT(A555,3)</f>
        <v>1697116772.542</v>
      </c>
      <c r="C555" s="2">
        <f>(((B555/60)/60)/24)+DATE(1970,1,1)</f>
        <v>45211.555237754626</v>
      </c>
      <c r="D555">
        <v>-540</v>
      </c>
      <c r="E555">
        <v>3791</v>
      </c>
    </row>
    <row r="556" spans="1:5" x14ac:dyDescent="0.3">
      <c r="A556">
        <v>1697116772647</v>
      </c>
      <c r="B556" s="1" t="str">
        <f>LEFT(A556,10) &amp; "." &amp; RIGHT(A556,3)</f>
        <v>1697116772.647</v>
      </c>
      <c r="C556" s="2">
        <f>(((B556/60)/60)/24)+DATE(1970,1,1)</f>
        <v>45211.555238969908</v>
      </c>
      <c r="D556">
        <v>-540</v>
      </c>
      <c r="E556">
        <v>3791</v>
      </c>
    </row>
    <row r="557" spans="1:5" x14ac:dyDescent="0.3">
      <c r="A557">
        <v>1697116772647</v>
      </c>
      <c r="B557" s="1" t="str">
        <f>LEFT(A557,10) &amp; "." &amp; RIGHT(A557,3)</f>
        <v>1697116772.647</v>
      </c>
      <c r="C557" s="2">
        <f>(((B557/60)/60)/24)+DATE(1970,1,1)</f>
        <v>45211.555238969908</v>
      </c>
      <c r="D557">
        <v>-540</v>
      </c>
      <c r="E557">
        <v>3791</v>
      </c>
    </row>
    <row r="558" spans="1:5" x14ac:dyDescent="0.3">
      <c r="A558">
        <v>1697116772756</v>
      </c>
      <c r="B558" s="1" t="str">
        <f>LEFT(A558,10) &amp; "." &amp; RIGHT(A558,3)</f>
        <v>1697116772.756</v>
      </c>
      <c r="C558" s="2">
        <f>(((B558/60)/60)/24)+DATE(1970,1,1)</f>
        <v>45211.555240231479</v>
      </c>
      <c r="D558">
        <v>-540</v>
      </c>
      <c r="E558">
        <v>3791</v>
      </c>
    </row>
    <row r="559" spans="1:5" x14ac:dyDescent="0.3">
      <c r="A559">
        <v>1697116772756</v>
      </c>
      <c r="B559" s="1" t="str">
        <f>LEFT(A559,10) &amp; "." &amp; RIGHT(A559,3)</f>
        <v>1697116772.756</v>
      </c>
      <c r="C559" s="2">
        <f>(((B559/60)/60)/24)+DATE(1970,1,1)</f>
        <v>45211.555240231479</v>
      </c>
      <c r="D559">
        <v>-540</v>
      </c>
      <c r="E559">
        <v>3791</v>
      </c>
    </row>
    <row r="560" spans="1:5" x14ac:dyDescent="0.3">
      <c r="A560">
        <v>1697116772865</v>
      </c>
      <c r="B560" s="1" t="str">
        <f>LEFT(A560,10) &amp; "." &amp; RIGHT(A560,3)</f>
        <v>1697116772.865</v>
      </c>
      <c r="C560" s="2">
        <f>(((B560/60)/60)/24)+DATE(1970,1,1)</f>
        <v>45211.555241493057</v>
      </c>
      <c r="D560">
        <v>-540</v>
      </c>
      <c r="E560">
        <v>3791</v>
      </c>
    </row>
    <row r="561" spans="1:5" x14ac:dyDescent="0.3">
      <c r="A561">
        <v>1697116772865</v>
      </c>
      <c r="B561" s="1" t="str">
        <f>LEFT(A561,10) &amp; "." &amp; RIGHT(A561,3)</f>
        <v>1697116772.865</v>
      </c>
      <c r="C561" s="2">
        <f>(((B561/60)/60)/24)+DATE(1970,1,1)</f>
        <v>45211.555241493057</v>
      </c>
      <c r="D561">
        <v>-540</v>
      </c>
      <c r="E561">
        <v>3791</v>
      </c>
    </row>
    <row r="562" spans="1:5" x14ac:dyDescent="0.3">
      <c r="A562">
        <v>1697116772974</v>
      </c>
      <c r="B562" s="1" t="str">
        <f>LEFT(A562,10) &amp; "." &amp; RIGHT(A562,3)</f>
        <v>1697116772.974</v>
      </c>
      <c r="C562" s="2">
        <f>(((B562/60)/60)/24)+DATE(1970,1,1)</f>
        <v>45211.555242754635</v>
      </c>
      <c r="D562">
        <v>-540</v>
      </c>
      <c r="E562">
        <v>3791</v>
      </c>
    </row>
    <row r="563" spans="1:5" x14ac:dyDescent="0.3">
      <c r="A563">
        <v>1697116772974</v>
      </c>
      <c r="B563" s="1" t="str">
        <f>LEFT(A563,10) &amp; "." &amp; RIGHT(A563,3)</f>
        <v>1697116772.974</v>
      </c>
      <c r="C563" s="2">
        <f>(((B563/60)/60)/24)+DATE(1970,1,1)</f>
        <v>45211.555242754635</v>
      </c>
      <c r="D563">
        <v>-540</v>
      </c>
      <c r="E563">
        <v>3791</v>
      </c>
    </row>
    <row r="564" spans="1:5" x14ac:dyDescent="0.3">
      <c r="A564">
        <v>1697116773080</v>
      </c>
      <c r="B564" s="1" t="str">
        <f>LEFT(A564,10) &amp; "." &amp; RIGHT(A564,3)</f>
        <v>1697116773.080</v>
      </c>
      <c r="C564" s="2">
        <f>(((B564/60)/60)/24)+DATE(1970,1,1)</f>
        <v>45211.555243981478</v>
      </c>
      <c r="D564">
        <v>-540</v>
      </c>
      <c r="E564">
        <v>3791</v>
      </c>
    </row>
    <row r="565" spans="1:5" x14ac:dyDescent="0.3">
      <c r="A565">
        <v>1697116773080</v>
      </c>
      <c r="B565" s="1" t="str">
        <f>LEFT(A565,10) &amp; "." &amp; RIGHT(A565,3)</f>
        <v>1697116773.080</v>
      </c>
      <c r="C565" s="2">
        <f>(((B565/60)/60)/24)+DATE(1970,1,1)</f>
        <v>45211.555243981478</v>
      </c>
      <c r="D565">
        <v>-540</v>
      </c>
      <c r="E565">
        <v>3791</v>
      </c>
    </row>
    <row r="566" spans="1:5" x14ac:dyDescent="0.3">
      <c r="A566">
        <v>1697116773186</v>
      </c>
      <c r="B566" s="1" t="str">
        <f>LEFT(A566,10) &amp; "." &amp; RIGHT(A566,3)</f>
        <v>1697116773.186</v>
      </c>
      <c r="C566" s="2">
        <f>(((B566/60)/60)/24)+DATE(1970,1,1)</f>
        <v>45211.555245208336</v>
      </c>
      <c r="D566">
        <v>-540</v>
      </c>
      <c r="E566">
        <v>3791</v>
      </c>
    </row>
    <row r="567" spans="1:5" x14ac:dyDescent="0.3">
      <c r="A567">
        <v>1697116773188</v>
      </c>
      <c r="B567" s="1" t="str">
        <f>LEFT(A567,10) &amp; "." &amp; RIGHT(A567,3)</f>
        <v>1697116773.188</v>
      </c>
      <c r="C567" s="2">
        <f>(((B567/60)/60)/24)+DATE(1970,1,1)</f>
        <v>45211.555245231481</v>
      </c>
      <c r="D567">
        <v>-540</v>
      </c>
      <c r="E567">
        <v>3791</v>
      </c>
    </row>
    <row r="568" spans="1:5" x14ac:dyDescent="0.3">
      <c r="A568">
        <v>1697116773290</v>
      </c>
      <c r="B568" s="1" t="str">
        <f>LEFT(A568,10) &amp; "." &amp; RIGHT(A568,3)</f>
        <v>1697116773.290</v>
      </c>
      <c r="C568" s="2">
        <f>(((B568/60)/60)/24)+DATE(1970,1,1)</f>
        <v>45211.555246412041</v>
      </c>
      <c r="D568">
        <v>-540</v>
      </c>
      <c r="E568">
        <v>3791</v>
      </c>
    </row>
    <row r="569" spans="1:5" x14ac:dyDescent="0.3">
      <c r="A569">
        <v>1697116773292</v>
      </c>
      <c r="B569" s="1" t="str">
        <f>LEFT(A569,10) &amp; "." &amp; RIGHT(A569,3)</f>
        <v>1697116773.292</v>
      </c>
      <c r="C569" s="2">
        <f>(((B569/60)/60)/24)+DATE(1970,1,1)</f>
        <v>45211.555246435186</v>
      </c>
      <c r="D569">
        <v>-540</v>
      </c>
      <c r="E569">
        <v>3791</v>
      </c>
    </row>
    <row r="570" spans="1:5" x14ac:dyDescent="0.3">
      <c r="A570">
        <v>1697116773395</v>
      </c>
      <c r="B570" s="1" t="str">
        <f>LEFT(A570,10) &amp; "." &amp; RIGHT(A570,3)</f>
        <v>1697116773.395</v>
      </c>
      <c r="C570" s="2">
        <f>(((B570/60)/60)/24)+DATE(1970,1,1)</f>
        <v>45211.555247627315</v>
      </c>
      <c r="D570">
        <v>-540</v>
      </c>
      <c r="E570">
        <v>3791</v>
      </c>
    </row>
    <row r="571" spans="1:5" x14ac:dyDescent="0.3">
      <c r="A571">
        <v>1697116773396</v>
      </c>
      <c r="B571" s="1" t="str">
        <f>LEFT(A571,10) &amp; "." &amp; RIGHT(A571,3)</f>
        <v>1697116773.396</v>
      </c>
      <c r="C571" s="2">
        <f>(((B571/60)/60)/24)+DATE(1970,1,1)</f>
        <v>45211.555247638884</v>
      </c>
      <c r="D571">
        <v>-540</v>
      </c>
      <c r="E571">
        <v>3791</v>
      </c>
    </row>
    <row r="572" spans="1:5" x14ac:dyDescent="0.3">
      <c r="A572">
        <v>1697116773500</v>
      </c>
      <c r="B572" s="1" t="str">
        <f>LEFT(A572,10) &amp; "." &amp; RIGHT(A572,3)</f>
        <v>1697116773.500</v>
      </c>
      <c r="C572" s="2">
        <f>(((B572/60)/60)/24)+DATE(1970,1,1)</f>
        <v>45211.555248842589</v>
      </c>
      <c r="D572">
        <v>-540</v>
      </c>
      <c r="E572">
        <v>3791</v>
      </c>
    </row>
    <row r="573" spans="1:5" x14ac:dyDescent="0.3">
      <c r="A573">
        <v>1697116773500</v>
      </c>
      <c r="B573" s="1" t="str">
        <f>LEFT(A573,10) &amp; "." &amp; RIGHT(A573,3)</f>
        <v>1697116773.500</v>
      </c>
      <c r="C573" s="2">
        <f>(((B573/60)/60)/24)+DATE(1970,1,1)</f>
        <v>45211.555248842589</v>
      </c>
      <c r="D573">
        <v>-540</v>
      </c>
      <c r="E573">
        <v>3791</v>
      </c>
    </row>
    <row r="574" spans="1:5" x14ac:dyDescent="0.3">
      <c r="A574">
        <v>1697116773607</v>
      </c>
      <c r="B574" s="1" t="str">
        <f>LEFT(A574,10) &amp; "." &amp; RIGHT(A574,3)</f>
        <v>1697116773.607</v>
      </c>
      <c r="C574" s="2">
        <f>(((B574/60)/60)/24)+DATE(1970,1,1)</f>
        <v>45211.555250081015</v>
      </c>
      <c r="D574">
        <v>-540</v>
      </c>
      <c r="E574">
        <v>3791</v>
      </c>
    </row>
    <row r="575" spans="1:5" x14ac:dyDescent="0.3">
      <c r="A575">
        <v>1697116773617</v>
      </c>
      <c r="B575" s="1" t="str">
        <f>LEFT(A575,10) &amp; "." &amp; RIGHT(A575,3)</f>
        <v>1697116773.617</v>
      </c>
      <c r="C575" s="2">
        <f>(((B575/60)/60)/24)+DATE(1970,1,1)</f>
        <v>45211.555250196761</v>
      </c>
      <c r="D575">
        <v>-540</v>
      </c>
      <c r="E575">
        <v>3791</v>
      </c>
    </row>
    <row r="576" spans="1:5" x14ac:dyDescent="0.3">
      <c r="A576">
        <v>1697116773712</v>
      </c>
      <c r="B576" s="1" t="str">
        <f>LEFT(A576,10) &amp; "." &amp; RIGHT(A576,3)</f>
        <v>1697116773.712</v>
      </c>
      <c r="C576" s="2">
        <f>(((B576/60)/60)/24)+DATE(1970,1,1)</f>
        <v>45211.555251296289</v>
      </c>
      <c r="D576">
        <v>-540</v>
      </c>
      <c r="E576">
        <v>3791</v>
      </c>
    </row>
    <row r="577" spans="1:5" x14ac:dyDescent="0.3">
      <c r="A577">
        <v>1697116773727</v>
      </c>
      <c r="B577" s="1" t="str">
        <f>LEFT(A577,10) &amp; "." &amp; RIGHT(A577,3)</f>
        <v>1697116773.727</v>
      </c>
      <c r="C577" s="2">
        <f>(((B577/60)/60)/24)+DATE(1970,1,1)</f>
        <v>45211.555251469908</v>
      </c>
      <c r="D577">
        <v>-540</v>
      </c>
      <c r="E577">
        <v>3791</v>
      </c>
    </row>
    <row r="578" spans="1:5" x14ac:dyDescent="0.3">
      <c r="A578">
        <v>1697116773818</v>
      </c>
      <c r="B578" s="1" t="str">
        <f>LEFT(A578,10) &amp; "." &amp; RIGHT(A578,3)</f>
        <v>1697116773.818</v>
      </c>
      <c r="C578" s="2">
        <f>(((B578/60)/60)/24)+DATE(1970,1,1)</f>
        <v>45211.555252523147</v>
      </c>
      <c r="D578">
        <v>-540</v>
      </c>
      <c r="E578">
        <v>3791</v>
      </c>
    </row>
    <row r="579" spans="1:5" x14ac:dyDescent="0.3">
      <c r="A579">
        <v>1697116773832</v>
      </c>
      <c r="B579" s="1" t="str">
        <f>LEFT(A579,10) &amp; "." &amp; RIGHT(A579,3)</f>
        <v>1697116773.832</v>
      </c>
      <c r="C579" s="2">
        <f>(((B579/60)/60)/24)+DATE(1970,1,1)</f>
        <v>45211.555252685182</v>
      </c>
      <c r="D579">
        <v>-540</v>
      </c>
      <c r="E579">
        <v>3791</v>
      </c>
    </row>
    <row r="580" spans="1:5" x14ac:dyDescent="0.3">
      <c r="A580">
        <v>1697116773925</v>
      </c>
      <c r="B580" s="1" t="str">
        <f>LEFT(A580,10) &amp; "." &amp; RIGHT(A580,3)</f>
        <v>1697116773.925</v>
      </c>
      <c r="C580" s="2">
        <f>(((B580/60)/60)/24)+DATE(1970,1,1)</f>
        <v>45211.555253761573</v>
      </c>
      <c r="D580">
        <v>-540</v>
      </c>
      <c r="E580">
        <v>3791</v>
      </c>
    </row>
    <row r="581" spans="1:5" x14ac:dyDescent="0.3">
      <c r="A581">
        <v>1697116773950</v>
      </c>
      <c r="B581" s="1" t="str">
        <f>LEFT(A581,10) &amp; "." &amp; RIGHT(A581,3)</f>
        <v>1697116773.950</v>
      </c>
      <c r="C581" s="2">
        <f>(((B581/60)/60)/24)+DATE(1970,1,1)</f>
        <v>45211.555254050923</v>
      </c>
      <c r="D581">
        <v>-540</v>
      </c>
      <c r="E581">
        <v>3791</v>
      </c>
    </row>
    <row r="582" spans="1:5" x14ac:dyDescent="0.3">
      <c r="A582">
        <v>1697116774029</v>
      </c>
      <c r="B582" s="1" t="str">
        <f>LEFT(A582,10) &amp; "." &amp; RIGHT(A582,3)</f>
        <v>1697116774.029</v>
      </c>
      <c r="C582" s="2">
        <f>(((B582/60)/60)/24)+DATE(1970,1,1)</f>
        <v>45211.555254965278</v>
      </c>
      <c r="D582">
        <v>-540</v>
      </c>
      <c r="E582">
        <v>3791</v>
      </c>
    </row>
    <row r="583" spans="1:5" x14ac:dyDescent="0.3">
      <c r="A583">
        <v>1697116774053</v>
      </c>
      <c r="B583" s="1" t="str">
        <f>LEFT(A583,10) &amp; "." &amp; RIGHT(A583,3)</f>
        <v>1697116774.053</v>
      </c>
      <c r="C583" s="2">
        <f>(((B583/60)/60)/24)+DATE(1970,1,1)</f>
        <v>45211.55525524306</v>
      </c>
      <c r="D583">
        <v>-540</v>
      </c>
      <c r="E583">
        <v>3791</v>
      </c>
    </row>
    <row r="584" spans="1:5" x14ac:dyDescent="0.3">
      <c r="A584">
        <v>1697116774133</v>
      </c>
      <c r="B584" s="1" t="str">
        <f>LEFT(A584,10) &amp; "." &amp; RIGHT(A584,3)</f>
        <v>1697116774.133</v>
      </c>
      <c r="C584" s="2">
        <f>(((B584/60)/60)/24)+DATE(1970,1,1)</f>
        <v>45211.555256168984</v>
      </c>
      <c r="D584">
        <v>-540</v>
      </c>
      <c r="E584">
        <v>3791</v>
      </c>
    </row>
    <row r="585" spans="1:5" x14ac:dyDescent="0.3">
      <c r="A585">
        <v>1697116774157</v>
      </c>
      <c r="B585" s="1" t="str">
        <f>LEFT(A585,10) &amp; "." &amp; RIGHT(A585,3)</f>
        <v>1697116774.157</v>
      </c>
      <c r="C585" s="2">
        <f>(((B585/60)/60)/24)+DATE(1970,1,1)</f>
        <v>45211.555256446758</v>
      </c>
      <c r="D585">
        <v>-540</v>
      </c>
      <c r="E585">
        <v>3791</v>
      </c>
    </row>
    <row r="586" spans="1:5" x14ac:dyDescent="0.3">
      <c r="A586">
        <v>1697116774237</v>
      </c>
      <c r="B586" s="1" t="str">
        <f>LEFT(A586,10) &amp; "." &amp; RIGHT(A586,3)</f>
        <v>1697116774.237</v>
      </c>
      <c r="C586" s="2">
        <f>(((B586/60)/60)/24)+DATE(1970,1,1)</f>
        <v>45211.555257372689</v>
      </c>
      <c r="D586">
        <v>-540</v>
      </c>
      <c r="E586">
        <v>3791</v>
      </c>
    </row>
    <row r="587" spans="1:5" x14ac:dyDescent="0.3">
      <c r="A587">
        <v>1697116774260</v>
      </c>
      <c r="B587" s="1" t="str">
        <f>LEFT(A587,10) &amp; "." &amp; RIGHT(A587,3)</f>
        <v>1697116774.260</v>
      </c>
      <c r="C587" s="2">
        <f>(((B587/60)/60)/24)+DATE(1970,1,1)</f>
        <v>45211.555257638887</v>
      </c>
      <c r="D587">
        <v>-540</v>
      </c>
      <c r="E587">
        <v>3791</v>
      </c>
    </row>
    <row r="588" spans="1:5" x14ac:dyDescent="0.3">
      <c r="A588">
        <v>1697116774340</v>
      </c>
      <c r="B588" s="1" t="str">
        <f>LEFT(A588,10) &amp; "." &amp; RIGHT(A588,3)</f>
        <v>1697116774.340</v>
      </c>
      <c r="C588" s="2">
        <f>(((B588/60)/60)/24)+DATE(1970,1,1)</f>
        <v>45211.555258564811</v>
      </c>
      <c r="D588">
        <v>-540</v>
      </c>
      <c r="E588">
        <v>3791</v>
      </c>
    </row>
    <row r="589" spans="1:5" x14ac:dyDescent="0.3">
      <c r="A589">
        <v>1697116774363</v>
      </c>
      <c r="B589" s="1" t="str">
        <f>LEFT(A589,10) &amp; "." &amp; RIGHT(A589,3)</f>
        <v>1697116774.363</v>
      </c>
      <c r="C589" s="2">
        <f>(((B589/60)/60)/24)+DATE(1970,1,1)</f>
        <v>45211.555258831017</v>
      </c>
      <c r="D589">
        <v>-540</v>
      </c>
      <c r="E589">
        <v>3791</v>
      </c>
    </row>
    <row r="590" spans="1:5" x14ac:dyDescent="0.3">
      <c r="A590">
        <v>1697116774444</v>
      </c>
      <c r="B590" s="1" t="str">
        <f>LEFT(A590,10) &amp; "." &amp; RIGHT(A590,3)</f>
        <v>1697116774.444</v>
      </c>
      <c r="C590" s="2">
        <f>(((B590/60)/60)/24)+DATE(1970,1,1)</f>
        <v>45211.555259768516</v>
      </c>
      <c r="D590">
        <v>-540</v>
      </c>
      <c r="E590">
        <v>3791</v>
      </c>
    </row>
    <row r="591" spans="1:5" x14ac:dyDescent="0.3">
      <c r="A591">
        <v>1697116774468</v>
      </c>
      <c r="B591" s="1" t="str">
        <f>LEFT(A591,10) &amp; "." &amp; RIGHT(A591,3)</f>
        <v>1697116774.468</v>
      </c>
      <c r="C591" s="2">
        <f>(((B591/60)/60)/24)+DATE(1970,1,1)</f>
        <v>45211.555260046298</v>
      </c>
      <c r="D591">
        <v>-540</v>
      </c>
      <c r="E591">
        <v>3791</v>
      </c>
    </row>
    <row r="592" spans="1:5" x14ac:dyDescent="0.3">
      <c r="A592">
        <v>1697116774550</v>
      </c>
      <c r="B592" s="1" t="str">
        <f>LEFT(A592,10) &amp; "." &amp; RIGHT(A592,3)</f>
        <v>1697116774.550</v>
      </c>
      <c r="C592" s="2">
        <f>(((B592/60)/60)/24)+DATE(1970,1,1)</f>
        <v>45211.555260995374</v>
      </c>
      <c r="D592">
        <v>-540</v>
      </c>
      <c r="E592">
        <v>3791</v>
      </c>
    </row>
    <row r="593" spans="1:5" x14ac:dyDescent="0.3">
      <c r="A593">
        <v>1697116774575</v>
      </c>
      <c r="B593" s="1" t="str">
        <f>LEFT(A593,10) &amp; "." &amp; RIGHT(A593,3)</f>
        <v>1697116774.575</v>
      </c>
      <c r="C593" s="2">
        <f>(((B593/60)/60)/24)+DATE(1970,1,1)</f>
        <v>45211.555261284724</v>
      </c>
      <c r="D593">
        <v>-540</v>
      </c>
      <c r="E593">
        <v>3791</v>
      </c>
    </row>
    <row r="594" spans="1:5" x14ac:dyDescent="0.3">
      <c r="A594">
        <v>1697116774654</v>
      </c>
      <c r="B594" s="1" t="str">
        <f>LEFT(A594,10) &amp; "." &amp; RIGHT(A594,3)</f>
        <v>1697116774.654</v>
      </c>
      <c r="C594" s="2">
        <f>(((B594/60)/60)/24)+DATE(1970,1,1)</f>
        <v>45211.555262199079</v>
      </c>
      <c r="D594">
        <v>-540</v>
      </c>
      <c r="E594">
        <v>3791</v>
      </c>
    </row>
    <row r="595" spans="1:5" x14ac:dyDescent="0.3">
      <c r="A595">
        <v>1697116774678</v>
      </c>
      <c r="B595" s="1" t="str">
        <f>LEFT(A595,10) &amp; "." &amp; RIGHT(A595,3)</f>
        <v>1697116774.678</v>
      </c>
      <c r="C595" s="2">
        <f>(((B595/60)/60)/24)+DATE(1970,1,1)</f>
        <v>45211.555262476853</v>
      </c>
      <c r="D595">
        <v>-540</v>
      </c>
      <c r="E595">
        <v>3791</v>
      </c>
    </row>
    <row r="596" spans="1:5" x14ac:dyDescent="0.3">
      <c r="A596">
        <v>1697116774758</v>
      </c>
      <c r="B596" s="1" t="str">
        <f>LEFT(A596,10) &amp; "." &amp; RIGHT(A596,3)</f>
        <v>1697116774.758</v>
      </c>
      <c r="C596" s="2">
        <f>(((B596/60)/60)/24)+DATE(1970,1,1)</f>
        <v>45211.555263402777</v>
      </c>
      <c r="D596">
        <v>-540</v>
      </c>
      <c r="E596">
        <v>3791</v>
      </c>
    </row>
    <row r="597" spans="1:5" x14ac:dyDescent="0.3">
      <c r="A597">
        <v>1697116774782</v>
      </c>
      <c r="B597" s="1" t="str">
        <f>LEFT(A597,10) &amp; "." &amp; RIGHT(A597,3)</f>
        <v>1697116774.782</v>
      </c>
      <c r="C597" s="2">
        <f>(((B597/60)/60)/24)+DATE(1970,1,1)</f>
        <v>45211.555263680551</v>
      </c>
      <c r="D597">
        <v>-540</v>
      </c>
      <c r="E597">
        <v>3791</v>
      </c>
    </row>
    <row r="598" spans="1:5" x14ac:dyDescent="0.3">
      <c r="A598">
        <v>1697116774862</v>
      </c>
      <c r="B598" s="1" t="str">
        <f>LEFT(A598,10) &amp; "." &amp; RIGHT(A598,3)</f>
        <v>1697116774.862</v>
      </c>
      <c r="C598" s="2">
        <f>(((B598/60)/60)/24)+DATE(1970,1,1)</f>
        <v>45211.555264606483</v>
      </c>
      <c r="D598">
        <v>-540</v>
      </c>
      <c r="E598">
        <v>3791</v>
      </c>
    </row>
    <row r="599" spans="1:5" x14ac:dyDescent="0.3">
      <c r="A599">
        <v>1697116774884</v>
      </c>
      <c r="B599" s="1" t="str">
        <f>LEFT(A599,10) &amp; "." &amp; RIGHT(A599,3)</f>
        <v>1697116774.884</v>
      </c>
      <c r="C599" s="2">
        <f>(((B599/60)/60)/24)+DATE(1970,1,1)</f>
        <v>45211.555264861112</v>
      </c>
      <c r="D599">
        <v>-540</v>
      </c>
      <c r="E599">
        <v>3791</v>
      </c>
    </row>
    <row r="600" spans="1:5" x14ac:dyDescent="0.3">
      <c r="A600">
        <v>1697116774965</v>
      </c>
      <c r="B600" s="1" t="str">
        <f>LEFT(A600,10) &amp; "." &amp; RIGHT(A600,3)</f>
        <v>1697116774.965</v>
      </c>
      <c r="C600" s="2">
        <f>(((B600/60)/60)/24)+DATE(1970,1,1)</f>
        <v>45211.555265798612</v>
      </c>
      <c r="D600">
        <v>-540</v>
      </c>
      <c r="E600">
        <v>3791</v>
      </c>
    </row>
    <row r="601" spans="1:5" x14ac:dyDescent="0.3">
      <c r="A601">
        <v>1697116774987</v>
      </c>
      <c r="B601" s="1" t="str">
        <f>LEFT(A601,10) &amp; "." &amp; RIGHT(A601,3)</f>
        <v>1697116774.987</v>
      </c>
      <c r="C601" s="2">
        <f>(((B601/60)/60)/24)+DATE(1970,1,1)</f>
        <v>45211.555266053241</v>
      </c>
      <c r="D601">
        <v>-540</v>
      </c>
      <c r="E601">
        <v>3791</v>
      </c>
    </row>
    <row r="602" spans="1:5" x14ac:dyDescent="0.3">
      <c r="A602">
        <v>1697116775070</v>
      </c>
      <c r="B602" s="1" t="str">
        <f>LEFT(A602,10) &amp; "." &amp; RIGHT(A602,3)</f>
        <v>1697116775.070</v>
      </c>
      <c r="C602" s="2">
        <f>(((B602/60)/60)/24)+DATE(1970,1,1)</f>
        <v>45211.555267013886</v>
      </c>
      <c r="D602">
        <v>-540</v>
      </c>
      <c r="E602">
        <v>3791</v>
      </c>
    </row>
    <row r="603" spans="1:5" x14ac:dyDescent="0.3">
      <c r="A603">
        <v>1697116775092</v>
      </c>
      <c r="B603" s="1" t="str">
        <f>LEFT(A603,10) &amp; "." &amp; RIGHT(A603,3)</f>
        <v>1697116775.092</v>
      </c>
      <c r="C603" s="2">
        <f>(((B603/60)/60)/24)+DATE(1970,1,1)</f>
        <v>45211.555267268515</v>
      </c>
      <c r="D603">
        <v>-540</v>
      </c>
      <c r="E603">
        <v>3791</v>
      </c>
    </row>
    <row r="604" spans="1:5" x14ac:dyDescent="0.3">
      <c r="A604">
        <v>1697116775173</v>
      </c>
      <c r="B604" s="1" t="str">
        <f>LEFT(A604,10) &amp; "." &amp; RIGHT(A604,3)</f>
        <v>1697116775.173</v>
      </c>
      <c r="C604" s="2">
        <f>(((B604/60)/60)/24)+DATE(1970,1,1)</f>
        <v>45211.555268206022</v>
      </c>
      <c r="D604">
        <v>-540</v>
      </c>
      <c r="E604">
        <v>3791</v>
      </c>
    </row>
    <row r="605" spans="1:5" x14ac:dyDescent="0.3">
      <c r="A605">
        <v>1697116775196</v>
      </c>
      <c r="B605" s="1" t="str">
        <f>LEFT(A605,10) &amp; "." &amp; RIGHT(A605,3)</f>
        <v>1697116775.196</v>
      </c>
      <c r="C605" s="2">
        <f>(((B605/60)/60)/24)+DATE(1970,1,1)</f>
        <v>45211.555268472221</v>
      </c>
      <c r="D605">
        <v>-540</v>
      </c>
      <c r="E605">
        <v>3791</v>
      </c>
    </row>
    <row r="606" spans="1:5" x14ac:dyDescent="0.3">
      <c r="A606">
        <v>1697116775278</v>
      </c>
      <c r="B606" s="1" t="str">
        <f>LEFT(A606,10) &amp; "." &amp; RIGHT(A606,3)</f>
        <v>1697116775.278</v>
      </c>
      <c r="C606" s="2">
        <f>(((B606/60)/60)/24)+DATE(1970,1,1)</f>
        <v>45211.555269421297</v>
      </c>
      <c r="D606">
        <v>-540</v>
      </c>
      <c r="E606">
        <v>3791</v>
      </c>
    </row>
    <row r="607" spans="1:5" x14ac:dyDescent="0.3">
      <c r="A607">
        <v>1697116775300</v>
      </c>
      <c r="B607" s="1" t="str">
        <f>LEFT(A607,10) &amp; "." &amp; RIGHT(A607,3)</f>
        <v>1697116775.300</v>
      </c>
      <c r="C607" s="2">
        <f>(((B607/60)/60)/24)+DATE(1970,1,1)</f>
        <v>45211.555269675926</v>
      </c>
      <c r="D607">
        <v>-540</v>
      </c>
      <c r="E607">
        <v>3791</v>
      </c>
    </row>
    <row r="608" spans="1:5" x14ac:dyDescent="0.3">
      <c r="A608">
        <v>1697116775382</v>
      </c>
      <c r="B608" s="1" t="str">
        <f>LEFT(A608,10) &amp; "." &amp; RIGHT(A608,3)</f>
        <v>1697116775.382</v>
      </c>
      <c r="C608" s="2">
        <f>(((B608/60)/60)/24)+DATE(1970,1,1)</f>
        <v>45211.555270625002</v>
      </c>
      <c r="D608">
        <v>-540</v>
      </c>
      <c r="E608">
        <v>3791</v>
      </c>
    </row>
    <row r="609" spans="1:5" x14ac:dyDescent="0.3">
      <c r="A609">
        <v>1697116775404</v>
      </c>
      <c r="B609" s="1" t="str">
        <f>LEFT(A609,10) &amp; "." &amp; RIGHT(A609,3)</f>
        <v>1697116775.404</v>
      </c>
      <c r="C609" s="2">
        <f>(((B609/60)/60)/24)+DATE(1970,1,1)</f>
        <v>45211.555270879631</v>
      </c>
      <c r="D609">
        <v>-540</v>
      </c>
      <c r="E609">
        <v>3791</v>
      </c>
    </row>
    <row r="610" spans="1:5" x14ac:dyDescent="0.3">
      <c r="A610">
        <v>1697116775490</v>
      </c>
      <c r="B610" s="1" t="str">
        <f>LEFT(A610,10) &amp; "." &amp; RIGHT(A610,3)</f>
        <v>1697116775.490</v>
      </c>
      <c r="C610" s="2">
        <f>(((B610/60)/60)/24)+DATE(1970,1,1)</f>
        <v>45211.555271874997</v>
      </c>
      <c r="D610">
        <v>-540</v>
      </c>
      <c r="E610">
        <v>3791</v>
      </c>
    </row>
    <row r="611" spans="1:5" x14ac:dyDescent="0.3">
      <c r="A611">
        <v>1697116775510</v>
      </c>
      <c r="B611" s="1" t="str">
        <f>LEFT(A611,10) &amp; "." &amp; RIGHT(A611,3)</f>
        <v>1697116775.510</v>
      </c>
      <c r="C611" s="2">
        <f>(((B611/60)/60)/24)+DATE(1970,1,1)</f>
        <v>45211.555272106481</v>
      </c>
      <c r="D611">
        <v>-540</v>
      </c>
      <c r="E611">
        <v>3791</v>
      </c>
    </row>
    <row r="612" spans="1:5" x14ac:dyDescent="0.3">
      <c r="A612">
        <v>1697116775594</v>
      </c>
      <c r="B612" s="1" t="str">
        <f>LEFT(A612,10) &amp; "." &amp; RIGHT(A612,3)</f>
        <v>1697116775.594</v>
      </c>
      <c r="C612" s="2">
        <f>(((B612/60)/60)/24)+DATE(1970,1,1)</f>
        <v>45211.555273078702</v>
      </c>
      <c r="D612">
        <v>-540</v>
      </c>
      <c r="E612">
        <v>3791</v>
      </c>
    </row>
    <row r="613" spans="1:5" x14ac:dyDescent="0.3">
      <c r="A613">
        <v>1697116775613</v>
      </c>
      <c r="B613" s="1" t="str">
        <f>LEFT(A613,10) &amp; "." &amp; RIGHT(A613,3)</f>
        <v>1697116775.613</v>
      </c>
      <c r="C613" s="2">
        <f>(((B613/60)/60)/24)+DATE(1970,1,1)</f>
        <v>45211.555273298611</v>
      </c>
      <c r="D613">
        <v>-540</v>
      </c>
      <c r="E613">
        <v>3791</v>
      </c>
    </row>
    <row r="614" spans="1:5" x14ac:dyDescent="0.3">
      <c r="A614">
        <v>1697116775702</v>
      </c>
      <c r="B614" s="1" t="str">
        <f>LEFT(A614,10) &amp; "." &amp; RIGHT(A614,3)</f>
        <v>1697116775.702</v>
      </c>
      <c r="C614" s="2">
        <f>(((B614/60)/60)/24)+DATE(1970,1,1)</f>
        <v>45211.555274328704</v>
      </c>
      <c r="D614">
        <v>-540</v>
      </c>
      <c r="E614">
        <v>3791</v>
      </c>
    </row>
    <row r="615" spans="1:5" x14ac:dyDescent="0.3">
      <c r="A615">
        <v>1697116775720</v>
      </c>
      <c r="B615" s="1" t="str">
        <f>LEFT(A615,10) &amp; "." &amp; RIGHT(A615,3)</f>
        <v>1697116775.720</v>
      </c>
      <c r="C615" s="2">
        <f>(((B615/60)/60)/24)+DATE(1970,1,1)</f>
        <v>45211.555274537037</v>
      </c>
      <c r="D615">
        <v>-540</v>
      </c>
      <c r="E615">
        <v>3791</v>
      </c>
    </row>
    <row r="616" spans="1:5" x14ac:dyDescent="0.3">
      <c r="A616">
        <v>1697116775807</v>
      </c>
      <c r="B616" s="1" t="str">
        <f>LEFT(A616,10) &amp; "." &amp; RIGHT(A616,3)</f>
        <v>1697116775.807</v>
      </c>
      <c r="C616" s="2">
        <f>(((B616/60)/60)/24)+DATE(1970,1,1)</f>
        <v>45211.555275543986</v>
      </c>
      <c r="D616">
        <v>-540</v>
      </c>
      <c r="E616">
        <v>3791</v>
      </c>
    </row>
    <row r="617" spans="1:5" x14ac:dyDescent="0.3">
      <c r="A617">
        <v>1697116775824</v>
      </c>
      <c r="B617" s="1" t="str">
        <f>LEFT(A617,10) &amp; "." &amp; RIGHT(A617,3)</f>
        <v>1697116775.824</v>
      </c>
      <c r="C617" s="2">
        <f>(((B617/60)/60)/24)+DATE(1970,1,1)</f>
        <v>45211.555275740742</v>
      </c>
      <c r="D617">
        <v>-540</v>
      </c>
      <c r="E617">
        <v>3791</v>
      </c>
    </row>
    <row r="618" spans="1:5" x14ac:dyDescent="0.3">
      <c r="A618">
        <v>1697116775912</v>
      </c>
      <c r="B618" s="1" t="str">
        <f>LEFT(A618,10) &amp; "." &amp; RIGHT(A618,3)</f>
        <v>1697116775.912</v>
      </c>
      <c r="C618" s="2">
        <f>(((B618/60)/60)/24)+DATE(1970,1,1)</f>
        <v>45211.55527675926</v>
      </c>
      <c r="D618">
        <v>-540</v>
      </c>
      <c r="E618">
        <v>3791</v>
      </c>
    </row>
    <row r="619" spans="1:5" x14ac:dyDescent="0.3">
      <c r="A619">
        <v>1697116775929</v>
      </c>
      <c r="B619" s="1" t="str">
        <f>LEFT(A619,10) &amp; "." &amp; RIGHT(A619,3)</f>
        <v>1697116775.929</v>
      </c>
      <c r="C619" s="2">
        <f>(((B619/60)/60)/24)+DATE(1970,1,1)</f>
        <v>45211.555276956016</v>
      </c>
      <c r="D619">
        <v>-540</v>
      </c>
      <c r="E619">
        <v>3791</v>
      </c>
    </row>
    <row r="620" spans="1:5" x14ac:dyDescent="0.3">
      <c r="A620">
        <v>1697116776016</v>
      </c>
      <c r="B620" s="1" t="str">
        <f>LEFT(A620,10) &amp; "." &amp; RIGHT(A620,3)</f>
        <v>1697116776.016</v>
      </c>
      <c r="C620" s="2">
        <f>(((B620/60)/60)/24)+DATE(1970,1,1)</f>
        <v>45211.555277962965</v>
      </c>
      <c r="D620">
        <v>-540</v>
      </c>
      <c r="E620">
        <v>3791</v>
      </c>
    </row>
    <row r="621" spans="1:5" x14ac:dyDescent="0.3">
      <c r="A621">
        <v>1697116776032</v>
      </c>
      <c r="B621" s="1" t="str">
        <f>LEFT(A621,10) &amp; "." &amp; RIGHT(A621,3)</f>
        <v>1697116776.032</v>
      </c>
      <c r="C621" s="2">
        <f>(((B621/60)/60)/24)+DATE(1970,1,1)</f>
        <v>45211.555278148153</v>
      </c>
      <c r="D621">
        <v>-540</v>
      </c>
      <c r="E621">
        <v>3791</v>
      </c>
    </row>
    <row r="622" spans="1:5" x14ac:dyDescent="0.3">
      <c r="A622">
        <v>1697116776120</v>
      </c>
      <c r="B622" s="1" t="str">
        <f>LEFT(A622,10) &amp; "." &amp; RIGHT(A622,3)</f>
        <v>1697116776.120</v>
      </c>
      <c r="C622" s="2">
        <f>(((B622/60)/60)/24)+DATE(1970,1,1)</f>
        <v>45211.555279166671</v>
      </c>
      <c r="D622">
        <v>-540</v>
      </c>
      <c r="E622">
        <v>3791</v>
      </c>
    </row>
    <row r="623" spans="1:5" x14ac:dyDescent="0.3">
      <c r="A623">
        <v>1697116776136</v>
      </c>
      <c r="B623" s="1" t="str">
        <f>LEFT(A623,10) &amp; "." &amp; RIGHT(A623,3)</f>
        <v>1697116776.136</v>
      </c>
      <c r="C623" s="2">
        <f>(((B623/60)/60)/24)+DATE(1970,1,1)</f>
        <v>45211.555279351851</v>
      </c>
      <c r="D623">
        <v>-540</v>
      </c>
      <c r="E623">
        <v>3791</v>
      </c>
    </row>
    <row r="624" spans="1:5" x14ac:dyDescent="0.3">
      <c r="A624">
        <v>1697116776224</v>
      </c>
      <c r="B624" s="1" t="str">
        <f>LEFT(A624,10) &amp; "." &amp; RIGHT(A624,3)</f>
        <v>1697116776.224</v>
      </c>
      <c r="C624" s="2">
        <f>(((B624/60)/60)/24)+DATE(1970,1,1)</f>
        <v>45211.555280370376</v>
      </c>
      <c r="D624">
        <v>-540</v>
      </c>
      <c r="E624">
        <v>3791</v>
      </c>
    </row>
    <row r="625" spans="1:5" x14ac:dyDescent="0.3">
      <c r="A625">
        <v>1697116776239</v>
      </c>
      <c r="B625" s="1" t="str">
        <f>LEFT(A625,10) &amp; "." &amp; RIGHT(A625,3)</f>
        <v>1697116776.239</v>
      </c>
      <c r="C625" s="2">
        <f>(((B625/60)/60)/24)+DATE(1970,1,1)</f>
        <v>45211.55528054398</v>
      </c>
      <c r="D625">
        <v>-540</v>
      </c>
      <c r="E625">
        <v>3791</v>
      </c>
    </row>
    <row r="626" spans="1:5" x14ac:dyDescent="0.3">
      <c r="A626">
        <v>1697116776331</v>
      </c>
      <c r="B626" s="1" t="str">
        <f>LEFT(A626,10) &amp; "." &amp; RIGHT(A626,3)</f>
        <v>1697116776.331</v>
      </c>
      <c r="C626" s="2">
        <f>(((B626/60)/60)/24)+DATE(1970,1,1)</f>
        <v>45211.555281608802</v>
      </c>
      <c r="D626">
        <v>-540</v>
      </c>
      <c r="E626">
        <v>3791</v>
      </c>
    </row>
    <row r="627" spans="1:5" x14ac:dyDescent="0.3">
      <c r="A627">
        <v>1697116776346</v>
      </c>
      <c r="B627" s="1" t="str">
        <f>LEFT(A627,10) &amp; "." &amp; RIGHT(A627,3)</f>
        <v>1697116776.346</v>
      </c>
      <c r="C627" s="2">
        <f>(((B627/60)/60)/24)+DATE(1970,1,1)</f>
        <v>45211.555281782406</v>
      </c>
      <c r="D627">
        <v>-540</v>
      </c>
      <c r="E627">
        <v>3791</v>
      </c>
    </row>
    <row r="628" spans="1:5" x14ac:dyDescent="0.3">
      <c r="A628">
        <v>1697116776439</v>
      </c>
      <c r="B628" s="1" t="str">
        <f>LEFT(A628,10) &amp; "." &amp; RIGHT(A628,3)</f>
        <v>1697116776.439</v>
      </c>
      <c r="C628" s="2">
        <f>(((B628/60)/60)/24)+DATE(1970,1,1)</f>
        <v>45211.555282858797</v>
      </c>
      <c r="D628">
        <v>-540</v>
      </c>
      <c r="E628">
        <v>3791</v>
      </c>
    </row>
    <row r="629" spans="1:5" x14ac:dyDescent="0.3">
      <c r="A629">
        <v>1697116776455</v>
      </c>
      <c r="B629" s="1" t="str">
        <f>LEFT(A629,10) &amp; "." &amp; RIGHT(A629,3)</f>
        <v>1697116776.455</v>
      </c>
      <c r="C629" s="2">
        <f>(((B629/60)/60)/24)+DATE(1970,1,1)</f>
        <v>45211.555283043985</v>
      </c>
      <c r="D629">
        <v>-540</v>
      </c>
      <c r="E629">
        <v>3791</v>
      </c>
    </row>
    <row r="630" spans="1:5" x14ac:dyDescent="0.3">
      <c r="A630">
        <v>1697116776542</v>
      </c>
      <c r="B630" s="1" t="str">
        <f>LEFT(A630,10) &amp; "." &amp; RIGHT(A630,3)</f>
        <v>1697116776.542</v>
      </c>
      <c r="C630" s="2">
        <f>(((B630/60)/60)/24)+DATE(1970,1,1)</f>
        <v>45211.555284050926</v>
      </c>
      <c r="D630">
        <v>-540</v>
      </c>
      <c r="E630">
        <v>3791</v>
      </c>
    </row>
    <row r="631" spans="1:5" x14ac:dyDescent="0.3">
      <c r="A631">
        <v>1697116776561</v>
      </c>
      <c r="B631" s="1" t="str">
        <f>LEFT(A631,10) &amp; "." &amp; RIGHT(A631,3)</f>
        <v>1697116776.561</v>
      </c>
      <c r="C631" s="2">
        <f>(((B631/60)/60)/24)+DATE(1970,1,1)</f>
        <v>45211.555284270835</v>
      </c>
      <c r="D631">
        <v>-540</v>
      </c>
      <c r="E631">
        <v>3791</v>
      </c>
    </row>
    <row r="632" spans="1:5" x14ac:dyDescent="0.3">
      <c r="A632">
        <v>1697116776645</v>
      </c>
      <c r="B632" s="1" t="str">
        <f>LEFT(A632,10) &amp; "." &amp; RIGHT(A632,3)</f>
        <v>1697116776.645</v>
      </c>
      <c r="C632" s="2">
        <f>(((B632/60)/60)/24)+DATE(1970,1,1)</f>
        <v>45211.555285243056</v>
      </c>
      <c r="D632">
        <v>-540</v>
      </c>
      <c r="E632">
        <v>3791</v>
      </c>
    </row>
    <row r="633" spans="1:5" x14ac:dyDescent="0.3">
      <c r="A633">
        <v>1697116776665</v>
      </c>
      <c r="B633" s="1" t="str">
        <f>LEFT(A633,10) &amp; "." &amp; RIGHT(A633,3)</f>
        <v>1697116776.665</v>
      </c>
      <c r="C633" s="2">
        <f>(((B633/60)/60)/24)+DATE(1970,1,1)</f>
        <v>45211.555285474533</v>
      </c>
      <c r="D633">
        <v>-540</v>
      </c>
      <c r="E633">
        <v>3791</v>
      </c>
    </row>
    <row r="634" spans="1:5" x14ac:dyDescent="0.3">
      <c r="A634">
        <v>1697116776749</v>
      </c>
      <c r="B634" s="1" t="str">
        <f>LEFT(A634,10) &amp; "." &amp; RIGHT(A634,3)</f>
        <v>1697116776.749</v>
      </c>
      <c r="C634" s="2">
        <f>(((B634/60)/60)/24)+DATE(1970,1,1)</f>
        <v>45211.555286446761</v>
      </c>
      <c r="D634">
        <v>-540</v>
      </c>
      <c r="E634">
        <v>3791</v>
      </c>
    </row>
    <row r="635" spans="1:5" x14ac:dyDescent="0.3">
      <c r="A635">
        <v>1697116776768</v>
      </c>
      <c r="B635" s="1" t="str">
        <f>LEFT(A635,10) &amp; "." &amp; RIGHT(A635,3)</f>
        <v>1697116776.768</v>
      </c>
      <c r="C635" s="2">
        <f>(((B635/60)/60)/24)+DATE(1970,1,1)</f>
        <v>45211.555286666669</v>
      </c>
      <c r="D635">
        <v>-540</v>
      </c>
      <c r="E635">
        <v>3791</v>
      </c>
    </row>
    <row r="636" spans="1:5" x14ac:dyDescent="0.3">
      <c r="A636">
        <v>1697116776852</v>
      </c>
      <c r="B636" s="1" t="str">
        <f>LEFT(A636,10) &amp; "." &amp; RIGHT(A636,3)</f>
        <v>1697116776.852</v>
      </c>
      <c r="C636" s="2">
        <f>(((B636/60)/60)/24)+DATE(1970,1,1)</f>
        <v>45211.555287638883</v>
      </c>
      <c r="D636">
        <v>-540</v>
      </c>
      <c r="E636">
        <v>3791</v>
      </c>
    </row>
    <row r="637" spans="1:5" x14ac:dyDescent="0.3">
      <c r="A637">
        <v>1697116776871</v>
      </c>
      <c r="B637" s="1" t="str">
        <f>LEFT(A637,10) &amp; "." &amp; RIGHT(A637,3)</f>
        <v>1697116776.871</v>
      </c>
      <c r="C637" s="2">
        <f>(((B637/60)/60)/24)+DATE(1970,1,1)</f>
        <v>45211.555287858791</v>
      </c>
      <c r="D637">
        <v>-540</v>
      </c>
      <c r="E637">
        <v>3791</v>
      </c>
    </row>
    <row r="638" spans="1:5" x14ac:dyDescent="0.3">
      <c r="A638">
        <v>1697116776956</v>
      </c>
      <c r="B638" s="1" t="str">
        <f>LEFT(A638,10) &amp; "." &amp; RIGHT(A638,3)</f>
        <v>1697116776.956</v>
      </c>
      <c r="C638" s="2">
        <f>(((B638/60)/60)/24)+DATE(1970,1,1)</f>
        <v>45211.555288842595</v>
      </c>
      <c r="D638">
        <v>-540</v>
      </c>
      <c r="E638">
        <v>3791</v>
      </c>
    </row>
    <row r="639" spans="1:5" x14ac:dyDescent="0.3">
      <c r="A639">
        <v>1697116776975</v>
      </c>
      <c r="B639" s="1" t="str">
        <f>LEFT(A639,10) &amp; "." &amp; RIGHT(A639,3)</f>
        <v>1697116776.975</v>
      </c>
      <c r="C639" s="2">
        <f>(((B639/60)/60)/24)+DATE(1970,1,1)</f>
        <v>45211.555289062497</v>
      </c>
      <c r="D639">
        <v>-540</v>
      </c>
      <c r="E639">
        <v>3791</v>
      </c>
    </row>
    <row r="640" spans="1:5" x14ac:dyDescent="0.3">
      <c r="A640">
        <v>1697116777060</v>
      </c>
      <c r="B640" s="1" t="str">
        <f>LEFT(A640,10) &amp; "." &amp; RIGHT(A640,3)</f>
        <v>1697116777.060</v>
      </c>
      <c r="C640" s="2">
        <f>(((B640/60)/60)/24)+DATE(1970,1,1)</f>
        <v>45211.555290046294</v>
      </c>
      <c r="D640">
        <v>-540</v>
      </c>
      <c r="E640">
        <v>3791</v>
      </c>
    </row>
    <row r="641" spans="1:5" x14ac:dyDescent="0.3">
      <c r="A641">
        <v>1697116777079</v>
      </c>
      <c r="B641" s="1" t="str">
        <f>LEFT(A641,10) &amp; "." &amp; RIGHT(A641,3)</f>
        <v>1697116777.079</v>
      </c>
      <c r="C641" s="2">
        <f>(((B641/60)/60)/24)+DATE(1970,1,1)</f>
        <v>45211.555290266202</v>
      </c>
      <c r="D641">
        <v>-540</v>
      </c>
      <c r="E641">
        <v>3791</v>
      </c>
    </row>
    <row r="642" spans="1:5" x14ac:dyDescent="0.3">
      <c r="A642">
        <v>1697116777163</v>
      </c>
      <c r="B642" s="1" t="str">
        <f>LEFT(A642,10) &amp; "." &amp; RIGHT(A642,3)</f>
        <v>1697116777.163</v>
      </c>
      <c r="C642" s="2">
        <f>(((B642/60)/60)/24)+DATE(1970,1,1)</f>
        <v>45211.55529123843</v>
      </c>
      <c r="D642">
        <v>-540</v>
      </c>
      <c r="E642">
        <v>3791</v>
      </c>
    </row>
    <row r="643" spans="1:5" x14ac:dyDescent="0.3">
      <c r="A643">
        <v>1697116777182</v>
      </c>
      <c r="B643" s="1" t="str">
        <f>LEFT(A643,10) &amp; "." &amp; RIGHT(A643,3)</f>
        <v>1697116777.182</v>
      </c>
      <c r="C643" s="2">
        <f>(((B643/60)/60)/24)+DATE(1970,1,1)</f>
        <v>45211.555291458339</v>
      </c>
      <c r="D643">
        <v>-540</v>
      </c>
      <c r="E643">
        <v>3791</v>
      </c>
    </row>
    <row r="644" spans="1:5" x14ac:dyDescent="0.3">
      <c r="A644">
        <v>1697116777272</v>
      </c>
      <c r="B644" s="1" t="str">
        <f>LEFT(A644,10) &amp; "." &amp; RIGHT(A644,3)</f>
        <v>1697116777.272</v>
      </c>
      <c r="C644" s="2">
        <f>(((B644/60)/60)/24)+DATE(1970,1,1)</f>
        <v>45211.555292500001</v>
      </c>
      <c r="D644">
        <v>-540</v>
      </c>
      <c r="E644">
        <v>3791</v>
      </c>
    </row>
    <row r="645" spans="1:5" x14ac:dyDescent="0.3">
      <c r="A645">
        <v>1697116777285</v>
      </c>
      <c r="B645" s="1" t="str">
        <f>LEFT(A645,10) &amp; "." &amp; RIGHT(A645,3)</f>
        <v>1697116777.285</v>
      </c>
      <c r="C645" s="2">
        <f>(((B645/60)/60)/24)+DATE(1970,1,1)</f>
        <v>45211.555292650461</v>
      </c>
      <c r="D645">
        <v>-540</v>
      </c>
      <c r="E645">
        <v>3791</v>
      </c>
    </row>
    <row r="646" spans="1:5" x14ac:dyDescent="0.3">
      <c r="A646">
        <v>1697116777380</v>
      </c>
      <c r="B646" s="1" t="str">
        <f>LEFT(A646,10) &amp; "." &amp; RIGHT(A646,3)</f>
        <v>1697116777.380</v>
      </c>
      <c r="C646" s="2">
        <f>(((B646/60)/60)/24)+DATE(1970,1,1)</f>
        <v>45211.555293750003</v>
      </c>
      <c r="D646">
        <v>-540</v>
      </c>
      <c r="E646">
        <v>3791</v>
      </c>
    </row>
    <row r="647" spans="1:5" x14ac:dyDescent="0.3">
      <c r="A647">
        <v>1697116777392</v>
      </c>
      <c r="B647" s="1" t="str">
        <f>LEFT(A647,10) &amp; "." &amp; RIGHT(A647,3)</f>
        <v>1697116777.392</v>
      </c>
      <c r="C647" s="2">
        <f>(((B647/60)/60)/24)+DATE(1970,1,1)</f>
        <v>45211.555293888887</v>
      </c>
      <c r="D647">
        <v>-540</v>
      </c>
      <c r="E647">
        <v>3791</v>
      </c>
    </row>
    <row r="648" spans="1:5" x14ac:dyDescent="0.3">
      <c r="A648">
        <v>1697116777482</v>
      </c>
      <c r="B648" s="1" t="str">
        <f>LEFT(A648,10) &amp; "." &amp; RIGHT(A648,3)</f>
        <v>1697116777.482</v>
      </c>
      <c r="C648" s="2">
        <f>(((B648/60)/60)/24)+DATE(1970,1,1)</f>
        <v>45211.555294930557</v>
      </c>
      <c r="D648">
        <v>-540</v>
      </c>
      <c r="E648">
        <v>3791</v>
      </c>
    </row>
    <row r="649" spans="1:5" x14ac:dyDescent="0.3">
      <c r="A649">
        <v>1697116777495</v>
      </c>
      <c r="B649" s="1" t="str">
        <f>LEFT(A649,10) &amp; "." &amp; RIGHT(A649,3)</f>
        <v>1697116777.495</v>
      </c>
      <c r="C649" s="2">
        <f>(((B649/60)/60)/24)+DATE(1970,1,1)</f>
        <v>45211.555295081023</v>
      </c>
      <c r="D649">
        <v>-540</v>
      </c>
      <c r="E649">
        <v>3791</v>
      </c>
    </row>
    <row r="650" spans="1:5" x14ac:dyDescent="0.3">
      <c r="A650">
        <v>1697116777584</v>
      </c>
      <c r="B650" s="1" t="str">
        <f>LEFT(A650,10) &amp; "." &amp; RIGHT(A650,3)</f>
        <v>1697116777.584</v>
      </c>
      <c r="C650" s="2">
        <f>(((B650/60)/60)/24)+DATE(1970,1,1)</f>
        <v>45211.55529611111</v>
      </c>
      <c r="D650">
        <v>-540</v>
      </c>
      <c r="E650">
        <v>3791</v>
      </c>
    </row>
    <row r="651" spans="1:5" x14ac:dyDescent="0.3">
      <c r="A651">
        <v>1697116777597</v>
      </c>
      <c r="B651" s="1" t="str">
        <f>LEFT(A651,10) &amp; "." &amp; RIGHT(A651,3)</f>
        <v>1697116777.597</v>
      </c>
      <c r="C651" s="2">
        <f>(((B651/60)/60)/24)+DATE(1970,1,1)</f>
        <v>45211.555296261577</v>
      </c>
      <c r="D651">
        <v>-540</v>
      </c>
      <c r="E651">
        <v>3791</v>
      </c>
    </row>
    <row r="652" spans="1:5" x14ac:dyDescent="0.3">
      <c r="A652">
        <v>1697116777687</v>
      </c>
      <c r="B652" s="1" t="str">
        <f>LEFT(A652,10) &amp; "." &amp; RIGHT(A652,3)</f>
        <v>1697116777.687</v>
      </c>
      <c r="C652" s="2">
        <f>(((B652/60)/60)/24)+DATE(1970,1,1)</f>
        <v>45211.555297303246</v>
      </c>
      <c r="D652">
        <v>-540</v>
      </c>
      <c r="E652">
        <v>3791</v>
      </c>
    </row>
    <row r="653" spans="1:5" x14ac:dyDescent="0.3">
      <c r="A653">
        <v>1697116777700</v>
      </c>
      <c r="B653" s="1" t="str">
        <f>LEFT(A653,10) &amp; "." &amp; RIGHT(A653,3)</f>
        <v>1697116777.700</v>
      </c>
      <c r="C653" s="2">
        <f>(((B653/60)/60)/24)+DATE(1970,1,1)</f>
        <v>45211.555297453699</v>
      </c>
      <c r="D653">
        <v>-540</v>
      </c>
      <c r="E653">
        <v>3791</v>
      </c>
    </row>
    <row r="654" spans="1:5" x14ac:dyDescent="0.3">
      <c r="A654">
        <v>1697116777791</v>
      </c>
      <c r="B654" s="1" t="str">
        <f>LEFT(A654,10) &amp; "." &amp; RIGHT(A654,3)</f>
        <v>1697116777.791</v>
      </c>
      <c r="C654" s="2">
        <f>(((B654/60)/60)/24)+DATE(1970,1,1)</f>
        <v>45211.555298506937</v>
      </c>
      <c r="D654">
        <v>-540</v>
      </c>
      <c r="E654">
        <v>3791</v>
      </c>
    </row>
    <row r="655" spans="1:5" x14ac:dyDescent="0.3">
      <c r="A655">
        <v>1697116777802</v>
      </c>
      <c r="B655" s="1" t="str">
        <f>LEFT(A655,10) &amp; "." &amp; RIGHT(A655,3)</f>
        <v>1697116777.802</v>
      </c>
      <c r="C655" s="2">
        <f>(((B655/60)/60)/24)+DATE(1970,1,1)</f>
        <v>45211.555298634259</v>
      </c>
      <c r="D655">
        <v>-540</v>
      </c>
      <c r="E655">
        <v>3791</v>
      </c>
    </row>
    <row r="656" spans="1:5" x14ac:dyDescent="0.3">
      <c r="A656">
        <v>1697116777894</v>
      </c>
      <c r="B656" s="1" t="str">
        <f>LEFT(A656,10) &amp; "." &amp; RIGHT(A656,3)</f>
        <v>1697116777.894</v>
      </c>
      <c r="C656" s="2">
        <f>(((B656/60)/60)/24)+DATE(1970,1,1)</f>
        <v>45211.555299699074</v>
      </c>
      <c r="D656">
        <v>-540</v>
      </c>
      <c r="E656">
        <v>3791</v>
      </c>
    </row>
    <row r="657" spans="1:5" x14ac:dyDescent="0.3">
      <c r="A657">
        <v>1697116777907</v>
      </c>
      <c r="B657" s="1" t="str">
        <f>LEFT(A657,10) &amp; "." &amp; RIGHT(A657,3)</f>
        <v>1697116777.907</v>
      </c>
      <c r="C657" s="2">
        <f>(((B657/60)/60)/24)+DATE(1970,1,1)</f>
        <v>45211.55529984954</v>
      </c>
      <c r="D657">
        <v>-540</v>
      </c>
      <c r="E657">
        <v>3791</v>
      </c>
    </row>
    <row r="658" spans="1:5" x14ac:dyDescent="0.3">
      <c r="A658">
        <v>1697116778001</v>
      </c>
      <c r="B658" s="1" t="str">
        <f>LEFT(A658,10) &amp; "." &amp; RIGHT(A658,3)</f>
        <v>1697116778.001</v>
      </c>
      <c r="C658" s="2">
        <f>(((B658/60)/60)/24)+DATE(1970,1,1)</f>
        <v>45211.5553009375</v>
      </c>
      <c r="D658">
        <v>-540</v>
      </c>
      <c r="E658">
        <v>3791</v>
      </c>
    </row>
    <row r="659" spans="1:5" x14ac:dyDescent="0.3">
      <c r="A659">
        <v>1697116778023</v>
      </c>
      <c r="B659" s="1" t="str">
        <f>LEFT(A659,10) &amp; "." &amp; RIGHT(A659,3)</f>
        <v>1697116778.023</v>
      </c>
      <c r="C659" s="2">
        <f>(((B659/60)/60)/24)+DATE(1970,1,1)</f>
        <v>45211.555301192129</v>
      </c>
      <c r="D659">
        <v>-540</v>
      </c>
      <c r="E659">
        <v>3791</v>
      </c>
    </row>
    <row r="660" spans="1:5" x14ac:dyDescent="0.3">
      <c r="A660">
        <v>1697116778108</v>
      </c>
      <c r="B660" s="1" t="str">
        <f>LEFT(A660,10) &amp; "." &amp; RIGHT(A660,3)</f>
        <v>1697116778.108</v>
      </c>
      <c r="C660" s="2">
        <f>(((B660/60)/60)/24)+DATE(1970,1,1)</f>
        <v>45211.555302175926</v>
      </c>
      <c r="D660">
        <v>-540</v>
      </c>
      <c r="E660">
        <v>3791</v>
      </c>
    </row>
    <row r="661" spans="1:5" x14ac:dyDescent="0.3">
      <c r="A661">
        <v>1697116778128</v>
      </c>
      <c r="B661" s="1" t="str">
        <f>LEFT(A661,10) &amp; "." &amp; RIGHT(A661,3)</f>
        <v>1697116778.128</v>
      </c>
      <c r="C661" s="2">
        <f>(((B661/60)/60)/24)+DATE(1970,1,1)</f>
        <v>45211.555302407403</v>
      </c>
      <c r="D661">
        <v>-540</v>
      </c>
      <c r="E661">
        <v>3791</v>
      </c>
    </row>
    <row r="662" spans="1:5" x14ac:dyDescent="0.3">
      <c r="A662">
        <v>1697116778213</v>
      </c>
      <c r="B662" s="1" t="str">
        <f>LEFT(A662,10) &amp; "." &amp; RIGHT(A662,3)</f>
        <v>1697116778.213</v>
      </c>
      <c r="C662" s="2">
        <f>(((B662/60)/60)/24)+DATE(1970,1,1)</f>
        <v>45211.5553033912</v>
      </c>
      <c r="D662">
        <v>-540</v>
      </c>
      <c r="E662">
        <v>3791</v>
      </c>
    </row>
    <row r="663" spans="1:5" x14ac:dyDescent="0.3">
      <c r="A663">
        <v>1697116778234</v>
      </c>
      <c r="B663" s="1" t="str">
        <f>LEFT(A663,10) &amp; "." &amp; RIGHT(A663,3)</f>
        <v>1697116778.234</v>
      </c>
      <c r="C663" s="2">
        <f>(((B663/60)/60)/24)+DATE(1970,1,1)</f>
        <v>45211.555303634261</v>
      </c>
      <c r="D663">
        <v>-540</v>
      </c>
      <c r="E663">
        <v>3791</v>
      </c>
    </row>
    <row r="664" spans="1:5" x14ac:dyDescent="0.3">
      <c r="A664">
        <v>1697116778317</v>
      </c>
      <c r="B664" s="1" t="str">
        <f>LEFT(A664,10) &amp; "." &amp; RIGHT(A664,3)</f>
        <v>1697116778.317</v>
      </c>
      <c r="C664" s="2">
        <f>(((B664/60)/60)/24)+DATE(1970,1,1)</f>
        <v>45211.555304594905</v>
      </c>
      <c r="D664">
        <v>-540</v>
      </c>
      <c r="E664">
        <v>3791</v>
      </c>
    </row>
    <row r="665" spans="1:5" x14ac:dyDescent="0.3">
      <c r="A665">
        <v>1697116778337</v>
      </c>
      <c r="B665" s="1" t="str">
        <f>LEFT(A665,10) &amp; "." &amp; RIGHT(A665,3)</f>
        <v>1697116778.337</v>
      </c>
      <c r="C665" s="2">
        <f>(((B665/60)/60)/24)+DATE(1970,1,1)</f>
        <v>45211.555304826383</v>
      </c>
      <c r="D665">
        <v>-540</v>
      </c>
      <c r="E665">
        <v>3791</v>
      </c>
    </row>
    <row r="666" spans="1:5" x14ac:dyDescent="0.3">
      <c r="A666">
        <v>1697116778419</v>
      </c>
      <c r="B666" s="1" t="str">
        <f>LEFT(A666,10) &amp; "." &amp; RIGHT(A666,3)</f>
        <v>1697116778.419</v>
      </c>
      <c r="C666" s="2">
        <f>(((B666/60)/60)/24)+DATE(1970,1,1)</f>
        <v>45211.555305775459</v>
      </c>
      <c r="D666">
        <v>-540</v>
      </c>
      <c r="E666">
        <v>3791</v>
      </c>
    </row>
    <row r="667" spans="1:5" x14ac:dyDescent="0.3">
      <c r="A667">
        <v>1697116778439</v>
      </c>
      <c r="B667" s="1" t="str">
        <f>LEFT(A667,10) &amp; "." &amp; RIGHT(A667,3)</f>
        <v>1697116778.439</v>
      </c>
      <c r="C667" s="2">
        <f>(((B667/60)/60)/24)+DATE(1970,1,1)</f>
        <v>45211.555306006943</v>
      </c>
      <c r="D667">
        <v>-540</v>
      </c>
      <c r="E667">
        <v>3791</v>
      </c>
    </row>
    <row r="668" spans="1:5" x14ac:dyDescent="0.3">
      <c r="A668">
        <v>1697116778521</v>
      </c>
      <c r="B668" s="1" t="str">
        <f>LEFT(A668,10) &amp; "." &amp; RIGHT(A668,3)</f>
        <v>1697116778.521</v>
      </c>
      <c r="C668" s="2">
        <f>(((B668/60)/60)/24)+DATE(1970,1,1)</f>
        <v>45211.555306956012</v>
      </c>
      <c r="D668">
        <v>-540</v>
      </c>
      <c r="E668">
        <v>3791</v>
      </c>
    </row>
    <row r="669" spans="1:5" x14ac:dyDescent="0.3">
      <c r="A669">
        <v>1697116778546</v>
      </c>
      <c r="B669" s="1" t="str">
        <f>LEFT(A669,10) &amp; "." &amp; RIGHT(A669,3)</f>
        <v>1697116778.546</v>
      </c>
      <c r="C669" s="2">
        <f>(((B669/60)/60)/24)+DATE(1970,1,1)</f>
        <v>45211.555307245377</v>
      </c>
      <c r="D669">
        <v>-540</v>
      </c>
      <c r="E669">
        <v>3791</v>
      </c>
    </row>
    <row r="670" spans="1:5" x14ac:dyDescent="0.3">
      <c r="A670">
        <v>1697116778626</v>
      </c>
      <c r="B670" s="1" t="str">
        <f>LEFT(A670,10) &amp; "." &amp; RIGHT(A670,3)</f>
        <v>1697116778.626</v>
      </c>
      <c r="C670" s="2">
        <f>(((B670/60)/60)/24)+DATE(1970,1,1)</f>
        <v>45211.555308171293</v>
      </c>
      <c r="D670">
        <v>-540</v>
      </c>
      <c r="E670">
        <v>3791</v>
      </c>
    </row>
    <row r="671" spans="1:5" x14ac:dyDescent="0.3">
      <c r="A671">
        <v>1697116778650</v>
      </c>
      <c r="B671" s="1" t="str">
        <f>LEFT(A671,10) &amp; "." &amp; RIGHT(A671,3)</f>
        <v>1697116778.650</v>
      </c>
      <c r="C671" s="2">
        <f>(((B671/60)/60)/24)+DATE(1970,1,1)</f>
        <v>45211.555308449075</v>
      </c>
      <c r="D671">
        <v>-540</v>
      </c>
      <c r="E671">
        <v>3791</v>
      </c>
    </row>
    <row r="672" spans="1:5" x14ac:dyDescent="0.3">
      <c r="A672">
        <v>1697116778732</v>
      </c>
      <c r="B672" s="1" t="str">
        <f>LEFT(A672,10) &amp; "." &amp; RIGHT(A672,3)</f>
        <v>1697116778.732</v>
      </c>
      <c r="C672" s="2">
        <f>(((B672/60)/60)/24)+DATE(1970,1,1)</f>
        <v>45211.555309398143</v>
      </c>
      <c r="D672">
        <v>-540</v>
      </c>
      <c r="E672">
        <v>3791</v>
      </c>
    </row>
    <row r="673" spans="1:5" x14ac:dyDescent="0.3">
      <c r="A673">
        <v>1697116778754</v>
      </c>
      <c r="B673" s="1" t="str">
        <f>LEFT(A673,10) &amp; "." &amp; RIGHT(A673,3)</f>
        <v>1697116778.754</v>
      </c>
      <c r="C673" s="2">
        <f>(((B673/60)/60)/24)+DATE(1970,1,1)</f>
        <v>45211.555309652773</v>
      </c>
      <c r="D673">
        <v>-540</v>
      </c>
      <c r="E673">
        <v>3791</v>
      </c>
    </row>
    <row r="674" spans="1:5" x14ac:dyDescent="0.3">
      <c r="A674">
        <v>1697116778836</v>
      </c>
      <c r="B674" s="1" t="str">
        <f>LEFT(A674,10) &amp; "." &amp; RIGHT(A674,3)</f>
        <v>1697116778.836</v>
      </c>
      <c r="C674" s="2">
        <f>(((B674/60)/60)/24)+DATE(1970,1,1)</f>
        <v>45211.555310601849</v>
      </c>
      <c r="D674">
        <v>-540</v>
      </c>
      <c r="E674">
        <v>3791</v>
      </c>
    </row>
    <row r="675" spans="1:5" x14ac:dyDescent="0.3">
      <c r="A675">
        <v>1697116778858</v>
      </c>
      <c r="B675" s="1" t="str">
        <f>LEFT(A675,10) &amp; "." &amp; RIGHT(A675,3)</f>
        <v>1697116778.858</v>
      </c>
      <c r="C675" s="2">
        <f>(((B675/60)/60)/24)+DATE(1970,1,1)</f>
        <v>45211.555310856478</v>
      </c>
      <c r="D675">
        <v>-540</v>
      </c>
      <c r="E675">
        <v>3791</v>
      </c>
    </row>
    <row r="676" spans="1:5" x14ac:dyDescent="0.3">
      <c r="A676">
        <v>1697116778941</v>
      </c>
      <c r="B676" s="1" t="str">
        <f>LEFT(A676,10) &amp; "." &amp; RIGHT(A676,3)</f>
        <v>1697116778.941</v>
      </c>
      <c r="C676" s="2">
        <f>(((B676/60)/60)/24)+DATE(1970,1,1)</f>
        <v>45211.55531181713</v>
      </c>
      <c r="D676">
        <v>-540</v>
      </c>
      <c r="E676">
        <v>3791</v>
      </c>
    </row>
    <row r="677" spans="1:5" x14ac:dyDescent="0.3">
      <c r="A677">
        <v>1697116778971</v>
      </c>
      <c r="B677" s="1" t="str">
        <f>LEFT(A677,10) &amp; "." &amp; RIGHT(A677,3)</f>
        <v>1697116778.971</v>
      </c>
      <c r="C677" s="2">
        <f>(((B677/60)/60)/24)+DATE(1970,1,1)</f>
        <v>45211.555312164346</v>
      </c>
      <c r="D677">
        <v>-540</v>
      </c>
      <c r="E677">
        <v>3791</v>
      </c>
    </row>
    <row r="678" spans="1:5" x14ac:dyDescent="0.3">
      <c r="A678">
        <v>1697116779049</v>
      </c>
      <c r="B678" s="1" t="str">
        <f>LEFT(A678,10) &amp; "." &amp; RIGHT(A678,3)</f>
        <v>1697116779.049</v>
      </c>
      <c r="C678" s="2">
        <f>(((B678/60)/60)/24)+DATE(1970,1,1)</f>
        <v>45211.555313067132</v>
      </c>
      <c r="D678">
        <v>-540</v>
      </c>
      <c r="E678">
        <v>3791</v>
      </c>
    </row>
    <row r="679" spans="1:5" x14ac:dyDescent="0.3">
      <c r="A679">
        <v>1697116779074</v>
      </c>
      <c r="B679" s="1" t="str">
        <f>LEFT(A679,10) &amp; "." &amp; RIGHT(A679,3)</f>
        <v>1697116779.074</v>
      </c>
      <c r="C679" s="2">
        <f>(((B679/60)/60)/24)+DATE(1970,1,1)</f>
        <v>45211.555313356483</v>
      </c>
      <c r="D679">
        <v>-540</v>
      </c>
      <c r="E679">
        <v>3791</v>
      </c>
    </row>
    <row r="680" spans="1:5" x14ac:dyDescent="0.3">
      <c r="A680">
        <v>1697116779151</v>
      </c>
      <c r="B680" s="1" t="str">
        <f>LEFT(A680,10) &amp; "." &amp; RIGHT(A680,3)</f>
        <v>1697116779.151</v>
      </c>
      <c r="C680" s="2">
        <f>(((B680/60)/60)/24)+DATE(1970,1,1)</f>
        <v>45211.555314247686</v>
      </c>
      <c r="D680">
        <v>-540</v>
      </c>
      <c r="E680">
        <v>3791</v>
      </c>
    </row>
    <row r="681" spans="1:5" x14ac:dyDescent="0.3">
      <c r="A681">
        <v>1697116779177</v>
      </c>
      <c r="B681" s="1" t="str">
        <f>LEFT(A681,10) &amp; "." &amp; RIGHT(A681,3)</f>
        <v>1697116779.177</v>
      </c>
      <c r="C681" s="2">
        <f>(((B681/60)/60)/24)+DATE(1970,1,1)</f>
        <v>45211.555314548612</v>
      </c>
      <c r="D681">
        <v>-540</v>
      </c>
      <c r="E681">
        <v>3791</v>
      </c>
    </row>
    <row r="682" spans="1:5" x14ac:dyDescent="0.3">
      <c r="A682">
        <v>1697116779254</v>
      </c>
      <c r="B682" s="1" t="str">
        <f>LEFT(A682,10) &amp; "." &amp; RIGHT(A682,3)</f>
        <v>1697116779.254</v>
      </c>
      <c r="C682" s="2">
        <f>(((B682/60)/60)/24)+DATE(1970,1,1)</f>
        <v>45211.555315439815</v>
      </c>
      <c r="D682">
        <v>-540</v>
      </c>
      <c r="E682">
        <v>3791</v>
      </c>
    </row>
    <row r="683" spans="1:5" x14ac:dyDescent="0.3">
      <c r="A683">
        <v>1697116779281</v>
      </c>
      <c r="B683" s="1" t="str">
        <f>LEFT(A683,10) &amp; "." &amp; RIGHT(A683,3)</f>
        <v>1697116779.281</v>
      </c>
      <c r="C683" s="2">
        <f>(((B683/60)/60)/24)+DATE(1970,1,1)</f>
        <v>45211.55531575231</v>
      </c>
      <c r="D683">
        <v>-540</v>
      </c>
      <c r="E683">
        <v>3791</v>
      </c>
    </row>
    <row r="684" spans="1:5" x14ac:dyDescent="0.3">
      <c r="A684">
        <v>1697116779358</v>
      </c>
      <c r="B684" s="1" t="str">
        <f>LEFT(A684,10) &amp; "." &amp; RIGHT(A684,3)</f>
        <v>1697116779.358</v>
      </c>
      <c r="C684" s="2">
        <f>(((B684/60)/60)/24)+DATE(1970,1,1)</f>
        <v>45211.555316643513</v>
      </c>
      <c r="D684">
        <v>-540</v>
      </c>
      <c r="E684">
        <v>3791</v>
      </c>
    </row>
    <row r="685" spans="1:5" x14ac:dyDescent="0.3">
      <c r="A685">
        <v>1697116779385</v>
      </c>
      <c r="B685" s="1" t="str">
        <f>LEFT(A685,10) &amp; "." &amp; RIGHT(A685,3)</f>
        <v>1697116779.385</v>
      </c>
      <c r="C685" s="2">
        <f>(((B685/60)/60)/24)+DATE(1970,1,1)</f>
        <v>45211.555316956015</v>
      </c>
      <c r="D685">
        <v>-540</v>
      </c>
      <c r="E685">
        <v>3791</v>
      </c>
    </row>
    <row r="686" spans="1:5" x14ac:dyDescent="0.3">
      <c r="A686">
        <v>1697116779463</v>
      </c>
      <c r="B686" s="1" t="str">
        <f>LEFT(A686,10) &amp; "." &amp; RIGHT(A686,3)</f>
        <v>1697116779.463</v>
      </c>
      <c r="C686" s="2">
        <f>(((B686/60)/60)/24)+DATE(1970,1,1)</f>
        <v>45211.555317858802</v>
      </c>
      <c r="D686">
        <v>-540</v>
      </c>
      <c r="E686">
        <v>3791</v>
      </c>
    </row>
    <row r="687" spans="1:5" x14ac:dyDescent="0.3">
      <c r="A687">
        <v>1697116779489</v>
      </c>
      <c r="B687" s="1" t="str">
        <f>LEFT(A687,10) &amp; "." &amp; RIGHT(A687,3)</f>
        <v>1697116779.489</v>
      </c>
      <c r="C687" s="2">
        <f>(((B687/60)/60)/24)+DATE(1970,1,1)</f>
        <v>45211.555318159721</v>
      </c>
      <c r="D687">
        <v>-540</v>
      </c>
      <c r="E687">
        <v>3791</v>
      </c>
    </row>
    <row r="688" spans="1:5" x14ac:dyDescent="0.3">
      <c r="A688">
        <v>1697116779566</v>
      </c>
      <c r="B688" s="1" t="str">
        <f>LEFT(A688,10) &amp; "." &amp; RIGHT(A688,3)</f>
        <v>1697116779.566</v>
      </c>
      <c r="C688" s="2">
        <f>(((B688/60)/60)/24)+DATE(1970,1,1)</f>
        <v>45211.555319050924</v>
      </c>
      <c r="D688">
        <v>-540</v>
      </c>
      <c r="E688">
        <v>3791</v>
      </c>
    </row>
    <row r="689" spans="1:5" x14ac:dyDescent="0.3">
      <c r="A689">
        <v>1697116779593</v>
      </c>
      <c r="B689" s="1" t="str">
        <f>LEFT(A689,10) &amp; "." &amp; RIGHT(A689,3)</f>
        <v>1697116779.593</v>
      </c>
      <c r="C689" s="2">
        <f>(((B689/60)/60)/24)+DATE(1970,1,1)</f>
        <v>45211.555319363426</v>
      </c>
      <c r="D689">
        <v>-540</v>
      </c>
      <c r="E689">
        <v>3791</v>
      </c>
    </row>
    <row r="690" spans="1:5" x14ac:dyDescent="0.3">
      <c r="A690">
        <v>1697116779673</v>
      </c>
      <c r="B690" s="1" t="str">
        <f>LEFT(A690,10) &amp; "." &amp; RIGHT(A690,3)</f>
        <v>1697116779.673</v>
      </c>
      <c r="C690" s="2">
        <f>(((B690/60)/60)/24)+DATE(1970,1,1)</f>
        <v>45211.55532028935</v>
      </c>
      <c r="D690">
        <v>-540</v>
      </c>
      <c r="E690">
        <v>3791</v>
      </c>
    </row>
    <row r="691" spans="1:5" x14ac:dyDescent="0.3">
      <c r="A691">
        <v>1697116779701</v>
      </c>
      <c r="B691" s="1" t="str">
        <f>LEFT(A691,10) &amp; "." &amp; RIGHT(A691,3)</f>
        <v>1697116779.701</v>
      </c>
      <c r="C691" s="2">
        <f>(((B691/60)/60)/24)+DATE(1970,1,1)</f>
        <v>45211.555320613421</v>
      </c>
      <c r="D691">
        <v>-540</v>
      </c>
      <c r="E691">
        <v>3791</v>
      </c>
    </row>
    <row r="692" spans="1:5" x14ac:dyDescent="0.3">
      <c r="A692">
        <v>1697116779778</v>
      </c>
      <c r="B692" s="1" t="str">
        <f>LEFT(A692,10) &amp; "." &amp; RIGHT(A692,3)</f>
        <v>1697116779.778</v>
      </c>
      <c r="C692" s="2">
        <f>(((B692/60)/60)/24)+DATE(1970,1,1)</f>
        <v>45211.555321504631</v>
      </c>
      <c r="D692">
        <v>-540</v>
      </c>
      <c r="E692">
        <v>3791</v>
      </c>
    </row>
    <row r="693" spans="1:5" x14ac:dyDescent="0.3">
      <c r="A693">
        <v>1697116779809</v>
      </c>
      <c r="B693" s="1" t="str">
        <f>LEFT(A693,10) &amp; "." &amp; RIGHT(A693,3)</f>
        <v>1697116779.809</v>
      </c>
      <c r="C693" s="2">
        <f>(((B693/60)/60)/24)+DATE(1970,1,1)</f>
        <v>45211.55532186343</v>
      </c>
      <c r="D693">
        <v>-540</v>
      </c>
      <c r="E693">
        <v>3791</v>
      </c>
    </row>
    <row r="694" spans="1:5" x14ac:dyDescent="0.3">
      <c r="A694">
        <v>1697116779881</v>
      </c>
      <c r="B694" s="1" t="str">
        <f>LEFT(A694,10) &amp; "." &amp; RIGHT(A694,3)</f>
        <v>1697116779.881</v>
      </c>
      <c r="C694" s="2">
        <f>(((B694/60)/60)/24)+DATE(1970,1,1)</f>
        <v>45211.55532269676</v>
      </c>
      <c r="D694">
        <v>-540</v>
      </c>
      <c r="E694">
        <v>3791</v>
      </c>
    </row>
    <row r="695" spans="1:5" x14ac:dyDescent="0.3">
      <c r="A695">
        <v>1697116779916</v>
      </c>
      <c r="B695" s="1" t="str">
        <f>LEFT(A695,10) &amp; "." &amp; RIGHT(A695,3)</f>
        <v>1697116779.916</v>
      </c>
      <c r="C695" s="2">
        <f>(((B695/60)/60)/24)+DATE(1970,1,1)</f>
        <v>45211.555323101857</v>
      </c>
      <c r="D695">
        <v>-540</v>
      </c>
      <c r="E695">
        <v>3791</v>
      </c>
    </row>
    <row r="696" spans="1:5" x14ac:dyDescent="0.3">
      <c r="A696">
        <v>1697116779987</v>
      </c>
      <c r="B696" s="1" t="str">
        <f>LEFT(A696,10) &amp; "." &amp; RIGHT(A696,3)</f>
        <v>1697116779.987</v>
      </c>
      <c r="C696" s="2">
        <f>(((B696/60)/60)/24)+DATE(1970,1,1)</f>
        <v>45211.555323923618</v>
      </c>
      <c r="D696">
        <v>-540</v>
      </c>
      <c r="E696">
        <v>3791</v>
      </c>
    </row>
    <row r="697" spans="1:5" x14ac:dyDescent="0.3">
      <c r="A697">
        <v>1697116780021</v>
      </c>
      <c r="B697" s="1" t="str">
        <f>LEFT(A697,10) &amp; "." &amp; RIGHT(A697,3)</f>
        <v>1697116780.021</v>
      </c>
      <c r="C697" s="2">
        <f>(((B697/60)/60)/24)+DATE(1970,1,1)</f>
        <v>45211.555324317131</v>
      </c>
      <c r="D697">
        <v>-540</v>
      </c>
      <c r="E697">
        <v>3791</v>
      </c>
    </row>
    <row r="698" spans="1:5" x14ac:dyDescent="0.3">
      <c r="A698">
        <v>1697116780091</v>
      </c>
      <c r="B698" s="1" t="str">
        <f>LEFT(A698,10) &amp; "." &amp; RIGHT(A698,3)</f>
        <v>1697116780.091</v>
      </c>
      <c r="C698" s="2">
        <f>(((B698/60)/60)/24)+DATE(1970,1,1)</f>
        <v>45211.555325127316</v>
      </c>
      <c r="D698">
        <v>-540</v>
      </c>
      <c r="E698">
        <v>3791</v>
      </c>
    </row>
    <row r="699" spans="1:5" x14ac:dyDescent="0.3">
      <c r="A699">
        <v>1697116780125</v>
      </c>
      <c r="B699" s="1" t="str">
        <f>LEFT(A699,10) &amp; "." &amp; RIGHT(A699,3)</f>
        <v>1697116780.125</v>
      </c>
      <c r="C699" s="2">
        <f>(((B699/60)/60)/24)+DATE(1970,1,1)</f>
        <v>45211.555325520836</v>
      </c>
      <c r="D699">
        <v>-540</v>
      </c>
      <c r="E699">
        <v>3791</v>
      </c>
    </row>
    <row r="700" spans="1:5" x14ac:dyDescent="0.3">
      <c r="A700">
        <v>1697116780196</v>
      </c>
      <c r="B700" s="1" t="str">
        <f>LEFT(A700,10) &amp; "." &amp; RIGHT(A700,3)</f>
        <v>1697116780.196</v>
      </c>
      <c r="C700" s="2">
        <f>(((B700/60)/60)/24)+DATE(1970,1,1)</f>
        <v>45211.555326342597</v>
      </c>
      <c r="D700">
        <v>-540</v>
      </c>
      <c r="E700">
        <v>3791</v>
      </c>
    </row>
    <row r="701" spans="1:5" x14ac:dyDescent="0.3">
      <c r="A701">
        <v>1697116780229</v>
      </c>
      <c r="B701" s="1" t="str">
        <f>LEFT(A701,10) &amp; "." &amp; RIGHT(A701,3)</f>
        <v>1697116780.229</v>
      </c>
      <c r="C701" s="2">
        <f>(((B701/60)/60)/24)+DATE(1970,1,1)</f>
        <v>45211.555326724541</v>
      </c>
      <c r="D701">
        <v>-540</v>
      </c>
      <c r="E701">
        <v>3791</v>
      </c>
    </row>
    <row r="702" spans="1:5" x14ac:dyDescent="0.3">
      <c r="A702">
        <v>1697116780301</v>
      </c>
      <c r="B702" s="1" t="str">
        <f>LEFT(A702,10) &amp; "." &amp; RIGHT(A702,3)</f>
        <v>1697116780.301</v>
      </c>
      <c r="C702" s="2">
        <f>(((B702/60)/60)/24)+DATE(1970,1,1)</f>
        <v>45211.555327557871</v>
      </c>
      <c r="D702">
        <v>-540</v>
      </c>
      <c r="E702">
        <v>3791</v>
      </c>
    </row>
    <row r="703" spans="1:5" x14ac:dyDescent="0.3">
      <c r="A703">
        <v>1697116780334</v>
      </c>
      <c r="B703" s="1" t="str">
        <f>LEFT(A703,10) &amp; "." &amp; RIGHT(A703,3)</f>
        <v>1697116780.334</v>
      </c>
      <c r="C703" s="2">
        <f>(((B703/60)/60)/24)+DATE(1970,1,1)</f>
        <v>45211.555327939815</v>
      </c>
      <c r="D703">
        <v>-540</v>
      </c>
      <c r="E703">
        <v>3791</v>
      </c>
    </row>
    <row r="704" spans="1:5" x14ac:dyDescent="0.3">
      <c r="A704">
        <v>1697116780406</v>
      </c>
      <c r="B704" s="1" t="str">
        <f>LEFT(A704,10) &amp; "." &amp; RIGHT(A704,3)</f>
        <v>1697116780.406</v>
      </c>
      <c r="C704" s="2">
        <f>(((B704/60)/60)/24)+DATE(1970,1,1)</f>
        <v>45211.555328773145</v>
      </c>
      <c r="D704">
        <v>-540</v>
      </c>
      <c r="E704">
        <v>3791</v>
      </c>
    </row>
    <row r="705" spans="1:5" x14ac:dyDescent="0.3">
      <c r="A705">
        <v>1697116780439</v>
      </c>
      <c r="B705" s="1" t="str">
        <f>LEFT(A705,10) &amp; "." &amp; RIGHT(A705,3)</f>
        <v>1697116780.439</v>
      </c>
      <c r="C705" s="2">
        <f>(((B705/60)/60)/24)+DATE(1970,1,1)</f>
        <v>45211.55532915509</v>
      </c>
      <c r="D705">
        <v>-540</v>
      </c>
      <c r="E705">
        <v>3791</v>
      </c>
    </row>
    <row r="706" spans="1:5" x14ac:dyDescent="0.3">
      <c r="A706">
        <v>1697116780510</v>
      </c>
      <c r="B706" s="1" t="str">
        <f>LEFT(A706,10) &amp; "." &amp; RIGHT(A706,3)</f>
        <v>1697116780.510</v>
      </c>
      <c r="C706" s="2">
        <f>(((B706/60)/60)/24)+DATE(1970,1,1)</f>
        <v>45211.555329976851</v>
      </c>
      <c r="D706">
        <v>-540</v>
      </c>
      <c r="E706">
        <v>3791</v>
      </c>
    </row>
    <row r="707" spans="1:5" x14ac:dyDescent="0.3">
      <c r="A707">
        <v>1697116780543</v>
      </c>
      <c r="B707" s="1" t="str">
        <f>LEFT(A707,10) &amp; "." &amp; RIGHT(A707,3)</f>
        <v>1697116780.543</v>
      </c>
      <c r="C707" s="2">
        <f>(((B707/60)/60)/24)+DATE(1970,1,1)</f>
        <v>45211.555330358795</v>
      </c>
      <c r="D707">
        <v>-540</v>
      </c>
      <c r="E707">
        <v>3791</v>
      </c>
    </row>
    <row r="708" spans="1:5" x14ac:dyDescent="0.3">
      <c r="A708">
        <v>1697116780617</v>
      </c>
      <c r="B708" s="1" t="str">
        <f>LEFT(A708,10) &amp; "." &amp; RIGHT(A708,3)</f>
        <v>1697116780.617</v>
      </c>
      <c r="C708" s="2">
        <f>(((B708/60)/60)/24)+DATE(1970,1,1)</f>
        <v>45211.555331215277</v>
      </c>
      <c r="D708">
        <v>-540</v>
      </c>
      <c r="E708">
        <v>3791</v>
      </c>
    </row>
    <row r="709" spans="1:5" x14ac:dyDescent="0.3">
      <c r="A709">
        <v>1697116780653</v>
      </c>
      <c r="B709" s="1" t="str">
        <f>LEFT(A709,10) &amp; "." &amp; RIGHT(A709,3)</f>
        <v>1697116780.653</v>
      </c>
      <c r="C709" s="2">
        <f>(((B709/60)/60)/24)+DATE(1970,1,1)</f>
        <v>45211.555331631942</v>
      </c>
      <c r="D709">
        <v>-540</v>
      </c>
      <c r="E709">
        <v>3791</v>
      </c>
    </row>
    <row r="710" spans="1:5" x14ac:dyDescent="0.3">
      <c r="A710">
        <v>1697116780725</v>
      </c>
      <c r="B710" s="1" t="str">
        <f>LEFT(A710,10) &amp; "." &amp; RIGHT(A710,3)</f>
        <v>1697116780.725</v>
      </c>
      <c r="C710" s="2">
        <f>(((B710/60)/60)/24)+DATE(1970,1,1)</f>
        <v>45211.555332465272</v>
      </c>
      <c r="D710">
        <v>-540</v>
      </c>
      <c r="E710">
        <v>3791</v>
      </c>
    </row>
    <row r="711" spans="1:5" x14ac:dyDescent="0.3">
      <c r="A711">
        <v>1697116780761</v>
      </c>
      <c r="B711" s="1" t="str">
        <f>LEFT(A711,10) &amp; "." &amp; RIGHT(A711,3)</f>
        <v>1697116780.761</v>
      </c>
      <c r="C711" s="2">
        <f>(((B711/60)/60)/24)+DATE(1970,1,1)</f>
        <v>45211.555332881944</v>
      </c>
      <c r="D711">
        <v>-540</v>
      </c>
      <c r="E711">
        <v>3791</v>
      </c>
    </row>
    <row r="712" spans="1:5" x14ac:dyDescent="0.3">
      <c r="A712">
        <v>1697116780830</v>
      </c>
      <c r="B712" s="1" t="str">
        <f>LEFT(A712,10) &amp; "." &amp; RIGHT(A712,3)</f>
        <v>1697116780.830</v>
      </c>
      <c r="C712" s="2">
        <f>(((B712/60)/60)/24)+DATE(1970,1,1)</f>
        <v>45211.555333680553</v>
      </c>
      <c r="D712">
        <v>-540</v>
      </c>
      <c r="E712">
        <v>3791</v>
      </c>
    </row>
    <row r="713" spans="1:5" x14ac:dyDescent="0.3">
      <c r="A713">
        <v>1697116780868</v>
      </c>
      <c r="B713" s="1" t="str">
        <f>LEFT(A713,10) &amp; "." &amp; RIGHT(A713,3)</f>
        <v>1697116780.868</v>
      </c>
      <c r="C713" s="2">
        <f>(((B713/60)/60)/24)+DATE(1970,1,1)</f>
        <v>45211.55533412037</v>
      </c>
      <c r="D713">
        <v>-540</v>
      </c>
      <c r="E713">
        <v>3791</v>
      </c>
    </row>
    <row r="714" spans="1:5" x14ac:dyDescent="0.3">
      <c r="A714">
        <v>1697116780932</v>
      </c>
      <c r="B714" s="1" t="str">
        <f>LEFT(A714,10) &amp; "." &amp; RIGHT(A714,3)</f>
        <v>1697116780.932</v>
      </c>
      <c r="C714" s="2">
        <f>(((B714/60)/60)/24)+DATE(1970,1,1)</f>
        <v>45211.555334861114</v>
      </c>
      <c r="D714">
        <v>-540</v>
      </c>
      <c r="E714">
        <v>3791</v>
      </c>
    </row>
    <row r="715" spans="1:5" x14ac:dyDescent="0.3">
      <c r="A715">
        <v>1697116780973</v>
      </c>
      <c r="B715" s="1" t="str">
        <f>LEFT(A715,10) &amp; "." &amp; RIGHT(A715,3)</f>
        <v>1697116780.973</v>
      </c>
      <c r="C715" s="2">
        <f>(((B715/60)/60)/24)+DATE(1970,1,1)</f>
        <v>45211.555335335652</v>
      </c>
      <c r="D715">
        <v>-540</v>
      </c>
      <c r="E715">
        <v>3791</v>
      </c>
    </row>
    <row r="716" spans="1:5" x14ac:dyDescent="0.3">
      <c r="A716">
        <v>1697116781036</v>
      </c>
      <c r="B716" s="1" t="str">
        <f>LEFT(A716,10) &amp; "." &amp; RIGHT(A716,3)</f>
        <v>1697116781.036</v>
      </c>
      <c r="C716" s="2">
        <f>(((B716/60)/60)/24)+DATE(1970,1,1)</f>
        <v>45211.555336064819</v>
      </c>
      <c r="D716">
        <v>-540</v>
      </c>
      <c r="E716">
        <v>3791</v>
      </c>
    </row>
    <row r="717" spans="1:5" x14ac:dyDescent="0.3">
      <c r="A717">
        <v>1697116781079</v>
      </c>
      <c r="B717" s="1" t="str">
        <f>LEFT(A717,10) &amp; "." &amp; RIGHT(A717,3)</f>
        <v>1697116781.079</v>
      </c>
      <c r="C717" s="2">
        <f>(((B717/60)/60)/24)+DATE(1970,1,1)</f>
        <v>45211.555336562495</v>
      </c>
      <c r="D717">
        <v>-540</v>
      </c>
      <c r="E717">
        <v>3791</v>
      </c>
    </row>
    <row r="718" spans="1:5" x14ac:dyDescent="0.3">
      <c r="A718">
        <v>1697116781140</v>
      </c>
      <c r="B718" s="1" t="str">
        <f>LEFT(A718,10) &amp; "." &amp; RIGHT(A718,3)</f>
        <v>1697116781.140</v>
      </c>
      <c r="C718" s="2">
        <f>(((B718/60)/60)/24)+DATE(1970,1,1)</f>
        <v>45211.555337268524</v>
      </c>
      <c r="D718">
        <v>-540</v>
      </c>
      <c r="E718">
        <v>3791</v>
      </c>
    </row>
    <row r="719" spans="1:5" x14ac:dyDescent="0.3">
      <c r="A719">
        <v>1697116781184</v>
      </c>
      <c r="B719" s="1" t="str">
        <f>LEFT(A719,10) &amp; "." &amp; RIGHT(A719,3)</f>
        <v>1697116781.184</v>
      </c>
      <c r="C719" s="2">
        <f>(((B719/60)/60)/24)+DATE(1970,1,1)</f>
        <v>45211.555337777783</v>
      </c>
      <c r="D719">
        <v>-540</v>
      </c>
      <c r="E719">
        <v>3791</v>
      </c>
    </row>
    <row r="720" spans="1:5" x14ac:dyDescent="0.3">
      <c r="A720">
        <v>1697116781243</v>
      </c>
      <c r="B720" s="1" t="str">
        <f>LEFT(A720,10) &amp; "." &amp; RIGHT(A720,3)</f>
        <v>1697116781.243</v>
      </c>
      <c r="C720" s="2">
        <f>(((B720/60)/60)/24)+DATE(1970,1,1)</f>
        <v>45211.555338460646</v>
      </c>
      <c r="D720">
        <v>-540</v>
      </c>
      <c r="E720">
        <v>3791</v>
      </c>
    </row>
    <row r="721" spans="1:5" x14ac:dyDescent="0.3">
      <c r="A721">
        <v>1697116781287</v>
      </c>
      <c r="B721" s="1" t="str">
        <f>LEFT(A721,10) &amp; "." &amp; RIGHT(A721,3)</f>
        <v>1697116781.287</v>
      </c>
      <c r="C721" s="2">
        <f>(((B721/60)/60)/24)+DATE(1970,1,1)</f>
        <v>45211.555338969905</v>
      </c>
      <c r="D721">
        <v>-540</v>
      </c>
      <c r="E721">
        <v>3791</v>
      </c>
    </row>
    <row r="722" spans="1:5" x14ac:dyDescent="0.3">
      <c r="A722">
        <v>1697116781348</v>
      </c>
      <c r="B722" s="1" t="str">
        <f>LEFT(A722,10) &amp; "." &amp; RIGHT(A722,3)</f>
        <v>1697116781.348</v>
      </c>
      <c r="C722" s="2">
        <f>(((B722/60)/60)/24)+DATE(1970,1,1)</f>
        <v>45211.555339675928</v>
      </c>
      <c r="D722">
        <v>-540</v>
      </c>
      <c r="E722">
        <v>3791</v>
      </c>
    </row>
    <row r="723" spans="1:5" x14ac:dyDescent="0.3">
      <c r="A723">
        <v>1697116781391</v>
      </c>
      <c r="B723" s="1" t="str">
        <f>LEFT(A723,10) &amp; "." &amp; RIGHT(A723,3)</f>
        <v>1697116781.391</v>
      </c>
      <c r="C723" s="2">
        <f>(((B723/60)/60)/24)+DATE(1970,1,1)</f>
        <v>45211.555340173611</v>
      </c>
      <c r="D723">
        <v>-540</v>
      </c>
      <c r="E723">
        <v>3791</v>
      </c>
    </row>
    <row r="724" spans="1:5" x14ac:dyDescent="0.3">
      <c r="A724">
        <v>1697116781451</v>
      </c>
      <c r="B724" s="1" t="str">
        <f>LEFT(A724,10) &amp; "." &amp; RIGHT(A724,3)</f>
        <v>1697116781.451</v>
      </c>
      <c r="C724" s="2">
        <f>(((B724/60)/60)/24)+DATE(1970,1,1)</f>
        <v>45211.555340868057</v>
      </c>
      <c r="D724">
        <v>-540</v>
      </c>
      <c r="E724">
        <v>3791</v>
      </c>
    </row>
    <row r="725" spans="1:5" x14ac:dyDescent="0.3">
      <c r="A725">
        <v>1697116781500</v>
      </c>
      <c r="B725" s="1" t="str">
        <f>LEFT(A725,10) &amp; "." &amp; RIGHT(A725,3)</f>
        <v>1697116781.500</v>
      </c>
      <c r="C725" s="2">
        <f>(((B725/60)/60)/24)+DATE(1970,1,1)</f>
        <v>45211.555341435189</v>
      </c>
      <c r="D725">
        <v>-540</v>
      </c>
      <c r="E725">
        <v>3791</v>
      </c>
    </row>
    <row r="726" spans="1:5" x14ac:dyDescent="0.3">
      <c r="A726">
        <v>1697116781554</v>
      </c>
      <c r="B726" s="1" t="str">
        <f>LEFT(A726,10) &amp; "." &amp; RIGHT(A726,3)</f>
        <v>1697116781.554</v>
      </c>
      <c r="C726" s="2">
        <f>(((B726/60)/60)/24)+DATE(1970,1,1)</f>
        <v>45211.555342060186</v>
      </c>
      <c r="D726">
        <v>-540</v>
      </c>
      <c r="E726">
        <v>3791</v>
      </c>
    </row>
    <row r="727" spans="1:5" x14ac:dyDescent="0.3">
      <c r="A727">
        <v>1697116781603</v>
      </c>
      <c r="B727" s="1" t="str">
        <f>LEFT(A727,10) &amp; "." &amp; RIGHT(A727,3)</f>
        <v>1697116781.603</v>
      </c>
      <c r="C727" s="2">
        <f>(((B727/60)/60)/24)+DATE(1970,1,1)</f>
        <v>45211.555342627311</v>
      </c>
      <c r="D727">
        <v>-540</v>
      </c>
      <c r="E727">
        <v>3791</v>
      </c>
    </row>
    <row r="728" spans="1:5" x14ac:dyDescent="0.3">
      <c r="A728">
        <v>1697116781659</v>
      </c>
      <c r="B728" s="1" t="str">
        <f>LEFT(A728,10) &amp; "." &amp; RIGHT(A728,3)</f>
        <v>1697116781.659</v>
      </c>
      <c r="C728" s="2">
        <f>(((B728/60)/60)/24)+DATE(1970,1,1)</f>
        <v>45211.555343275468</v>
      </c>
      <c r="D728">
        <v>-540</v>
      </c>
      <c r="E728">
        <v>3791</v>
      </c>
    </row>
    <row r="729" spans="1:5" x14ac:dyDescent="0.3">
      <c r="A729">
        <v>1697116781711</v>
      </c>
      <c r="B729" s="1" t="str">
        <f>LEFT(A729,10) &amp; "." &amp; RIGHT(A729,3)</f>
        <v>1697116781.711</v>
      </c>
      <c r="C729" s="2">
        <f>(((B729/60)/60)/24)+DATE(1970,1,1)</f>
        <v>45211.55534387732</v>
      </c>
      <c r="D729">
        <v>-540</v>
      </c>
      <c r="E729">
        <v>3791</v>
      </c>
    </row>
    <row r="730" spans="1:5" x14ac:dyDescent="0.3">
      <c r="A730">
        <v>1697116781763</v>
      </c>
      <c r="B730" s="1" t="str">
        <f>LEFT(A730,10) &amp; "." &amp; RIGHT(A730,3)</f>
        <v>1697116781.763</v>
      </c>
      <c r="C730" s="2">
        <f>(((B730/60)/60)/24)+DATE(1970,1,1)</f>
        <v>45211.555344479166</v>
      </c>
      <c r="D730">
        <v>-540</v>
      </c>
      <c r="E730">
        <v>3791</v>
      </c>
    </row>
    <row r="731" spans="1:5" x14ac:dyDescent="0.3">
      <c r="A731">
        <v>1697116781815</v>
      </c>
      <c r="B731" s="1" t="str">
        <f>LEFT(A731,10) &amp; "." &amp; RIGHT(A731,3)</f>
        <v>1697116781.815</v>
      </c>
      <c r="C731" s="2">
        <f>(((B731/60)/60)/24)+DATE(1970,1,1)</f>
        <v>45211.555345081018</v>
      </c>
      <c r="D731">
        <v>-540</v>
      </c>
      <c r="E731">
        <v>3791</v>
      </c>
    </row>
    <row r="732" spans="1:5" x14ac:dyDescent="0.3">
      <c r="A732">
        <v>1697116781865</v>
      </c>
      <c r="B732" s="1" t="str">
        <f>LEFT(A732,10) &amp; "." &amp; RIGHT(A732,3)</f>
        <v>1697116781.865</v>
      </c>
      <c r="C732" s="2">
        <f>(((B732/60)/60)/24)+DATE(1970,1,1)</f>
        <v>45211.555345659726</v>
      </c>
      <c r="D732">
        <v>-540</v>
      </c>
      <c r="E732">
        <v>3791</v>
      </c>
    </row>
    <row r="733" spans="1:5" x14ac:dyDescent="0.3">
      <c r="A733">
        <v>1697116781918</v>
      </c>
      <c r="B733" s="1" t="str">
        <f>LEFT(A733,10) &amp; "." &amp; RIGHT(A733,3)</f>
        <v>1697116781.918</v>
      </c>
      <c r="C733" s="2">
        <f>(((B733/60)/60)/24)+DATE(1970,1,1)</f>
        <v>45211.555346273148</v>
      </c>
      <c r="D733">
        <v>-540</v>
      </c>
      <c r="E733">
        <v>3791</v>
      </c>
    </row>
    <row r="734" spans="1:5" x14ac:dyDescent="0.3">
      <c r="A734">
        <v>1697116781969</v>
      </c>
      <c r="B734" s="1" t="str">
        <f>LEFT(A734,10) &amp; "." &amp; RIGHT(A734,3)</f>
        <v>1697116781.969</v>
      </c>
      <c r="C734" s="2">
        <f>(((B734/60)/60)/24)+DATE(1970,1,1)</f>
        <v>45211.555346863432</v>
      </c>
      <c r="D734">
        <v>-540</v>
      </c>
      <c r="E734">
        <v>3791</v>
      </c>
    </row>
    <row r="735" spans="1:5" x14ac:dyDescent="0.3">
      <c r="A735">
        <v>1697116782022</v>
      </c>
      <c r="B735" s="1" t="str">
        <f>LEFT(A735,10) &amp; "." &amp; RIGHT(A735,3)</f>
        <v>1697116782.022</v>
      </c>
      <c r="C735" s="2">
        <f>(((B735/60)/60)/24)+DATE(1970,1,1)</f>
        <v>45211.555347476853</v>
      </c>
      <c r="D735">
        <v>-540</v>
      </c>
      <c r="E735">
        <v>3791</v>
      </c>
    </row>
    <row r="736" spans="1:5" x14ac:dyDescent="0.3">
      <c r="A736">
        <v>1697116782074</v>
      </c>
      <c r="B736" s="1" t="str">
        <f>LEFT(A736,10) &amp; "." &amp; RIGHT(A736,3)</f>
        <v>1697116782.074</v>
      </c>
      <c r="C736" s="2">
        <f>(((B736/60)/60)/24)+DATE(1970,1,1)</f>
        <v>45211.555348078706</v>
      </c>
      <c r="D736">
        <v>-540</v>
      </c>
      <c r="E736">
        <v>3791</v>
      </c>
    </row>
    <row r="737" spans="1:5" x14ac:dyDescent="0.3">
      <c r="A737">
        <v>1697116782128</v>
      </c>
      <c r="B737" s="1" t="str">
        <f>LEFT(A737,10) &amp; "." &amp; RIGHT(A737,3)</f>
        <v>1697116782.128</v>
      </c>
      <c r="C737" s="2">
        <f>(((B737/60)/60)/24)+DATE(1970,1,1)</f>
        <v>45211.55534870371</v>
      </c>
      <c r="D737">
        <v>-540</v>
      </c>
      <c r="E737">
        <v>3791</v>
      </c>
    </row>
    <row r="738" spans="1:5" x14ac:dyDescent="0.3">
      <c r="A738">
        <v>1697116782180</v>
      </c>
      <c r="B738" s="1" t="str">
        <f>LEFT(A738,10) &amp; "." &amp; RIGHT(A738,3)</f>
        <v>1697116782.180</v>
      </c>
      <c r="C738" s="2">
        <f>(((B738/60)/60)/24)+DATE(1970,1,1)</f>
        <v>45211.555349305556</v>
      </c>
      <c r="D738">
        <v>-540</v>
      </c>
      <c r="E738">
        <v>3791</v>
      </c>
    </row>
    <row r="739" spans="1:5" x14ac:dyDescent="0.3">
      <c r="A739">
        <v>1697116782234</v>
      </c>
      <c r="B739" s="1" t="str">
        <f>LEFT(A739,10) &amp; "." &amp; RIGHT(A739,3)</f>
        <v>1697116782.234</v>
      </c>
      <c r="C739" s="2">
        <f>(((B739/60)/60)/24)+DATE(1970,1,1)</f>
        <v>45211.555349930553</v>
      </c>
      <c r="D739">
        <v>-540</v>
      </c>
      <c r="E739">
        <v>3791</v>
      </c>
    </row>
    <row r="740" spans="1:5" x14ac:dyDescent="0.3">
      <c r="A740">
        <v>1697116782286</v>
      </c>
      <c r="B740" s="1" t="str">
        <f>LEFT(A740,10) &amp; "." &amp; RIGHT(A740,3)</f>
        <v>1697116782.286</v>
      </c>
      <c r="C740" s="2">
        <f>(((B740/60)/60)/24)+DATE(1970,1,1)</f>
        <v>45211.555350532406</v>
      </c>
      <c r="D740">
        <v>-540</v>
      </c>
      <c r="E740">
        <v>3791</v>
      </c>
    </row>
    <row r="741" spans="1:5" x14ac:dyDescent="0.3">
      <c r="A741">
        <v>1697116782339</v>
      </c>
      <c r="B741" s="1" t="str">
        <f>LEFT(A741,10) &amp; "." &amp; RIGHT(A741,3)</f>
        <v>1697116782.339</v>
      </c>
      <c r="C741" s="2">
        <f>(((B741/60)/60)/24)+DATE(1970,1,1)</f>
        <v>45211.555351145827</v>
      </c>
      <c r="D741">
        <v>-540</v>
      </c>
      <c r="E741">
        <v>3791</v>
      </c>
    </row>
    <row r="742" spans="1:5" x14ac:dyDescent="0.3">
      <c r="A742">
        <v>1697116782396</v>
      </c>
      <c r="B742" s="1" t="str">
        <f>LEFT(A742,10) &amp; "." &amp; RIGHT(A742,3)</f>
        <v>1697116782.396</v>
      </c>
      <c r="C742" s="2">
        <f>(((B742/60)/60)/24)+DATE(1970,1,1)</f>
        <v>45211.555351805553</v>
      </c>
      <c r="D742">
        <v>-540</v>
      </c>
      <c r="E742">
        <v>3791</v>
      </c>
    </row>
    <row r="743" spans="1:5" x14ac:dyDescent="0.3">
      <c r="A743">
        <v>1697116782443</v>
      </c>
      <c r="B743" s="1" t="str">
        <f>LEFT(A743,10) &amp; "." &amp; RIGHT(A743,3)</f>
        <v>1697116782.443</v>
      </c>
      <c r="C743" s="2">
        <f>(((B743/60)/60)/24)+DATE(1970,1,1)</f>
        <v>45211.555352349533</v>
      </c>
      <c r="D743">
        <v>-540</v>
      </c>
      <c r="E743">
        <v>3791</v>
      </c>
    </row>
    <row r="744" spans="1:5" x14ac:dyDescent="0.3">
      <c r="A744">
        <v>1697116782499</v>
      </c>
      <c r="B744" s="1" t="str">
        <f>LEFT(A744,10) &amp; "." &amp; RIGHT(A744,3)</f>
        <v>1697116782.499</v>
      </c>
      <c r="C744" s="2">
        <f>(((B744/60)/60)/24)+DATE(1970,1,1)</f>
        <v>45211.55535299769</v>
      </c>
      <c r="D744">
        <v>-540</v>
      </c>
      <c r="E744">
        <v>3791</v>
      </c>
    </row>
    <row r="745" spans="1:5" x14ac:dyDescent="0.3">
      <c r="A745">
        <v>1697116782547</v>
      </c>
      <c r="B745" s="1" t="str">
        <f>LEFT(A745,10) &amp; "." &amp; RIGHT(A745,3)</f>
        <v>1697116782.547</v>
      </c>
      <c r="C745" s="2">
        <f>(((B745/60)/60)/24)+DATE(1970,1,1)</f>
        <v>45211.555353553238</v>
      </c>
      <c r="D745">
        <v>-540</v>
      </c>
      <c r="E745">
        <v>3791</v>
      </c>
    </row>
    <row r="746" spans="1:5" x14ac:dyDescent="0.3">
      <c r="A746">
        <v>1697116782603</v>
      </c>
      <c r="B746" s="1" t="str">
        <f>LEFT(A746,10) &amp; "." &amp; RIGHT(A746,3)</f>
        <v>1697116782.603</v>
      </c>
      <c r="C746" s="2">
        <f>(((B746/60)/60)/24)+DATE(1970,1,1)</f>
        <v>45211.555354201388</v>
      </c>
      <c r="D746">
        <v>-540</v>
      </c>
      <c r="E746">
        <v>3791</v>
      </c>
    </row>
    <row r="747" spans="1:5" x14ac:dyDescent="0.3">
      <c r="A747">
        <v>1697116782653</v>
      </c>
      <c r="B747" s="1" t="str">
        <f>LEFT(A747,10) &amp; "." &amp; RIGHT(A747,3)</f>
        <v>1697116782.653</v>
      </c>
      <c r="C747" s="2">
        <f>(((B747/60)/60)/24)+DATE(1970,1,1)</f>
        <v>45211.555354780096</v>
      </c>
      <c r="D747">
        <v>-540</v>
      </c>
      <c r="E747">
        <v>3791</v>
      </c>
    </row>
    <row r="748" spans="1:5" x14ac:dyDescent="0.3">
      <c r="A748">
        <v>1697116782707</v>
      </c>
      <c r="B748" s="1" t="str">
        <f>LEFT(A748,10) &amp; "." &amp; RIGHT(A748,3)</f>
        <v>1697116782.707</v>
      </c>
      <c r="C748" s="2">
        <f>(((B748/60)/60)/24)+DATE(1970,1,1)</f>
        <v>45211.555355405093</v>
      </c>
      <c r="D748">
        <v>-540</v>
      </c>
      <c r="E748">
        <v>3791</v>
      </c>
    </row>
    <row r="749" spans="1:5" x14ac:dyDescent="0.3">
      <c r="A749">
        <v>1697116782757</v>
      </c>
      <c r="B749" s="1" t="str">
        <f>LEFT(A749,10) &amp; "." &amp; RIGHT(A749,3)</f>
        <v>1697116782.757</v>
      </c>
      <c r="C749" s="2">
        <f>(((B749/60)/60)/24)+DATE(1970,1,1)</f>
        <v>45211.555355983801</v>
      </c>
      <c r="D749">
        <v>-540</v>
      </c>
      <c r="E749">
        <v>3791</v>
      </c>
    </row>
    <row r="750" spans="1:5" x14ac:dyDescent="0.3">
      <c r="A750">
        <v>1697116782811</v>
      </c>
      <c r="B750" s="1" t="str">
        <f>LEFT(A750,10) &amp; "." &amp; RIGHT(A750,3)</f>
        <v>1697116782.811</v>
      </c>
      <c r="C750" s="2">
        <f>(((B750/60)/60)/24)+DATE(1970,1,1)</f>
        <v>45211.555356608791</v>
      </c>
      <c r="D750">
        <v>-540</v>
      </c>
      <c r="E750">
        <v>3791</v>
      </c>
    </row>
    <row r="751" spans="1:5" x14ac:dyDescent="0.3">
      <c r="A751">
        <v>1697116782860</v>
      </c>
      <c r="B751" s="1" t="str">
        <f>LEFT(A751,10) &amp; "." &amp; RIGHT(A751,3)</f>
        <v>1697116782.860</v>
      </c>
      <c r="C751" s="2">
        <f>(((B751/60)/60)/24)+DATE(1970,1,1)</f>
        <v>45211.555357175923</v>
      </c>
      <c r="D751">
        <v>-540</v>
      </c>
      <c r="E751">
        <v>3791</v>
      </c>
    </row>
    <row r="752" spans="1:5" x14ac:dyDescent="0.3">
      <c r="A752">
        <v>1697116782915</v>
      </c>
      <c r="B752" s="1" t="str">
        <f>LEFT(A752,10) &amp; "." &amp; RIGHT(A752,3)</f>
        <v>1697116782.915</v>
      </c>
      <c r="C752" s="2">
        <f>(((B752/60)/60)/24)+DATE(1970,1,1)</f>
        <v>45211.555357812496</v>
      </c>
      <c r="D752">
        <v>-540</v>
      </c>
      <c r="E752">
        <v>3791</v>
      </c>
    </row>
    <row r="753" spans="1:5" x14ac:dyDescent="0.3">
      <c r="A753">
        <v>1697116782965</v>
      </c>
      <c r="B753" s="1" t="str">
        <f>LEFT(A753,10) &amp; "." &amp; RIGHT(A753,3)</f>
        <v>1697116782.965</v>
      </c>
      <c r="C753" s="2">
        <f>(((B753/60)/60)/24)+DATE(1970,1,1)</f>
        <v>45211.555358391204</v>
      </c>
      <c r="D753">
        <v>-540</v>
      </c>
      <c r="E753">
        <v>3791</v>
      </c>
    </row>
    <row r="754" spans="1:5" x14ac:dyDescent="0.3">
      <c r="A754">
        <v>1697116783020</v>
      </c>
      <c r="B754" s="1" t="str">
        <f>LEFT(A754,10) &amp; "." &amp; RIGHT(A754,3)</f>
        <v>1697116783.020</v>
      </c>
      <c r="C754" s="2">
        <f>(((B754/60)/60)/24)+DATE(1970,1,1)</f>
        <v>45211.555359027778</v>
      </c>
      <c r="D754">
        <v>-540</v>
      </c>
      <c r="E754">
        <v>3791</v>
      </c>
    </row>
    <row r="755" spans="1:5" x14ac:dyDescent="0.3">
      <c r="A755">
        <v>1697116783069</v>
      </c>
      <c r="B755" s="1" t="str">
        <f>LEFT(A755,10) &amp; "." &amp; RIGHT(A755,3)</f>
        <v>1697116783.069</v>
      </c>
      <c r="C755" s="2">
        <f>(((B755/60)/60)/24)+DATE(1970,1,1)</f>
        <v>45211.555359594902</v>
      </c>
      <c r="D755">
        <v>-540</v>
      </c>
      <c r="E755">
        <v>3791</v>
      </c>
    </row>
    <row r="756" spans="1:5" x14ac:dyDescent="0.3">
      <c r="A756">
        <v>1697116783124</v>
      </c>
      <c r="B756" s="1" t="str">
        <f>LEFT(A756,10) &amp; "." &amp; RIGHT(A756,3)</f>
        <v>1697116783.124</v>
      </c>
      <c r="C756" s="2">
        <f>(((B756/60)/60)/24)+DATE(1970,1,1)</f>
        <v>45211.555360231476</v>
      </c>
      <c r="D756">
        <v>-540</v>
      </c>
      <c r="E756">
        <v>3791</v>
      </c>
    </row>
    <row r="757" spans="1:5" x14ac:dyDescent="0.3">
      <c r="A757">
        <v>1697116783175</v>
      </c>
      <c r="B757" s="1" t="str">
        <f>LEFT(A757,10) &amp; "." &amp; RIGHT(A757,3)</f>
        <v>1697116783.175</v>
      </c>
      <c r="C757" s="2">
        <f>(((B757/60)/60)/24)+DATE(1970,1,1)</f>
        <v>45211.55536082176</v>
      </c>
      <c r="D757">
        <v>-540</v>
      </c>
      <c r="E757">
        <v>3791</v>
      </c>
    </row>
    <row r="758" spans="1:5" x14ac:dyDescent="0.3">
      <c r="A758">
        <v>1697116783229</v>
      </c>
      <c r="B758" s="1" t="str">
        <f>LEFT(A758,10) &amp; "." &amp; RIGHT(A758,3)</f>
        <v>1697116783.229</v>
      </c>
      <c r="C758" s="2">
        <f>(((B758/60)/60)/24)+DATE(1970,1,1)</f>
        <v>45211.555361446764</v>
      </c>
      <c r="D758">
        <v>-540</v>
      </c>
      <c r="E758">
        <v>3791</v>
      </c>
    </row>
    <row r="759" spans="1:5" x14ac:dyDescent="0.3">
      <c r="A759">
        <v>1697116783283</v>
      </c>
      <c r="B759" s="1" t="str">
        <f>LEFT(A759,10) &amp; "." &amp; RIGHT(A759,3)</f>
        <v>1697116783.283</v>
      </c>
      <c r="C759" s="2">
        <f>(((B759/60)/60)/24)+DATE(1970,1,1)</f>
        <v>45211.555362071755</v>
      </c>
      <c r="D759">
        <v>-540</v>
      </c>
      <c r="E759">
        <v>3791</v>
      </c>
    </row>
    <row r="760" spans="1:5" x14ac:dyDescent="0.3">
      <c r="A760">
        <v>1697116783338</v>
      </c>
      <c r="B760" s="1" t="str">
        <f>LEFT(A760,10) &amp; "." &amp; RIGHT(A760,3)</f>
        <v>1697116783.338</v>
      </c>
      <c r="C760" s="2">
        <f>(((B760/60)/60)/24)+DATE(1970,1,1)</f>
        <v>45211.555362708328</v>
      </c>
      <c r="D760">
        <v>-540</v>
      </c>
      <c r="E760">
        <v>3791</v>
      </c>
    </row>
    <row r="761" spans="1:5" x14ac:dyDescent="0.3">
      <c r="A761">
        <v>1697116783390</v>
      </c>
      <c r="B761" s="1" t="str">
        <f>LEFT(A761,10) &amp; "." &amp; RIGHT(A761,3)</f>
        <v>1697116783.390</v>
      </c>
      <c r="C761" s="2">
        <f>(((B761/60)/60)/24)+DATE(1970,1,1)</f>
        <v>45211.555363310181</v>
      </c>
      <c r="D761">
        <v>-540</v>
      </c>
      <c r="E761">
        <v>3791</v>
      </c>
    </row>
    <row r="762" spans="1:5" x14ac:dyDescent="0.3">
      <c r="A762">
        <v>1697116783446</v>
      </c>
      <c r="B762" s="1" t="str">
        <f>LEFT(A762,10) &amp; "." &amp; RIGHT(A762,3)</f>
        <v>1697116783.446</v>
      </c>
      <c r="C762" s="2">
        <f>(((B762/60)/60)/24)+DATE(1970,1,1)</f>
        <v>45211.555363958338</v>
      </c>
      <c r="D762">
        <v>-540</v>
      </c>
      <c r="E762">
        <v>3791</v>
      </c>
    </row>
    <row r="763" spans="1:5" x14ac:dyDescent="0.3">
      <c r="A763">
        <v>1697116783494</v>
      </c>
      <c r="B763" s="1" t="str">
        <f>LEFT(A763,10) &amp; "." &amp; RIGHT(A763,3)</f>
        <v>1697116783.494</v>
      </c>
      <c r="C763" s="2">
        <f>(((B763/60)/60)/24)+DATE(1970,1,1)</f>
        <v>45211.555364513886</v>
      </c>
      <c r="D763">
        <v>-540</v>
      </c>
      <c r="E763">
        <v>3791</v>
      </c>
    </row>
    <row r="764" spans="1:5" x14ac:dyDescent="0.3">
      <c r="A764">
        <v>1697116783554</v>
      </c>
      <c r="B764" s="1" t="str">
        <f>LEFT(A764,10) &amp; "." &amp; RIGHT(A764,3)</f>
        <v>1697116783.554</v>
      </c>
      <c r="C764" s="2">
        <f>(((B764/60)/60)/24)+DATE(1970,1,1)</f>
        <v>45211.555365208333</v>
      </c>
      <c r="D764">
        <v>-540</v>
      </c>
      <c r="E764">
        <v>3791</v>
      </c>
    </row>
    <row r="765" spans="1:5" x14ac:dyDescent="0.3">
      <c r="A765">
        <v>1697116783599</v>
      </c>
      <c r="B765" s="1" t="str">
        <f>LEFT(A765,10) &amp; "." &amp; RIGHT(A765,3)</f>
        <v>1697116783.599</v>
      </c>
      <c r="C765" s="2">
        <f>(((B765/60)/60)/24)+DATE(1970,1,1)</f>
        <v>45211.555365729168</v>
      </c>
      <c r="D765">
        <v>-540</v>
      </c>
      <c r="E765">
        <v>3791</v>
      </c>
    </row>
    <row r="766" spans="1:5" x14ac:dyDescent="0.3">
      <c r="A766">
        <v>1697116783664</v>
      </c>
      <c r="B766" s="1" t="str">
        <f>LEFT(A766,10) &amp; "." &amp; RIGHT(A766,3)</f>
        <v>1697116783.664</v>
      </c>
      <c r="C766" s="2">
        <f>(((B766/60)/60)/24)+DATE(1970,1,1)</f>
        <v>45211.55536648148</v>
      </c>
      <c r="D766">
        <v>-540</v>
      </c>
      <c r="E766">
        <v>3791</v>
      </c>
    </row>
    <row r="767" spans="1:5" x14ac:dyDescent="0.3">
      <c r="A767">
        <v>1697116783701</v>
      </c>
      <c r="B767" s="1" t="str">
        <f>LEFT(A767,10) &amp; "." &amp; RIGHT(A767,3)</f>
        <v>1697116783.701</v>
      </c>
      <c r="C767" s="2">
        <f>(((B767/60)/60)/24)+DATE(1970,1,1)</f>
        <v>45211.555366909721</v>
      </c>
      <c r="D767">
        <v>-540</v>
      </c>
      <c r="E767">
        <v>3791</v>
      </c>
    </row>
    <row r="768" spans="1:5" x14ac:dyDescent="0.3">
      <c r="A768">
        <v>1697116783767</v>
      </c>
      <c r="B768" s="1" t="str">
        <f>LEFT(A768,10) &amp; "." &amp; RIGHT(A768,3)</f>
        <v>1697116783.767</v>
      </c>
      <c r="C768" s="2">
        <f>(((B768/60)/60)/24)+DATE(1970,1,1)</f>
        <v>45211.555367673609</v>
      </c>
      <c r="D768">
        <v>-540</v>
      </c>
      <c r="E768">
        <v>3791</v>
      </c>
    </row>
    <row r="769" spans="1:5" x14ac:dyDescent="0.3">
      <c r="A769">
        <v>1697116783805</v>
      </c>
      <c r="B769" s="1" t="str">
        <f>LEFT(A769,10) &amp; "." &amp; RIGHT(A769,3)</f>
        <v>1697116783.805</v>
      </c>
      <c r="C769" s="2">
        <f>(((B769/60)/60)/24)+DATE(1970,1,1)</f>
        <v>45211.555368113426</v>
      </c>
      <c r="D769">
        <v>-540</v>
      </c>
      <c r="E769">
        <v>3791</v>
      </c>
    </row>
    <row r="770" spans="1:5" x14ac:dyDescent="0.3">
      <c r="A770">
        <v>1697116783871</v>
      </c>
      <c r="B770" s="1" t="str">
        <f>LEFT(A770,10) &amp; "." &amp; RIGHT(A770,3)</f>
        <v>1697116783.871</v>
      </c>
      <c r="C770" s="2">
        <f>(((B770/60)/60)/24)+DATE(1970,1,1)</f>
        <v>45211.555368877322</v>
      </c>
      <c r="D770">
        <v>-540</v>
      </c>
      <c r="E770">
        <v>3791</v>
      </c>
    </row>
    <row r="771" spans="1:5" x14ac:dyDescent="0.3">
      <c r="A771">
        <v>1697116783909</v>
      </c>
      <c r="B771" s="1" t="str">
        <f>LEFT(A771,10) &amp; "." &amp; RIGHT(A771,3)</f>
        <v>1697116783.909</v>
      </c>
      <c r="C771" s="2">
        <f>(((B771/60)/60)/24)+DATE(1970,1,1)</f>
        <v>45211.555369317124</v>
      </c>
      <c r="D771">
        <v>-540</v>
      </c>
      <c r="E771">
        <v>3791</v>
      </c>
    </row>
    <row r="772" spans="1:5" x14ac:dyDescent="0.3">
      <c r="A772">
        <v>1697116783975</v>
      </c>
      <c r="B772" s="1" t="str">
        <f>LEFT(A772,10) &amp; "." &amp; RIGHT(A772,3)</f>
        <v>1697116783.975</v>
      </c>
      <c r="C772" s="2">
        <f>(((B772/60)/60)/24)+DATE(1970,1,1)</f>
        <v>45211.555370081012</v>
      </c>
      <c r="D772">
        <v>-540</v>
      </c>
      <c r="E772">
        <v>3791</v>
      </c>
    </row>
    <row r="773" spans="1:5" x14ac:dyDescent="0.3">
      <c r="A773">
        <v>1697116784012</v>
      </c>
      <c r="B773" s="1" t="str">
        <f>LEFT(A773,10) &amp; "." &amp; RIGHT(A773,3)</f>
        <v>1697116784.012</v>
      </c>
      <c r="C773" s="2">
        <f>(((B773/60)/60)/24)+DATE(1970,1,1)</f>
        <v>45211.555370509261</v>
      </c>
      <c r="D773">
        <v>-540</v>
      </c>
      <c r="E773">
        <v>3791</v>
      </c>
    </row>
    <row r="774" spans="1:5" x14ac:dyDescent="0.3">
      <c r="A774">
        <v>1697116784079</v>
      </c>
      <c r="B774" s="1" t="str">
        <f>LEFT(A774,10) &amp; "." &amp; RIGHT(A774,3)</f>
        <v>1697116784.079</v>
      </c>
      <c r="C774" s="2">
        <f>(((B774/60)/60)/24)+DATE(1970,1,1)</f>
        <v>45211.555371284718</v>
      </c>
      <c r="D774">
        <v>-540</v>
      </c>
      <c r="E774">
        <v>3791</v>
      </c>
    </row>
    <row r="775" spans="1:5" x14ac:dyDescent="0.3">
      <c r="A775">
        <v>1697116784120</v>
      </c>
      <c r="B775" s="1" t="str">
        <f>LEFT(A775,10) &amp; "." &amp; RIGHT(A775,3)</f>
        <v>1697116784.120</v>
      </c>
      <c r="C775" s="2">
        <f>(((B775/60)/60)/24)+DATE(1970,1,1)</f>
        <v>45211.555371759256</v>
      </c>
      <c r="D775">
        <v>-540</v>
      </c>
      <c r="E775">
        <v>3791</v>
      </c>
    </row>
    <row r="776" spans="1:5" x14ac:dyDescent="0.3">
      <c r="A776">
        <v>1697116784186</v>
      </c>
      <c r="B776" s="1" t="str">
        <f>LEFT(A776,10) &amp; "." &amp; RIGHT(A776,3)</f>
        <v>1697116784.186</v>
      </c>
      <c r="C776" s="2">
        <f>(((B776/60)/60)/24)+DATE(1970,1,1)</f>
        <v>45211.555372523144</v>
      </c>
      <c r="D776">
        <v>-540</v>
      </c>
      <c r="E776">
        <v>3791</v>
      </c>
    </row>
    <row r="777" spans="1:5" x14ac:dyDescent="0.3">
      <c r="A777">
        <v>1697116784227</v>
      </c>
      <c r="B777" s="1" t="str">
        <f>LEFT(A777,10) &amp; "." &amp; RIGHT(A777,3)</f>
        <v>1697116784.227</v>
      </c>
      <c r="C777" s="2">
        <f>(((B777/60)/60)/24)+DATE(1970,1,1)</f>
        <v>45211.555372997682</v>
      </c>
      <c r="D777">
        <v>-540</v>
      </c>
      <c r="E777">
        <v>3791</v>
      </c>
    </row>
    <row r="778" spans="1:5" x14ac:dyDescent="0.3">
      <c r="A778">
        <v>1697116784294</v>
      </c>
      <c r="B778" s="1" t="str">
        <f>LEFT(A778,10) &amp; "." &amp; RIGHT(A778,3)</f>
        <v>1697116784.294</v>
      </c>
      <c r="C778" s="2">
        <f>(((B778/60)/60)/24)+DATE(1970,1,1)</f>
        <v>45211.555373773146</v>
      </c>
      <c r="D778">
        <v>-540</v>
      </c>
      <c r="E778">
        <v>3791</v>
      </c>
    </row>
    <row r="779" spans="1:5" x14ac:dyDescent="0.3">
      <c r="A779">
        <v>1697116784330</v>
      </c>
      <c r="B779" s="1" t="str">
        <f>LEFT(A779,10) &amp; "." &amp; RIGHT(A779,3)</f>
        <v>1697116784.330</v>
      </c>
      <c r="C779" s="2">
        <f>(((B779/60)/60)/24)+DATE(1970,1,1)</f>
        <v>45211.555374189818</v>
      </c>
      <c r="D779">
        <v>-540</v>
      </c>
      <c r="E779">
        <v>3791</v>
      </c>
    </row>
    <row r="780" spans="1:5" x14ac:dyDescent="0.3">
      <c r="A780">
        <v>1697116784401</v>
      </c>
      <c r="B780" s="1" t="str">
        <f>LEFT(A780,10) &amp; "." &amp; RIGHT(A780,3)</f>
        <v>1697116784.401</v>
      </c>
      <c r="C780" s="2">
        <f>(((B780/60)/60)/24)+DATE(1970,1,1)</f>
        <v>45211.555375011572</v>
      </c>
      <c r="D780">
        <v>-540</v>
      </c>
      <c r="E780">
        <v>3791</v>
      </c>
    </row>
    <row r="781" spans="1:5" x14ac:dyDescent="0.3">
      <c r="A781">
        <v>1697116784437</v>
      </c>
      <c r="B781" s="1" t="str">
        <f>LEFT(A781,10) &amp; "." &amp; RIGHT(A781,3)</f>
        <v>1697116784.437</v>
      </c>
      <c r="C781" s="2">
        <f>(((B781/60)/60)/24)+DATE(1970,1,1)</f>
        <v>45211.555375428245</v>
      </c>
      <c r="D781">
        <v>-540</v>
      </c>
      <c r="E781">
        <v>3791</v>
      </c>
    </row>
    <row r="782" spans="1:5" x14ac:dyDescent="0.3">
      <c r="A782">
        <v>1697116784504</v>
      </c>
      <c r="B782" s="1" t="str">
        <f>LEFT(A782,10) &amp; "." &amp; RIGHT(A782,3)</f>
        <v>1697116784.504</v>
      </c>
      <c r="C782" s="2">
        <f>(((B782/60)/60)/24)+DATE(1970,1,1)</f>
        <v>45211.555376203702</v>
      </c>
      <c r="D782">
        <v>-540</v>
      </c>
      <c r="E782">
        <v>3791</v>
      </c>
    </row>
    <row r="783" spans="1:5" x14ac:dyDescent="0.3">
      <c r="A783">
        <v>1697116784541</v>
      </c>
      <c r="B783" s="1" t="str">
        <f>LEFT(A783,10) &amp; "." &amp; RIGHT(A783,3)</f>
        <v>1697116784.541</v>
      </c>
      <c r="C783" s="2">
        <f>(((B783/60)/60)/24)+DATE(1970,1,1)</f>
        <v>45211.555376631943</v>
      </c>
      <c r="D783">
        <v>-540</v>
      </c>
      <c r="E783">
        <v>3791</v>
      </c>
    </row>
    <row r="784" spans="1:5" x14ac:dyDescent="0.3">
      <c r="A784">
        <v>1697116784607</v>
      </c>
      <c r="B784" s="1" t="str">
        <f>LEFT(A784,10) &amp; "." &amp; RIGHT(A784,3)</f>
        <v>1697116784.607</v>
      </c>
      <c r="C784" s="2">
        <f>(((B784/60)/60)/24)+DATE(1970,1,1)</f>
        <v>45211.555377395838</v>
      </c>
      <c r="D784">
        <v>-540</v>
      </c>
      <c r="E784">
        <v>3791</v>
      </c>
    </row>
    <row r="785" spans="1:5" x14ac:dyDescent="0.3">
      <c r="A785">
        <v>1697116784644</v>
      </c>
      <c r="B785" s="1" t="str">
        <f>LEFT(A785,10) &amp; "." &amp; RIGHT(A785,3)</f>
        <v>1697116784.644</v>
      </c>
      <c r="C785" s="2">
        <f>(((B785/60)/60)/24)+DATE(1970,1,1)</f>
        <v>45211.555377824072</v>
      </c>
      <c r="D785">
        <v>-540</v>
      </c>
      <c r="E785">
        <v>3791</v>
      </c>
    </row>
    <row r="786" spans="1:5" x14ac:dyDescent="0.3">
      <c r="A786">
        <v>1697116784711</v>
      </c>
      <c r="B786" s="1" t="str">
        <f>LEFT(A786,10) &amp; "." &amp; RIGHT(A786,3)</f>
        <v>1697116784.711</v>
      </c>
      <c r="C786" s="2">
        <f>(((B786/60)/60)/24)+DATE(1970,1,1)</f>
        <v>45211.555378599536</v>
      </c>
      <c r="D786">
        <v>-540</v>
      </c>
      <c r="E786">
        <v>3791</v>
      </c>
    </row>
    <row r="787" spans="1:5" x14ac:dyDescent="0.3">
      <c r="A787">
        <v>1697116784748</v>
      </c>
      <c r="B787" s="1" t="str">
        <f>LEFT(A787,10) &amp; "." &amp; RIGHT(A787,3)</f>
        <v>1697116784.748</v>
      </c>
      <c r="C787" s="2">
        <f>(((B787/60)/60)/24)+DATE(1970,1,1)</f>
        <v>45211.555379027777</v>
      </c>
      <c r="D787">
        <v>-540</v>
      </c>
      <c r="E787">
        <v>3791</v>
      </c>
    </row>
    <row r="788" spans="1:5" x14ac:dyDescent="0.3">
      <c r="A788">
        <v>1697116784814</v>
      </c>
      <c r="B788" s="1" t="str">
        <f>LEFT(A788,10) &amp; "." &amp; RIGHT(A788,3)</f>
        <v>1697116784.814</v>
      </c>
      <c r="C788" s="2">
        <f>(((B788/60)/60)/24)+DATE(1970,1,1)</f>
        <v>45211.555379791665</v>
      </c>
      <c r="D788">
        <v>-540</v>
      </c>
      <c r="E788">
        <v>3791</v>
      </c>
    </row>
    <row r="789" spans="1:5" x14ac:dyDescent="0.3">
      <c r="A789">
        <v>1697116784852</v>
      </c>
      <c r="B789" s="1" t="str">
        <f>LEFT(A789,10) &amp; "." &amp; RIGHT(A789,3)</f>
        <v>1697116784.852</v>
      </c>
      <c r="C789" s="2">
        <f>(((B789/60)/60)/24)+DATE(1970,1,1)</f>
        <v>45211.555380231483</v>
      </c>
      <c r="D789">
        <v>-540</v>
      </c>
      <c r="E789">
        <v>3791</v>
      </c>
    </row>
    <row r="790" spans="1:5" x14ac:dyDescent="0.3">
      <c r="A790">
        <v>1697116784920</v>
      </c>
      <c r="B790" s="1" t="str">
        <f>LEFT(A790,10) &amp; "." &amp; RIGHT(A790,3)</f>
        <v>1697116784.920</v>
      </c>
      <c r="C790" s="2">
        <f>(((B790/60)/60)/24)+DATE(1970,1,1)</f>
        <v>45211.555381018523</v>
      </c>
      <c r="D790">
        <v>-540</v>
      </c>
      <c r="E790">
        <v>3791</v>
      </c>
    </row>
    <row r="791" spans="1:5" x14ac:dyDescent="0.3">
      <c r="A791">
        <v>1697116784960</v>
      </c>
      <c r="B791" s="1" t="str">
        <f>LEFT(A791,10) &amp; "." &amp; RIGHT(A791,3)</f>
        <v>1697116784.960</v>
      </c>
      <c r="C791" s="2">
        <f>(((B791/60)/60)/24)+DATE(1970,1,1)</f>
        <v>45211.555381481478</v>
      </c>
      <c r="D791">
        <v>-540</v>
      </c>
      <c r="E791">
        <v>3791</v>
      </c>
    </row>
    <row r="792" spans="1:5" x14ac:dyDescent="0.3">
      <c r="A792">
        <v>1697116785024</v>
      </c>
      <c r="B792" s="1" t="str">
        <f>LEFT(A792,10) &amp; "." &amp; RIGHT(A792,3)</f>
        <v>1697116785.024</v>
      </c>
      <c r="C792" s="2">
        <f>(((B792/60)/60)/24)+DATE(1970,1,1)</f>
        <v>45211.555382222221</v>
      </c>
      <c r="D792">
        <v>-540</v>
      </c>
      <c r="E792">
        <v>3791</v>
      </c>
    </row>
    <row r="793" spans="1:5" x14ac:dyDescent="0.3">
      <c r="A793">
        <v>1697116785064</v>
      </c>
      <c r="B793" s="1" t="str">
        <f>LEFT(A793,10) &amp; "." &amp; RIGHT(A793,3)</f>
        <v>1697116785.064</v>
      </c>
      <c r="C793" s="2">
        <f>(((B793/60)/60)/24)+DATE(1970,1,1)</f>
        <v>45211.555382685183</v>
      </c>
      <c r="D793">
        <v>-540</v>
      </c>
      <c r="E793">
        <v>3791</v>
      </c>
    </row>
    <row r="794" spans="1:5" x14ac:dyDescent="0.3">
      <c r="A794">
        <v>1697116785128</v>
      </c>
      <c r="B794" s="1" t="str">
        <f>LEFT(A794,10) &amp; "." &amp; RIGHT(A794,3)</f>
        <v>1697116785.128</v>
      </c>
      <c r="C794" s="2">
        <f>(((B794/60)/60)/24)+DATE(1970,1,1)</f>
        <v>45211.555383425926</v>
      </c>
      <c r="D794">
        <v>-540</v>
      </c>
      <c r="E794">
        <v>3791</v>
      </c>
    </row>
    <row r="795" spans="1:5" x14ac:dyDescent="0.3">
      <c r="A795">
        <v>1697116785170</v>
      </c>
      <c r="B795" s="1" t="str">
        <f>LEFT(A795,10) &amp; "." &amp; RIGHT(A795,3)</f>
        <v>1697116785.170</v>
      </c>
      <c r="C795" s="2">
        <f>(((B795/60)/60)/24)+DATE(1970,1,1)</f>
        <v>45211.55538391204</v>
      </c>
      <c r="D795">
        <v>-540</v>
      </c>
      <c r="E795">
        <v>3791</v>
      </c>
    </row>
    <row r="796" spans="1:5" x14ac:dyDescent="0.3">
      <c r="A796">
        <v>1697116785235</v>
      </c>
      <c r="B796" s="1" t="str">
        <f>LEFT(A796,10) &amp; "." &amp; RIGHT(A796,3)</f>
        <v>1697116785.235</v>
      </c>
      <c r="C796" s="2">
        <f>(((B796/60)/60)/24)+DATE(1970,1,1)</f>
        <v>45211.555384664352</v>
      </c>
      <c r="D796">
        <v>-540</v>
      </c>
      <c r="E796">
        <v>3791</v>
      </c>
    </row>
    <row r="797" spans="1:5" x14ac:dyDescent="0.3">
      <c r="A797">
        <v>1697116785275</v>
      </c>
      <c r="B797" s="1" t="str">
        <f>LEFT(A797,10) &amp; "." &amp; RIGHT(A797,3)</f>
        <v>1697116785.275</v>
      </c>
      <c r="C797" s="2">
        <f>(((B797/60)/60)/24)+DATE(1970,1,1)</f>
        <v>45211.555385127314</v>
      </c>
      <c r="D797">
        <v>-540</v>
      </c>
      <c r="E797">
        <v>3791</v>
      </c>
    </row>
    <row r="798" spans="1:5" x14ac:dyDescent="0.3">
      <c r="A798">
        <v>1697116785343</v>
      </c>
      <c r="B798" s="1" t="str">
        <f>LEFT(A798,10) &amp; "." &amp; RIGHT(A798,3)</f>
        <v>1697116785.343</v>
      </c>
      <c r="C798" s="2">
        <f>(((B798/60)/60)/24)+DATE(1970,1,1)</f>
        <v>45211.555385914355</v>
      </c>
      <c r="D798">
        <v>-540</v>
      </c>
      <c r="E798">
        <v>3791</v>
      </c>
    </row>
    <row r="799" spans="1:5" x14ac:dyDescent="0.3">
      <c r="A799">
        <v>1697116785377</v>
      </c>
      <c r="B799" s="1" t="str">
        <f>LEFT(A799,10) &amp; "." &amp; RIGHT(A799,3)</f>
        <v>1697116785.377</v>
      </c>
      <c r="C799" s="2">
        <f>(((B799/60)/60)/24)+DATE(1970,1,1)</f>
        <v>45211.555386307868</v>
      </c>
      <c r="D799">
        <v>-540</v>
      </c>
      <c r="E799">
        <v>3791</v>
      </c>
    </row>
    <row r="800" spans="1:5" x14ac:dyDescent="0.3">
      <c r="A800">
        <v>1697116785446</v>
      </c>
      <c r="B800" s="1" t="str">
        <f>LEFT(A800,10) &amp; "." &amp; RIGHT(A800,3)</f>
        <v>1697116785.446</v>
      </c>
      <c r="C800" s="2">
        <f>(((B800/60)/60)/24)+DATE(1970,1,1)</f>
        <v>45211.555387106484</v>
      </c>
      <c r="D800">
        <v>-540</v>
      </c>
      <c r="E800">
        <v>3791</v>
      </c>
    </row>
    <row r="801" spans="1:5" x14ac:dyDescent="0.3">
      <c r="A801">
        <v>1697116785481</v>
      </c>
      <c r="B801" s="1" t="str">
        <f>LEFT(A801,10) &amp; "." &amp; RIGHT(A801,3)</f>
        <v>1697116785.481</v>
      </c>
      <c r="C801" s="2">
        <f>(((B801/60)/60)/24)+DATE(1970,1,1)</f>
        <v>45211.555387511573</v>
      </c>
      <c r="D801">
        <v>-540</v>
      </c>
      <c r="E801">
        <v>3791</v>
      </c>
    </row>
    <row r="802" spans="1:5" x14ac:dyDescent="0.3">
      <c r="A802">
        <v>1697116785549</v>
      </c>
      <c r="B802" s="1" t="str">
        <f>LEFT(A802,10) &amp; "." &amp; RIGHT(A802,3)</f>
        <v>1697116785.549</v>
      </c>
      <c r="C802" s="2">
        <f>(((B802/60)/60)/24)+DATE(1970,1,1)</f>
        <v>45211.555388298613</v>
      </c>
      <c r="D802">
        <v>-540</v>
      </c>
      <c r="E802">
        <v>3791</v>
      </c>
    </row>
    <row r="803" spans="1:5" x14ac:dyDescent="0.3">
      <c r="A803">
        <v>1697116785587</v>
      </c>
      <c r="B803" s="1" t="str">
        <f>LEFT(A803,10) &amp; "." &amp; RIGHT(A803,3)</f>
        <v>1697116785.587</v>
      </c>
      <c r="C803" s="2">
        <f>(((B803/60)/60)/24)+DATE(1970,1,1)</f>
        <v>45211.55538873843</v>
      </c>
      <c r="D803">
        <v>-540</v>
      </c>
      <c r="E803">
        <v>3791</v>
      </c>
    </row>
    <row r="804" spans="1:5" x14ac:dyDescent="0.3">
      <c r="A804">
        <v>1697116785653</v>
      </c>
      <c r="B804" s="1" t="str">
        <f>LEFT(A804,10) &amp; "." &amp; RIGHT(A804,3)</f>
        <v>1697116785.653</v>
      </c>
      <c r="C804" s="2">
        <f>(((B804/60)/60)/24)+DATE(1970,1,1)</f>
        <v>45211.555389502319</v>
      </c>
      <c r="D804">
        <v>-540</v>
      </c>
      <c r="E804">
        <v>3791</v>
      </c>
    </row>
    <row r="805" spans="1:5" x14ac:dyDescent="0.3">
      <c r="A805">
        <v>1697116785691</v>
      </c>
      <c r="B805" s="1" t="str">
        <f>LEFT(A805,10) &amp; "." &amp; RIGHT(A805,3)</f>
        <v>1697116785.691</v>
      </c>
      <c r="C805" s="2">
        <f>(((B805/60)/60)/24)+DATE(1970,1,1)</f>
        <v>45211.555389942136</v>
      </c>
      <c r="D805">
        <v>-540</v>
      </c>
      <c r="E805">
        <v>3791</v>
      </c>
    </row>
    <row r="806" spans="1:5" x14ac:dyDescent="0.3">
      <c r="A806">
        <v>1697116785758</v>
      </c>
      <c r="B806" s="1" t="str">
        <f>LEFT(A806,10) &amp; "." &amp; RIGHT(A806,3)</f>
        <v>1697116785.758</v>
      </c>
      <c r="C806" s="2">
        <f>(((B806/60)/60)/24)+DATE(1970,1,1)</f>
        <v>45211.555390717593</v>
      </c>
      <c r="D806">
        <v>-540</v>
      </c>
      <c r="E806">
        <v>3791</v>
      </c>
    </row>
    <row r="807" spans="1:5" x14ac:dyDescent="0.3">
      <c r="A807">
        <v>1697116785795</v>
      </c>
      <c r="B807" s="1" t="str">
        <f>LEFT(A807,10) &amp; "." &amp; RIGHT(A807,3)</f>
        <v>1697116785.795</v>
      </c>
      <c r="C807" s="2">
        <f>(((B807/60)/60)/24)+DATE(1970,1,1)</f>
        <v>45211.555391145834</v>
      </c>
      <c r="D807">
        <v>-540</v>
      </c>
      <c r="E807">
        <v>3791</v>
      </c>
    </row>
    <row r="808" spans="1:5" x14ac:dyDescent="0.3">
      <c r="A808">
        <v>1697116785863</v>
      </c>
      <c r="B808" s="1" t="str">
        <f>LEFT(A808,10) &amp; "." &amp; RIGHT(A808,3)</f>
        <v>1697116785.863</v>
      </c>
      <c r="C808" s="2">
        <f>(((B808/60)/60)/24)+DATE(1970,1,1)</f>
        <v>45211.555391932867</v>
      </c>
      <c r="D808">
        <v>-540</v>
      </c>
      <c r="E808">
        <v>3791</v>
      </c>
    </row>
    <row r="809" spans="1:5" x14ac:dyDescent="0.3">
      <c r="A809">
        <v>1697116785900</v>
      </c>
      <c r="B809" s="1" t="str">
        <f>LEFT(A809,10) &amp; "." &amp; RIGHT(A809,3)</f>
        <v>1697116785.900</v>
      </c>
      <c r="C809" s="2">
        <f>(((B809/60)/60)/24)+DATE(1970,1,1)</f>
        <v>45211.555392361115</v>
      </c>
      <c r="D809">
        <v>-540</v>
      </c>
      <c r="E809">
        <v>3791</v>
      </c>
    </row>
    <row r="810" spans="1:5" x14ac:dyDescent="0.3">
      <c r="A810">
        <v>1697116785969</v>
      </c>
      <c r="B810" s="1" t="str">
        <f>LEFT(A810,10) &amp; "." &amp; RIGHT(A810,3)</f>
        <v>1697116785.969</v>
      </c>
      <c r="C810" s="2">
        <f>(((B810/60)/60)/24)+DATE(1970,1,1)</f>
        <v>45211.555393159724</v>
      </c>
      <c r="D810">
        <v>-540</v>
      </c>
      <c r="E810">
        <v>3791</v>
      </c>
    </row>
    <row r="811" spans="1:5" x14ac:dyDescent="0.3">
      <c r="A811">
        <v>1697116786007</v>
      </c>
      <c r="B811" s="1" t="str">
        <f>LEFT(A811,10) &amp; "." &amp; RIGHT(A811,3)</f>
        <v>1697116786.007</v>
      </c>
      <c r="C811" s="2">
        <f>(((B811/60)/60)/24)+DATE(1970,1,1)</f>
        <v>45211.555393599541</v>
      </c>
      <c r="D811">
        <v>-540</v>
      </c>
      <c r="E811">
        <v>3791</v>
      </c>
    </row>
    <row r="812" spans="1:5" x14ac:dyDescent="0.3">
      <c r="A812">
        <v>1697116786073</v>
      </c>
      <c r="B812" s="1" t="str">
        <f>LEFT(A812,10) &amp; "." &amp; RIGHT(A812,3)</f>
        <v>1697116786.073</v>
      </c>
      <c r="C812" s="2">
        <f>(((B812/60)/60)/24)+DATE(1970,1,1)</f>
        <v>45211.55539436343</v>
      </c>
      <c r="D812">
        <v>-540</v>
      </c>
      <c r="E812">
        <v>3791</v>
      </c>
    </row>
    <row r="813" spans="1:5" x14ac:dyDescent="0.3">
      <c r="A813">
        <v>1697116786112</v>
      </c>
      <c r="B813" s="1" t="str">
        <f>LEFT(A813,10) &amp; "." &amp; RIGHT(A813,3)</f>
        <v>1697116786.112</v>
      </c>
      <c r="C813" s="2">
        <f>(((B813/60)/60)/24)+DATE(1970,1,1)</f>
        <v>45211.555394814815</v>
      </c>
      <c r="D813">
        <v>-540</v>
      </c>
      <c r="E813">
        <v>3791</v>
      </c>
    </row>
    <row r="814" spans="1:5" x14ac:dyDescent="0.3">
      <c r="A814">
        <v>1697116786175</v>
      </c>
      <c r="B814" s="1" t="str">
        <f>LEFT(A814,10) &amp; "." &amp; RIGHT(A814,3)</f>
        <v>1697116786.175</v>
      </c>
      <c r="C814" s="2">
        <f>(((B814/60)/60)/24)+DATE(1970,1,1)</f>
        <v>45211.555395543983</v>
      </c>
      <c r="D814">
        <v>-540</v>
      </c>
      <c r="E814">
        <v>3791</v>
      </c>
    </row>
    <row r="815" spans="1:5" x14ac:dyDescent="0.3">
      <c r="A815">
        <v>1697116786218</v>
      </c>
      <c r="B815" s="1" t="str">
        <f>LEFT(A815,10) &amp; "." &amp; RIGHT(A815,3)</f>
        <v>1697116786.218</v>
      </c>
      <c r="C815" s="2">
        <f>(((B815/60)/60)/24)+DATE(1970,1,1)</f>
        <v>45211.555396041666</v>
      </c>
      <c r="D815">
        <v>-540</v>
      </c>
      <c r="E815">
        <v>3791</v>
      </c>
    </row>
    <row r="816" spans="1:5" x14ac:dyDescent="0.3">
      <c r="A816">
        <v>1697116786280</v>
      </c>
      <c r="B816" s="1" t="str">
        <f>LEFT(A816,10) &amp; "." &amp; RIGHT(A816,3)</f>
        <v>1697116786.280</v>
      </c>
      <c r="C816" s="2">
        <f>(((B816/60)/60)/24)+DATE(1970,1,1)</f>
        <v>45211.555396759257</v>
      </c>
      <c r="D816">
        <v>-540</v>
      </c>
      <c r="E816">
        <v>3791</v>
      </c>
    </row>
    <row r="817" spans="1:5" x14ac:dyDescent="0.3">
      <c r="A817">
        <v>1697116786320</v>
      </c>
      <c r="B817" s="1" t="str">
        <f>LEFT(A817,10) &amp; "." &amp; RIGHT(A817,3)</f>
        <v>1697116786.320</v>
      </c>
      <c r="C817" s="2">
        <f>(((B817/60)/60)/24)+DATE(1970,1,1)</f>
        <v>45211.555397222226</v>
      </c>
      <c r="D817">
        <v>-540</v>
      </c>
      <c r="E817">
        <v>3791</v>
      </c>
    </row>
    <row r="818" spans="1:5" x14ac:dyDescent="0.3">
      <c r="A818">
        <v>1697116786382</v>
      </c>
      <c r="B818" s="1" t="str">
        <f>LEFT(A818,10) &amp; "." &amp; RIGHT(A818,3)</f>
        <v>1697116786.382</v>
      </c>
      <c r="C818" s="2">
        <f>(((B818/60)/60)/24)+DATE(1970,1,1)</f>
        <v>45211.55539793981</v>
      </c>
      <c r="D818">
        <v>-540</v>
      </c>
      <c r="E818">
        <v>3791</v>
      </c>
    </row>
    <row r="819" spans="1:5" x14ac:dyDescent="0.3">
      <c r="A819">
        <v>1697116786422</v>
      </c>
      <c r="B819" s="1" t="str">
        <f>LEFT(A819,10) &amp; "." &amp; RIGHT(A819,3)</f>
        <v>1697116786.422</v>
      </c>
      <c r="C819" s="2">
        <f>(((B819/60)/60)/24)+DATE(1970,1,1)</f>
        <v>45211.555398402779</v>
      </c>
      <c r="D819">
        <v>-540</v>
      </c>
      <c r="E819">
        <v>3791</v>
      </c>
    </row>
    <row r="820" spans="1:5" x14ac:dyDescent="0.3">
      <c r="A820">
        <v>1697116786486</v>
      </c>
      <c r="B820" s="1" t="str">
        <f>LEFT(A820,10) &amp; "." &amp; RIGHT(A820,3)</f>
        <v>1697116786.486</v>
      </c>
      <c r="C820" s="2">
        <f>(((B820/60)/60)/24)+DATE(1970,1,1)</f>
        <v>45211.555399143515</v>
      </c>
      <c r="D820">
        <v>-540</v>
      </c>
      <c r="E820">
        <v>3791</v>
      </c>
    </row>
    <row r="821" spans="1:5" x14ac:dyDescent="0.3">
      <c r="A821">
        <v>1697116786526</v>
      </c>
      <c r="B821" s="1" t="str">
        <f>LEFT(A821,10) &amp; "." &amp; RIGHT(A821,3)</f>
        <v>1697116786.526</v>
      </c>
      <c r="C821" s="2">
        <f>(((B821/60)/60)/24)+DATE(1970,1,1)</f>
        <v>45211.555399606485</v>
      </c>
      <c r="D821">
        <v>-540</v>
      </c>
      <c r="E821">
        <v>3791</v>
      </c>
    </row>
    <row r="822" spans="1:5" x14ac:dyDescent="0.3">
      <c r="A822">
        <v>1697116786589</v>
      </c>
      <c r="B822" s="1" t="str">
        <f>LEFT(A822,10) &amp; "." &amp; RIGHT(A822,3)</f>
        <v>1697116786.589</v>
      </c>
      <c r="C822" s="2">
        <f>(((B822/60)/60)/24)+DATE(1970,1,1)</f>
        <v>45211.555400335652</v>
      </c>
      <c r="D822">
        <v>-540</v>
      </c>
      <c r="E822">
        <v>3791</v>
      </c>
    </row>
    <row r="823" spans="1:5" x14ac:dyDescent="0.3">
      <c r="A823">
        <v>1697116786630</v>
      </c>
      <c r="B823" s="1" t="str">
        <f>LEFT(A823,10) &amp; "." &amp; RIGHT(A823,3)</f>
        <v>1697116786.630</v>
      </c>
      <c r="C823" s="2">
        <f>(((B823/60)/60)/24)+DATE(1970,1,1)</f>
        <v>45211.55540081019</v>
      </c>
      <c r="D823">
        <v>-540</v>
      </c>
      <c r="E823">
        <v>3791</v>
      </c>
    </row>
    <row r="824" spans="1:5" x14ac:dyDescent="0.3">
      <c r="A824">
        <v>1697116786693</v>
      </c>
      <c r="B824" s="1" t="str">
        <f>LEFT(A824,10) &amp; "." &amp; RIGHT(A824,3)</f>
        <v>1697116786.693</v>
      </c>
      <c r="C824" s="2">
        <f>(((B824/60)/60)/24)+DATE(1970,1,1)</f>
        <v>45211.555401539357</v>
      </c>
      <c r="D824">
        <v>-540</v>
      </c>
      <c r="E824">
        <v>3791</v>
      </c>
    </row>
    <row r="825" spans="1:5" x14ac:dyDescent="0.3">
      <c r="A825">
        <v>1697116786733</v>
      </c>
      <c r="B825" s="1" t="str">
        <f>LEFT(A825,10) &amp; "." &amp; RIGHT(A825,3)</f>
        <v>1697116786.733</v>
      </c>
      <c r="C825" s="2">
        <f>(((B825/60)/60)/24)+DATE(1970,1,1)</f>
        <v>45211.555402002312</v>
      </c>
      <c r="D825">
        <v>-540</v>
      </c>
      <c r="E825">
        <v>3791</v>
      </c>
    </row>
    <row r="826" spans="1:5" x14ac:dyDescent="0.3">
      <c r="A826">
        <v>1697116786797</v>
      </c>
      <c r="B826" s="1" t="str">
        <f>LEFT(A826,10) &amp; "." &amp; RIGHT(A826,3)</f>
        <v>1697116786.797</v>
      </c>
      <c r="C826" s="2">
        <f>(((B826/60)/60)/24)+DATE(1970,1,1)</f>
        <v>45211.555402743055</v>
      </c>
      <c r="D826">
        <v>-540</v>
      </c>
      <c r="E826">
        <v>3791</v>
      </c>
    </row>
    <row r="827" spans="1:5" x14ac:dyDescent="0.3">
      <c r="A827">
        <v>1697116786837</v>
      </c>
      <c r="B827" s="1" t="str">
        <f>LEFT(A827,10) &amp; "." &amp; RIGHT(A827,3)</f>
        <v>1697116786.837</v>
      </c>
      <c r="C827" s="2">
        <f>(((B827/60)/60)/24)+DATE(1970,1,1)</f>
        <v>45211.555403206017</v>
      </c>
      <c r="D827">
        <v>-540</v>
      </c>
      <c r="E827">
        <v>3791</v>
      </c>
    </row>
    <row r="828" spans="1:5" x14ac:dyDescent="0.3">
      <c r="A828">
        <v>1697116786905</v>
      </c>
      <c r="B828" s="1" t="str">
        <f>LEFT(A828,10) &amp; "." &amp; RIGHT(A828,3)</f>
        <v>1697116786.905</v>
      </c>
      <c r="C828" s="2">
        <f>(((B828/60)/60)/24)+DATE(1970,1,1)</f>
        <v>45211.555403993058</v>
      </c>
      <c r="D828">
        <v>-540</v>
      </c>
      <c r="E828">
        <v>3791</v>
      </c>
    </row>
    <row r="829" spans="1:5" x14ac:dyDescent="0.3">
      <c r="A829">
        <v>1697116786943</v>
      </c>
      <c r="B829" s="1" t="str">
        <f>LEFT(A829,10) &amp; "." &amp; RIGHT(A829,3)</f>
        <v>1697116786.943</v>
      </c>
      <c r="C829" s="2">
        <f>(((B829/60)/60)/24)+DATE(1970,1,1)</f>
        <v>45211.555404432875</v>
      </c>
      <c r="D829">
        <v>-540</v>
      </c>
      <c r="E829">
        <v>3791</v>
      </c>
    </row>
    <row r="830" spans="1:5" x14ac:dyDescent="0.3">
      <c r="A830">
        <v>1697116787013</v>
      </c>
      <c r="B830" s="1" t="str">
        <f>LEFT(A830,10) &amp; "." &amp; RIGHT(A830,3)</f>
        <v>1697116787.013</v>
      </c>
      <c r="C830" s="2">
        <f>(((B830/60)/60)/24)+DATE(1970,1,1)</f>
        <v>45211.555405243053</v>
      </c>
      <c r="D830">
        <v>-540</v>
      </c>
      <c r="E830">
        <v>3791</v>
      </c>
    </row>
    <row r="831" spans="1:5" x14ac:dyDescent="0.3">
      <c r="A831">
        <v>1697116787048</v>
      </c>
      <c r="B831" s="1" t="str">
        <f>LEFT(A831,10) &amp; "." &amp; RIGHT(A831,3)</f>
        <v>1697116787.048</v>
      </c>
      <c r="C831" s="2">
        <f>(((B831/60)/60)/24)+DATE(1970,1,1)</f>
        <v>45211.555405648149</v>
      </c>
      <c r="D831">
        <v>-540</v>
      </c>
      <c r="E831">
        <v>3791</v>
      </c>
    </row>
    <row r="832" spans="1:5" x14ac:dyDescent="0.3">
      <c r="A832">
        <v>1697116787121</v>
      </c>
      <c r="B832" s="1" t="str">
        <f>LEFT(A832,10) &amp; "." &amp; RIGHT(A832,3)</f>
        <v>1697116787.121</v>
      </c>
      <c r="C832" s="2">
        <f>(((B832/60)/60)/24)+DATE(1970,1,1)</f>
        <v>45211.555406493062</v>
      </c>
      <c r="D832">
        <v>-540</v>
      </c>
      <c r="E832">
        <v>3791</v>
      </c>
    </row>
    <row r="833" spans="1:5" x14ac:dyDescent="0.3">
      <c r="A833">
        <v>1697116787151</v>
      </c>
      <c r="B833" s="1" t="str">
        <f>LEFT(A833,10) &amp; "." &amp; RIGHT(A833,3)</f>
        <v>1697116787.151</v>
      </c>
      <c r="C833" s="2">
        <f>(((B833/60)/60)/24)+DATE(1970,1,1)</f>
        <v>45211.555406840278</v>
      </c>
      <c r="D833">
        <v>-540</v>
      </c>
      <c r="E833">
        <v>3791</v>
      </c>
    </row>
    <row r="834" spans="1:5" x14ac:dyDescent="0.3">
      <c r="A834">
        <v>1697116787228</v>
      </c>
      <c r="B834" s="1" t="str">
        <f>LEFT(A834,10) &amp; "." &amp; RIGHT(A834,3)</f>
        <v>1697116787.228</v>
      </c>
      <c r="C834" s="2">
        <f>(((B834/60)/60)/24)+DATE(1970,1,1)</f>
        <v>45211.555407731481</v>
      </c>
      <c r="D834">
        <v>-540</v>
      </c>
      <c r="E834">
        <v>3791</v>
      </c>
    </row>
    <row r="835" spans="1:5" x14ac:dyDescent="0.3">
      <c r="A835">
        <v>1697116787254</v>
      </c>
      <c r="B835" s="1" t="str">
        <f>LEFT(A835,10) &amp; "." &amp; RIGHT(A835,3)</f>
        <v>1697116787.254</v>
      </c>
      <c r="C835" s="2">
        <f>(((B835/60)/60)/24)+DATE(1970,1,1)</f>
        <v>45211.555408032407</v>
      </c>
      <c r="D835">
        <v>-540</v>
      </c>
      <c r="E835">
        <v>3791</v>
      </c>
    </row>
    <row r="836" spans="1:5" x14ac:dyDescent="0.3">
      <c r="A836">
        <v>1697116787333</v>
      </c>
      <c r="B836" s="1" t="str">
        <f>LEFT(A836,10) &amp; "." &amp; RIGHT(A836,3)</f>
        <v>1697116787.333</v>
      </c>
      <c r="C836" s="2">
        <f>(((B836/60)/60)/24)+DATE(1970,1,1)</f>
        <v>45211.555408946762</v>
      </c>
      <c r="D836">
        <v>-540</v>
      </c>
      <c r="E836">
        <v>3791</v>
      </c>
    </row>
    <row r="837" spans="1:5" x14ac:dyDescent="0.3">
      <c r="A837">
        <v>1697116787358</v>
      </c>
      <c r="B837" s="1" t="str">
        <f>LEFT(A837,10) &amp; "." &amp; RIGHT(A837,3)</f>
        <v>1697116787.358</v>
      </c>
      <c r="C837" s="2">
        <f>(((B837/60)/60)/24)+DATE(1970,1,1)</f>
        <v>45211.555409236113</v>
      </c>
      <c r="D837">
        <v>-540</v>
      </c>
      <c r="E837">
        <v>3791</v>
      </c>
    </row>
    <row r="838" spans="1:5" x14ac:dyDescent="0.3">
      <c r="A838">
        <v>1697116787437</v>
      </c>
      <c r="B838" s="1" t="str">
        <f>LEFT(A838,10) &amp; "." &amp; RIGHT(A838,3)</f>
        <v>1697116787.437</v>
      </c>
      <c r="C838" s="2">
        <f>(((B838/60)/60)/24)+DATE(1970,1,1)</f>
        <v>45211.555410150468</v>
      </c>
      <c r="D838">
        <v>-540</v>
      </c>
      <c r="E838">
        <v>3791</v>
      </c>
    </row>
    <row r="839" spans="1:5" x14ac:dyDescent="0.3">
      <c r="A839">
        <v>1697116787462</v>
      </c>
      <c r="B839" s="1" t="str">
        <f>LEFT(A839,10) &amp; "." &amp; RIGHT(A839,3)</f>
        <v>1697116787.462</v>
      </c>
      <c r="C839" s="2">
        <f>(((B839/60)/60)/24)+DATE(1970,1,1)</f>
        <v>45211.555410439818</v>
      </c>
      <c r="D839">
        <v>-540</v>
      </c>
      <c r="E839">
        <v>3791</v>
      </c>
    </row>
    <row r="840" spans="1:5" x14ac:dyDescent="0.3">
      <c r="A840">
        <v>1697116787541</v>
      </c>
      <c r="B840" s="1" t="str">
        <f>LEFT(A840,10) &amp; "." &amp; RIGHT(A840,3)</f>
        <v>1697116787.541</v>
      </c>
      <c r="C840" s="2">
        <f>(((B840/60)/60)/24)+DATE(1970,1,1)</f>
        <v>45211.555411354166</v>
      </c>
      <c r="D840">
        <v>-540</v>
      </c>
      <c r="E840">
        <v>3791</v>
      </c>
    </row>
    <row r="841" spans="1:5" x14ac:dyDescent="0.3">
      <c r="A841">
        <v>1697116787566</v>
      </c>
      <c r="B841" s="1" t="str">
        <f>LEFT(A841,10) &amp; "." &amp; RIGHT(A841,3)</f>
        <v>1697116787.566</v>
      </c>
      <c r="C841" s="2">
        <f>(((B841/60)/60)/24)+DATE(1970,1,1)</f>
        <v>45211.555411643523</v>
      </c>
      <c r="D841">
        <v>-540</v>
      </c>
      <c r="E841">
        <v>3791</v>
      </c>
    </row>
    <row r="842" spans="1:5" x14ac:dyDescent="0.3">
      <c r="A842">
        <v>1697116787645</v>
      </c>
      <c r="B842" s="1" t="str">
        <f>LEFT(A842,10) &amp; "." &amp; RIGHT(A842,3)</f>
        <v>1697116787.645</v>
      </c>
      <c r="C842" s="2">
        <f>(((B842/60)/60)/24)+DATE(1970,1,1)</f>
        <v>45211.555412557871</v>
      </c>
      <c r="D842">
        <v>-540</v>
      </c>
      <c r="E842">
        <v>3791</v>
      </c>
    </row>
    <row r="843" spans="1:5" x14ac:dyDescent="0.3">
      <c r="A843">
        <v>1697116787670</v>
      </c>
      <c r="B843" s="1" t="str">
        <f>LEFT(A843,10) &amp; "." &amp; RIGHT(A843,3)</f>
        <v>1697116787.670</v>
      </c>
      <c r="C843" s="2">
        <f>(((B843/60)/60)/24)+DATE(1970,1,1)</f>
        <v>45211.555412847229</v>
      </c>
      <c r="D843">
        <v>-540</v>
      </c>
      <c r="E843">
        <v>3791</v>
      </c>
    </row>
    <row r="844" spans="1:5" x14ac:dyDescent="0.3">
      <c r="A844">
        <v>1697116787749</v>
      </c>
      <c r="B844" s="1" t="str">
        <f>LEFT(A844,10) &amp; "." &amp; RIGHT(A844,3)</f>
        <v>1697116787.749</v>
      </c>
      <c r="C844" s="2">
        <f>(((B844/60)/60)/24)+DATE(1970,1,1)</f>
        <v>45211.555413761569</v>
      </c>
      <c r="D844">
        <v>-540</v>
      </c>
      <c r="E844">
        <v>3791</v>
      </c>
    </row>
    <row r="845" spans="1:5" x14ac:dyDescent="0.3">
      <c r="A845">
        <v>1697116787779</v>
      </c>
      <c r="B845" s="1" t="str">
        <f>LEFT(A845,10) &amp; "." &amp; RIGHT(A845,3)</f>
        <v>1697116787.779</v>
      </c>
      <c r="C845" s="2">
        <f>(((B845/60)/60)/24)+DATE(1970,1,1)</f>
        <v>45211.555414108792</v>
      </c>
      <c r="D845">
        <v>-540</v>
      </c>
      <c r="E845">
        <v>3791</v>
      </c>
    </row>
    <row r="846" spans="1:5" x14ac:dyDescent="0.3">
      <c r="A846">
        <v>1697116787857</v>
      </c>
      <c r="B846" s="1" t="str">
        <f>LEFT(A846,10) &amp; "." &amp; RIGHT(A846,3)</f>
        <v>1697116787.857</v>
      </c>
      <c r="C846" s="2">
        <f>(((B846/60)/60)/24)+DATE(1970,1,1)</f>
        <v>45211.555415011579</v>
      </c>
      <c r="D846">
        <v>-540</v>
      </c>
      <c r="E846">
        <v>3791</v>
      </c>
    </row>
    <row r="847" spans="1:5" x14ac:dyDescent="0.3">
      <c r="A847">
        <v>1697116787884</v>
      </c>
      <c r="B847" s="1" t="str">
        <f>LEFT(A847,10) &amp; "." &amp; RIGHT(A847,3)</f>
        <v>1697116787.884</v>
      </c>
      <c r="C847" s="2">
        <f>(((B847/60)/60)/24)+DATE(1970,1,1)</f>
        <v>45211.555415324081</v>
      </c>
      <c r="D847">
        <v>-540</v>
      </c>
      <c r="E847">
        <v>3791</v>
      </c>
    </row>
    <row r="848" spans="1:5" x14ac:dyDescent="0.3">
      <c r="A848">
        <v>1697116787967</v>
      </c>
      <c r="B848" s="1" t="str">
        <f>LEFT(A848,10) &amp; "." &amp; RIGHT(A848,3)</f>
        <v>1697116787.967</v>
      </c>
      <c r="C848" s="2">
        <f>(((B848/60)/60)/24)+DATE(1970,1,1)</f>
        <v>45211.555416284726</v>
      </c>
      <c r="D848">
        <v>-540</v>
      </c>
      <c r="E848">
        <v>3791</v>
      </c>
    </row>
    <row r="849" spans="1:5" x14ac:dyDescent="0.3">
      <c r="A849">
        <v>1697116787993</v>
      </c>
      <c r="B849" s="1" t="str">
        <f>LEFT(A849,10) &amp; "." &amp; RIGHT(A849,3)</f>
        <v>1697116787.993</v>
      </c>
      <c r="C849" s="2">
        <f>(((B849/60)/60)/24)+DATE(1970,1,1)</f>
        <v>45211.555416585645</v>
      </c>
      <c r="D849">
        <v>-540</v>
      </c>
      <c r="E849">
        <v>3791</v>
      </c>
    </row>
    <row r="850" spans="1:5" x14ac:dyDescent="0.3">
      <c r="A850">
        <v>1697116788070</v>
      </c>
      <c r="B850" s="1" t="str">
        <f>LEFT(A850,10) &amp; "." &amp; RIGHT(A850,3)</f>
        <v>1697116788.070</v>
      </c>
      <c r="C850" s="2">
        <f>(((B850/60)/60)/24)+DATE(1970,1,1)</f>
        <v>45211.555417476848</v>
      </c>
      <c r="D850">
        <v>-540</v>
      </c>
      <c r="E850">
        <v>3791</v>
      </c>
    </row>
    <row r="851" spans="1:5" x14ac:dyDescent="0.3">
      <c r="A851">
        <v>1697116788096</v>
      </c>
      <c r="B851" s="1" t="str">
        <f>LEFT(A851,10) &amp; "." &amp; RIGHT(A851,3)</f>
        <v>1697116788.096</v>
      </c>
      <c r="C851" s="2">
        <f>(((B851/60)/60)/24)+DATE(1970,1,1)</f>
        <v>45211.555417777781</v>
      </c>
      <c r="D851">
        <v>-540</v>
      </c>
      <c r="E851">
        <v>3791</v>
      </c>
    </row>
    <row r="852" spans="1:5" x14ac:dyDescent="0.3">
      <c r="A852">
        <v>1697116788174</v>
      </c>
      <c r="B852" s="1" t="str">
        <f>LEFT(A852,10) &amp; "." &amp; RIGHT(A852,3)</f>
        <v>1697116788.174</v>
      </c>
      <c r="C852" s="2">
        <f>(((B852/60)/60)/24)+DATE(1970,1,1)</f>
        <v>45211.555418680553</v>
      </c>
      <c r="D852">
        <v>-540</v>
      </c>
      <c r="E852">
        <v>3791</v>
      </c>
    </row>
    <row r="853" spans="1:5" x14ac:dyDescent="0.3">
      <c r="A853">
        <v>1697116788199</v>
      </c>
      <c r="B853" s="1" t="str">
        <f>LEFT(A853,10) &amp; "." &amp; RIGHT(A853,3)</f>
        <v>1697116788.199</v>
      </c>
      <c r="C853" s="2">
        <f>(((B853/60)/60)/24)+DATE(1970,1,1)</f>
        <v>45211.555418969903</v>
      </c>
      <c r="D853">
        <v>-540</v>
      </c>
      <c r="E853">
        <v>3791</v>
      </c>
    </row>
    <row r="854" spans="1:5" x14ac:dyDescent="0.3">
      <c r="A854">
        <v>1697116788278</v>
      </c>
      <c r="B854" s="1" t="str">
        <f>LEFT(A854,10) &amp; "." &amp; RIGHT(A854,3)</f>
        <v>1697116788.278</v>
      </c>
      <c r="C854" s="2">
        <f>(((B854/60)/60)/24)+DATE(1970,1,1)</f>
        <v>45211.555419884258</v>
      </c>
      <c r="D854">
        <v>-540</v>
      </c>
      <c r="E854">
        <v>3791</v>
      </c>
    </row>
    <row r="855" spans="1:5" x14ac:dyDescent="0.3">
      <c r="A855">
        <v>1697116788303</v>
      </c>
      <c r="B855" s="1" t="str">
        <f>LEFT(A855,10) &amp; "." &amp; RIGHT(A855,3)</f>
        <v>1697116788.303</v>
      </c>
      <c r="C855" s="2">
        <f>(((B855/60)/60)/24)+DATE(1970,1,1)</f>
        <v>45211.555420173609</v>
      </c>
      <c r="D855">
        <v>-540</v>
      </c>
      <c r="E855">
        <v>3791</v>
      </c>
    </row>
    <row r="856" spans="1:5" x14ac:dyDescent="0.3">
      <c r="A856">
        <v>1697116788384</v>
      </c>
      <c r="B856" s="1" t="str">
        <f>LEFT(A856,10) &amp; "." &amp; RIGHT(A856,3)</f>
        <v>1697116788.384</v>
      </c>
      <c r="C856" s="2">
        <f>(((B856/60)/60)/24)+DATE(1970,1,1)</f>
        <v>45211.555421111116</v>
      </c>
      <c r="D856">
        <v>-540</v>
      </c>
      <c r="E856">
        <v>3791</v>
      </c>
    </row>
    <row r="857" spans="1:5" x14ac:dyDescent="0.3">
      <c r="A857">
        <v>1697116788408</v>
      </c>
      <c r="B857" s="1" t="str">
        <f>LEFT(A857,10) &amp; "." &amp; RIGHT(A857,3)</f>
        <v>1697116788.408</v>
      </c>
      <c r="C857" s="2">
        <f>(((B857/60)/60)/24)+DATE(1970,1,1)</f>
        <v>45211.55542138889</v>
      </c>
      <c r="D857">
        <v>-540</v>
      </c>
      <c r="E857">
        <v>3791</v>
      </c>
    </row>
    <row r="858" spans="1:5" x14ac:dyDescent="0.3">
      <c r="A858">
        <v>1697116788488</v>
      </c>
      <c r="B858" s="1" t="str">
        <f>LEFT(A858,10) &amp; "." &amp; RIGHT(A858,3)</f>
        <v>1697116788.488</v>
      </c>
      <c r="C858" s="2">
        <f>(((B858/60)/60)/24)+DATE(1970,1,1)</f>
        <v>45211.555422314814</v>
      </c>
      <c r="D858">
        <v>-540</v>
      </c>
      <c r="E858">
        <v>3791</v>
      </c>
    </row>
    <row r="859" spans="1:5" x14ac:dyDescent="0.3">
      <c r="A859">
        <v>1697116788513</v>
      </c>
      <c r="B859" s="1" t="str">
        <f>LEFT(A859,10) &amp; "." &amp; RIGHT(A859,3)</f>
        <v>1697116788.513</v>
      </c>
      <c r="C859" s="2">
        <f>(((B859/60)/60)/24)+DATE(1970,1,1)</f>
        <v>45211.555422604171</v>
      </c>
      <c r="D859">
        <v>-540</v>
      </c>
      <c r="E859">
        <v>3791</v>
      </c>
    </row>
    <row r="860" spans="1:5" x14ac:dyDescent="0.3">
      <c r="A860">
        <v>1697116788592</v>
      </c>
      <c r="B860" s="1" t="str">
        <f>LEFT(A860,10) &amp; "." &amp; RIGHT(A860,3)</f>
        <v>1697116788.592</v>
      </c>
      <c r="C860" s="2">
        <f>(((B860/60)/60)/24)+DATE(1970,1,1)</f>
        <v>45211.555423518519</v>
      </c>
      <c r="D860">
        <v>-540</v>
      </c>
      <c r="E860">
        <v>3791</v>
      </c>
    </row>
    <row r="861" spans="1:5" x14ac:dyDescent="0.3">
      <c r="A861">
        <v>1697116788616</v>
      </c>
      <c r="B861" s="1" t="str">
        <f>LEFT(A861,10) &amp; "." &amp; RIGHT(A861,3)</f>
        <v>1697116788.616</v>
      </c>
      <c r="C861" s="2">
        <f>(((B861/60)/60)/24)+DATE(1970,1,1)</f>
        <v>45211.555423796293</v>
      </c>
      <c r="D861">
        <v>-540</v>
      </c>
      <c r="E861">
        <v>3791</v>
      </c>
    </row>
    <row r="862" spans="1:5" x14ac:dyDescent="0.3">
      <c r="A862">
        <v>1697116788695</v>
      </c>
      <c r="B862" s="1" t="str">
        <f>LEFT(A862,10) &amp; "." &amp; RIGHT(A862,3)</f>
        <v>1697116788.695</v>
      </c>
      <c r="C862" s="2">
        <f>(((B862/60)/60)/24)+DATE(1970,1,1)</f>
        <v>45211.555424710648</v>
      </c>
      <c r="D862">
        <v>-540</v>
      </c>
      <c r="E862">
        <v>3791</v>
      </c>
    </row>
    <row r="863" spans="1:5" x14ac:dyDescent="0.3">
      <c r="A863">
        <v>1697116788719</v>
      </c>
      <c r="B863" s="1" t="str">
        <f>LEFT(A863,10) &amp; "." &amp; RIGHT(A863,3)</f>
        <v>1697116788.719</v>
      </c>
      <c r="C863" s="2">
        <f>(((B863/60)/60)/24)+DATE(1970,1,1)</f>
        <v>45211.55542498843</v>
      </c>
      <c r="D863">
        <v>-540</v>
      </c>
      <c r="E863">
        <v>3791</v>
      </c>
    </row>
    <row r="864" spans="1:5" x14ac:dyDescent="0.3">
      <c r="A864">
        <v>1697116788801</v>
      </c>
      <c r="B864" s="1" t="str">
        <f>LEFT(A864,10) &amp; "." &amp; RIGHT(A864,3)</f>
        <v>1697116788.801</v>
      </c>
      <c r="C864" s="2">
        <f>(((B864/60)/60)/24)+DATE(1970,1,1)</f>
        <v>45211.555425937506</v>
      </c>
      <c r="D864">
        <v>-540</v>
      </c>
      <c r="E864">
        <v>3791</v>
      </c>
    </row>
    <row r="865" spans="1:5" x14ac:dyDescent="0.3">
      <c r="A865">
        <v>1697116788825</v>
      </c>
      <c r="B865" s="1" t="str">
        <f>LEFT(A865,10) &amp; "." &amp; RIGHT(A865,3)</f>
        <v>1697116788.825</v>
      </c>
      <c r="C865" s="2">
        <f>(((B865/60)/60)/24)+DATE(1970,1,1)</f>
        <v>45211.55542621528</v>
      </c>
      <c r="D865">
        <v>-540</v>
      </c>
      <c r="E865">
        <v>3791</v>
      </c>
    </row>
    <row r="866" spans="1:5" x14ac:dyDescent="0.3">
      <c r="A866">
        <v>1697116788904</v>
      </c>
      <c r="B866" s="1" t="str">
        <f>LEFT(A866,10) &amp; "." &amp; RIGHT(A866,3)</f>
        <v>1697116788.904</v>
      </c>
      <c r="C866" s="2">
        <f>(((B866/60)/60)/24)+DATE(1970,1,1)</f>
        <v>45211.555427129628</v>
      </c>
      <c r="D866">
        <v>-540</v>
      </c>
      <c r="E866">
        <v>3791</v>
      </c>
    </row>
    <row r="867" spans="1:5" x14ac:dyDescent="0.3">
      <c r="A867">
        <v>1697116788927</v>
      </c>
      <c r="B867" s="1" t="str">
        <f>LEFT(A867,10) &amp; "." &amp; RIGHT(A867,3)</f>
        <v>1697116788.927</v>
      </c>
      <c r="C867" s="2">
        <f>(((B867/60)/60)/24)+DATE(1970,1,1)</f>
        <v>45211.555427395833</v>
      </c>
      <c r="D867">
        <v>-540</v>
      </c>
      <c r="E867">
        <v>3791</v>
      </c>
    </row>
    <row r="868" spans="1:5" x14ac:dyDescent="0.3">
      <c r="A868">
        <v>1697116789007</v>
      </c>
      <c r="B868" s="1" t="str">
        <f>LEFT(A868,10) &amp; "." &amp; RIGHT(A868,3)</f>
        <v>1697116789.007</v>
      </c>
      <c r="C868" s="2">
        <f>(((B868/60)/60)/24)+DATE(1970,1,1)</f>
        <v>45211.555428321757</v>
      </c>
      <c r="D868">
        <v>-540</v>
      </c>
      <c r="E868">
        <v>3791</v>
      </c>
    </row>
    <row r="869" spans="1:5" x14ac:dyDescent="0.3">
      <c r="A869">
        <v>1697116789030</v>
      </c>
      <c r="B869" s="1" t="str">
        <f>LEFT(A869,10) &amp; "." &amp; RIGHT(A869,3)</f>
        <v>1697116789.030</v>
      </c>
      <c r="C869" s="2">
        <f>(((B869/60)/60)/24)+DATE(1970,1,1)</f>
        <v>45211.555428587963</v>
      </c>
      <c r="D869">
        <v>-540</v>
      </c>
      <c r="E869">
        <v>3791</v>
      </c>
    </row>
    <row r="870" spans="1:5" x14ac:dyDescent="0.3">
      <c r="A870">
        <v>1697116789110</v>
      </c>
      <c r="B870" s="1" t="str">
        <f>LEFT(A870,10) &amp; "." &amp; RIGHT(A870,3)</f>
        <v>1697116789.110</v>
      </c>
      <c r="C870" s="2">
        <f>(((B870/60)/60)/24)+DATE(1970,1,1)</f>
        <v>45211.555429513886</v>
      </c>
      <c r="D870">
        <v>-540</v>
      </c>
      <c r="E870">
        <v>3791</v>
      </c>
    </row>
    <row r="871" spans="1:5" x14ac:dyDescent="0.3">
      <c r="A871">
        <v>1697116789134</v>
      </c>
      <c r="B871" s="1" t="str">
        <f>LEFT(A871,10) &amp; "." &amp; RIGHT(A871,3)</f>
        <v>1697116789.134</v>
      </c>
      <c r="C871" s="2">
        <f>(((B871/60)/60)/24)+DATE(1970,1,1)</f>
        <v>45211.555429791668</v>
      </c>
      <c r="D871">
        <v>-540</v>
      </c>
      <c r="E871">
        <v>3791</v>
      </c>
    </row>
    <row r="872" spans="1:5" x14ac:dyDescent="0.3">
      <c r="A872">
        <v>1697116789214</v>
      </c>
      <c r="B872" s="1" t="str">
        <f>LEFT(A872,10) &amp; "." &amp; RIGHT(A872,3)</f>
        <v>1697116789.214</v>
      </c>
      <c r="C872" s="2">
        <f>(((B872/60)/60)/24)+DATE(1970,1,1)</f>
        <v>45211.555430717592</v>
      </c>
      <c r="D872">
        <v>-540</v>
      </c>
      <c r="E872">
        <v>3791</v>
      </c>
    </row>
    <row r="873" spans="1:5" x14ac:dyDescent="0.3">
      <c r="A873">
        <v>1697116789238</v>
      </c>
      <c r="B873" s="1" t="str">
        <f>LEFT(A873,10) &amp; "." &amp; RIGHT(A873,3)</f>
        <v>1697116789.238</v>
      </c>
      <c r="C873" s="2">
        <f>(((B873/60)/60)/24)+DATE(1970,1,1)</f>
        <v>45211.555430995373</v>
      </c>
      <c r="D873">
        <v>-540</v>
      </c>
      <c r="E873">
        <v>3791</v>
      </c>
    </row>
    <row r="874" spans="1:5" x14ac:dyDescent="0.3">
      <c r="A874">
        <v>1697116789319</v>
      </c>
      <c r="B874" s="1" t="str">
        <f>LEFT(A874,10) &amp; "." &amp; RIGHT(A874,3)</f>
        <v>1697116789.319</v>
      </c>
      <c r="C874" s="2">
        <f>(((B874/60)/60)/24)+DATE(1970,1,1)</f>
        <v>45211.555431932866</v>
      </c>
      <c r="D874">
        <v>-540</v>
      </c>
      <c r="E874">
        <v>3791</v>
      </c>
    </row>
    <row r="875" spans="1:5" x14ac:dyDescent="0.3">
      <c r="A875">
        <v>1697116789342</v>
      </c>
      <c r="B875" s="1" t="str">
        <f>LEFT(A875,10) &amp; "." &amp; RIGHT(A875,3)</f>
        <v>1697116789.342</v>
      </c>
      <c r="C875" s="2">
        <f>(((B875/60)/60)/24)+DATE(1970,1,1)</f>
        <v>45211.555432199078</v>
      </c>
      <c r="D875">
        <v>-540</v>
      </c>
      <c r="E875">
        <v>3791</v>
      </c>
    </row>
    <row r="876" spans="1:5" x14ac:dyDescent="0.3">
      <c r="A876">
        <v>1697116789426</v>
      </c>
      <c r="B876" s="1" t="str">
        <f>LEFT(A876,10) &amp; "." &amp; RIGHT(A876,3)</f>
        <v>1697116789.426</v>
      </c>
      <c r="C876" s="2">
        <f>(((B876/60)/60)/24)+DATE(1970,1,1)</f>
        <v>45211.555433171292</v>
      </c>
      <c r="D876">
        <v>-540</v>
      </c>
      <c r="E876">
        <v>3791</v>
      </c>
    </row>
    <row r="877" spans="1:5" x14ac:dyDescent="0.3">
      <c r="A877">
        <v>1697116789447</v>
      </c>
      <c r="B877" s="1" t="str">
        <f>LEFT(A877,10) &amp; "." &amp; RIGHT(A877,3)</f>
        <v>1697116789.447</v>
      </c>
      <c r="C877" s="2">
        <f>(((B877/60)/60)/24)+DATE(1970,1,1)</f>
        <v>45211.555433414353</v>
      </c>
      <c r="D877">
        <v>-540</v>
      </c>
      <c r="E877">
        <v>3791</v>
      </c>
    </row>
    <row r="878" spans="1:5" x14ac:dyDescent="0.3">
      <c r="A878">
        <v>1697116789530</v>
      </c>
      <c r="B878" s="1" t="str">
        <f>LEFT(A878,10) &amp; "." &amp; RIGHT(A878,3)</f>
        <v>1697116789.530</v>
      </c>
      <c r="C878" s="2">
        <f>(((B878/60)/60)/24)+DATE(1970,1,1)</f>
        <v>45211.555434374997</v>
      </c>
      <c r="D878">
        <v>-540</v>
      </c>
      <c r="E878">
        <v>3791</v>
      </c>
    </row>
    <row r="879" spans="1:5" x14ac:dyDescent="0.3">
      <c r="A879">
        <v>1697116789553</v>
      </c>
      <c r="B879" s="1" t="str">
        <f>LEFT(A879,10) &amp; "." &amp; RIGHT(A879,3)</f>
        <v>1697116789.553</v>
      </c>
      <c r="C879" s="2">
        <f>(((B879/60)/60)/24)+DATE(1970,1,1)</f>
        <v>45211.555434641203</v>
      </c>
      <c r="D879">
        <v>-540</v>
      </c>
      <c r="E879">
        <v>3791</v>
      </c>
    </row>
    <row r="880" spans="1:5" x14ac:dyDescent="0.3">
      <c r="A880">
        <v>1697116789633</v>
      </c>
      <c r="B880" s="1" t="str">
        <f>LEFT(A880,10) &amp; "." &amp; RIGHT(A880,3)</f>
        <v>1697116789.633</v>
      </c>
      <c r="C880" s="2">
        <f>(((B880/60)/60)/24)+DATE(1970,1,1)</f>
        <v>45211.555435567134</v>
      </c>
      <c r="D880">
        <v>-540</v>
      </c>
      <c r="E880">
        <v>3791</v>
      </c>
    </row>
    <row r="881" spans="1:5" x14ac:dyDescent="0.3">
      <c r="A881">
        <v>1697116789662</v>
      </c>
      <c r="B881" s="1" t="str">
        <f>LEFT(A881,10) &amp; "." &amp; RIGHT(A881,3)</f>
        <v>1697116789.662</v>
      </c>
      <c r="C881" s="2">
        <f>(((B881/60)/60)/24)+DATE(1970,1,1)</f>
        <v>45211.555435902774</v>
      </c>
      <c r="D881">
        <v>-540</v>
      </c>
      <c r="E881">
        <v>3791</v>
      </c>
    </row>
    <row r="882" spans="1:5" x14ac:dyDescent="0.3">
      <c r="A882">
        <v>1697116789737</v>
      </c>
      <c r="B882" s="1" t="str">
        <f>LEFT(A882,10) &amp; "." &amp; RIGHT(A882,3)</f>
        <v>1697116789.737</v>
      </c>
      <c r="C882" s="2">
        <f>(((B882/60)/60)/24)+DATE(1970,1,1)</f>
        <v>45211.555436770832</v>
      </c>
      <c r="D882">
        <v>-540</v>
      </c>
      <c r="E882">
        <v>3791</v>
      </c>
    </row>
    <row r="883" spans="1:5" x14ac:dyDescent="0.3">
      <c r="A883">
        <v>1697116789766</v>
      </c>
      <c r="B883" s="1" t="str">
        <f>LEFT(A883,10) &amp; "." &amp; RIGHT(A883,3)</f>
        <v>1697116789.766</v>
      </c>
      <c r="C883" s="2">
        <f>(((B883/60)/60)/24)+DATE(1970,1,1)</f>
        <v>45211.555437106479</v>
      </c>
      <c r="D883">
        <v>-540</v>
      </c>
      <c r="E883">
        <v>3791</v>
      </c>
    </row>
    <row r="884" spans="1:5" x14ac:dyDescent="0.3">
      <c r="A884">
        <v>1697116789840</v>
      </c>
      <c r="B884" s="1" t="str">
        <f>LEFT(A884,10) &amp; "." &amp; RIGHT(A884,3)</f>
        <v>1697116789.840</v>
      </c>
      <c r="C884" s="2">
        <f>(((B884/60)/60)/24)+DATE(1970,1,1)</f>
        <v>45211.555437962961</v>
      </c>
      <c r="D884">
        <v>-540</v>
      </c>
      <c r="E884">
        <v>3791</v>
      </c>
    </row>
    <row r="885" spans="1:5" x14ac:dyDescent="0.3">
      <c r="A885">
        <v>1697116789870</v>
      </c>
      <c r="B885" s="1" t="str">
        <f>LEFT(A885,10) &amp; "." &amp; RIGHT(A885,3)</f>
        <v>1697116789.870</v>
      </c>
      <c r="C885" s="2">
        <f>(((B885/60)/60)/24)+DATE(1970,1,1)</f>
        <v>45211.555438310184</v>
      </c>
      <c r="D885">
        <v>-540</v>
      </c>
      <c r="E885">
        <v>3791</v>
      </c>
    </row>
    <row r="886" spans="1:5" x14ac:dyDescent="0.3">
      <c r="A886">
        <v>1697116789943</v>
      </c>
      <c r="B886" s="1" t="str">
        <f>LEFT(A886,10) &amp; "." &amp; RIGHT(A886,3)</f>
        <v>1697116789.943</v>
      </c>
      <c r="C886" s="2">
        <f>(((B886/60)/60)/24)+DATE(1970,1,1)</f>
        <v>45211.555439155098</v>
      </c>
      <c r="D886">
        <v>-540</v>
      </c>
      <c r="E886">
        <v>3791</v>
      </c>
    </row>
    <row r="887" spans="1:5" x14ac:dyDescent="0.3">
      <c r="A887">
        <v>1697116789975</v>
      </c>
      <c r="B887" s="1" t="str">
        <f>LEFT(A887,10) &amp; "." &amp; RIGHT(A887,3)</f>
        <v>1697116789.975</v>
      </c>
      <c r="C887" s="2">
        <f>(((B887/60)/60)/24)+DATE(1970,1,1)</f>
        <v>45211.555439525458</v>
      </c>
      <c r="D887">
        <v>-540</v>
      </c>
      <c r="E887">
        <v>3791</v>
      </c>
    </row>
    <row r="888" spans="1:5" x14ac:dyDescent="0.3">
      <c r="A888">
        <v>1697116790047</v>
      </c>
      <c r="B888" s="1" t="str">
        <f>LEFT(A888,10) &amp; "." &amp; RIGHT(A888,3)</f>
        <v>1697116790.047</v>
      </c>
      <c r="C888" s="2">
        <f>(((B888/60)/60)/24)+DATE(1970,1,1)</f>
        <v>45211.555440358788</v>
      </c>
      <c r="D888">
        <v>-540</v>
      </c>
      <c r="E888">
        <v>3791</v>
      </c>
    </row>
    <row r="889" spans="1:5" x14ac:dyDescent="0.3">
      <c r="A889">
        <v>1697116790079</v>
      </c>
      <c r="B889" s="1" t="str">
        <f>LEFT(A889,10) &amp; "." &amp; RIGHT(A889,3)</f>
        <v>1697116790.079</v>
      </c>
      <c r="C889" s="2">
        <f>(((B889/60)/60)/24)+DATE(1970,1,1)</f>
        <v>45211.555440729164</v>
      </c>
      <c r="D889">
        <v>-540</v>
      </c>
      <c r="E889">
        <v>3791</v>
      </c>
    </row>
    <row r="890" spans="1:5" x14ac:dyDescent="0.3">
      <c r="A890">
        <v>1697116790151</v>
      </c>
      <c r="B890" s="1" t="str">
        <f>LEFT(A890,10) &amp; "." &amp; RIGHT(A890,3)</f>
        <v>1697116790.151</v>
      </c>
      <c r="C890" s="2">
        <f>(((B890/60)/60)/24)+DATE(1970,1,1)</f>
        <v>45211.555441562501</v>
      </c>
      <c r="D890">
        <v>-540</v>
      </c>
      <c r="E890">
        <v>3791</v>
      </c>
    </row>
    <row r="891" spans="1:5" x14ac:dyDescent="0.3">
      <c r="A891">
        <v>1697116790185</v>
      </c>
      <c r="B891" s="1" t="str">
        <f>LEFT(A891,10) &amp; "." &amp; RIGHT(A891,3)</f>
        <v>1697116790.185</v>
      </c>
      <c r="C891" s="2">
        <f>(((B891/60)/60)/24)+DATE(1970,1,1)</f>
        <v>45211.555441956021</v>
      </c>
      <c r="D891">
        <v>-540</v>
      </c>
      <c r="E891">
        <v>3791</v>
      </c>
    </row>
    <row r="892" spans="1:5" x14ac:dyDescent="0.3">
      <c r="A892">
        <v>1697116790256</v>
      </c>
      <c r="B892" s="1" t="str">
        <f>LEFT(A892,10) &amp; "." &amp; RIGHT(A892,3)</f>
        <v>1697116790.256</v>
      </c>
      <c r="C892" s="2">
        <f>(((B892/60)/60)/24)+DATE(1970,1,1)</f>
        <v>45211.555442777782</v>
      </c>
      <c r="D892">
        <v>-540</v>
      </c>
      <c r="E892">
        <v>3791</v>
      </c>
    </row>
    <row r="893" spans="1:5" x14ac:dyDescent="0.3">
      <c r="A893">
        <v>1697116790293</v>
      </c>
      <c r="B893" s="1" t="str">
        <f>LEFT(A893,10) &amp; "." &amp; RIGHT(A893,3)</f>
        <v>1697116790.293</v>
      </c>
      <c r="C893" s="2">
        <f>(((B893/60)/60)/24)+DATE(1970,1,1)</f>
        <v>45211.555443206016</v>
      </c>
      <c r="D893">
        <v>-540</v>
      </c>
      <c r="E893">
        <v>3791</v>
      </c>
    </row>
    <row r="894" spans="1:5" x14ac:dyDescent="0.3">
      <c r="A894">
        <v>1697116790359</v>
      </c>
      <c r="B894" s="1" t="str">
        <f>LEFT(A894,10) &amp; "." &amp; RIGHT(A894,3)</f>
        <v>1697116790.359</v>
      </c>
      <c r="C894" s="2">
        <f>(((B894/60)/60)/24)+DATE(1970,1,1)</f>
        <v>45211.555443969904</v>
      </c>
      <c r="D894">
        <v>-540</v>
      </c>
      <c r="E894">
        <v>3791</v>
      </c>
    </row>
    <row r="895" spans="1:5" x14ac:dyDescent="0.3">
      <c r="A895">
        <v>1697116790398</v>
      </c>
      <c r="B895" s="1" t="str">
        <f>LEFT(A895,10) &amp; "." &amp; RIGHT(A895,3)</f>
        <v>1697116790.398</v>
      </c>
      <c r="C895" s="2">
        <f>(((B895/60)/60)/24)+DATE(1970,1,1)</f>
        <v>45211.55544442129</v>
      </c>
      <c r="D895">
        <v>-540</v>
      </c>
      <c r="E895">
        <v>3791</v>
      </c>
    </row>
    <row r="896" spans="1:5" x14ac:dyDescent="0.3">
      <c r="A896">
        <v>1697116790462</v>
      </c>
      <c r="B896" s="1" t="str">
        <f>LEFT(A896,10) &amp; "." &amp; RIGHT(A896,3)</f>
        <v>1697116790.462</v>
      </c>
      <c r="C896" s="2">
        <f>(((B896/60)/60)/24)+DATE(1970,1,1)</f>
        <v>45211.555445162041</v>
      </c>
      <c r="D896">
        <v>-540</v>
      </c>
      <c r="E896">
        <v>3791</v>
      </c>
    </row>
    <row r="897" spans="1:5" x14ac:dyDescent="0.3">
      <c r="A897">
        <v>1697116790503</v>
      </c>
      <c r="B897" s="1" t="str">
        <f>LEFT(A897,10) &amp; "." &amp; RIGHT(A897,3)</f>
        <v>1697116790.503</v>
      </c>
      <c r="C897" s="2">
        <f>(((B897/60)/60)/24)+DATE(1970,1,1)</f>
        <v>45211.555445636579</v>
      </c>
      <c r="D897">
        <v>-540</v>
      </c>
      <c r="E897">
        <v>3791</v>
      </c>
    </row>
    <row r="898" spans="1:5" x14ac:dyDescent="0.3">
      <c r="A898">
        <v>1697116790566</v>
      </c>
      <c r="B898" s="1" t="str">
        <f>LEFT(A898,10) &amp; "." &amp; RIGHT(A898,3)</f>
        <v>1697116790.566</v>
      </c>
      <c r="C898" s="2">
        <f>(((B898/60)/60)/24)+DATE(1970,1,1)</f>
        <v>45211.555446365739</v>
      </c>
      <c r="D898">
        <v>-540</v>
      </c>
      <c r="E898">
        <v>3791</v>
      </c>
    </row>
    <row r="899" spans="1:5" x14ac:dyDescent="0.3">
      <c r="A899">
        <v>1697116790607</v>
      </c>
      <c r="B899" s="1" t="str">
        <f>LEFT(A899,10) &amp; "." &amp; RIGHT(A899,3)</f>
        <v>1697116790.607</v>
      </c>
      <c r="C899" s="2">
        <f>(((B899/60)/60)/24)+DATE(1970,1,1)</f>
        <v>45211.555446840284</v>
      </c>
      <c r="D899">
        <v>-540</v>
      </c>
      <c r="E899">
        <v>3791</v>
      </c>
    </row>
    <row r="900" spans="1:5" x14ac:dyDescent="0.3">
      <c r="A900">
        <v>1697116790668</v>
      </c>
      <c r="B900" s="1" t="str">
        <f>LEFT(A900,10) &amp; "." &amp; RIGHT(A900,3)</f>
        <v>1697116790.668</v>
      </c>
      <c r="C900" s="2">
        <f>(((B900/60)/60)/24)+DATE(1970,1,1)</f>
        <v>45211.5554475463</v>
      </c>
      <c r="D900">
        <v>-540</v>
      </c>
      <c r="E900">
        <v>3791</v>
      </c>
    </row>
    <row r="901" spans="1:5" x14ac:dyDescent="0.3">
      <c r="A901">
        <v>1697116790710</v>
      </c>
      <c r="B901" s="1" t="str">
        <f>LEFT(A901,10) &amp; "." &amp; RIGHT(A901,3)</f>
        <v>1697116790.710</v>
      </c>
      <c r="C901" s="2">
        <f>(((B901/60)/60)/24)+DATE(1970,1,1)</f>
        <v>45211.555448032406</v>
      </c>
      <c r="D901">
        <v>-540</v>
      </c>
      <c r="E901">
        <v>3791</v>
      </c>
    </row>
    <row r="902" spans="1:5" x14ac:dyDescent="0.3">
      <c r="A902">
        <v>1697116790770</v>
      </c>
      <c r="B902" s="1" t="str">
        <f>LEFT(A902,10) &amp; "." &amp; RIGHT(A902,3)</f>
        <v>1697116790.770</v>
      </c>
      <c r="C902" s="2">
        <f>(((B902/60)/60)/24)+DATE(1970,1,1)</f>
        <v>45211.555448726853</v>
      </c>
      <c r="D902">
        <v>-540</v>
      </c>
      <c r="E902">
        <v>3791</v>
      </c>
    </row>
    <row r="903" spans="1:5" x14ac:dyDescent="0.3">
      <c r="A903">
        <v>1697116790814</v>
      </c>
      <c r="B903" s="1" t="str">
        <f>LEFT(A903,10) &amp; "." &amp; RIGHT(A903,3)</f>
        <v>1697116790.814</v>
      </c>
      <c r="C903" s="2">
        <f>(((B903/60)/60)/24)+DATE(1970,1,1)</f>
        <v>45211.555449236112</v>
      </c>
      <c r="D903">
        <v>-540</v>
      </c>
      <c r="E903">
        <v>3791</v>
      </c>
    </row>
    <row r="904" spans="1:5" x14ac:dyDescent="0.3">
      <c r="A904">
        <v>1697116790874</v>
      </c>
      <c r="B904" s="1" t="str">
        <f>LEFT(A904,10) &amp; "." &amp; RIGHT(A904,3)</f>
        <v>1697116790.874</v>
      </c>
      <c r="C904" s="2">
        <f>(((B904/60)/60)/24)+DATE(1970,1,1)</f>
        <v>45211.555449930558</v>
      </c>
      <c r="D904">
        <v>-540</v>
      </c>
      <c r="E904">
        <v>3791</v>
      </c>
    </row>
    <row r="905" spans="1:5" x14ac:dyDescent="0.3">
      <c r="A905">
        <v>1697116790917</v>
      </c>
      <c r="B905" s="1" t="str">
        <f>LEFT(A905,10) &amp; "." &amp; RIGHT(A905,3)</f>
        <v>1697116790.917</v>
      </c>
      <c r="C905" s="2">
        <f>(((B905/60)/60)/24)+DATE(1970,1,1)</f>
        <v>45211.555450428241</v>
      </c>
      <c r="D905">
        <v>-540</v>
      </c>
      <c r="E905">
        <v>3791</v>
      </c>
    </row>
    <row r="906" spans="1:5" x14ac:dyDescent="0.3">
      <c r="A906">
        <v>1697116790978</v>
      </c>
      <c r="B906" s="1" t="str">
        <f>LEFT(A906,10) &amp; "." &amp; RIGHT(A906,3)</f>
        <v>1697116790.978</v>
      </c>
      <c r="C906" s="2">
        <f>(((B906/60)/60)/24)+DATE(1970,1,1)</f>
        <v>45211.555451134263</v>
      </c>
      <c r="D906">
        <v>-540</v>
      </c>
      <c r="E906">
        <v>3791</v>
      </c>
    </row>
    <row r="907" spans="1:5" x14ac:dyDescent="0.3">
      <c r="A907">
        <v>1697116791021</v>
      </c>
      <c r="B907" s="1" t="str">
        <f>LEFT(A907,10) &amp; "." &amp; RIGHT(A907,3)</f>
        <v>1697116791.021</v>
      </c>
      <c r="C907" s="2">
        <f>(((B907/60)/60)/24)+DATE(1970,1,1)</f>
        <v>45211.555451631939</v>
      </c>
      <c r="D907">
        <v>-540</v>
      </c>
      <c r="E907">
        <v>3791</v>
      </c>
    </row>
    <row r="908" spans="1:5" x14ac:dyDescent="0.3">
      <c r="A908">
        <v>1697116791081</v>
      </c>
      <c r="B908" s="1" t="str">
        <f>LEFT(A908,10) &amp; "." &amp; RIGHT(A908,3)</f>
        <v>1697116791.081</v>
      </c>
      <c r="C908" s="2">
        <f>(((B908/60)/60)/24)+DATE(1970,1,1)</f>
        <v>45211.555452326385</v>
      </c>
      <c r="D908">
        <v>-540</v>
      </c>
      <c r="E908">
        <v>3791</v>
      </c>
    </row>
    <row r="909" spans="1:5" x14ac:dyDescent="0.3">
      <c r="A909">
        <v>1697116791126</v>
      </c>
      <c r="B909" s="1" t="str">
        <f>LEFT(A909,10) &amp; "." &amp; RIGHT(A909,3)</f>
        <v>1697116791.126</v>
      </c>
      <c r="C909" s="2">
        <f>(((B909/60)/60)/24)+DATE(1970,1,1)</f>
        <v>45211.555452847228</v>
      </c>
      <c r="D909">
        <v>-540</v>
      </c>
      <c r="E909">
        <v>3791</v>
      </c>
    </row>
    <row r="910" spans="1:5" x14ac:dyDescent="0.3">
      <c r="A910">
        <v>1697116791190</v>
      </c>
      <c r="B910" s="1" t="str">
        <f>LEFT(A910,10) &amp; "." &amp; RIGHT(A910,3)</f>
        <v>1697116791.190</v>
      </c>
      <c r="C910" s="2">
        <f>(((B910/60)/60)/24)+DATE(1970,1,1)</f>
        <v>45211.555453587964</v>
      </c>
      <c r="D910">
        <v>-540</v>
      </c>
      <c r="E910">
        <v>3791</v>
      </c>
    </row>
    <row r="911" spans="1:5" x14ac:dyDescent="0.3">
      <c r="A911">
        <v>1697116791232</v>
      </c>
      <c r="B911" s="1" t="str">
        <f>LEFT(A911,10) &amp; "." &amp; RIGHT(A911,3)</f>
        <v>1697116791.232</v>
      </c>
      <c r="C911" s="2">
        <f>(((B911/60)/60)/24)+DATE(1970,1,1)</f>
        <v>45211.555454074078</v>
      </c>
      <c r="D911">
        <v>-540</v>
      </c>
      <c r="E911">
        <v>3791</v>
      </c>
    </row>
    <row r="912" spans="1:5" x14ac:dyDescent="0.3">
      <c r="A912">
        <v>1697116791298</v>
      </c>
      <c r="B912" s="1" t="str">
        <f>LEFT(A912,10) &amp; "." &amp; RIGHT(A912,3)</f>
        <v>1697116791.298</v>
      </c>
      <c r="C912" s="2">
        <f>(((B912/60)/60)/24)+DATE(1970,1,1)</f>
        <v>45211.555454837959</v>
      </c>
      <c r="D912">
        <v>-540</v>
      </c>
      <c r="E912">
        <v>3791</v>
      </c>
    </row>
    <row r="913" spans="1:5" x14ac:dyDescent="0.3">
      <c r="A913">
        <v>1697116791336</v>
      </c>
      <c r="B913" s="1" t="str">
        <f>LEFT(A913,10) &amp; "." &amp; RIGHT(A913,3)</f>
        <v>1697116791.336</v>
      </c>
      <c r="C913" s="2">
        <f>(((B913/60)/60)/24)+DATE(1970,1,1)</f>
        <v>45211.555455277776</v>
      </c>
      <c r="D913">
        <v>-540</v>
      </c>
      <c r="E913">
        <v>3791</v>
      </c>
    </row>
    <row r="914" spans="1:5" x14ac:dyDescent="0.3">
      <c r="A914">
        <v>1697116791406</v>
      </c>
      <c r="B914" s="1" t="str">
        <f>LEFT(A914,10) &amp; "." &amp; RIGHT(A914,3)</f>
        <v>1697116791.406</v>
      </c>
      <c r="C914" s="2">
        <f>(((B914/60)/60)/24)+DATE(1970,1,1)</f>
        <v>45211.555456087961</v>
      </c>
      <c r="D914">
        <v>-540</v>
      </c>
      <c r="E914">
        <v>3791</v>
      </c>
    </row>
    <row r="915" spans="1:5" x14ac:dyDescent="0.3">
      <c r="A915">
        <v>1697116791445</v>
      </c>
      <c r="B915" s="1" t="str">
        <f>LEFT(A915,10) &amp; "." &amp; RIGHT(A915,3)</f>
        <v>1697116791.445</v>
      </c>
      <c r="C915" s="2">
        <f>(((B915/60)/60)/24)+DATE(1970,1,1)</f>
        <v>45211.555456539354</v>
      </c>
      <c r="D915">
        <v>-540</v>
      </c>
      <c r="E915">
        <v>3791</v>
      </c>
    </row>
    <row r="916" spans="1:5" x14ac:dyDescent="0.3">
      <c r="A916">
        <v>1697116791508</v>
      </c>
      <c r="B916" s="1" t="str">
        <f>LEFT(A916,10) &amp; "." &amp; RIGHT(A916,3)</f>
        <v>1697116791.508</v>
      </c>
      <c r="C916" s="2">
        <f>(((B916/60)/60)/24)+DATE(1970,1,1)</f>
        <v>45211.555457268521</v>
      </c>
      <c r="D916">
        <v>-540</v>
      </c>
      <c r="E916">
        <v>3791</v>
      </c>
    </row>
    <row r="917" spans="1:5" x14ac:dyDescent="0.3">
      <c r="A917">
        <v>1697116791548</v>
      </c>
      <c r="B917" s="1" t="str">
        <f>LEFT(A917,10) &amp; "." &amp; RIGHT(A917,3)</f>
        <v>1697116791.548</v>
      </c>
      <c r="C917" s="2">
        <f>(((B917/60)/60)/24)+DATE(1970,1,1)</f>
        <v>45211.555457731483</v>
      </c>
      <c r="D917">
        <v>-540</v>
      </c>
      <c r="E917">
        <v>3791</v>
      </c>
    </row>
    <row r="918" spans="1:5" x14ac:dyDescent="0.3">
      <c r="A918">
        <v>1697116791613</v>
      </c>
      <c r="B918" s="1" t="str">
        <f>LEFT(A918,10) &amp; "." &amp; RIGHT(A918,3)</f>
        <v>1697116791.613</v>
      </c>
      <c r="C918" s="2">
        <f>(((B918/60)/60)/24)+DATE(1970,1,1)</f>
        <v>45211.555458483796</v>
      </c>
      <c r="D918">
        <v>-540</v>
      </c>
      <c r="E918">
        <v>3791</v>
      </c>
    </row>
    <row r="919" spans="1:5" x14ac:dyDescent="0.3">
      <c r="A919">
        <v>1697116791651</v>
      </c>
      <c r="B919" s="1" t="str">
        <f>LEFT(A919,10) &amp; "." &amp; RIGHT(A919,3)</f>
        <v>1697116791.651</v>
      </c>
      <c r="C919" s="2">
        <f>(((B919/60)/60)/24)+DATE(1970,1,1)</f>
        <v>45211.555458923613</v>
      </c>
      <c r="D919">
        <v>-540</v>
      </c>
      <c r="E919">
        <v>3791</v>
      </c>
    </row>
    <row r="920" spans="1:5" x14ac:dyDescent="0.3">
      <c r="A920">
        <v>1697116791717</v>
      </c>
      <c r="B920" s="1" t="str">
        <f>LEFT(A920,10) &amp; "." &amp; RIGHT(A920,3)</f>
        <v>1697116791.717</v>
      </c>
      <c r="C920" s="2">
        <f>(((B920/60)/60)/24)+DATE(1970,1,1)</f>
        <v>45211.555459687501</v>
      </c>
      <c r="D920">
        <v>-540</v>
      </c>
      <c r="E920">
        <v>3791</v>
      </c>
    </row>
    <row r="921" spans="1:5" x14ac:dyDescent="0.3">
      <c r="A921">
        <v>1697116791755</v>
      </c>
      <c r="B921" s="1" t="str">
        <f>LEFT(A921,10) &amp; "." &amp; RIGHT(A921,3)</f>
        <v>1697116791.755</v>
      </c>
      <c r="C921" s="2">
        <f>(((B921/60)/60)/24)+DATE(1970,1,1)</f>
        <v>45211.555460127318</v>
      </c>
      <c r="D921">
        <v>-540</v>
      </c>
      <c r="E921">
        <v>3791</v>
      </c>
    </row>
    <row r="922" spans="1:5" x14ac:dyDescent="0.3">
      <c r="A922">
        <v>1697116791821</v>
      </c>
      <c r="B922" s="1" t="str">
        <f>LEFT(A922,10) &amp; "." &amp; RIGHT(A922,3)</f>
        <v>1697116791.821</v>
      </c>
      <c r="C922" s="2">
        <f>(((B922/60)/60)/24)+DATE(1970,1,1)</f>
        <v>45211.555460891206</v>
      </c>
      <c r="D922">
        <v>-540</v>
      </c>
      <c r="E922">
        <v>3791</v>
      </c>
    </row>
    <row r="923" spans="1:5" x14ac:dyDescent="0.3">
      <c r="A923">
        <v>1697116791858</v>
      </c>
      <c r="B923" s="1" t="str">
        <f>LEFT(A923,10) &amp; "." &amp; RIGHT(A923,3)</f>
        <v>1697116791.858</v>
      </c>
      <c r="C923" s="2">
        <f>(((B923/60)/60)/24)+DATE(1970,1,1)</f>
        <v>45211.55546131944</v>
      </c>
      <c r="D923">
        <v>-540</v>
      </c>
      <c r="E923">
        <v>3791</v>
      </c>
    </row>
    <row r="924" spans="1:5" x14ac:dyDescent="0.3">
      <c r="A924">
        <v>1697116791925</v>
      </c>
      <c r="B924" s="1" t="str">
        <f>LEFT(A924,10) &amp; "." &amp; RIGHT(A924,3)</f>
        <v>1697116791.925</v>
      </c>
      <c r="C924" s="2">
        <f>(((B924/60)/60)/24)+DATE(1970,1,1)</f>
        <v>45211.555462094911</v>
      </c>
      <c r="D924">
        <v>-540</v>
      </c>
      <c r="E924">
        <v>3791</v>
      </c>
    </row>
    <row r="925" spans="1:5" x14ac:dyDescent="0.3">
      <c r="A925">
        <v>1697116791963</v>
      </c>
      <c r="B925" s="1" t="str">
        <f>LEFT(A925,10) &amp; "." &amp; RIGHT(A925,3)</f>
        <v>1697116791.963</v>
      </c>
      <c r="C925" s="2">
        <f>(((B925/60)/60)/24)+DATE(1970,1,1)</f>
        <v>45211.555462534729</v>
      </c>
      <c r="D925">
        <v>-540</v>
      </c>
      <c r="E925">
        <v>3791</v>
      </c>
    </row>
    <row r="926" spans="1:5" x14ac:dyDescent="0.3">
      <c r="A926">
        <v>1697116792032</v>
      </c>
      <c r="B926" s="1" t="str">
        <f>LEFT(A926,10) &amp; "." &amp; RIGHT(A926,3)</f>
        <v>1697116792.032</v>
      </c>
      <c r="C926" s="2">
        <f>(((B926/60)/60)/24)+DATE(1970,1,1)</f>
        <v>45211.555463333338</v>
      </c>
      <c r="D926">
        <v>-540</v>
      </c>
      <c r="E926">
        <v>3791</v>
      </c>
    </row>
    <row r="927" spans="1:5" x14ac:dyDescent="0.3">
      <c r="A927">
        <v>1697116792069</v>
      </c>
      <c r="B927" s="1" t="str">
        <f>LEFT(A927,10) &amp; "." &amp; RIGHT(A927,3)</f>
        <v>1697116792.069</v>
      </c>
      <c r="C927" s="2">
        <f>(((B927/60)/60)/24)+DATE(1970,1,1)</f>
        <v>45211.555463761571</v>
      </c>
      <c r="D927">
        <v>-540</v>
      </c>
      <c r="E927">
        <v>3791</v>
      </c>
    </row>
    <row r="928" spans="1:5" x14ac:dyDescent="0.3">
      <c r="A928">
        <v>1697116792138</v>
      </c>
      <c r="B928" s="1" t="str">
        <f>LEFT(A928,10) &amp; "." &amp; RIGHT(A928,3)</f>
        <v>1697116792.138</v>
      </c>
      <c r="C928" s="2">
        <f>(((B928/60)/60)/24)+DATE(1970,1,1)</f>
        <v>45211.555464560181</v>
      </c>
      <c r="D928">
        <v>-540</v>
      </c>
      <c r="E928">
        <v>3791</v>
      </c>
    </row>
    <row r="929" spans="1:5" x14ac:dyDescent="0.3">
      <c r="A929">
        <v>1697116792179</v>
      </c>
      <c r="B929" s="1" t="str">
        <f>LEFT(A929,10) &amp; "." &amp; RIGHT(A929,3)</f>
        <v>1697116792.179</v>
      </c>
      <c r="C929" s="2">
        <f>(((B929/60)/60)/24)+DATE(1970,1,1)</f>
        <v>45211.555465034719</v>
      </c>
      <c r="D929">
        <v>-540</v>
      </c>
      <c r="E929">
        <v>3791</v>
      </c>
    </row>
    <row r="930" spans="1:5" x14ac:dyDescent="0.3">
      <c r="A930">
        <v>1697116792248</v>
      </c>
      <c r="B930" s="1" t="str">
        <f>LEFT(A930,10) &amp; "." &amp; RIGHT(A930,3)</f>
        <v>1697116792.248</v>
      </c>
      <c r="C930" s="2">
        <f>(((B930/60)/60)/24)+DATE(1970,1,1)</f>
        <v>45211.555465833328</v>
      </c>
      <c r="D930">
        <v>-540</v>
      </c>
      <c r="E930">
        <v>3791</v>
      </c>
    </row>
    <row r="931" spans="1:5" x14ac:dyDescent="0.3">
      <c r="A931">
        <v>1697116792285</v>
      </c>
      <c r="B931" s="1" t="str">
        <f>LEFT(A931,10) &amp; "." &amp; RIGHT(A931,3)</f>
        <v>1697116792.285</v>
      </c>
      <c r="C931" s="2">
        <f>(((B931/60)/60)/24)+DATE(1970,1,1)</f>
        <v>45211.555466261576</v>
      </c>
      <c r="D931">
        <v>-540</v>
      </c>
      <c r="E931">
        <v>3791</v>
      </c>
    </row>
    <row r="932" spans="1:5" x14ac:dyDescent="0.3">
      <c r="A932">
        <v>1697116792358</v>
      </c>
      <c r="B932" s="1" t="str">
        <f>LEFT(A932,10) &amp; "." &amp; RIGHT(A932,3)</f>
        <v>1697116792.358</v>
      </c>
      <c r="C932" s="2">
        <f>(((B932/60)/60)/24)+DATE(1970,1,1)</f>
        <v>45211.555467106482</v>
      </c>
      <c r="D932">
        <v>-540</v>
      </c>
      <c r="E932">
        <v>3791</v>
      </c>
    </row>
    <row r="933" spans="1:5" x14ac:dyDescent="0.3">
      <c r="A933">
        <v>1697116792390</v>
      </c>
      <c r="B933" s="1" t="str">
        <f>LEFT(A933,10) &amp; "." &amp; RIGHT(A933,3)</f>
        <v>1697116792.390</v>
      </c>
      <c r="C933" s="2">
        <f>(((B933/60)/60)/24)+DATE(1970,1,1)</f>
        <v>45211.55546747685</v>
      </c>
      <c r="D933">
        <v>-540</v>
      </c>
      <c r="E933">
        <v>3791</v>
      </c>
    </row>
    <row r="934" spans="1:5" x14ac:dyDescent="0.3">
      <c r="A934">
        <v>1697116792461</v>
      </c>
      <c r="B934" s="1" t="str">
        <f>LEFT(A934,10) &amp; "." &amp; RIGHT(A934,3)</f>
        <v>1697116792.461</v>
      </c>
      <c r="C934" s="2">
        <f>(((B934/60)/60)/24)+DATE(1970,1,1)</f>
        <v>45211.555468298611</v>
      </c>
      <c r="D934">
        <v>-540</v>
      </c>
      <c r="E934">
        <v>3791</v>
      </c>
    </row>
    <row r="935" spans="1:5" x14ac:dyDescent="0.3">
      <c r="A935">
        <v>1697116792494</v>
      </c>
      <c r="B935" s="1" t="str">
        <f>LEFT(A935,10) &amp; "." &amp; RIGHT(A935,3)</f>
        <v>1697116792.494</v>
      </c>
      <c r="C935" s="2">
        <f>(((B935/60)/60)/24)+DATE(1970,1,1)</f>
        <v>45211.555468680555</v>
      </c>
      <c r="D935">
        <v>-540</v>
      </c>
      <c r="E935">
        <v>3791</v>
      </c>
    </row>
    <row r="936" spans="1:5" x14ac:dyDescent="0.3">
      <c r="A936">
        <v>1697116792580</v>
      </c>
      <c r="B936" s="1" t="str">
        <f>LEFT(A936,10) &amp; "." &amp; RIGHT(A936,3)</f>
        <v>1697116792.580</v>
      </c>
      <c r="C936" s="2">
        <f>(((B936/60)/60)/24)+DATE(1970,1,1)</f>
        <v>45211.555469675921</v>
      </c>
      <c r="D936">
        <v>-540</v>
      </c>
      <c r="E936">
        <v>3791</v>
      </c>
    </row>
    <row r="937" spans="1:5" x14ac:dyDescent="0.3">
      <c r="A937">
        <v>1697116792599</v>
      </c>
      <c r="B937" s="1" t="str">
        <f>LEFT(A937,10) &amp; "." &amp; RIGHT(A937,3)</f>
        <v>1697116792.599</v>
      </c>
      <c r="C937" s="2">
        <f>(((B937/60)/60)/24)+DATE(1970,1,1)</f>
        <v>45211.555469895829</v>
      </c>
      <c r="D937">
        <v>-540</v>
      </c>
      <c r="E937">
        <v>3791</v>
      </c>
    </row>
    <row r="938" spans="1:5" x14ac:dyDescent="0.3">
      <c r="A938">
        <v>1697116792685</v>
      </c>
      <c r="B938" s="1" t="str">
        <f>LEFT(A938,10) &amp; "." &amp; RIGHT(A938,3)</f>
        <v>1697116792.685</v>
      </c>
      <c r="C938" s="2">
        <f>(((B938/60)/60)/24)+DATE(1970,1,1)</f>
        <v>45211.55547089121</v>
      </c>
      <c r="D938">
        <v>-540</v>
      </c>
      <c r="E938">
        <v>3791</v>
      </c>
    </row>
    <row r="939" spans="1:5" x14ac:dyDescent="0.3">
      <c r="A939">
        <v>1697116792703</v>
      </c>
      <c r="B939" s="1" t="str">
        <f>LEFT(A939,10) &amp; "." &amp; RIGHT(A939,3)</f>
        <v>1697116792.703</v>
      </c>
      <c r="C939" s="2">
        <f>(((B939/60)/60)/24)+DATE(1970,1,1)</f>
        <v>45211.555471099535</v>
      </c>
      <c r="D939">
        <v>-540</v>
      </c>
      <c r="E939">
        <v>3791</v>
      </c>
    </row>
    <row r="940" spans="1:5" x14ac:dyDescent="0.3">
      <c r="A940">
        <v>1697116792789</v>
      </c>
      <c r="B940" s="1" t="str">
        <f>LEFT(A940,10) &amp; "." &amp; RIGHT(A940,3)</f>
        <v>1697116792.789</v>
      </c>
      <c r="C940" s="2">
        <f>(((B940/60)/60)/24)+DATE(1970,1,1)</f>
        <v>45211.555472094908</v>
      </c>
      <c r="D940">
        <v>-540</v>
      </c>
      <c r="E940">
        <v>3791</v>
      </c>
    </row>
    <row r="941" spans="1:5" x14ac:dyDescent="0.3">
      <c r="A941">
        <v>1697116792808</v>
      </c>
      <c r="B941" s="1" t="str">
        <f>LEFT(A941,10) &amp; "." &amp; RIGHT(A941,3)</f>
        <v>1697116792.808</v>
      </c>
      <c r="C941" s="2">
        <f>(((B941/60)/60)/24)+DATE(1970,1,1)</f>
        <v>45211.555472314816</v>
      </c>
      <c r="D941">
        <v>-540</v>
      </c>
      <c r="E941">
        <v>3791</v>
      </c>
    </row>
    <row r="942" spans="1:5" x14ac:dyDescent="0.3">
      <c r="A942">
        <v>1697116792893</v>
      </c>
      <c r="B942" s="1" t="str">
        <f>LEFT(A942,10) &amp; "." &amp; RIGHT(A942,3)</f>
        <v>1697116792.893</v>
      </c>
      <c r="C942" s="2">
        <f>(((B942/60)/60)/24)+DATE(1970,1,1)</f>
        <v>45211.555473298606</v>
      </c>
      <c r="D942">
        <v>-540</v>
      </c>
      <c r="E942">
        <v>3791</v>
      </c>
    </row>
    <row r="943" spans="1:5" x14ac:dyDescent="0.3">
      <c r="A943">
        <v>1697116792912</v>
      </c>
      <c r="B943" s="1" t="str">
        <f>LEFT(A943,10) &amp; "." &amp; RIGHT(A943,3)</f>
        <v>1697116792.912</v>
      </c>
      <c r="C943" s="2">
        <f>(((B943/60)/60)/24)+DATE(1970,1,1)</f>
        <v>45211.555473518514</v>
      </c>
      <c r="D943">
        <v>-540</v>
      </c>
      <c r="E943">
        <v>3791</v>
      </c>
    </row>
    <row r="944" spans="1:5" x14ac:dyDescent="0.3">
      <c r="A944">
        <v>1697116792998</v>
      </c>
      <c r="B944" s="1" t="str">
        <f>LEFT(A944,10) &amp; "." &amp; RIGHT(A944,3)</f>
        <v>1697116792.998</v>
      </c>
      <c r="C944" s="2">
        <f>(((B944/60)/60)/24)+DATE(1970,1,1)</f>
        <v>45211.555474513887</v>
      </c>
      <c r="D944">
        <v>-540</v>
      </c>
      <c r="E944">
        <v>3791</v>
      </c>
    </row>
    <row r="945" spans="1:5" x14ac:dyDescent="0.3">
      <c r="A945">
        <v>1697116793017</v>
      </c>
      <c r="B945" s="1" t="str">
        <f>LEFT(A945,10) &amp; "." &amp; RIGHT(A945,3)</f>
        <v>1697116793.017</v>
      </c>
      <c r="C945" s="2">
        <f>(((B945/60)/60)/24)+DATE(1970,1,1)</f>
        <v>45211.555474733796</v>
      </c>
      <c r="D945">
        <v>-540</v>
      </c>
      <c r="E945">
        <v>3791</v>
      </c>
    </row>
    <row r="946" spans="1:5" x14ac:dyDescent="0.3">
      <c r="A946">
        <v>1697116793102</v>
      </c>
      <c r="B946" s="1" t="str">
        <f>LEFT(A946,10) &amp; "." &amp; RIGHT(A946,3)</f>
        <v>1697116793.102</v>
      </c>
      <c r="C946" s="2">
        <f>(((B946/60)/60)/24)+DATE(1970,1,1)</f>
        <v>45211.555475717592</v>
      </c>
      <c r="D946">
        <v>-540</v>
      </c>
      <c r="E946">
        <v>3791</v>
      </c>
    </row>
    <row r="947" spans="1:5" x14ac:dyDescent="0.3">
      <c r="A947">
        <v>1697116793121</v>
      </c>
      <c r="B947" s="1" t="str">
        <f>LEFT(A947,10) &amp; "." &amp; RIGHT(A947,3)</f>
        <v>1697116793.121</v>
      </c>
      <c r="C947" s="2">
        <f>(((B947/60)/60)/24)+DATE(1970,1,1)</f>
        <v>45211.555475937501</v>
      </c>
      <c r="D947">
        <v>-540</v>
      </c>
      <c r="E947">
        <v>3791</v>
      </c>
    </row>
    <row r="948" spans="1:5" x14ac:dyDescent="0.3">
      <c r="A948">
        <v>1697116793206</v>
      </c>
      <c r="B948" s="1" t="str">
        <f>LEFT(A948,10) &amp; "." &amp; RIGHT(A948,3)</f>
        <v>1697116793.206</v>
      </c>
      <c r="C948" s="2">
        <f>(((B948/60)/60)/24)+DATE(1970,1,1)</f>
        <v>45211.555476921298</v>
      </c>
      <c r="D948">
        <v>-540</v>
      </c>
      <c r="E948">
        <v>3791</v>
      </c>
    </row>
    <row r="949" spans="1:5" x14ac:dyDescent="0.3">
      <c r="A949">
        <v>1697116793225</v>
      </c>
      <c r="B949" s="1" t="str">
        <f>LEFT(A949,10) &amp; "." &amp; RIGHT(A949,3)</f>
        <v>1697116793.225</v>
      </c>
      <c r="C949" s="2">
        <f>(((B949/60)/60)/24)+DATE(1970,1,1)</f>
        <v>45211.555477141199</v>
      </c>
      <c r="D949">
        <v>-540</v>
      </c>
      <c r="E949">
        <v>3791</v>
      </c>
    </row>
    <row r="950" spans="1:5" x14ac:dyDescent="0.3">
      <c r="A950">
        <v>1697116793308</v>
      </c>
      <c r="B950" s="1" t="str">
        <f>LEFT(A950,10) &amp; "." &amp; RIGHT(A950,3)</f>
        <v>1697116793.308</v>
      </c>
      <c r="C950" s="2">
        <f>(((B950/60)/60)/24)+DATE(1970,1,1)</f>
        <v>45211.555478101858</v>
      </c>
      <c r="D950">
        <v>-540</v>
      </c>
      <c r="E950">
        <v>3791</v>
      </c>
    </row>
    <row r="951" spans="1:5" x14ac:dyDescent="0.3">
      <c r="A951">
        <v>1697116793330</v>
      </c>
      <c r="B951" s="1" t="str">
        <f>LEFT(A951,10) &amp; "." &amp; RIGHT(A951,3)</f>
        <v>1697116793.330</v>
      </c>
      <c r="C951" s="2">
        <f>(((B951/60)/60)/24)+DATE(1970,1,1)</f>
        <v>45211.55547835648</v>
      </c>
      <c r="D951">
        <v>-540</v>
      </c>
      <c r="E951">
        <v>3791</v>
      </c>
    </row>
    <row r="952" spans="1:5" x14ac:dyDescent="0.3">
      <c r="A952">
        <v>1697116793412</v>
      </c>
      <c r="B952" s="1" t="str">
        <f>LEFT(A952,10) &amp; "." &amp; RIGHT(A952,3)</f>
        <v>1697116793.412</v>
      </c>
      <c r="C952" s="2">
        <f>(((B952/60)/60)/24)+DATE(1970,1,1)</f>
        <v>45211.555479305556</v>
      </c>
      <c r="D952">
        <v>-540</v>
      </c>
      <c r="E952">
        <v>3791</v>
      </c>
    </row>
    <row r="953" spans="1:5" x14ac:dyDescent="0.3">
      <c r="A953">
        <v>1697116793435</v>
      </c>
      <c r="B953" s="1" t="str">
        <f>LEFT(A953,10) &amp; "." &amp; RIGHT(A953,3)</f>
        <v>1697116793.435</v>
      </c>
      <c r="C953" s="2">
        <f>(((B953/60)/60)/24)+DATE(1970,1,1)</f>
        <v>45211.555479571762</v>
      </c>
      <c r="D953">
        <v>-540</v>
      </c>
      <c r="E953">
        <v>3791</v>
      </c>
    </row>
    <row r="954" spans="1:5" x14ac:dyDescent="0.3">
      <c r="A954">
        <v>1697116793516</v>
      </c>
      <c r="B954" s="1" t="str">
        <f>LEFT(A954,10) &amp; "." &amp; RIGHT(A954,3)</f>
        <v>1697116793.516</v>
      </c>
      <c r="C954" s="2">
        <f>(((B954/60)/60)/24)+DATE(1970,1,1)</f>
        <v>45211.555480509254</v>
      </c>
      <c r="D954">
        <v>-540</v>
      </c>
      <c r="E954">
        <v>3791</v>
      </c>
    </row>
    <row r="955" spans="1:5" x14ac:dyDescent="0.3">
      <c r="A955">
        <v>1697116793539</v>
      </c>
      <c r="B955" s="1" t="str">
        <f>LEFT(A955,10) &amp; "." &amp; RIGHT(A955,3)</f>
        <v>1697116793.539</v>
      </c>
      <c r="C955" s="2">
        <f>(((B955/60)/60)/24)+DATE(1970,1,1)</f>
        <v>45211.555480775467</v>
      </c>
      <c r="D955">
        <v>-540</v>
      </c>
      <c r="E955">
        <v>3791</v>
      </c>
    </row>
    <row r="956" spans="1:5" x14ac:dyDescent="0.3">
      <c r="A956">
        <v>1697116793620</v>
      </c>
      <c r="B956" s="1" t="str">
        <f>LEFT(A956,10) &amp; "." &amp; RIGHT(A956,3)</f>
        <v>1697116793.620</v>
      </c>
      <c r="C956" s="2">
        <f>(((B956/60)/60)/24)+DATE(1970,1,1)</f>
        <v>45211.55548171296</v>
      </c>
      <c r="D956">
        <v>-540</v>
      </c>
      <c r="E956">
        <v>3791</v>
      </c>
    </row>
    <row r="957" spans="1:5" x14ac:dyDescent="0.3">
      <c r="A957">
        <v>1697116793643</v>
      </c>
      <c r="B957" s="1" t="str">
        <f>LEFT(A957,10) &amp; "." &amp; RIGHT(A957,3)</f>
        <v>1697116793.643</v>
      </c>
      <c r="C957" s="2">
        <f>(((B957/60)/60)/24)+DATE(1970,1,1)</f>
        <v>45211.555481979165</v>
      </c>
      <c r="D957">
        <v>-540</v>
      </c>
      <c r="E957">
        <v>3791</v>
      </c>
    </row>
    <row r="958" spans="1:5" x14ac:dyDescent="0.3">
      <c r="A958">
        <v>1697116793723</v>
      </c>
      <c r="B958" s="1" t="str">
        <f>LEFT(A958,10) &amp; "." &amp; RIGHT(A958,3)</f>
        <v>1697116793.723</v>
      </c>
      <c r="C958" s="2">
        <f>(((B958/60)/60)/24)+DATE(1970,1,1)</f>
        <v>45211.555482905096</v>
      </c>
      <c r="D958">
        <v>-540</v>
      </c>
      <c r="E958">
        <v>3791</v>
      </c>
    </row>
    <row r="959" spans="1:5" x14ac:dyDescent="0.3">
      <c r="A959">
        <v>1697116793748</v>
      </c>
      <c r="B959" s="1" t="str">
        <f>LEFT(A959,10) &amp; "." &amp; RIGHT(A959,3)</f>
        <v>1697116793.748</v>
      </c>
      <c r="C959" s="2">
        <f>(((B959/60)/60)/24)+DATE(1970,1,1)</f>
        <v>45211.555483194446</v>
      </c>
      <c r="D959">
        <v>-540</v>
      </c>
      <c r="E959">
        <v>3791</v>
      </c>
    </row>
    <row r="960" spans="1:5" x14ac:dyDescent="0.3">
      <c r="A960">
        <v>1697116793827</v>
      </c>
      <c r="B960" s="1" t="str">
        <f>LEFT(A960,10) &amp; "." &amp; RIGHT(A960,3)</f>
        <v>1697116793.827</v>
      </c>
      <c r="C960" s="2">
        <f>(((B960/60)/60)/24)+DATE(1970,1,1)</f>
        <v>45211.555484108794</v>
      </c>
      <c r="D960">
        <v>-540</v>
      </c>
      <c r="E960">
        <v>3791</v>
      </c>
    </row>
    <row r="961" spans="1:5" x14ac:dyDescent="0.3">
      <c r="A961">
        <v>1697116793852</v>
      </c>
      <c r="B961" s="1" t="str">
        <f>LEFT(A961,10) &amp; "." &amp; RIGHT(A961,3)</f>
        <v>1697116793.852</v>
      </c>
      <c r="C961" s="2">
        <f>(((B961/60)/60)/24)+DATE(1970,1,1)</f>
        <v>45211.555484398152</v>
      </c>
      <c r="D961">
        <v>-540</v>
      </c>
      <c r="E961">
        <v>3791</v>
      </c>
    </row>
    <row r="962" spans="1:5" x14ac:dyDescent="0.3">
      <c r="A962">
        <v>1697116793931</v>
      </c>
      <c r="B962" s="1" t="str">
        <f>LEFT(A962,10) &amp; "." &amp; RIGHT(A962,3)</f>
        <v>1697116793.931</v>
      </c>
      <c r="C962" s="2">
        <f>(((B962/60)/60)/24)+DATE(1970,1,1)</f>
        <v>45211.555485312507</v>
      </c>
      <c r="D962">
        <v>-540</v>
      </c>
      <c r="E962">
        <v>3791</v>
      </c>
    </row>
    <row r="963" spans="1:5" x14ac:dyDescent="0.3">
      <c r="A963">
        <v>1697116793956</v>
      </c>
      <c r="B963" s="1" t="str">
        <f>LEFT(A963,10) &amp; "." &amp; RIGHT(A963,3)</f>
        <v>1697116793.956</v>
      </c>
      <c r="C963" s="2">
        <f>(((B963/60)/60)/24)+DATE(1970,1,1)</f>
        <v>45211.555485601857</v>
      </c>
      <c r="D963">
        <v>-540</v>
      </c>
      <c r="E963">
        <v>3791</v>
      </c>
    </row>
    <row r="964" spans="1:5" x14ac:dyDescent="0.3">
      <c r="A964">
        <v>1697116794037</v>
      </c>
      <c r="B964" s="1" t="str">
        <f>LEFT(A964,10) &amp; "." &amp; RIGHT(A964,3)</f>
        <v>1697116794.037</v>
      </c>
      <c r="C964" s="2">
        <f>(((B964/60)/60)/24)+DATE(1970,1,1)</f>
        <v>45211.55548653935</v>
      </c>
      <c r="D964">
        <v>-540</v>
      </c>
      <c r="E964">
        <v>3791</v>
      </c>
    </row>
    <row r="965" spans="1:5" x14ac:dyDescent="0.3">
      <c r="A965">
        <v>1697116794060</v>
      </c>
      <c r="B965" s="1" t="str">
        <f>LEFT(A965,10) &amp; "." &amp; RIGHT(A965,3)</f>
        <v>1697116794.060</v>
      </c>
      <c r="C965" s="2">
        <f>(((B965/60)/60)/24)+DATE(1970,1,1)</f>
        <v>45211.555486805555</v>
      </c>
      <c r="D965">
        <v>-540</v>
      </c>
      <c r="E965">
        <v>3791</v>
      </c>
    </row>
    <row r="966" spans="1:5" x14ac:dyDescent="0.3">
      <c r="A966">
        <v>1697116794142</v>
      </c>
      <c r="B966" s="1" t="str">
        <f>LEFT(A966,10) &amp; "." &amp; RIGHT(A966,3)</f>
        <v>1697116794.142</v>
      </c>
      <c r="C966" s="2">
        <f>(((B966/60)/60)/24)+DATE(1970,1,1)</f>
        <v>45211.555487754624</v>
      </c>
      <c r="D966">
        <v>-540</v>
      </c>
      <c r="E966">
        <v>3791</v>
      </c>
    </row>
    <row r="967" spans="1:5" x14ac:dyDescent="0.3">
      <c r="A967">
        <v>1697116794162</v>
      </c>
      <c r="B967" s="1" t="str">
        <f>LEFT(A967,10) &amp; "." &amp; RIGHT(A967,3)</f>
        <v>1697116794.162</v>
      </c>
      <c r="C967" s="2">
        <f>(((B967/60)/60)/24)+DATE(1970,1,1)</f>
        <v>45211.555487986116</v>
      </c>
      <c r="D967">
        <v>-540</v>
      </c>
      <c r="E967">
        <v>3791</v>
      </c>
    </row>
    <row r="968" spans="1:5" x14ac:dyDescent="0.3">
      <c r="A968">
        <v>1697116794245</v>
      </c>
      <c r="B968" s="1" t="str">
        <f>LEFT(A968,10) &amp; "." &amp; RIGHT(A968,3)</f>
        <v>1697116794.245</v>
      </c>
      <c r="C968" s="2">
        <f>(((B968/60)/60)/24)+DATE(1970,1,1)</f>
        <v>45211.55548894676</v>
      </c>
      <c r="D968">
        <v>-540</v>
      </c>
      <c r="E968">
        <v>3791</v>
      </c>
    </row>
    <row r="969" spans="1:5" x14ac:dyDescent="0.3">
      <c r="A969">
        <v>1697116794265</v>
      </c>
      <c r="B969" s="1" t="str">
        <f>LEFT(A969,10) &amp; "." &amp; RIGHT(A969,3)</f>
        <v>1697116794.265</v>
      </c>
      <c r="C969" s="2">
        <f>(((B969/60)/60)/24)+DATE(1970,1,1)</f>
        <v>45211.555489178238</v>
      </c>
      <c r="D969">
        <v>-540</v>
      </c>
      <c r="E969">
        <v>3791</v>
      </c>
    </row>
    <row r="970" spans="1:5" x14ac:dyDescent="0.3">
      <c r="A970">
        <v>1697116794348</v>
      </c>
      <c r="B970" s="1" t="str">
        <f>LEFT(A970,10) &amp; "." &amp; RIGHT(A970,3)</f>
        <v>1697116794.348</v>
      </c>
      <c r="C970" s="2">
        <f>(((B970/60)/60)/24)+DATE(1970,1,1)</f>
        <v>45211.55549013889</v>
      </c>
      <c r="D970">
        <v>-540</v>
      </c>
      <c r="E970">
        <v>3791</v>
      </c>
    </row>
    <row r="971" spans="1:5" x14ac:dyDescent="0.3">
      <c r="A971">
        <v>1697116794369</v>
      </c>
      <c r="B971" s="1" t="str">
        <f>LEFT(A971,10) &amp; "." &amp; RIGHT(A971,3)</f>
        <v>1697116794.369</v>
      </c>
      <c r="C971" s="2">
        <f>(((B971/60)/60)/24)+DATE(1970,1,1)</f>
        <v>45211.555490381943</v>
      </c>
      <c r="D971">
        <v>-540</v>
      </c>
      <c r="E971">
        <v>3791</v>
      </c>
    </row>
    <row r="972" spans="1:5" x14ac:dyDescent="0.3">
      <c r="A972">
        <v>1697116794452</v>
      </c>
      <c r="B972" s="1" t="str">
        <f>LEFT(A972,10) &amp; "." &amp; RIGHT(A972,3)</f>
        <v>1697116794.452</v>
      </c>
      <c r="C972" s="2">
        <f>(((B972/60)/60)/24)+DATE(1970,1,1)</f>
        <v>45211.555491342588</v>
      </c>
      <c r="D972">
        <v>-540</v>
      </c>
      <c r="E972">
        <v>3791</v>
      </c>
    </row>
    <row r="973" spans="1:5" x14ac:dyDescent="0.3">
      <c r="A973">
        <v>1697116794472</v>
      </c>
      <c r="B973" s="1" t="str">
        <f>LEFT(A973,10) &amp; "." &amp; RIGHT(A973,3)</f>
        <v>1697116794.472</v>
      </c>
      <c r="C973" s="2">
        <f>(((B973/60)/60)/24)+DATE(1970,1,1)</f>
        <v>45211.555491574072</v>
      </c>
      <c r="D973">
        <v>-540</v>
      </c>
      <c r="E973">
        <v>3791</v>
      </c>
    </row>
    <row r="974" spans="1:5" x14ac:dyDescent="0.3">
      <c r="A974">
        <v>1697116794556</v>
      </c>
      <c r="B974" s="1" t="str">
        <f>LEFT(A974,10) &amp; "." &amp; RIGHT(A974,3)</f>
        <v>1697116794.556</v>
      </c>
      <c r="C974" s="2">
        <f>(((B974/60)/60)/24)+DATE(1970,1,1)</f>
        <v>45211.555492546293</v>
      </c>
      <c r="D974">
        <v>-540</v>
      </c>
      <c r="E974">
        <v>3791</v>
      </c>
    </row>
    <row r="975" spans="1:5" x14ac:dyDescent="0.3">
      <c r="A975">
        <v>1697116794576</v>
      </c>
      <c r="B975" s="1" t="str">
        <f>LEFT(A975,10) &amp; "." &amp; RIGHT(A975,3)</f>
        <v>1697116794.576</v>
      </c>
      <c r="C975" s="2">
        <f>(((B975/60)/60)/24)+DATE(1970,1,1)</f>
        <v>45211.555492777778</v>
      </c>
      <c r="D975">
        <v>-540</v>
      </c>
      <c r="E975">
        <v>3791</v>
      </c>
    </row>
    <row r="976" spans="1:5" x14ac:dyDescent="0.3">
      <c r="A976">
        <v>1697116794660</v>
      </c>
      <c r="B976" s="1" t="str">
        <f>LEFT(A976,10) &amp; "." &amp; RIGHT(A976,3)</f>
        <v>1697116794.660</v>
      </c>
      <c r="C976" s="2">
        <f>(((B976/60)/60)/24)+DATE(1970,1,1)</f>
        <v>45211.555493749998</v>
      </c>
      <c r="D976">
        <v>-540</v>
      </c>
      <c r="E976">
        <v>3791</v>
      </c>
    </row>
    <row r="977" spans="1:5" x14ac:dyDescent="0.3">
      <c r="A977">
        <v>1697116794681</v>
      </c>
      <c r="B977" s="1" t="str">
        <f>LEFT(A977,10) &amp; "." &amp; RIGHT(A977,3)</f>
        <v>1697116794.681</v>
      </c>
      <c r="C977" s="2">
        <f>(((B977/60)/60)/24)+DATE(1970,1,1)</f>
        <v>45211.555493993059</v>
      </c>
      <c r="D977">
        <v>-540</v>
      </c>
      <c r="E977">
        <v>3791</v>
      </c>
    </row>
    <row r="978" spans="1:5" x14ac:dyDescent="0.3">
      <c r="A978">
        <v>1697116794765</v>
      </c>
      <c r="B978" s="1" t="str">
        <f>LEFT(A978,10) &amp; "." &amp; RIGHT(A978,3)</f>
        <v>1697116794.765</v>
      </c>
      <c r="C978" s="2">
        <f>(((B978/60)/60)/24)+DATE(1970,1,1)</f>
        <v>45211.55549496528</v>
      </c>
      <c r="D978">
        <v>-540</v>
      </c>
      <c r="E978">
        <v>3791</v>
      </c>
    </row>
    <row r="979" spans="1:5" x14ac:dyDescent="0.3">
      <c r="A979">
        <v>1697116794786</v>
      </c>
      <c r="B979" s="1" t="str">
        <f>LEFT(A979,10) &amp; "." &amp; RIGHT(A979,3)</f>
        <v>1697116794.786</v>
      </c>
      <c r="C979" s="2">
        <f>(((B979/60)/60)/24)+DATE(1970,1,1)</f>
        <v>45211.555495208333</v>
      </c>
      <c r="D979">
        <v>-540</v>
      </c>
      <c r="E979">
        <v>3791</v>
      </c>
    </row>
    <row r="980" spans="1:5" x14ac:dyDescent="0.3">
      <c r="A980">
        <v>1697116794873</v>
      </c>
      <c r="B980" s="1" t="str">
        <f>LEFT(A980,10) &amp; "." &amp; RIGHT(A980,3)</f>
        <v>1697116794.873</v>
      </c>
      <c r="C980" s="2">
        <f>(((B980/60)/60)/24)+DATE(1970,1,1)</f>
        <v>45211.555496215282</v>
      </c>
      <c r="D980">
        <v>-540</v>
      </c>
      <c r="E980">
        <v>3791</v>
      </c>
    </row>
    <row r="981" spans="1:5" x14ac:dyDescent="0.3">
      <c r="A981">
        <v>1697116794894</v>
      </c>
      <c r="B981" s="1" t="str">
        <f>LEFT(A981,10) &amp; "." &amp; RIGHT(A981,3)</f>
        <v>1697116794.894</v>
      </c>
      <c r="C981" s="2">
        <f>(((B981/60)/60)/24)+DATE(1970,1,1)</f>
        <v>45211.555496458335</v>
      </c>
      <c r="D981">
        <v>-540</v>
      </c>
      <c r="E981">
        <v>3791</v>
      </c>
    </row>
    <row r="982" spans="1:5" x14ac:dyDescent="0.3">
      <c r="A982">
        <v>1697116794982</v>
      </c>
      <c r="B982" s="1" t="str">
        <f>LEFT(A982,10) &amp; "." &amp; RIGHT(A982,3)</f>
        <v>1697116794.982</v>
      </c>
      <c r="C982" s="2">
        <f>(((B982/60)/60)/24)+DATE(1970,1,1)</f>
        <v>45211.55549747686</v>
      </c>
      <c r="D982">
        <v>-540</v>
      </c>
      <c r="E982">
        <v>3791</v>
      </c>
    </row>
    <row r="983" spans="1:5" x14ac:dyDescent="0.3">
      <c r="A983">
        <v>1697116795003</v>
      </c>
      <c r="B983" s="1" t="str">
        <f>LEFT(A983,10) &amp; "." &amp; RIGHT(A983,3)</f>
        <v>1697116795.003</v>
      </c>
      <c r="C983" s="2">
        <f>(((B983/60)/60)/24)+DATE(1970,1,1)</f>
        <v>45211.555497719906</v>
      </c>
      <c r="D983">
        <v>-540</v>
      </c>
      <c r="E983">
        <v>3791</v>
      </c>
    </row>
    <row r="984" spans="1:5" x14ac:dyDescent="0.3">
      <c r="A984">
        <v>1697116795085</v>
      </c>
      <c r="B984" s="1" t="str">
        <f>LEFT(A984,10) &amp; "." &amp; RIGHT(A984,3)</f>
        <v>1697116795.085</v>
      </c>
      <c r="C984" s="2">
        <f>(((B984/60)/60)/24)+DATE(1970,1,1)</f>
        <v>45211.555498668982</v>
      </c>
      <c r="D984">
        <v>-540</v>
      </c>
      <c r="E984">
        <v>3791</v>
      </c>
    </row>
    <row r="985" spans="1:5" x14ac:dyDescent="0.3">
      <c r="A985">
        <v>1697116795111</v>
      </c>
      <c r="B985" s="1" t="str">
        <f>LEFT(A985,10) &amp; "." &amp; RIGHT(A985,3)</f>
        <v>1697116795.111</v>
      </c>
      <c r="C985" s="2">
        <f>(((B985/60)/60)/24)+DATE(1970,1,1)</f>
        <v>45211.555498969909</v>
      </c>
      <c r="D985">
        <v>-540</v>
      </c>
      <c r="E985">
        <v>3791</v>
      </c>
    </row>
    <row r="986" spans="1:5" x14ac:dyDescent="0.3">
      <c r="A986">
        <v>1697116795194</v>
      </c>
      <c r="B986" s="1" t="str">
        <f>LEFT(A986,10) &amp; "." &amp; RIGHT(A986,3)</f>
        <v>1697116795.194</v>
      </c>
      <c r="C986" s="2">
        <f>(((B986/60)/60)/24)+DATE(1970,1,1)</f>
        <v>45211.55549993056</v>
      </c>
      <c r="D986">
        <v>-540</v>
      </c>
      <c r="E986">
        <v>3791</v>
      </c>
    </row>
    <row r="987" spans="1:5" x14ac:dyDescent="0.3">
      <c r="A987">
        <v>1697116795217</v>
      </c>
      <c r="B987" s="1" t="str">
        <f>LEFT(A987,10) &amp; "." &amp; RIGHT(A987,3)</f>
        <v>1697116795.217</v>
      </c>
      <c r="C987" s="2">
        <f>(((B987/60)/60)/24)+DATE(1970,1,1)</f>
        <v>45211.555500196759</v>
      </c>
      <c r="D987">
        <v>-540</v>
      </c>
      <c r="E987">
        <v>3791</v>
      </c>
    </row>
    <row r="988" spans="1:5" x14ac:dyDescent="0.3">
      <c r="A988">
        <v>1697116795297</v>
      </c>
      <c r="B988" s="1" t="str">
        <f>LEFT(A988,10) &amp; "." &amp; RIGHT(A988,3)</f>
        <v>1697116795.297</v>
      </c>
      <c r="C988" s="2">
        <f>(((B988/60)/60)/24)+DATE(1970,1,1)</f>
        <v>45211.555501122682</v>
      </c>
      <c r="D988">
        <v>-540</v>
      </c>
      <c r="E988">
        <v>3791</v>
      </c>
    </row>
    <row r="989" spans="1:5" x14ac:dyDescent="0.3">
      <c r="A989">
        <v>1697116795320</v>
      </c>
      <c r="B989" s="1" t="str">
        <f>LEFT(A989,10) &amp; "." &amp; RIGHT(A989,3)</f>
        <v>1697116795.320</v>
      </c>
      <c r="C989" s="2">
        <f>(((B989/60)/60)/24)+DATE(1970,1,1)</f>
        <v>45211.555501388888</v>
      </c>
      <c r="D989">
        <v>-540</v>
      </c>
      <c r="E989">
        <v>3791</v>
      </c>
    </row>
    <row r="990" spans="1:5" x14ac:dyDescent="0.3">
      <c r="A990">
        <v>1697116795399</v>
      </c>
      <c r="B990" s="1" t="str">
        <f>LEFT(A990,10) &amp; "." &amp; RIGHT(A990,3)</f>
        <v>1697116795.399</v>
      </c>
      <c r="C990" s="2">
        <f>(((B990/60)/60)/24)+DATE(1970,1,1)</f>
        <v>45211.555502303236</v>
      </c>
      <c r="D990">
        <v>-540</v>
      </c>
      <c r="E990">
        <v>3791</v>
      </c>
    </row>
    <row r="991" spans="1:5" x14ac:dyDescent="0.3">
      <c r="A991">
        <v>1697116795423</v>
      </c>
      <c r="B991" s="1" t="str">
        <f>LEFT(A991,10) &amp; "." &amp; RIGHT(A991,3)</f>
        <v>1697116795.423</v>
      </c>
      <c r="C991" s="2">
        <f>(((B991/60)/60)/24)+DATE(1970,1,1)</f>
        <v>45211.555502581017</v>
      </c>
      <c r="D991">
        <v>-540</v>
      </c>
      <c r="E991">
        <v>3791</v>
      </c>
    </row>
    <row r="992" spans="1:5" x14ac:dyDescent="0.3">
      <c r="A992">
        <v>1697116795502</v>
      </c>
      <c r="B992" s="1" t="str">
        <f>LEFT(A992,10) &amp; "." &amp; RIGHT(A992,3)</f>
        <v>1697116795.502</v>
      </c>
      <c r="C992" s="2">
        <f>(((B992/60)/60)/24)+DATE(1970,1,1)</f>
        <v>45211.555503495372</v>
      </c>
      <c r="D992">
        <v>-540</v>
      </c>
      <c r="E992">
        <v>3791</v>
      </c>
    </row>
    <row r="993" spans="1:5" x14ac:dyDescent="0.3">
      <c r="A993">
        <v>1697116795525</v>
      </c>
      <c r="B993" s="1" t="str">
        <f>LEFT(A993,10) &amp; "." &amp; RIGHT(A993,3)</f>
        <v>1697116795.525</v>
      </c>
      <c r="C993" s="2">
        <f>(((B993/60)/60)/24)+DATE(1970,1,1)</f>
        <v>45211.55550376157</v>
      </c>
      <c r="D993">
        <v>-540</v>
      </c>
      <c r="E993">
        <v>3791</v>
      </c>
    </row>
    <row r="994" spans="1:5" x14ac:dyDescent="0.3">
      <c r="A994">
        <v>1697116795604</v>
      </c>
      <c r="B994" s="1" t="str">
        <f>LEFT(A994,10) &amp; "." &amp; RIGHT(A994,3)</f>
        <v>1697116795.604</v>
      </c>
      <c r="C994" s="2">
        <f>(((B994/60)/60)/24)+DATE(1970,1,1)</f>
        <v>45211.555504675925</v>
      </c>
      <c r="D994">
        <v>-540</v>
      </c>
      <c r="E994">
        <v>3791</v>
      </c>
    </row>
    <row r="995" spans="1:5" x14ac:dyDescent="0.3">
      <c r="A995">
        <v>1697116795627</v>
      </c>
      <c r="B995" s="1" t="str">
        <f>LEFT(A995,10) &amp; "." &amp; RIGHT(A995,3)</f>
        <v>1697116795.627</v>
      </c>
      <c r="C995" s="2">
        <f>(((B995/60)/60)/24)+DATE(1970,1,1)</f>
        <v>45211.555504942131</v>
      </c>
      <c r="D995">
        <v>-540</v>
      </c>
      <c r="E995">
        <v>3791</v>
      </c>
    </row>
    <row r="996" spans="1:5" x14ac:dyDescent="0.3">
      <c r="A996">
        <v>1697116795708</v>
      </c>
      <c r="B996" s="1" t="str">
        <f>LEFT(A996,10) &amp; "." &amp; RIGHT(A996,3)</f>
        <v>1697116795.708</v>
      </c>
      <c r="C996" s="2">
        <f>(((B996/60)/60)/24)+DATE(1970,1,1)</f>
        <v>45211.555505879631</v>
      </c>
      <c r="D996">
        <v>-540</v>
      </c>
      <c r="E996">
        <v>3791</v>
      </c>
    </row>
    <row r="997" spans="1:5" x14ac:dyDescent="0.3">
      <c r="A997">
        <v>1697116795732</v>
      </c>
      <c r="B997" s="1" t="str">
        <f>LEFT(A997,10) &amp; "." &amp; RIGHT(A997,3)</f>
        <v>1697116795.732</v>
      </c>
      <c r="C997" s="2">
        <f>(((B997/60)/60)/24)+DATE(1970,1,1)</f>
        <v>45211.555506157412</v>
      </c>
      <c r="D997">
        <v>-540</v>
      </c>
      <c r="E997">
        <v>3791</v>
      </c>
    </row>
    <row r="998" spans="1:5" x14ac:dyDescent="0.3">
      <c r="A998">
        <v>1697116795817</v>
      </c>
      <c r="B998" s="1" t="str">
        <f>LEFT(A998,10) &amp; "." &amp; RIGHT(A998,3)</f>
        <v>1697116795.817</v>
      </c>
      <c r="C998" s="2">
        <f>(((B998/60)/60)/24)+DATE(1970,1,1)</f>
        <v>45211.555507141202</v>
      </c>
      <c r="D998">
        <v>-540</v>
      </c>
      <c r="E998">
        <v>3791</v>
      </c>
    </row>
    <row r="999" spans="1:5" x14ac:dyDescent="0.3">
      <c r="A999">
        <v>1697116795840</v>
      </c>
      <c r="B999" s="1" t="str">
        <f>LEFT(A999,10) &amp; "." &amp; RIGHT(A999,3)</f>
        <v>1697116795.840</v>
      </c>
      <c r="C999" s="2">
        <f>(((B999/60)/60)/24)+DATE(1970,1,1)</f>
        <v>45211.555507407407</v>
      </c>
      <c r="D999">
        <v>-540</v>
      </c>
      <c r="E999">
        <v>3791</v>
      </c>
    </row>
    <row r="1000" spans="1:5" x14ac:dyDescent="0.3">
      <c r="A1000">
        <v>1697116795925</v>
      </c>
      <c r="B1000" s="1" t="str">
        <f>LEFT(A1000,10) &amp; "." &amp; RIGHT(A1000,3)</f>
        <v>1697116795.925</v>
      </c>
      <c r="C1000" s="2">
        <f>(((B1000/60)/60)/24)+DATE(1970,1,1)</f>
        <v>45211.555508391204</v>
      </c>
      <c r="D1000">
        <v>-540</v>
      </c>
      <c r="E1000">
        <v>3791</v>
      </c>
    </row>
    <row r="1001" spans="1:5" x14ac:dyDescent="0.3">
      <c r="A1001">
        <v>1697116795948</v>
      </c>
      <c r="B1001" s="1" t="str">
        <f>LEFT(A1001,10) &amp; "." &amp; RIGHT(A1001,3)</f>
        <v>1697116795.948</v>
      </c>
      <c r="C1001" s="2">
        <f>(((B1001/60)/60)/24)+DATE(1970,1,1)</f>
        <v>45211.555508657402</v>
      </c>
      <c r="D1001">
        <v>-540</v>
      </c>
      <c r="E1001">
        <v>3791</v>
      </c>
    </row>
    <row r="1002" spans="1:5" x14ac:dyDescent="0.3">
      <c r="A1002">
        <v>1697116796033</v>
      </c>
      <c r="B1002" s="1" t="str">
        <f>LEFT(A1002,10) &amp; "." &amp; RIGHT(A1002,3)</f>
        <v>1697116796.033</v>
      </c>
      <c r="C1002" s="2">
        <f>(((B1002/60)/60)/24)+DATE(1970,1,1)</f>
        <v>45211.555509641199</v>
      </c>
      <c r="D1002">
        <v>-540</v>
      </c>
      <c r="E1002">
        <v>3791</v>
      </c>
    </row>
    <row r="1003" spans="1:5" x14ac:dyDescent="0.3">
      <c r="A1003">
        <v>1697116796056</v>
      </c>
      <c r="B1003" s="1" t="str">
        <f>LEFT(A1003,10) &amp; "." &amp; RIGHT(A1003,3)</f>
        <v>1697116796.056</v>
      </c>
      <c r="C1003" s="2">
        <f>(((B1003/60)/60)/24)+DATE(1970,1,1)</f>
        <v>45211.555509907412</v>
      </c>
      <c r="D1003">
        <v>-540</v>
      </c>
      <c r="E1003">
        <v>3791</v>
      </c>
    </row>
    <row r="1004" spans="1:5" x14ac:dyDescent="0.3">
      <c r="A1004">
        <v>1697116796147</v>
      </c>
      <c r="B1004" s="1" t="str">
        <f>LEFT(A1004,10) &amp; "." &amp; RIGHT(A1004,3)</f>
        <v>1697116796.147</v>
      </c>
      <c r="C1004" s="2">
        <f>(((B1004/60)/60)/24)+DATE(1970,1,1)</f>
        <v>45211.55551096065</v>
      </c>
      <c r="D1004">
        <v>-540</v>
      </c>
      <c r="E1004">
        <v>3791</v>
      </c>
    </row>
    <row r="1005" spans="1:5" x14ac:dyDescent="0.3">
      <c r="A1005">
        <v>1697116796168</v>
      </c>
      <c r="B1005" s="1" t="str">
        <f>LEFT(A1005,10) &amp; "." &amp; RIGHT(A1005,3)</f>
        <v>1697116796.168</v>
      </c>
      <c r="C1005" s="2">
        <f>(((B1005/60)/60)/24)+DATE(1970,1,1)</f>
        <v>45211.555511203704</v>
      </c>
      <c r="D1005">
        <v>-540</v>
      </c>
      <c r="E1005">
        <v>3791</v>
      </c>
    </row>
    <row r="1006" spans="1:5" x14ac:dyDescent="0.3">
      <c r="A1006">
        <v>1697116796253</v>
      </c>
      <c r="B1006" s="1" t="str">
        <f>LEFT(A1006,10) &amp; "." &amp; RIGHT(A1006,3)</f>
        <v>1697116796.253</v>
      </c>
      <c r="C1006" s="2">
        <f>(((B1006/60)/60)/24)+DATE(1970,1,1)</f>
        <v>45211.5555121875</v>
      </c>
      <c r="D1006">
        <v>-540</v>
      </c>
      <c r="E1006">
        <v>3791</v>
      </c>
    </row>
    <row r="1007" spans="1:5" x14ac:dyDescent="0.3">
      <c r="A1007">
        <v>1697116796275</v>
      </c>
      <c r="B1007" s="1" t="str">
        <f>LEFT(A1007,10) &amp; "." &amp; RIGHT(A1007,3)</f>
        <v>1697116796.275</v>
      </c>
      <c r="C1007" s="2">
        <f>(((B1007/60)/60)/24)+DATE(1970,1,1)</f>
        <v>45211.555512442137</v>
      </c>
      <c r="D1007">
        <v>-540</v>
      </c>
      <c r="E1007">
        <v>3791</v>
      </c>
    </row>
    <row r="1008" spans="1:5" x14ac:dyDescent="0.3">
      <c r="A1008">
        <v>1697116796358</v>
      </c>
      <c r="B1008" s="1" t="str">
        <f>LEFT(A1008,10) &amp; "." &amp; RIGHT(A1008,3)</f>
        <v>1697116796.358</v>
      </c>
      <c r="C1008" s="2">
        <f>(((B1008/60)/60)/24)+DATE(1970,1,1)</f>
        <v>45211.555513402782</v>
      </c>
      <c r="D1008">
        <v>-540</v>
      </c>
      <c r="E1008">
        <v>3791</v>
      </c>
    </row>
    <row r="1009" spans="1:5" x14ac:dyDescent="0.3">
      <c r="A1009">
        <v>1697116796381</v>
      </c>
      <c r="B1009" s="1" t="str">
        <f>LEFT(A1009,10) &amp; "." &amp; RIGHT(A1009,3)</f>
        <v>1697116796.381</v>
      </c>
      <c r="C1009" s="2">
        <f>(((B1009/60)/60)/24)+DATE(1970,1,1)</f>
        <v>45211.55551366898</v>
      </c>
      <c r="D1009">
        <v>-540</v>
      </c>
      <c r="E1009">
        <v>3791</v>
      </c>
    </row>
    <row r="1010" spans="1:5" x14ac:dyDescent="0.3">
      <c r="A1010">
        <v>1697116796463</v>
      </c>
      <c r="B1010" s="1" t="str">
        <f>LEFT(A1010,10) &amp; "." &amp; RIGHT(A1010,3)</f>
        <v>1697116796.463</v>
      </c>
      <c r="C1010" s="2">
        <f>(((B1010/60)/60)/24)+DATE(1970,1,1)</f>
        <v>45211.555514618056</v>
      </c>
      <c r="D1010">
        <v>-540</v>
      </c>
      <c r="E1010">
        <v>3791</v>
      </c>
    </row>
    <row r="1011" spans="1:5" x14ac:dyDescent="0.3">
      <c r="A1011">
        <v>1697116796487</v>
      </c>
      <c r="B1011" s="1" t="str">
        <f>LEFT(A1011,10) &amp; "." &amp; RIGHT(A1011,3)</f>
        <v>1697116796.487</v>
      </c>
      <c r="C1011" s="2">
        <f>(((B1011/60)/60)/24)+DATE(1970,1,1)</f>
        <v>45211.555514895837</v>
      </c>
      <c r="D1011">
        <v>-540</v>
      </c>
      <c r="E1011">
        <v>3791</v>
      </c>
    </row>
    <row r="1012" spans="1:5" x14ac:dyDescent="0.3">
      <c r="A1012">
        <v>1697116796566</v>
      </c>
      <c r="B1012" s="1" t="str">
        <f>LEFT(A1012,10) &amp; "." &amp; RIGHT(A1012,3)</f>
        <v>1697116796.566</v>
      </c>
      <c r="C1012" s="2">
        <f>(((B1012/60)/60)/24)+DATE(1970,1,1)</f>
        <v>45211.555515810185</v>
      </c>
      <c r="D1012">
        <v>-540</v>
      </c>
      <c r="E1012">
        <v>3791</v>
      </c>
    </row>
    <row r="1013" spans="1:5" x14ac:dyDescent="0.3">
      <c r="A1013">
        <v>1697116796591</v>
      </c>
      <c r="B1013" s="1" t="str">
        <f>LEFT(A1013,10) &amp; "." &amp; RIGHT(A1013,3)</f>
        <v>1697116796.591</v>
      </c>
      <c r="C1013" s="2">
        <f>(((B1013/60)/60)/24)+DATE(1970,1,1)</f>
        <v>45211.555516099543</v>
      </c>
      <c r="D1013">
        <v>-540</v>
      </c>
      <c r="E1013">
        <v>3791</v>
      </c>
    </row>
    <row r="1014" spans="1:5" x14ac:dyDescent="0.3">
      <c r="A1014">
        <v>1697116796669</v>
      </c>
      <c r="B1014" s="1" t="str">
        <f>LEFT(A1014,10) &amp; "." &amp; RIGHT(A1014,3)</f>
        <v>1697116796.669</v>
      </c>
      <c r="C1014" s="2">
        <f>(((B1014/60)/60)/24)+DATE(1970,1,1)</f>
        <v>45211.555517002314</v>
      </c>
      <c r="D1014">
        <v>-540</v>
      </c>
      <c r="E1014">
        <v>3791</v>
      </c>
    </row>
    <row r="1015" spans="1:5" x14ac:dyDescent="0.3">
      <c r="A1015">
        <v>1697116796694</v>
      </c>
      <c r="B1015" s="1" t="str">
        <f>LEFT(A1015,10) &amp; "." &amp; RIGHT(A1015,3)</f>
        <v>1697116796.694</v>
      </c>
      <c r="C1015" s="2">
        <f>(((B1015/60)/60)/24)+DATE(1970,1,1)</f>
        <v>45211.555517291665</v>
      </c>
      <c r="D1015">
        <v>-540</v>
      </c>
      <c r="E1015">
        <v>3791</v>
      </c>
    </row>
    <row r="1016" spans="1:5" x14ac:dyDescent="0.3">
      <c r="A1016">
        <v>1697116796773</v>
      </c>
      <c r="B1016" s="1" t="str">
        <f>LEFT(A1016,10) &amp; "." &amp; RIGHT(A1016,3)</f>
        <v>1697116796.773</v>
      </c>
      <c r="C1016" s="2">
        <f>(((B1016/60)/60)/24)+DATE(1970,1,1)</f>
        <v>45211.55551820602</v>
      </c>
      <c r="D1016">
        <v>-540</v>
      </c>
      <c r="E1016">
        <v>3791</v>
      </c>
    </row>
    <row r="1017" spans="1:5" x14ac:dyDescent="0.3">
      <c r="A1017">
        <v>1697116796798</v>
      </c>
      <c r="B1017" s="1" t="str">
        <f>LEFT(A1017,10) &amp; "." &amp; RIGHT(A1017,3)</f>
        <v>1697116796.798</v>
      </c>
      <c r="C1017" s="2">
        <f>(((B1017/60)/60)/24)+DATE(1970,1,1)</f>
        <v>45211.55551849537</v>
      </c>
      <c r="D1017">
        <v>-540</v>
      </c>
      <c r="E1017">
        <v>3791</v>
      </c>
    </row>
    <row r="1018" spans="1:5" x14ac:dyDescent="0.3">
      <c r="A1018">
        <v>1697116796878</v>
      </c>
      <c r="B1018" s="1" t="str">
        <f>LEFT(A1018,10) &amp; "." &amp; RIGHT(A1018,3)</f>
        <v>1697116796.878</v>
      </c>
      <c r="C1018" s="2">
        <f>(((B1018/60)/60)/24)+DATE(1970,1,1)</f>
        <v>45211.555519421294</v>
      </c>
      <c r="D1018">
        <v>-540</v>
      </c>
      <c r="E1018">
        <v>3791</v>
      </c>
    </row>
    <row r="1019" spans="1:5" x14ac:dyDescent="0.3">
      <c r="A1019">
        <v>1697116796902</v>
      </c>
      <c r="B1019" s="1" t="str">
        <f>LEFT(A1019,10) &amp; "." &amp; RIGHT(A1019,3)</f>
        <v>1697116796.902</v>
      </c>
      <c r="C1019" s="2">
        <f>(((B1019/60)/60)/24)+DATE(1970,1,1)</f>
        <v>45211.555519699075</v>
      </c>
      <c r="D1019">
        <v>-540</v>
      </c>
      <c r="E1019">
        <v>3791</v>
      </c>
    </row>
    <row r="1020" spans="1:5" x14ac:dyDescent="0.3">
      <c r="A1020">
        <v>1697116796982</v>
      </c>
      <c r="B1020" s="1" t="str">
        <f>LEFT(A1020,10) &amp; "." &amp; RIGHT(A1020,3)</f>
        <v>1697116796.982</v>
      </c>
      <c r="C1020" s="2">
        <f>(((B1020/60)/60)/24)+DATE(1970,1,1)</f>
        <v>45211.555520624999</v>
      </c>
      <c r="D1020">
        <v>-540</v>
      </c>
      <c r="E1020">
        <v>3791</v>
      </c>
    </row>
    <row r="1021" spans="1:5" x14ac:dyDescent="0.3">
      <c r="A1021">
        <v>1697116797011</v>
      </c>
      <c r="B1021" s="1" t="str">
        <f>LEFT(A1021,10) &amp; "." &amp; RIGHT(A1021,3)</f>
        <v>1697116797.011</v>
      </c>
      <c r="C1021" s="2">
        <f>(((B1021/60)/60)/24)+DATE(1970,1,1)</f>
        <v>45211.555520960646</v>
      </c>
      <c r="D1021">
        <v>-540</v>
      </c>
      <c r="E1021">
        <v>3791</v>
      </c>
    </row>
    <row r="1022" spans="1:5" x14ac:dyDescent="0.3">
      <c r="A1022">
        <v>1697116797088</v>
      </c>
      <c r="B1022" s="1" t="str">
        <f>LEFT(A1022,10) &amp; "." &amp; RIGHT(A1022,3)</f>
        <v>1697116797.088</v>
      </c>
      <c r="C1022" s="2">
        <f>(((B1022/60)/60)/24)+DATE(1970,1,1)</f>
        <v>45211.555521851857</v>
      </c>
      <c r="D1022">
        <v>-540</v>
      </c>
      <c r="E1022">
        <v>3791</v>
      </c>
    </row>
    <row r="1023" spans="1:5" x14ac:dyDescent="0.3">
      <c r="A1023">
        <v>1697116797114</v>
      </c>
      <c r="B1023" s="1" t="str">
        <f>LEFT(A1023,10) &amp; "." &amp; RIGHT(A1023,3)</f>
        <v>1697116797.114</v>
      </c>
      <c r="C1023" s="2">
        <f>(((B1023/60)/60)/24)+DATE(1970,1,1)</f>
        <v>45211.555522152776</v>
      </c>
      <c r="D1023">
        <v>-540</v>
      </c>
      <c r="E1023">
        <v>3791</v>
      </c>
    </row>
    <row r="1024" spans="1:5" x14ac:dyDescent="0.3">
      <c r="A1024">
        <v>1697116797191</v>
      </c>
      <c r="B1024" s="1" t="str">
        <f>LEFT(A1024,10) &amp; "." &amp; RIGHT(A1024,3)</f>
        <v>1697116797.191</v>
      </c>
      <c r="C1024" s="2">
        <f>(((B1024/60)/60)/24)+DATE(1970,1,1)</f>
        <v>45211.555523043979</v>
      </c>
      <c r="D1024">
        <v>-540</v>
      </c>
      <c r="E1024">
        <v>3791</v>
      </c>
    </row>
    <row r="1025" spans="1:5" x14ac:dyDescent="0.3">
      <c r="A1025">
        <v>1697116797218</v>
      </c>
      <c r="B1025" s="1" t="str">
        <f>LEFT(A1025,10) &amp; "." &amp; RIGHT(A1025,3)</f>
        <v>1697116797.218</v>
      </c>
      <c r="C1025" s="2">
        <f>(((B1025/60)/60)/24)+DATE(1970,1,1)</f>
        <v>45211.555523356481</v>
      </c>
      <c r="D1025">
        <v>-540</v>
      </c>
      <c r="E1025">
        <v>3791</v>
      </c>
    </row>
    <row r="1026" spans="1:5" x14ac:dyDescent="0.3">
      <c r="A1026">
        <v>1697116797295</v>
      </c>
      <c r="B1026" s="1" t="str">
        <f>LEFT(A1026,10) &amp; "." &amp; RIGHT(A1026,3)</f>
        <v>1697116797.295</v>
      </c>
      <c r="C1026" s="2">
        <f>(((B1026/60)/60)/24)+DATE(1970,1,1)</f>
        <v>45211.555524247684</v>
      </c>
      <c r="D1026">
        <v>-540</v>
      </c>
      <c r="E1026">
        <v>3791</v>
      </c>
    </row>
    <row r="1027" spans="1:5" x14ac:dyDescent="0.3">
      <c r="A1027">
        <v>1697116797322</v>
      </c>
      <c r="B1027" s="1" t="str">
        <f>LEFT(A1027,10) &amp; "." &amp; RIGHT(A1027,3)</f>
        <v>1697116797.322</v>
      </c>
      <c r="C1027" s="2">
        <f>(((B1027/60)/60)/24)+DATE(1970,1,1)</f>
        <v>45211.555524560186</v>
      </c>
      <c r="D1027">
        <v>-540</v>
      </c>
      <c r="E1027">
        <v>3791</v>
      </c>
    </row>
    <row r="1028" spans="1:5" x14ac:dyDescent="0.3">
      <c r="A1028">
        <v>1697116797400</v>
      </c>
      <c r="B1028" s="1" t="str">
        <f>LEFT(A1028,10) &amp; "." &amp; RIGHT(A1028,3)</f>
        <v>1697116797.400</v>
      </c>
      <c r="C1028" s="2">
        <f>(((B1028/60)/60)/24)+DATE(1970,1,1)</f>
        <v>45211.555525462958</v>
      </c>
      <c r="D1028">
        <v>-540</v>
      </c>
      <c r="E1028">
        <v>3791</v>
      </c>
    </row>
    <row r="1029" spans="1:5" x14ac:dyDescent="0.3">
      <c r="A1029">
        <v>1697116797425</v>
      </c>
      <c r="B1029" s="1" t="str">
        <f>LEFT(A1029,10) &amp; "." &amp; RIGHT(A1029,3)</f>
        <v>1697116797.425</v>
      </c>
      <c r="C1029" s="2">
        <f>(((B1029/60)/60)/24)+DATE(1970,1,1)</f>
        <v>45211.555525752316</v>
      </c>
      <c r="D1029">
        <v>-540</v>
      </c>
      <c r="E1029">
        <v>3791</v>
      </c>
    </row>
    <row r="1030" spans="1:5" x14ac:dyDescent="0.3">
      <c r="A1030">
        <v>1697116797504</v>
      </c>
      <c r="B1030" s="1" t="str">
        <f>LEFT(A1030,10) &amp; "." &amp; RIGHT(A1030,3)</f>
        <v>1697116797.504</v>
      </c>
      <c r="C1030" s="2">
        <f>(((B1030/60)/60)/24)+DATE(1970,1,1)</f>
        <v>45211.555526666663</v>
      </c>
      <c r="D1030">
        <v>-540</v>
      </c>
      <c r="E1030">
        <v>3791</v>
      </c>
    </row>
    <row r="1031" spans="1:5" x14ac:dyDescent="0.3">
      <c r="A1031">
        <v>1697116797530</v>
      </c>
      <c r="B1031" s="1" t="str">
        <f>LEFT(A1031,10) &amp; "." &amp; RIGHT(A1031,3)</f>
        <v>1697116797.530</v>
      </c>
      <c r="C1031" s="2">
        <f>(((B1031/60)/60)/24)+DATE(1970,1,1)</f>
        <v>45211.555526967597</v>
      </c>
      <c r="D1031">
        <v>-540</v>
      </c>
      <c r="E1031">
        <v>3791</v>
      </c>
    </row>
    <row r="1032" spans="1:5" x14ac:dyDescent="0.3">
      <c r="A1032">
        <v>1697116797607</v>
      </c>
      <c r="B1032" s="1" t="str">
        <f>LEFT(A1032,10) &amp; "." &amp; RIGHT(A1032,3)</f>
        <v>1697116797.607</v>
      </c>
      <c r="C1032" s="2">
        <f>(((B1032/60)/60)/24)+DATE(1970,1,1)</f>
        <v>45211.5555278588</v>
      </c>
      <c r="D1032">
        <v>-540</v>
      </c>
      <c r="E1032">
        <v>3791</v>
      </c>
    </row>
    <row r="1033" spans="1:5" x14ac:dyDescent="0.3">
      <c r="A1033">
        <v>1697116797634</v>
      </c>
      <c r="B1033" s="1" t="str">
        <f>LEFT(A1033,10) &amp; "." &amp; RIGHT(A1033,3)</f>
        <v>1697116797.634</v>
      </c>
      <c r="C1033" s="2">
        <f>(((B1033/60)/60)/24)+DATE(1970,1,1)</f>
        <v>45211.555528171295</v>
      </c>
      <c r="D1033">
        <v>-540</v>
      </c>
      <c r="E1033">
        <v>3791</v>
      </c>
    </row>
    <row r="1034" spans="1:5" x14ac:dyDescent="0.3">
      <c r="A1034">
        <v>1697116797716</v>
      </c>
      <c r="B1034" s="1" t="str">
        <f>LEFT(A1034,10) &amp; "." &amp; RIGHT(A1034,3)</f>
        <v>1697116797.716</v>
      </c>
      <c r="C1034" s="2">
        <f>(((B1034/60)/60)/24)+DATE(1970,1,1)</f>
        <v>45211.555529120371</v>
      </c>
      <c r="D1034">
        <v>-540</v>
      </c>
      <c r="E1034">
        <v>3791</v>
      </c>
    </row>
    <row r="1035" spans="1:5" x14ac:dyDescent="0.3">
      <c r="A1035">
        <v>1697116797739</v>
      </c>
      <c r="B1035" s="1" t="str">
        <f>LEFT(A1035,10) &amp; "." &amp; RIGHT(A1035,3)</f>
        <v>1697116797.739</v>
      </c>
      <c r="C1035" s="2">
        <f>(((B1035/60)/60)/24)+DATE(1970,1,1)</f>
        <v>45211.555529386576</v>
      </c>
      <c r="D1035">
        <v>-540</v>
      </c>
      <c r="E1035">
        <v>3791</v>
      </c>
    </row>
    <row r="1036" spans="1:5" x14ac:dyDescent="0.3">
      <c r="A1036">
        <v>1697116797820</v>
      </c>
      <c r="B1036" s="1" t="str">
        <f>LEFT(A1036,10) &amp; "." &amp; RIGHT(A1036,3)</f>
        <v>1697116797.820</v>
      </c>
      <c r="C1036" s="2">
        <f>(((B1036/60)/60)/24)+DATE(1970,1,1)</f>
        <v>45211.555530324069</v>
      </c>
      <c r="D1036">
        <v>-540</v>
      </c>
      <c r="E1036">
        <v>3791</v>
      </c>
    </row>
    <row r="1037" spans="1:5" x14ac:dyDescent="0.3">
      <c r="A1037">
        <v>1697116797841</v>
      </c>
      <c r="B1037" s="1" t="str">
        <f>LEFT(A1037,10) &amp; "." &amp; RIGHT(A1037,3)</f>
        <v>1697116797.841</v>
      </c>
      <c r="C1037" s="2">
        <f>(((B1037/60)/60)/24)+DATE(1970,1,1)</f>
        <v>45211.55553056713</v>
      </c>
      <c r="D1037">
        <v>-540</v>
      </c>
      <c r="E1037">
        <v>3791</v>
      </c>
    </row>
    <row r="1038" spans="1:5" x14ac:dyDescent="0.3">
      <c r="A1038">
        <v>1697116797925</v>
      </c>
      <c r="B1038" s="1" t="str">
        <f>LEFT(A1038,10) &amp; "." &amp; RIGHT(A1038,3)</f>
        <v>1697116797.925</v>
      </c>
      <c r="C1038" s="2">
        <f>(((B1038/60)/60)/24)+DATE(1970,1,1)</f>
        <v>45211.55553153935</v>
      </c>
      <c r="D1038">
        <v>-540</v>
      </c>
      <c r="E1038">
        <v>3791</v>
      </c>
    </row>
    <row r="1039" spans="1:5" x14ac:dyDescent="0.3">
      <c r="A1039">
        <v>1697116797946</v>
      </c>
      <c r="B1039" s="1" t="str">
        <f>LEFT(A1039,10) &amp; "." &amp; RIGHT(A1039,3)</f>
        <v>1697116797.946</v>
      </c>
      <c r="C1039" s="2">
        <f>(((B1039/60)/60)/24)+DATE(1970,1,1)</f>
        <v>45211.555531782404</v>
      </c>
      <c r="D1039">
        <v>-540</v>
      </c>
      <c r="E1039">
        <v>3791</v>
      </c>
    </row>
    <row r="1040" spans="1:5" x14ac:dyDescent="0.3">
      <c r="A1040">
        <v>1697116798029</v>
      </c>
      <c r="B1040" s="1" t="str">
        <f>LEFT(A1040,10) &amp; "." &amp; RIGHT(A1040,3)</f>
        <v>1697116798.029</v>
      </c>
      <c r="C1040" s="2">
        <f>(((B1040/60)/60)/24)+DATE(1970,1,1)</f>
        <v>45211.555532743056</v>
      </c>
      <c r="D1040">
        <v>-540</v>
      </c>
      <c r="E1040">
        <v>3791</v>
      </c>
    </row>
    <row r="1041" spans="1:5" x14ac:dyDescent="0.3">
      <c r="A1041">
        <v>1697116798050</v>
      </c>
      <c r="B1041" s="1" t="str">
        <f>LEFT(A1041,10) &amp; "." &amp; RIGHT(A1041,3)</f>
        <v>1697116798.050</v>
      </c>
      <c r="C1041" s="2">
        <f>(((B1041/60)/60)/24)+DATE(1970,1,1)</f>
        <v>45211.555532986109</v>
      </c>
      <c r="D1041">
        <v>-540</v>
      </c>
      <c r="E1041">
        <v>3791</v>
      </c>
    </row>
    <row r="1042" spans="1:5" x14ac:dyDescent="0.3">
      <c r="A1042">
        <v>1697116798132</v>
      </c>
      <c r="B1042" s="1" t="str">
        <f>LEFT(A1042,10) &amp; "." &amp; RIGHT(A1042,3)</f>
        <v>1697116798.132</v>
      </c>
      <c r="C1042" s="2">
        <f>(((B1042/60)/60)/24)+DATE(1970,1,1)</f>
        <v>45211.555533935185</v>
      </c>
      <c r="D1042">
        <v>-540</v>
      </c>
      <c r="E1042">
        <v>3791</v>
      </c>
    </row>
    <row r="1043" spans="1:5" x14ac:dyDescent="0.3">
      <c r="A1043">
        <v>1697116798153</v>
      </c>
      <c r="B1043" s="1" t="str">
        <f>LEFT(A1043,10) &amp; "." &amp; RIGHT(A1043,3)</f>
        <v>1697116798.153</v>
      </c>
      <c r="C1043" s="2">
        <f>(((B1043/60)/60)/24)+DATE(1970,1,1)</f>
        <v>45211.555534178246</v>
      </c>
      <c r="D1043">
        <v>-540</v>
      </c>
      <c r="E1043">
        <v>3791</v>
      </c>
    </row>
    <row r="1044" spans="1:5" x14ac:dyDescent="0.3">
      <c r="A1044">
        <v>1697116798236</v>
      </c>
      <c r="B1044" s="1" t="str">
        <f>LEFT(A1044,10) &amp; "." &amp; RIGHT(A1044,3)</f>
        <v>1697116798.236</v>
      </c>
      <c r="C1044" s="2">
        <f>(((B1044/60)/60)/24)+DATE(1970,1,1)</f>
        <v>45211.55553513889</v>
      </c>
      <c r="D1044">
        <v>-540</v>
      </c>
      <c r="E1044">
        <v>3791</v>
      </c>
    </row>
    <row r="1045" spans="1:5" x14ac:dyDescent="0.3">
      <c r="A1045">
        <v>1697116798257</v>
      </c>
      <c r="B1045" s="1" t="str">
        <f>LEFT(A1045,10) &amp; "." &amp; RIGHT(A1045,3)</f>
        <v>1697116798.257</v>
      </c>
      <c r="C1045" s="2">
        <f>(((B1045/60)/60)/24)+DATE(1970,1,1)</f>
        <v>45211.555535381944</v>
      </c>
      <c r="D1045">
        <v>-540</v>
      </c>
      <c r="E1045">
        <v>3791</v>
      </c>
    </row>
    <row r="1046" spans="1:5" x14ac:dyDescent="0.3">
      <c r="A1046">
        <v>1697116798341</v>
      </c>
      <c r="B1046" s="1" t="str">
        <f>LEFT(A1046,10) &amp; "." &amp; RIGHT(A1046,3)</f>
        <v>1697116798.341</v>
      </c>
      <c r="C1046" s="2">
        <f>(((B1046/60)/60)/24)+DATE(1970,1,1)</f>
        <v>45211.555536354164</v>
      </c>
      <c r="D1046">
        <v>-540</v>
      </c>
      <c r="E1046">
        <v>3791</v>
      </c>
    </row>
    <row r="1047" spans="1:5" x14ac:dyDescent="0.3">
      <c r="A1047">
        <v>1697116798361</v>
      </c>
      <c r="B1047" s="1" t="str">
        <f>LEFT(A1047,10) &amp; "." &amp; RIGHT(A1047,3)</f>
        <v>1697116798.361</v>
      </c>
      <c r="C1047" s="2">
        <f>(((B1047/60)/60)/24)+DATE(1970,1,1)</f>
        <v>45211.555536585649</v>
      </c>
      <c r="D1047">
        <v>-540</v>
      </c>
      <c r="E1047">
        <v>3791</v>
      </c>
    </row>
    <row r="1048" spans="1:5" x14ac:dyDescent="0.3">
      <c r="A1048">
        <v>1697116798448</v>
      </c>
      <c r="B1048" s="1" t="str">
        <f>LEFT(A1048,10) &amp; "." &amp; RIGHT(A1048,3)</f>
        <v>1697116798.448</v>
      </c>
      <c r="C1048" s="2">
        <f>(((B1048/60)/60)/24)+DATE(1970,1,1)</f>
        <v>45211.555537592591</v>
      </c>
      <c r="D1048">
        <v>-540</v>
      </c>
      <c r="E1048">
        <v>3791</v>
      </c>
    </row>
    <row r="1049" spans="1:5" x14ac:dyDescent="0.3">
      <c r="A1049">
        <v>1697116798464</v>
      </c>
      <c r="B1049" s="1" t="str">
        <f>LEFT(A1049,10) &amp; "." &amp; RIGHT(A1049,3)</f>
        <v>1697116798.464</v>
      </c>
      <c r="C1049" s="2">
        <f>(((B1049/60)/60)/24)+DATE(1970,1,1)</f>
        <v>45211.555537777778</v>
      </c>
      <c r="D1049">
        <v>-540</v>
      </c>
      <c r="E1049">
        <v>3791</v>
      </c>
    </row>
    <row r="1050" spans="1:5" x14ac:dyDescent="0.3">
      <c r="A1050">
        <v>1697116798554</v>
      </c>
      <c r="B1050" s="1" t="str">
        <f>LEFT(A1050,10) &amp; "." &amp; RIGHT(A1050,3)</f>
        <v>1697116798.554</v>
      </c>
      <c r="C1050" s="2">
        <f>(((B1050/60)/60)/24)+DATE(1970,1,1)</f>
        <v>45211.555538819448</v>
      </c>
      <c r="D1050">
        <v>-540</v>
      </c>
      <c r="E1050">
        <v>3791</v>
      </c>
    </row>
    <row r="1051" spans="1:5" x14ac:dyDescent="0.3">
      <c r="A1051">
        <v>1697116798567</v>
      </c>
      <c r="B1051" s="1" t="str">
        <f>LEFT(A1051,10) &amp; "." &amp; RIGHT(A1051,3)</f>
        <v>1697116798.567</v>
      </c>
      <c r="C1051" s="2">
        <f>(((B1051/60)/60)/24)+DATE(1970,1,1)</f>
        <v>45211.5555389699</v>
      </c>
      <c r="D1051">
        <v>-540</v>
      </c>
      <c r="E1051">
        <v>3791</v>
      </c>
    </row>
    <row r="1052" spans="1:5" x14ac:dyDescent="0.3">
      <c r="A1052">
        <v>1697116798657</v>
      </c>
      <c r="B1052" s="1" t="str">
        <f>LEFT(A1052,10) &amp; "." &amp; RIGHT(A1052,3)</f>
        <v>1697116798.657</v>
      </c>
      <c r="C1052" s="2">
        <f>(((B1052/60)/60)/24)+DATE(1970,1,1)</f>
        <v>45211.55554001157</v>
      </c>
      <c r="D1052">
        <v>-540</v>
      </c>
      <c r="E1052">
        <v>3791</v>
      </c>
    </row>
    <row r="1053" spans="1:5" x14ac:dyDescent="0.3">
      <c r="A1053">
        <v>1697116798670</v>
      </c>
      <c r="B1053" s="1" t="str">
        <f>LEFT(A1053,10) &amp; "." &amp; RIGHT(A1053,3)</f>
        <v>1697116798.670</v>
      </c>
      <c r="C1053" s="2">
        <f>(((B1053/60)/60)/24)+DATE(1970,1,1)</f>
        <v>45211.555540162037</v>
      </c>
      <c r="D1053">
        <v>-540</v>
      </c>
      <c r="E1053">
        <v>3791</v>
      </c>
    </row>
    <row r="1054" spans="1:5" x14ac:dyDescent="0.3">
      <c r="A1054">
        <v>1697116798761</v>
      </c>
      <c r="B1054" s="1" t="str">
        <f>LEFT(A1054,10) &amp; "." &amp; RIGHT(A1054,3)</f>
        <v>1697116798.761</v>
      </c>
      <c r="C1054" s="2">
        <f>(((B1054/60)/60)/24)+DATE(1970,1,1)</f>
        <v>45211.555541215275</v>
      </c>
      <c r="D1054">
        <v>-540</v>
      </c>
      <c r="E1054">
        <v>3791</v>
      </c>
    </row>
    <row r="1055" spans="1:5" x14ac:dyDescent="0.3">
      <c r="A1055">
        <v>1697116798774</v>
      </c>
      <c r="B1055" s="1" t="str">
        <f>LEFT(A1055,10) &amp; "." &amp; RIGHT(A1055,3)</f>
        <v>1697116798.774</v>
      </c>
      <c r="C1055" s="2">
        <f>(((B1055/60)/60)/24)+DATE(1970,1,1)</f>
        <v>45211.555541365742</v>
      </c>
      <c r="D1055">
        <v>-540</v>
      </c>
      <c r="E1055">
        <v>3791</v>
      </c>
    </row>
    <row r="1056" spans="1:5" x14ac:dyDescent="0.3">
      <c r="A1056">
        <v>1697116798865</v>
      </c>
      <c r="B1056" s="1" t="str">
        <f>LEFT(A1056,10) &amp; "." &amp; RIGHT(A1056,3)</f>
        <v>1697116798.865</v>
      </c>
      <c r="C1056" s="2">
        <f>(((B1056/60)/60)/24)+DATE(1970,1,1)</f>
        <v>45211.555542418981</v>
      </c>
      <c r="D1056">
        <v>-540</v>
      </c>
      <c r="E1056">
        <v>3791</v>
      </c>
    </row>
    <row r="1057" spans="1:5" x14ac:dyDescent="0.3">
      <c r="A1057">
        <v>1697116798877</v>
      </c>
      <c r="B1057" s="1" t="str">
        <f>LEFT(A1057,10) &amp; "." &amp; RIGHT(A1057,3)</f>
        <v>1697116798.877</v>
      </c>
      <c r="C1057" s="2">
        <f>(((B1057/60)/60)/24)+DATE(1970,1,1)</f>
        <v>45211.555542557871</v>
      </c>
      <c r="D1057">
        <v>-540</v>
      </c>
      <c r="E1057">
        <v>3791</v>
      </c>
    </row>
    <row r="1058" spans="1:5" x14ac:dyDescent="0.3">
      <c r="A1058">
        <v>1697116798969</v>
      </c>
      <c r="B1058" s="1" t="str">
        <f>LEFT(A1058,10) &amp; "." &amp; RIGHT(A1058,3)</f>
        <v>1697116798.969</v>
      </c>
      <c r="C1058" s="2">
        <f>(((B1058/60)/60)/24)+DATE(1970,1,1)</f>
        <v>45211.555543622686</v>
      </c>
      <c r="D1058">
        <v>-540</v>
      </c>
      <c r="E1058">
        <v>3791</v>
      </c>
    </row>
    <row r="1059" spans="1:5" x14ac:dyDescent="0.3">
      <c r="A1059">
        <v>1697116798981</v>
      </c>
      <c r="B1059" s="1" t="str">
        <f>LEFT(A1059,10) &amp; "." &amp; RIGHT(A1059,3)</f>
        <v>1697116798.981</v>
      </c>
      <c r="C1059" s="2">
        <f>(((B1059/60)/60)/24)+DATE(1970,1,1)</f>
        <v>45211.555543761569</v>
      </c>
      <c r="D1059">
        <v>-540</v>
      </c>
      <c r="E1059">
        <v>3791</v>
      </c>
    </row>
    <row r="1060" spans="1:5" x14ac:dyDescent="0.3">
      <c r="A1060">
        <v>1697116799073</v>
      </c>
      <c r="B1060" s="1" t="str">
        <f>LEFT(A1060,10) &amp; "." &amp; RIGHT(A1060,3)</f>
        <v>1697116799.073</v>
      </c>
      <c r="C1060" s="2">
        <f>(((B1060/60)/60)/24)+DATE(1970,1,1)</f>
        <v>45211.555544826391</v>
      </c>
      <c r="D1060">
        <v>-540</v>
      </c>
      <c r="E1060">
        <v>3791</v>
      </c>
    </row>
    <row r="1061" spans="1:5" x14ac:dyDescent="0.3">
      <c r="A1061">
        <v>1697116799085</v>
      </c>
      <c r="B1061" s="1" t="str">
        <f>LEFT(A1061,10) &amp; "." &amp; RIGHT(A1061,3)</f>
        <v>1697116799.085</v>
      </c>
      <c r="C1061" s="2">
        <f>(((B1061/60)/60)/24)+DATE(1970,1,1)</f>
        <v>45211.555544965275</v>
      </c>
      <c r="D1061">
        <v>-540</v>
      </c>
      <c r="E1061">
        <v>3791</v>
      </c>
    </row>
    <row r="1062" spans="1:5" x14ac:dyDescent="0.3">
      <c r="A1062">
        <v>1697116799181</v>
      </c>
      <c r="B1062" s="1" t="str">
        <f>LEFT(A1062,10) &amp; "." &amp; RIGHT(A1062,3)</f>
        <v>1697116799.181</v>
      </c>
      <c r="C1062" s="2">
        <f>(((B1062/60)/60)/24)+DATE(1970,1,1)</f>
        <v>45211.555546076386</v>
      </c>
      <c r="D1062">
        <v>-540</v>
      </c>
      <c r="E1062">
        <v>3791</v>
      </c>
    </row>
    <row r="1063" spans="1:5" x14ac:dyDescent="0.3">
      <c r="A1063">
        <v>1697116799191</v>
      </c>
      <c r="B1063" s="1" t="str">
        <f>LEFT(A1063,10) &amp; "." &amp; RIGHT(A1063,3)</f>
        <v>1697116799.191</v>
      </c>
      <c r="C1063" s="2">
        <f>(((B1063/60)/60)/24)+DATE(1970,1,1)</f>
        <v>45211.555546192132</v>
      </c>
      <c r="D1063">
        <v>-540</v>
      </c>
      <c r="E1063">
        <v>3791</v>
      </c>
    </row>
    <row r="1064" spans="1:5" x14ac:dyDescent="0.3">
      <c r="A1064">
        <v>1697116799287</v>
      </c>
      <c r="B1064" s="1" t="str">
        <f>LEFT(A1064,10) &amp; "." &amp; RIGHT(A1064,3)</f>
        <v>1697116799.287</v>
      </c>
      <c r="C1064" s="2">
        <f>(((B1064/60)/60)/24)+DATE(1970,1,1)</f>
        <v>45211.555547303244</v>
      </c>
      <c r="D1064">
        <v>-540</v>
      </c>
      <c r="E1064">
        <v>3791</v>
      </c>
    </row>
    <row r="1065" spans="1:5" x14ac:dyDescent="0.3">
      <c r="A1065">
        <v>1697116799300</v>
      </c>
      <c r="B1065" s="1" t="str">
        <f>LEFT(A1065,10) &amp; "." &amp; RIGHT(A1065,3)</f>
        <v>1697116799.300</v>
      </c>
      <c r="C1065" s="2">
        <f>(((B1065/60)/60)/24)+DATE(1970,1,1)</f>
        <v>45211.555547453703</v>
      </c>
      <c r="D1065">
        <v>-540</v>
      </c>
      <c r="E1065">
        <v>3791</v>
      </c>
    </row>
    <row r="1066" spans="1:5" x14ac:dyDescent="0.3">
      <c r="A1066">
        <v>1697116799395</v>
      </c>
      <c r="B1066" s="1" t="str">
        <f>LEFT(A1066,10) &amp; "." &amp; RIGHT(A1066,3)</f>
        <v>1697116799.395</v>
      </c>
      <c r="C1066" s="2">
        <f>(((B1066/60)/60)/24)+DATE(1970,1,1)</f>
        <v>45211.555548553239</v>
      </c>
      <c r="D1066">
        <v>-540</v>
      </c>
      <c r="E1066">
        <v>3791</v>
      </c>
    </row>
    <row r="1067" spans="1:5" x14ac:dyDescent="0.3">
      <c r="A1067">
        <v>1697116799409</v>
      </c>
      <c r="B1067" s="1" t="str">
        <f>LEFT(A1067,10) &amp; "." &amp; RIGHT(A1067,3)</f>
        <v>1697116799.409</v>
      </c>
      <c r="C1067" s="2">
        <f>(((B1067/60)/60)/24)+DATE(1970,1,1)</f>
        <v>45211.555548715274</v>
      </c>
      <c r="D1067">
        <v>-540</v>
      </c>
      <c r="E1067">
        <v>3791</v>
      </c>
    </row>
    <row r="1068" spans="1:5" x14ac:dyDescent="0.3">
      <c r="A1068">
        <v>1697116799500</v>
      </c>
      <c r="B1068" s="1" t="str">
        <f>LEFT(A1068,10) &amp; "." &amp; RIGHT(A1068,3)</f>
        <v>1697116799.500</v>
      </c>
      <c r="C1068" s="2">
        <f>(((B1068/60)/60)/24)+DATE(1970,1,1)</f>
        <v>45211.55554976852</v>
      </c>
      <c r="D1068">
        <v>-540</v>
      </c>
      <c r="E1068">
        <v>3791</v>
      </c>
    </row>
    <row r="1069" spans="1:5" x14ac:dyDescent="0.3">
      <c r="A1069">
        <v>1697116799514</v>
      </c>
      <c r="B1069" s="1" t="str">
        <f>LEFT(A1069,10) &amp; "." &amp; RIGHT(A1069,3)</f>
        <v>1697116799.514</v>
      </c>
      <c r="C1069" s="2">
        <f>(((B1069/60)/60)/24)+DATE(1970,1,1)</f>
        <v>45211.555549930556</v>
      </c>
      <c r="D1069">
        <v>-540</v>
      </c>
      <c r="E1069">
        <v>3791</v>
      </c>
    </row>
    <row r="1070" spans="1:5" x14ac:dyDescent="0.3">
      <c r="A1070">
        <v>1697116799604</v>
      </c>
      <c r="B1070" s="1" t="str">
        <f>LEFT(A1070,10) &amp; "." &amp; RIGHT(A1070,3)</f>
        <v>1697116799.604</v>
      </c>
      <c r="C1070" s="2">
        <f>(((B1070/60)/60)/24)+DATE(1970,1,1)</f>
        <v>45211.555550972218</v>
      </c>
      <c r="D1070">
        <v>-540</v>
      </c>
      <c r="E1070">
        <v>3791</v>
      </c>
    </row>
    <row r="1071" spans="1:5" x14ac:dyDescent="0.3">
      <c r="A1071">
        <v>1697116799617</v>
      </c>
      <c r="B1071" s="1" t="str">
        <f>LEFT(A1071,10) &amp; "." &amp; RIGHT(A1071,3)</f>
        <v>1697116799.617</v>
      </c>
      <c r="C1071" s="2">
        <f>(((B1071/60)/60)/24)+DATE(1970,1,1)</f>
        <v>45211.555551122685</v>
      </c>
      <c r="D1071">
        <v>-540</v>
      </c>
      <c r="E1071">
        <v>3791</v>
      </c>
    </row>
    <row r="1072" spans="1:5" x14ac:dyDescent="0.3">
      <c r="A1072">
        <v>1697116799708</v>
      </c>
      <c r="B1072" s="1" t="str">
        <f>LEFT(A1072,10) &amp; "." &amp; RIGHT(A1072,3)</f>
        <v>1697116799.708</v>
      </c>
      <c r="C1072" s="2">
        <f>(((B1072/60)/60)/24)+DATE(1970,1,1)</f>
        <v>45211.555552175923</v>
      </c>
      <c r="D1072">
        <v>-540</v>
      </c>
      <c r="E1072">
        <v>3791</v>
      </c>
    </row>
    <row r="1073" spans="1:5" x14ac:dyDescent="0.3">
      <c r="A1073">
        <v>1697116799721</v>
      </c>
      <c r="B1073" s="1" t="str">
        <f>LEFT(A1073,10) &amp; "." &amp; RIGHT(A1073,3)</f>
        <v>1697116799.721</v>
      </c>
      <c r="C1073" s="2">
        <f>(((B1073/60)/60)/24)+DATE(1970,1,1)</f>
        <v>45211.55555232639</v>
      </c>
      <c r="D1073">
        <v>-540</v>
      </c>
      <c r="E1073">
        <v>3791</v>
      </c>
    </row>
    <row r="1074" spans="1:5" x14ac:dyDescent="0.3">
      <c r="A1074">
        <v>1697116799812</v>
      </c>
      <c r="B1074" s="1" t="str">
        <f>LEFT(A1074,10) &amp; "." &amp; RIGHT(A1074,3)</f>
        <v>1697116799.812</v>
      </c>
      <c r="C1074" s="2">
        <f>(((B1074/60)/60)/24)+DATE(1970,1,1)</f>
        <v>45211.555553379629</v>
      </c>
      <c r="D1074">
        <v>-155</v>
      </c>
      <c r="E1074">
        <v>3791</v>
      </c>
    </row>
    <row r="1075" spans="1:5" x14ac:dyDescent="0.3">
      <c r="A1075">
        <v>1697116799825</v>
      </c>
      <c r="B1075" s="1" t="str">
        <f>LEFT(A1075,10) &amp; "." &amp; RIGHT(A1075,3)</f>
        <v>1697116799.825</v>
      </c>
      <c r="C1075" s="2">
        <f>(((B1075/60)/60)/24)+DATE(1970,1,1)</f>
        <v>45211.555553530095</v>
      </c>
      <c r="D1075">
        <v>-155</v>
      </c>
      <c r="E1075">
        <v>3791</v>
      </c>
    </row>
    <row r="1076" spans="1:5" x14ac:dyDescent="0.3">
      <c r="A1076">
        <v>1697116799916</v>
      </c>
      <c r="B1076" s="1" t="str">
        <f>LEFT(A1076,10) &amp; "." &amp; RIGHT(A1076,3)</f>
        <v>1697116799.916</v>
      </c>
      <c r="C1076" s="2">
        <f>(((B1076/60)/60)/24)+DATE(1970,1,1)</f>
        <v>45211.555554583334</v>
      </c>
      <c r="D1076">
        <v>-155</v>
      </c>
      <c r="E1076">
        <v>3791</v>
      </c>
    </row>
    <row r="1077" spans="1:5" x14ac:dyDescent="0.3">
      <c r="A1077">
        <v>1697116799930</v>
      </c>
      <c r="B1077" s="1" t="str">
        <f>LEFT(A1077,10) &amp; "." &amp; RIGHT(A1077,3)</f>
        <v>1697116799.930</v>
      </c>
      <c r="C1077" s="2">
        <f>(((B1077/60)/60)/24)+DATE(1970,1,1)</f>
        <v>45211.55555474537</v>
      </c>
      <c r="D1077">
        <v>-155</v>
      </c>
      <c r="E1077">
        <v>3791</v>
      </c>
    </row>
    <row r="1078" spans="1:5" x14ac:dyDescent="0.3">
      <c r="A1078">
        <v>1697116800020</v>
      </c>
      <c r="B1078" s="1" t="str">
        <f>LEFT(A1078,10) &amp; "." &amp; RIGHT(A1078,3)</f>
        <v>1697116800.020</v>
      </c>
      <c r="C1078" s="2">
        <f>(((B1078/60)/60)/24)+DATE(1970,1,1)</f>
        <v>45211.555555787039</v>
      </c>
      <c r="D1078">
        <v>-155</v>
      </c>
      <c r="E1078">
        <v>3791</v>
      </c>
    </row>
    <row r="1079" spans="1:5" x14ac:dyDescent="0.3">
      <c r="A1079">
        <v>1697116800036</v>
      </c>
      <c r="B1079" s="1" t="str">
        <f>LEFT(A1079,10) &amp; "." &amp; RIGHT(A1079,3)</f>
        <v>1697116800.036</v>
      </c>
      <c r="C1079" s="2">
        <f>(((B1079/60)/60)/24)+DATE(1970,1,1)</f>
        <v>45211.555555972227</v>
      </c>
      <c r="D1079">
        <v>-155</v>
      </c>
      <c r="E1079">
        <v>3791</v>
      </c>
    </row>
    <row r="1080" spans="1:5" x14ac:dyDescent="0.3">
      <c r="A1080">
        <v>1697116800124</v>
      </c>
      <c r="B1080" s="1" t="str">
        <f>LEFT(A1080,10) &amp; "." &amp; RIGHT(A1080,3)</f>
        <v>1697116800.124</v>
      </c>
      <c r="C1080" s="2">
        <f>(((B1080/60)/60)/24)+DATE(1970,1,1)</f>
        <v>45211.555556990745</v>
      </c>
      <c r="D1080">
        <v>-155</v>
      </c>
      <c r="E1080">
        <v>3791</v>
      </c>
    </row>
    <row r="1081" spans="1:5" x14ac:dyDescent="0.3">
      <c r="A1081">
        <v>1697116800139</v>
      </c>
      <c r="B1081" s="1" t="str">
        <f>LEFT(A1081,10) &amp; "." &amp; RIGHT(A1081,3)</f>
        <v>1697116800.139</v>
      </c>
      <c r="C1081" s="2">
        <f>(((B1081/60)/60)/24)+DATE(1970,1,1)</f>
        <v>45211.555557164349</v>
      </c>
      <c r="D1081">
        <v>-155</v>
      </c>
      <c r="E1081">
        <v>3791</v>
      </c>
    </row>
    <row r="1082" spans="1:5" x14ac:dyDescent="0.3">
      <c r="A1082">
        <v>1697116800232</v>
      </c>
      <c r="B1082" s="1" t="str">
        <f>LEFT(A1082,10) &amp; "." &amp; RIGHT(A1082,3)</f>
        <v>1697116800.232</v>
      </c>
      <c r="C1082" s="2">
        <f>(((B1082/60)/60)/24)+DATE(1970,1,1)</f>
        <v>45211.55555824074</v>
      </c>
      <c r="D1082">
        <v>-155</v>
      </c>
      <c r="E1082">
        <v>3791</v>
      </c>
    </row>
    <row r="1083" spans="1:5" x14ac:dyDescent="0.3">
      <c r="A1083">
        <v>1697116800243</v>
      </c>
      <c r="B1083" s="1" t="str">
        <f>LEFT(A1083,10) &amp; "." &amp; RIGHT(A1083,3)</f>
        <v>1697116800.243</v>
      </c>
      <c r="C1083" s="2">
        <f>(((B1083/60)/60)/24)+DATE(1970,1,1)</f>
        <v>45211.555558368054</v>
      </c>
      <c r="D1083">
        <v>-155</v>
      </c>
      <c r="E1083">
        <v>3791</v>
      </c>
    </row>
    <row r="1084" spans="1:5" x14ac:dyDescent="0.3">
      <c r="A1084">
        <v>1697116800340</v>
      </c>
      <c r="B1084" s="1" t="str">
        <f>LEFT(A1084,10) &amp; "." &amp; RIGHT(A1084,3)</f>
        <v>1697116800.340</v>
      </c>
      <c r="C1084" s="2">
        <f>(((B1084/60)/60)/24)+DATE(1970,1,1)</f>
        <v>45211.555559490735</v>
      </c>
      <c r="D1084">
        <v>-155</v>
      </c>
      <c r="E1084">
        <v>3791</v>
      </c>
    </row>
    <row r="1085" spans="1:5" x14ac:dyDescent="0.3">
      <c r="A1085">
        <v>1697116800350</v>
      </c>
      <c r="B1085" s="1" t="str">
        <f>LEFT(A1085,10) &amp; "." &amp; RIGHT(A1085,3)</f>
        <v>1697116800.350</v>
      </c>
      <c r="C1085" s="2">
        <f>(((B1085/60)/60)/24)+DATE(1970,1,1)</f>
        <v>45211.555559606481</v>
      </c>
      <c r="D1085">
        <v>-155</v>
      </c>
      <c r="E1085">
        <v>3791</v>
      </c>
    </row>
    <row r="1086" spans="1:5" x14ac:dyDescent="0.3">
      <c r="A1086">
        <v>1697116800442</v>
      </c>
      <c r="B1086" s="1" t="str">
        <f>LEFT(A1086,10) &amp; "." &amp; RIGHT(A1086,3)</f>
        <v>1697116800.442</v>
      </c>
      <c r="C1086" s="2">
        <f>(((B1086/60)/60)/24)+DATE(1970,1,1)</f>
        <v>45211.555560671295</v>
      </c>
      <c r="D1086">
        <v>-155</v>
      </c>
      <c r="E1086">
        <v>3791</v>
      </c>
    </row>
    <row r="1087" spans="1:5" x14ac:dyDescent="0.3">
      <c r="A1087">
        <v>1697116800453</v>
      </c>
      <c r="B1087" s="1" t="str">
        <f>LEFT(A1087,10) &amp; "." &amp; RIGHT(A1087,3)</f>
        <v>1697116800.453</v>
      </c>
      <c r="C1087" s="2">
        <f>(((B1087/60)/60)/24)+DATE(1970,1,1)</f>
        <v>45211.555560798617</v>
      </c>
      <c r="D1087">
        <v>-155</v>
      </c>
      <c r="E1087">
        <v>3791</v>
      </c>
    </row>
    <row r="1088" spans="1:5" x14ac:dyDescent="0.3">
      <c r="A1088">
        <v>1697116800546</v>
      </c>
      <c r="B1088" s="1" t="str">
        <f>LEFT(A1088,10) &amp; "." &amp; RIGHT(A1088,3)</f>
        <v>1697116800.546</v>
      </c>
      <c r="C1088" s="2">
        <f>(((B1088/60)/60)/24)+DATE(1970,1,1)</f>
        <v>45211.555561875</v>
      </c>
      <c r="D1088">
        <v>-155</v>
      </c>
      <c r="E1088">
        <v>3791</v>
      </c>
    </row>
    <row r="1089" spans="1:5" x14ac:dyDescent="0.3">
      <c r="A1089">
        <v>1697116800555</v>
      </c>
      <c r="B1089" s="1" t="str">
        <f>LEFT(A1089,10) &amp; "." &amp; RIGHT(A1089,3)</f>
        <v>1697116800.555</v>
      </c>
      <c r="C1089" s="2">
        <f>(((B1089/60)/60)/24)+DATE(1970,1,1)</f>
        <v>45211.55556197917</v>
      </c>
      <c r="D1089">
        <v>-155</v>
      </c>
      <c r="E1089">
        <v>3791</v>
      </c>
    </row>
    <row r="1090" spans="1:5" x14ac:dyDescent="0.3">
      <c r="A1090">
        <v>1697116800653</v>
      </c>
      <c r="B1090" s="1" t="str">
        <f>LEFT(A1090,10) &amp; "." &amp; RIGHT(A1090,3)</f>
        <v>1697116800.653</v>
      </c>
      <c r="C1090" s="2">
        <f>(((B1090/60)/60)/24)+DATE(1970,1,1)</f>
        <v>45211.555563113427</v>
      </c>
      <c r="D1090">
        <v>-155</v>
      </c>
      <c r="E1090">
        <v>3791</v>
      </c>
    </row>
    <row r="1091" spans="1:5" x14ac:dyDescent="0.3">
      <c r="A1091">
        <v>1697116800659</v>
      </c>
      <c r="B1091" s="1" t="str">
        <f>LEFT(A1091,10) &amp; "." &amp; RIGHT(A1091,3)</f>
        <v>1697116800.659</v>
      </c>
      <c r="C1091" s="2">
        <f>(((B1091/60)/60)/24)+DATE(1970,1,1)</f>
        <v>45211.555563182876</v>
      </c>
      <c r="D1091">
        <v>-155</v>
      </c>
      <c r="E1091">
        <v>3791</v>
      </c>
    </row>
    <row r="1092" spans="1:5" x14ac:dyDescent="0.3">
      <c r="A1092">
        <v>1697116800757</v>
      </c>
      <c r="B1092" s="1" t="str">
        <f>LEFT(A1092,10) &amp; "." &amp; RIGHT(A1092,3)</f>
        <v>1697116800.757</v>
      </c>
      <c r="C1092" s="2">
        <f>(((B1092/60)/60)/24)+DATE(1970,1,1)</f>
        <v>45211.555564317125</v>
      </c>
      <c r="D1092">
        <v>-155</v>
      </c>
      <c r="E1092">
        <v>3791</v>
      </c>
    </row>
    <row r="1093" spans="1:5" x14ac:dyDescent="0.3">
      <c r="A1093">
        <v>1697116800762</v>
      </c>
      <c r="B1093" s="1" t="str">
        <f>LEFT(A1093,10) &amp; "." &amp; RIGHT(A1093,3)</f>
        <v>1697116800.762</v>
      </c>
      <c r="C1093" s="2">
        <f>(((B1093/60)/60)/24)+DATE(1970,1,1)</f>
        <v>45211.555564374998</v>
      </c>
      <c r="D1093">
        <v>-155</v>
      </c>
      <c r="E1093">
        <v>3791</v>
      </c>
    </row>
    <row r="1094" spans="1:5" x14ac:dyDescent="0.3">
      <c r="A1094">
        <v>1697116800862</v>
      </c>
      <c r="B1094" s="1" t="str">
        <f>LEFT(A1094,10) &amp; "." &amp; RIGHT(A1094,3)</f>
        <v>1697116800.862</v>
      </c>
      <c r="C1094" s="2">
        <f>(((B1094/60)/60)/24)+DATE(1970,1,1)</f>
        <v>45211.555565532413</v>
      </c>
      <c r="D1094">
        <v>-155</v>
      </c>
      <c r="E1094">
        <v>3791</v>
      </c>
    </row>
    <row r="1095" spans="1:5" x14ac:dyDescent="0.3">
      <c r="A1095">
        <v>1697116800867</v>
      </c>
      <c r="B1095" s="1" t="str">
        <f>LEFT(A1095,10) &amp; "." &amp; RIGHT(A1095,3)</f>
        <v>1697116800.867</v>
      </c>
      <c r="C1095" s="2">
        <f>(((B1095/60)/60)/24)+DATE(1970,1,1)</f>
        <v>45211.555565590279</v>
      </c>
      <c r="D1095">
        <v>-155</v>
      </c>
      <c r="E1095">
        <v>3791</v>
      </c>
    </row>
    <row r="1096" spans="1:5" x14ac:dyDescent="0.3">
      <c r="A1096">
        <v>1697116800965</v>
      </c>
      <c r="B1096" s="1" t="str">
        <f>LEFT(A1096,10) &amp; "." &amp; RIGHT(A1096,3)</f>
        <v>1697116800.965</v>
      </c>
      <c r="C1096" s="2">
        <f>(((B1096/60)/60)/24)+DATE(1970,1,1)</f>
        <v>45211.555566724535</v>
      </c>
      <c r="D1096">
        <v>-155</v>
      </c>
      <c r="E1096">
        <v>3791</v>
      </c>
    </row>
    <row r="1097" spans="1:5" x14ac:dyDescent="0.3">
      <c r="A1097">
        <v>1697116800970</v>
      </c>
      <c r="B1097" s="1" t="str">
        <f>LEFT(A1097,10) &amp; "." &amp; RIGHT(A1097,3)</f>
        <v>1697116800.970</v>
      </c>
      <c r="C1097" s="2">
        <f>(((B1097/60)/60)/24)+DATE(1970,1,1)</f>
        <v>45211.555566782408</v>
      </c>
      <c r="D1097">
        <v>-155</v>
      </c>
      <c r="E1097">
        <v>3791</v>
      </c>
    </row>
    <row r="1098" spans="1:5" x14ac:dyDescent="0.3">
      <c r="A1098">
        <v>1697116801074</v>
      </c>
      <c r="B1098" s="1" t="str">
        <f>LEFT(A1098,10) &amp; "." &amp; RIGHT(A1098,3)</f>
        <v>1697116801.074</v>
      </c>
      <c r="C1098" s="2">
        <f>(((B1098/60)/60)/24)+DATE(1970,1,1)</f>
        <v>45211.555567986114</v>
      </c>
      <c r="D1098">
        <v>-155</v>
      </c>
      <c r="E1098">
        <v>3791</v>
      </c>
    </row>
    <row r="1099" spans="1:5" x14ac:dyDescent="0.3">
      <c r="A1099">
        <v>1697116801075</v>
      </c>
      <c r="B1099" s="1" t="str">
        <f>LEFT(A1099,10) &amp; "." &amp; RIGHT(A1099,3)</f>
        <v>1697116801.075</v>
      </c>
      <c r="C1099" s="2">
        <f>(((B1099/60)/60)/24)+DATE(1970,1,1)</f>
        <v>45211.555567997682</v>
      </c>
      <c r="D1099">
        <v>-155</v>
      </c>
      <c r="E1099">
        <v>3791</v>
      </c>
    </row>
    <row r="1100" spans="1:5" x14ac:dyDescent="0.3">
      <c r="A1100">
        <v>1697116801179</v>
      </c>
      <c r="B1100" s="1" t="str">
        <f>LEFT(A1100,10) &amp; "." &amp; RIGHT(A1100,3)</f>
        <v>1697116801.179</v>
      </c>
      <c r="C1100" s="2">
        <f>(((B1100/60)/60)/24)+DATE(1970,1,1)</f>
        <v>45211.555569201388</v>
      </c>
      <c r="D1100">
        <v>-155</v>
      </c>
      <c r="E1100">
        <v>3791</v>
      </c>
    </row>
    <row r="1101" spans="1:5" x14ac:dyDescent="0.3">
      <c r="A1101">
        <v>1697116801180</v>
      </c>
      <c r="B1101" s="1" t="str">
        <f>LEFT(A1101,10) &amp; "." &amp; RIGHT(A1101,3)</f>
        <v>1697116801.180</v>
      </c>
      <c r="C1101" s="2">
        <f>(((B1101/60)/60)/24)+DATE(1970,1,1)</f>
        <v>45211.555569212964</v>
      </c>
      <c r="D1101">
        <v>-155</v>
      </c>
      <c r="E1101">
        <v>3791</v>
      </c>
    </row>
    <row r="1102" spans="1:5" x14ac:dyDescent="0.3">
      <c r="A1102">
        <v>1697116801282</v>
      </c>
      <c r="B1102" s="1" t="str">
        <f>LEFT(A1102,10) &amp; "." &amp; RIGHT(A1102,3)</f>
        <v>1697116801.282</v>
      </c>
      <c r="C1102" s="2">
        <f>(((B1102/60)/60)/24)+DATE(1970,1,1)</f>
        <v>45211.555570393524</v>
      </c>
      <c r="D1102">
        <v>-155</v>
      </c>
      <c r="E1102">
        <v>3791</v>
      </c>
    </row>
    <row r="1103" spans="1:5" x14ac:dyDescent="0.3">
      <c r="A1103">
        <v>1697116801283</v>
      </c>
      <c r="B1103" s="1" t="str">
        <f>LEFT(A1103,10) &amp; "." &amp; RIGHT(A1103,3)</f>
        <v>1697116801.283</v>
      </c>
      <c r="C1103" s="2">
        <f>(((B1103/60)/60)/24)+DATE(1970,1,1)</f>
        <v>45211.555570405093</v>
      </c>
      <c r="D1103">
        <v>-155</v>
      </c>
      <c r="E1103">
        <v>3791</v>
      </c>
    </row>
    <row r="1104" spans="1:5" x14ac:dyDescent="0.3">
      <c r="A1104">
        <v>1697116801391</v>
      </c>
      <c r="B1104" s="1" t="str">
        <f>LEFT(A1104,10) &amp; "." &amp; RIGHT(A1104,3)</f>
        <v>1697116801.391</v>
      </c>
      <c r="C1104" s="2">
        <f>(((B1104/60)/60)/24)+DATE(1970,1,1)</f>
        <v>45211.555571655088</v>
      </c>
      <c r="D1104">
        <v>-155</v>
      </c>
      <c r="E1104">
        <v>3791</v>
      </c>
    </row>
    <row r="1105" spans="1:5" x14ac:dyDescent="0.3">
      <c r="A1105">
        <v>1697116801394</v>
      </c>
      <c r="B1105" s="1" t="str">
        <f>LEFT(A1105,10) &amp; "." &amp; RIGHT(A1105,3)</f>
        <v>1697116801.394</v>
      </c>
      <c r="C1105" s="2">
        <f>(((B1105/60)/60)/24)+DATE(1970,1,1)</f>
        <v>45211.555571689816</v>
      </c>
      <c r="D1105">
        <v>-155</v>
      </c>
      <c r="E1105">
        <v>3791</v>
      </c>
    </row>
    <row r="1106" spans="1:5" x14ac:dyDescent="0.3">
      <c r="A1106">
        <v>1697116801497</v>
      </c>
      <c r="B1106" s="1" t="str">
        <f>LEFT(A1106,10) &amp; "." &amp; RIGHT(A1106,3)</f>
        <v>1697116801.497</v>
      </c>
      <c r="C1106" s="2">
        <f>(((B1106/60)/60)/24)+DATE(1970,1,1)</f>
        <v>45211.555572881945</v>
      </c>
      <c r="D1106">
        <v>-155</v>
      </c>
      <c r="E1106">
        <v>3791</v>
      </c>
    </row>
    <row r="1107" spans="1:5" x14ac:dyDescent="0.3">
      <c r="A1107">
        <v>1697116801501</v>
      </c>
      <c r="B1107" s="1" t="str">
        <f>LEFT(A1107,10) &amp; "." &amp; RIGHT(A1107,3)</f>
        <v>1697116801.501</v>
      </c>
      <c r="C1107" s="2">
        <f>(((B1107/60)/60)/24)+DATE(1970,1,1)</f>
        <v>45211.555572928235</v>
      </c>
      <c r="D1107">
        <v>-155</v>
      </c>
      <c r="E1107">
        <v>3791</v>
      </c>
    </row>
    <row r="1108" spans="1:5" x14ac:dyDescent="0.3">
      <c r="A1108">
        <v>1697116801603</v>
      </c>
      <c r="B1108" s="1" t="str">
        <f>LEFT(A1108,10) &amp; "." &amp; RIGHT(A1108,3)</f>
        <v>1697116801.603</v>
      </c>
      <c r="C1108" s="2">
        <f>(((B1108/60)/60)/24)+DATE(1970,1,1)</f>
        <v>45211.555574108796</v>
      </c>
      <c r="D1108">
        <v>-155</v>
      </c>
      <c r="E1108">
        <v>3791</v>
      </c>
    </row>
    <row r="1109" spans="1:5" x14ac:dyDescent="0.3">
      <c r="A1109">
        <v>1697116801606</v>
      </c>
      <c r="B1109" s="1" t="str">
        <f>LEFT(A1109,10) &amp; "." &amp; RIGHT(A1109,3)</f>
        <v>1697116801.606</v>
      </c>
      <c r="C1109" s="2">
        <f>(((B1109/60)/60)/24)+DATE(1970,1,1)</f>
        <v>45211.555574143516</v>
      </c>
      <c r="D1109">
        <v>-155</v>
      </c>
      <c r="E1109">
        <v>3791</v>
      </c>
    </row>
    <row r="1110" spans="1:5" x14ac:dyDescent="0.3">
      <c r="A1110">
        <v>1697116801707</v>
      </c>
      <c r="B1110" s="1" t="str">
        <f>LEFT(A1110,10) &amp; "." &amp; RIGHT(A1110,3)</f>
        <v>1697116801.707</v>
      </c>
      <c r="C1110" s="2">
        <f>(((B1110/60)/60)/24)+DATE(1970,1,1)</f>
        <v>45211.555575312501</v>
      </c>
      <c r="D1110">
        <v>-155</v>
      </c>
      <c r="E1110">
        <v>3791</v>
      </c>
    </row>
    <row r="1111" spans="1:5" x14ac:dyDescent="0.3">
      <c r="A1111">
        <v>1697116801710</v>
      </c>
      <c r="B1111" s="1" t="str">
        <f>LEFT(A1111,10) &amp; "." &amp; RIGHT(A1111,3)</f>
        <v>1697116801.710</v>
      </c>
      <c r="C1111" s="2">
        <f>(((B1111/60)/60)/24)+DATE(1970,1,1)</f>
        <v>45211.555575347229</v>
      </c>
      <c r="D1111">
        <v>-155</v>
      </c>
      <c r="E1111">
        <v>3791</v>
      </c>
    </row>
    <row r="1112" spans="1:5" x14ac:dyDescent="0.3">
      <c r="A1112">
        <v>1697116801810</v>
      </c>
      <c r="B1112" s="1" t="str">
        <f>LEFT(A1112,10) &amp; "." &amp; RIGHT(A1112,3)</f>
        <v>1697116801.810</v>
      </c>
      <c r="C1112" s="2">
        <f>(((B1112/60)/60)/24)+DATE(1970,1,1)</f>
        <v>45211.55557650463</v>
      </c>
      <c r="D1112">
        <v>-155</v>
      </c>
      <c r="E1112">
        <v>3791</v>
      </c>
    </row>
    <row r="1113" spans="1:5" x14ac:dyDescent="0.3">
      <c r="A1113">
        <v>1697116801813</v>
      </c>
      <c r="B1113" s="1" t="str">
        <f>LEFT(A1113,10) &amp; "." &amp; RIGHT(A1113,3)</f>
        <v>1697116801.813</v>
      </c>
      <c r="C1113" s="2">
        <f>(((B1113/60)/60)/24)+DATE(1970,1,1)</f>
        <v>45211.555576539351</v>
      </c>
      <c r="D1113">
        <v>-155</v>
      </c>
      <c r="E1113">
        <v>3791</v>
      </c>
    </row>
    <row r="1114" spans="1:5" x14ac:dyDescent="0.3">
      <c r="A1114">
        <v>1697116801914</v>
      </c>
      <c r="B1114" s="1" t="str">
        <f>LEFT(A1114,10) &amp; "." &amp; RIGHT(A1114,3)</f>
        <v>1697116801.914</v>
      </c>
      <c r="C1114" s="2">
        <f>(((B1114/60)/60)/24)+DATE(1970,1,1)</f>
        <v>45211.555577708335</v>
      </c>
      <c r="D1114">
        <v>-155</v>
      </c>
      <c r="E1114">
        <v>3791</v>
      </c>
    </row>
    <row r="1115" spans="1:5" x14ac:dyDescent="0.3">
      <c r="A1115">
        <v>1697116801918</v>
      </c>
      <c r="B1115" s="1" t="str">
        <f>LEFT(A1115,10) &amp; "." &amp; RIGHT(A1115,3)</f>
        <v>1697116801.918</v>
      </c>
      <c r="C1115" s="2">
        <f>(((B1115/60)/60)/24)+DATE(1970,1,1)</f>
        <v>45211.555577754625</v>
      </c>
      <c r="D1115">
        <v>-155</v>
      </c>
      <c r="E1115">
        <v>3791</v>
      </c>
    </row>
    <row r="1116" spans="1:5" x14ac:dyDescent="0.3">
      <c r="A1116">
        <v>1697116802018</v>
      </c>
      <c r="B1116" s="1" t="str">
        <f>LEFT(A1116,10) &amp; "." &amp; RIGHT(A1116,3)</f>
        <v>1697116802.018</v>
      </c>
      <c r="C1116" s="2">
        <f>(((B1116/60)/60)/24)+DATE(1970,1,1)</f>
        <v>45211.555578912041</v>
      </c>
      <c r="D1116">
        <v>-155</v>
      </c>
      <c r="E1116">
        <v>3791</v>
      </c>
    </row>
    <row r="1117" spans="1:5" x14ac:dyDescent="0.3">
      <c r="A1117">
        <v>1697116802022</v>
      </c>
      <c r="B1117" s="1" t="str">
        <f>LEFT(A1117,10) &amp; "." &amp; RIGHT(A1117,3)</f>
        <v>1697116802.022</v>
      </c>
      <c r="C1117" s="2">
        <f>(((B1117/60)/60)/24)+DATE(1970,1,1)</f>
        <v>45211.55557895833</v>
      </c>
      <c r="D1117">
        <v>-155</v>
      </c>
      <c r="E1117">
        <v>3791</v>
      </c>
    </row>
    <row r="1118" spans="1:5" x14ac:dyDescent="0.3">
      <c r="A1118">
        <v>1697116802121</v>
      </c>
      <c r="B1118" s="1" t="str">
        <f>LEFT(A1118,10) &amp; "." &amp; RIGHT(A1118,3)</f>
        <v>1697116802.121</v>
      </c>
      <c r="C1118" s="2">
        <f>(((B1118/60)/60)/24)+DATE(1970,1,1)</f>
        <v>45211.555580104163</v>
      </c>
      <c r="D1118">
        <v>-155</v>
      </c>
      <c r="E1118">
        <v>3791</v>
      </c>
    </row>
    <row r="1119" spans="1:5" x14ac:dyDescent="0.3">
      <c r="A1119">
        <v>1697116802125</v>
      </c>
      <c r="B1119" s="1" t="str">
        <f>LEFT(A1119,10) &amp; "." &amp; RIGHT(A1119,3)</f>
        <v>1697116802.125</v>
      </c>
      <c r="C1119" s="2">
        <f>(((B1119/60)/60)/24)+DATE(1970,1,1)</f>
        <v>45211.555580150467</v>
      </c>
      <c r="D1119">
        <v>-155</v>
      </c>
      <c r="E1119">
        <v>3791</v>
      </c>
    </row>
    <row r="1120" spans="1:5" x14ac:dyDescent="0.3">
      <c r="A1120">
        <v>1697116802224</v>
      </c>
      <c r="B1120" s="1" t="str">
        <f>LEFT(A1120,10) &amp; "." &amp; RIGHT(A1120,3)</f>
        <v>1697116802.224</v>
      </c>
      <c r="C1120" s="2">
        <f>(((B1120/60)/60)/24)+DATE(1970,1,1)</f>
        <v>45211.555581296299</v>
      </c>
      <c r="D1120">
        <v>-155</v>
      </c>
      <c r="E1120">
        <v>3791</v>
      </c>
    </row>
    <row r="1121" spans="1:5" x14ac:dyDescent="0.3">
      <c r="A1121">
        <v>1697116802227</v>
      </c>
      <c r="B1121" s="1" t="str">
        <f>LEFT(A1121,10) &amp; "." &amp; RIGHT(A1121,3)</f>
        <v>1697116802.227</v>
      </c>
      <c r="C1121" s="2">
        <f>(((B1121/60)/60)/24)+DATE(1970,1,1)</f>
        <v>45211.55558133102</v>
      </c>
      <c r="D1121">
        <v>-155</v>
      </c>
      <c r="E1121">
        <v>3791</v>
      </c>
    </row>
    <row r="1122" spans="1:5" x14ac:dyDescent="0.3">
      <c r="A1122">
        <v>1697116802326</v>
      </c>
      <c r="B1122" s="1" t="str">
        <f>LEFT(A1122,10) &amp; "." &amp; RIGHT(A1122,3)</f>
        <v>1697116802.326</v>
      </c>
      <c r="C1122" s="2">
        <f>(((B1122/60)/60)/24)+DATE(1970,1,1)</f>
        <v>45211.555582476853</v>
      </c>
      <c r="D1122">
        <v>-155</v>
      </c>
      <c r="E1122">
        <v>3791</v>
      </c>
    </row>
    <row r="1123" spans="1:5" x14ac:dyDescent="0.3">
      <c r="A1123">
        <v>1697116802329</v>
      </c>
      <c r="B1123" s="1" t="str">
        <f>LEFT(A1123,10) &amp; "." &amp; RIGHT(A1123,3)</f>
        <v>1697116802.329</v>
      </c>
      <c r="C1123" s="2">
        <f>(((B1123/60)/60)/24)+DATE(1970,1,1)</f>
        <v>45211.555582511573</v>
      </c>
      <c r="D1123">
        <v>-155</v>
      </c>
      <c r="E1123">
        <v>3791</v>
      </c>
    </row>
    <row r="1124" spans="1:5" x14ac:dyDescent="0.3">
      <c r="A1124">
        <v>1697116802428</v>
      </c>
      <c r="B1124" s="1" t="str">
        <f>LEFT(A1124,10) &amp; "." &amp; RIGHT(A1124,3)</f>
        <v>1697116802.428</v>
      </c>
      <c r="C1124" s="2">
        <f>(((B1124/60)/60)/24)+DATE(1970,1,1)</f>
        <v>45211.555583657406</v>
      </c>
      <c r="D1124">
        <v>-155</v>
      </c>
      <c r="E1124">
        <v>3791</v>
      </c>
    </row>
    <row r="1125" spans="1:5" x14ac:dyDescent="0.3">
      <c r="A1125">
        <v>1697116802431</v>
      </c>
      <c r="B1125" s="1" t="str">
        <f>LEFT(A1125,10) &amp; "." &amp; RIGHT(A1125,3)</f>
        <v>1697116802.431</v>
      </c>
      <c r="C1125" s="2">
        <f>(((B1125/60)/60)/24)+DATE(1970,1,1)</f>
        <v>45211.555583692127</v>
      </c>
      <c r="D1125">
        <v>-155</v>
      </c>
      <c r="E1125">
        <v>3791</v>
      </c>
    </row>
    <row r="1126" spans="1:5" x14ac:dyDescent="0.3">
      <c r="A1126">
        <v>1697116802540</v>
      </c>
      <c r="B1126" s="1" t="str">
        <f>LEFT(A1126,10) &amp; "." &amp; RIGHT(A1126,3)</f>
        <v>1697116802.540</v>
      </c>
      <c r="C1126" s="2">
        <f>(((B1126/60)/60)/24)+DATE(1970,1,1)</f>
        <v>45211.555584953705</v>
      </c>
      <c r="D1126">
        <v>-155</v>
      </c>
      <c r="E1126">
        <v>3791</v>
      </c>
    </row>
    <row r="1127" spans="1:5" x14ac:dyDescent="0.3">
      <c r="A1127">
        <v>1697116802542</v>
      </c>
      <c r="B1127" s="1" t="str">
        <f>LEFT(A1127,10) &amp; "." &amp; RIGHT(A1127,3)</f>
        <v>1697116802.542</v>
      </c>
      <c r="C1127" s="2">
        <f>(((B1127/60)/60)/24)+DATE(1970,1,1)</f>
        <v>45211.555584976857</v>
      </c>
      <c r="D1127">
        <v>-155</v>
      </c>
      <c r="E1127">
        <v>3791</v>
      </c>
    </row>
    <row r="1128" spans="1:5" x14ac:dyDescent="0.3">
      <c r="A1128">
        <v>1697116802647</v>
      </c>
      <c r="B1128" s="1" t="str">
        <f>LEFT(A1128,10) &amp; "." &amp; RIGHT(A1128,3)</f>
        <v>1697116802.647</v>
      </c>
      <c r="C1128" s="2">
        <f>(((B1128/60)/60)/24)+DATE(1970,1,1)</f>
        <v>45211.555586192131</v>
      </c>
      <c r="D1128">
        <v>-155</v>
      </c>
      <c r="E1128">
        <v>3791</v>
      </c>
    </row>
    <row r="1129" spans="1:5" x14ac:dyDescent="0.3">
      <c r="A1129">
        <v>1697116802652</v>
      </c>
      <c r="B1129" s="1" t="str">
        <f>LEFT(A1129,10) &amp; "." &amp; RIGHT(A1129,3)</f>
        <v>1697116802.652</v>
      </c>
      <c r="C1129" s="2">
        <f>(((B1129/60)/60)/24)+DATE(1970,1,1)</f>
        <v>45211.555586250004</v>
      </c>
      <c r="D1129">
        <v>-155</v>
      </c>
      <c r="E1129">
        <v>3791</v>
      </c>
    </row>
    <row r="1130" spans="1:5" x14ac:dyDescent="0.3">
      <c r="A1130">
        <v>1697116802754</v>
      </c>
      <c r="B1130" s="1" t="str">
        <f>LEFT(A1130,10) &amp; "." &amp; RIGHT(A1130,3)</f>
        <v>1697116802.754</v>
      </c>
      <c r="C1130" s="2">
        <f>(((B1130/60)/60)/24)+DATE(1970,1,1)</f>
        <v>45211.555587430557</v>
      </c>
      <c r="D1130">
        <v>-155</v>
      </c>
      <c r="E1130">
        <v>3791</v>
      </c>
    </row>
    <row r="1131" spans="1:5" x14ac:dyDescent="0.3">
      <c r="A1131">
        <v>1697116802758</v>
      </c>
      <c r="B1131" s="1" t="str">
        <f>LEFT(A1131,10) &amp; "." &amp; RIGHT(A1131,3)</f>
        <v>1697116802.758</v>
      </c>
      <c r="C1131" s="2">
        <f>(((B1131/60)/60)/24)+DATE(1970,1,1)</f>
        <v>45211.555587476847</v>
      </c>
      <c r="D1131">
        <v>-155</v>
      </c>
      <c r="E1131">
        <v>3791</v>
      </c>
    </row>
    <row r="1132" spans="1:5" x14ac:dyDescent="0.3">
      <c r="A1132">
        <v>1697116802857</v>
      </c>
      <c r="B1132" s="1" t="str">
        <f>LEFT(A1132,10) &amp; "." &amp; RIGHT(A1132,3)</f>
        <v>1697116802.857</v>
      </c>
      <c r="C1132" s="2">
        <f>(((B1132/60)/60)/24)+DATE(1970,1,1)</f>
        <v>45211.555588622687</v>
      </c>
      <c r="D1132">
        <v>-155</v>
      </c>
      <c r="E1132">
        <v>3791</v>
      </c>
    </row>
    <row r="1133" spans="1:5" x14ac:dyDescent="0.3">
      <c r="A1133">
        <v>1697116802860</v>
      </c>
      <c r="B1133" s="1" t="str">
        <f>LEFT(A1133,10) &amp; "." &amp; RIGHT(A1133,3)</f>
        <v>1697116802.860</v>
      </c>
      <c r="C1133" s="2">
        <f>(((B1133/60)/60)/24)+DATE(1970,1,1)</f>
        <v>45211.555588657407</v>
      </c>
      <c r="D1133">
        <v>-155</v>
      </c>
      <c r="E1133">
        <v>3791</v>
      </c>
    </row>
    <row r="1134" spans="1:5" x14ac:dyDescent="0.3">
      <c r="A1134">
        <v>1697116802964</v>
      </c>
      <c r="B1134" s="1" t="str">
        <f>LEFT(A1134,10) &amp; "." &amp; RIGHT(A1134,3)</f>
        <v>1697116802.964</v>
      </c>
      <c r="C1134" s="2">
        <f>(((B1134/60)/60)/24)+DATE(1970,1,1)</f>
        <v>45211.555589861106</v>
      </c>
      <c r="D1134">
        <v>-155</v>
      </c>
      <c r="E1134">
        <v>3791</v>
      </c>
    </row>
    <row r="1135" spans="1:5" x14ac:dyDescent="0.3">
      <c r="A1135">
        <v>1697116802965</v>
      </c>
      <c r="B1135" s="1" t="str">
        <f>LEFT(A1135,10) &amp; "." &amp; RIGHT(A1135,3)</f>
        <v>1697116802.965</v>
      </c>
      <c r="C1135" s="2">
        <f>(((B1135/60)/60)/24)+DATE(1970,1,1)</f>
        <v>45211.555589872689</v>
      </c>
      <c r="D1135">
        <v>-155</v>
      </c>
      <c r="E1135">
        <v>3791</v>
      </c>
    </row>
    <row r="1136" spans="1:5" x14ac:dyDescent="0.3">
      <c r="A1136">
        <v>1697116803068</v>
      </c>
      <c r="B1136" s="1" t="str">
        <f>LEFT(A1136,10) &amp; "." &amp; RIGHT(A1136,3)</f>
        <v>1697116803.068</v>
      </c>
      <c r="C1136" s="2">
        <f>(((B1136/60)/60)/24)+DATE(1970,1,1)</f>
        <v>45211.555591064811</v>
      </c>
      <c r="D1136">
        <v>-155</v>
      </c>
      <c r="E1136">
        <v>3791</v>
      </c>
    </row>
    <row r="1137" spans="1:5" x14ac:dyDescent="0.3">
      <c r="A1137">
        <v>1697116803069</v>
      </c>
      <c r="B1137" s="1" t="str">
        <f>LEFT(A1137,10) &amp; "." &amp; RIGHT(A1137,3)</f>
        <v>1697116803.069</v>
      </c>
      <c r="C1137" s="2">
        <f>(((B1137/60)/60)/24)+DATE(1970,1,1)</f>
        <v>45211.555591076394</v>
      </c>
      <c r="D1137">
        <v>-155</v>
      </c>
      <c r="E1137">
        <v>3791</v>
      </c>
    </row>
    <row r="1138" spans="1:5" x14ac:dyDescent="0.3">
      <c r="A1138">
        <v>1697116803173</v>
      </c>
      <c r="B1138" s="1" t="str">
        <f>LEFT(A1138,10) &amp; "." &amp; RIGHT(A1138,3)</f>
        <v>1697116803.173</v>
      </c>
      <c r="C1138" s="2">
        <f>(((B1138/60)/60)/24)+DATE(1970,1,1)</f>
        <v>45211.555592280092</v>
      </c>
      <c r="D1138">
        <v>-155</v>
      </c>
      <c r="E1138">
        <v>3791</v>
      </c>
    </row>
    <row r="1139" spans="1:5" x14ac:dyDescent="0.3">
      <c r="A1139">
        <v>1697116803173</v>
      </c>
      <c r="B1139" s="1" t="str">
        <f>LEFT(A1139,10) &amp; "." &amp; RIGHT(A1139,3)</f>
        <v>1697116803.173</v>
      </c>
      <c r="C1139" s="2">
        <f>(((B1139/60)/60)/24)+DATE(1970,1,1)</f>
        <v>45211.555592280092</v>
      </c>
      <c r="D1139">
        <v>-155</v>
      </c>
      <c r="E1139">
        <v>3791</v>
      </c>
    </row>
    <row r="1140" spans="1:5" x14ac:dyDescent="0.3">
      <c r="A1140">
        <v>1697116803278</v>
      </c>
      <c r="B1140" s="1" t="str">
        <f>LEFT(A1140,10) &amp; "." &amp; RIGHT(A1140,3)</f>
        <v>1697116803.278</v>
      </c>
      <c r="C1140" s="2">
        <f>(((B1140/60)/60)/24)+DATE(1970,1,1)</f>
        <v>45211.555593495374</v>
      </c>
      <c r="D1140">
        <v>-155</v>
      </c>
      <c r="E1140">
        <v>3791</v>
      </c>
    </row>
    <row r="1141" spans="1:5" x14ac:dyDescent="0.3">
      <c r="A1141">
        <v>1697116803279</v>
      </c>
      <c r="B1141" s="1" t="str">
        <f>LEFT(A1141,10) &amp; "." &amp; RIGHT(A1141,3)</f>
        <v>1697116803.279</v>
      </c>
      <c r="C1141" s="2">
        <f>(((B1141/60)/60)/24)+DATE(1970,1,1)</f>
        <v>45211.555593506942</v>
      </c>
      <c r="D1141">
        <v>-155</v>
      </c>
      <c r="E1141">
        <v>3791</v>
      </c>
    </row>
    <row r="1142" spans="1:5" x14ac:dyDescent="0.3">
      <c r="A1142">
        <v>1697116803386</v>
      </c>
      <c r="B1142" s="1" t="str">
        <f>LEFT(A1142,10) &amp; "." &amp; RIGHT(A1142,3)</f>
        <v>1697116803.386</v>
      </c>
      <c r="C1142" s="2">
        <f>(((B1142/60)/60)/24)+DATE(1970,1,1)</f>
        <v>45211.555594745369</v>
      </c>
      <c r="D1142">
        <v>-155</v>
      </c>
      <c r="E1142">
        <v>3791</v>
      </c>
    </row>
    <row r="1143" spans="1:5" x14ac:dyDescent="0.3">
      <c r="A1143">
        <v>1697116803387</v>
      </c>
      <c r="B1143" s="1" t="str">
        <f>LEFT(A1143,10) &amp; "." &amp; RIGHT(A1143,3)</f>
        <v>1697116803.387</v>
      </c>
      <c r="C1143" s="2">
        <f>(((B1143/60)/60)/24)+DATE(1970,1,1)</f>
        <v>45211.555594756945</v>
      </c>
      <c r="D1143">
        <v>-155</v>
      </c>
      <c r="E1143">
        <v>3791</v>
      </c>
    </row>
    <row r="1144" spans="1:5" x14ac:dyDescent="0.3">
      <c r="A1144">
        <v>1697116803495</v>
      </c>
      <c r="B1144" s="1" t="str">
        <f>LEFT(A1144,10) &amp; "." &amp; RIGHT(A1144,3)</f>
        <v>1697116803.495</v>
      </c>
      <c r="C1144" s="2">
        <f>(((B1144/60)/60)/24)+DATE(1970,1,1)</f>
        <v>45211.555596006947</v>
      </c>
      <c r="D1144">
        <v>-155</v>
      </c>
      <c r="E1144">
        <v>3791</v>
      </c>
    </row>
    <row r="1145" spans="1:5" x14ac:dyDescent="0.3">
      <c r="A1145">
        <v>1697116803500</v>
      </c>
      <c r="B1145" s="1" t="str">
        <f>LEFT(A1145,10) &amp; "." &amp; RIGHT(A1145,3)</f>
        <v>1697116803.500</v>
      </c>
      <c r="C1145" s="2">
        <f>(((B1145/60)/60)/24)+DATE(1970,1,1)</f>
        <v>45211.55559606482</v>
      </c>
      <c r="D1145">
        <v>-155</v>
      </c>
      <c r="E1145">
        <v>3791</v>
      </c>
    </row>
    <row r="1146" spans="1:5" x14ac:dyDescent="0.3">
      <c r="A1146">
        <v>1697116803600</v>
      </c>
      <c r="B1146" s="1" t="str">
        <f>LEFT(A1146,10) &amp; "." &amp; RIGHT(A1146,3)</f>
        <v>1697116803.600</v>
      </c>
      <c r="C1146" s="2">
        <f>(((B1146/60)/60)/24)+DATE(1970,1,1)</f>
        <v>45211.555597222221</v>
      </c>
      <c r="D1146">
        <v>-155</v>
      </c>
      <c r="E1146">
        <v>3791</v>
      </c>
    </row>
    <row r="1147" spans="1:5" x14ac:dyDescent="0.3">
      <c r="A1147">
        <v>1697116803606</v>
      </c>
      <c r="B1147" s="1" t="str">
        <f>LEFT(A1147,10) &amp; "." &amp; RIGHT(A1147,3)</f>
        <v>1697116803.606</v>
      </c>
      <c r="C1147" s="2">
        <f>(((B1147/60)/60)/24)+DATE(1970,1,1)</f>
        <v>45211.555597291663</v>
      </c>
      <c r="D1147">
        <v>-155</v>
      </c>
      <c r="E1147">
        <v>3791</v>
      </c>
    </row>
    <row r="1148" spans="1:5" x14ac:dyDescent="0.3">
      <c r="A1148">
        <v>1697116803704</v>
      </c>
      <c r="B1148" s="1" t="str">
        <f>LEFT(A1148,10) &amp; "." &amp; RIGHT(A1148,3)</f>
        <v>1697116803.704</v>
      </c>
      <c r="C1148" s="2">
        <f>(((B1148/60)/60)/24)+DATE(1970,1,1)</f>
        <v>45211.555598425926</v>
      </c>
      <c r="D1148">
        <v>-155</v>
      </c>
      <c r="E1148">
        <v>3791</v>
      </c>
    </row>
    <row r="1149" spans="1:5" x14ac:dyDescent="0.3">
      <c r="A1149">
        <v>1697116803709</v>
      </c>
      <c r="B1149" s="1" t="str">
        <f>LEFT(A1149,10) &amp; "." &amp; RIGHT(A1149,3)</f>
        <v>1697116803.709</v>
      </c>
      <c r="C1149" s="2">
        <f>(((B1149/60)/60)/24)+DATE(1970,1,1)</f>
        <v>45211.555598483799</v>
      </c>
      <c r="D1149">
        <v>-155</v>
      </c>
      <c r="E1149">
        <v>3791</v>
      </c>
    </row>
    <row r="1150" spans="1:5" x14ac:dyDescent="0.3">
      <c r="A1150">
        <v>1697116803807</v>
      </c>
      <c r="B1150" s="1" t="str">
        <f>LEFT(A1150,10) &amp; "." &amp; RIGHT(A1150,3)</f>
        <v>1697116803.807</v>
      </c>
      <c r="C1150" s="2">
        <f>(((B1150/60)/60)/24)+DATE(1970,1,1)</f>
        <v>45211.555599618048</v>
      </c>
      <c r="D1150">
        <v>-155</v>
      </c>
      <c r="E1150">
        <v>3791</v>
      </c>
    </row>
    <row r="1151" spans="1:5" x14ac:dyDescent="0.3">
      <c r="A1151">
        <v>1697116803811</v>
      </c>
      <c r="B1151" s="1" t="str">
        <f>LEFT(A1151,10) &amp; "." &amp; RIGHT(A1151,3)</f>
        <v>1697116803.811</v>
      </c>
      <c r="C1151" s="2">
        <f>(((B1151/60)/60)/24)+DATE(1970,1,1)</f>
        <v>45211.555599664352</v>
      </c>
      <c r="D1151">
        <v>-155</v>
      </c>
      <c r="E1151">
        <v>3791</v>
      </c>
    </row>
    <row r="1152" spans="1:5" x14ac:dyDescent="0.3">
      <c r="A1152">
        <v>1697116803910</v>
      </c>
      <c r="B1152" s="1" t="str">
        <f>LEFT(A1152,10) &amp; "." &amp; RIGHT(A1152,3)</f>
        <v>1697116803.910</v>
      </c>
      <c r="C1152" s="2">
        <f>(((B1152/60)/60)/24)+DATE(1970,1,1)</f>
        <v>45211.555600810185</v>
      </c>
      <c r="D1152">
        <v>-155</v>
      </c>
      <c r="E1152">
        <v>3791</v>
      </c>
    </row>
    <row r="1153" spans="1:5" x14ac:dyDescent="0.3">
      <c r="A1153">
        <v>1697116803914</v>
      </c>
      <c r="B1153" s="1" t="str">
        <f>LEFT(A1153,10) &amp; "." &amp; RIGHT(A1153,3)</f>
        <v>1697116803.914</v>
      </c>
      <c r="C1153" s="2">
        <f>(((B1153/60)/60)/24)+DATE(1970,1,1)</f>
        <v>45211.555600856482</v>
      </c>
      <c r="D1153">
        <v>-155</v>
      </c>
      <c r="E1153">
        <v>3791</v>
      </c>
    </row>
    <row r="1154" spans="1:5" x14ac:dyDescent="0.3">
      <c r="A1154">
        <v>1697116804012</v>
      </c>
      <c r="B1154" s="1" t="str">
        <f>LEFT(A1154,10) &amp; "." &amp; RIGHT(A1154,3)</f>
        <v>1697116804.012</v>
      </c>
      <c r="C1154" s="2">
        <f>(((B1154/60)/60)/24)+DATE(1970,1,1)</f>
        <v>45211.555601990738</v>
      </c>
      <c r="D1154">
        <v>-155</v>
      </c>
      <c r="E1154">
        <v>3791</v>
      </c>
    </row>
    <row r="1155" spans="1:5" x14ac:dyDescent="0.3">
      <c r="A1155">
        <v>1697116804016</v>
      </c>
      <c r="B1155" s="1" t="str">
        <f>LEFT(A1155,10) &amp; "." &amp; RIGHT(A1155,3)</f>
        <v>1697116804.016</v>
      </c>
      <c r="C1155" s="2">
        <f>(((B1155/60)/60)/24)+DATE(1970,1,1)</f>
        <v>45211.555602037042</v>
      </c>
      <c r="D1155">
        <v>-155</v>
      </c>
      <c r="E1155">
        <v>3791</v>
      </c>
    </row>
    <row r="1156" spans="1:5" x14ac:dyDescent="0.3">
      <c r="A1156">
        <v>1697116804115</v>
      </c>
      <c r="B1156" s="1" t="str">
        <f>LEFT(A1156,10) &amp; "." &amp; RIGHT(A1156,3)</f>
        <v>1697116804.115</v>
      </c>
      <c r="C1156" s="2">
        <f>(((B1156/60)/60)/24)+DATE(1970,1,1)</f>
        <v>45211.555603182875</v>
      </c>
      <c r="D1156">
        <v>-155</v>
      </c>
      <c r="E1156">
        <v>3791</v>
      </c>
    </row>
    <row r="1157" spans="1:5" x14ac:dyDescent="0.3">
      <c r="A1157">
        <v>1697116804118</v>
      </c>
      <c r="B1157" s="1" t="str">
        <f>LEFT(A1157,10) &amp; "." &amp; RIGHT(A1157,3)</f>
        <v>1697116804.118</v>
      </c>
      <c r="C1157" s="2">
        <f>(((B1157/60)/60)/24)+DATE(1970,1,1)</f>
        <v>45211.555603217595</v>
      </c>
      <c r="D1157">
        <v>-155</v>
      </c>
      <c r="E1157">
        <v>3791</v>
      </c>
    </row>
    <row r="1158" spans="1:5" x14ac:dyDescent="0.3">
      <c r="A1158">
        <v>1697116804224</v>
      </c>
      <c r="B1158" s="1" t="str">
        <f>LEFT(A1158,10) &amp; "." &amp; RIGHT(A1158,3)</f>
        <v>1697116804.224</v>
      </c>
      <c r="C1158" s="2">
        <f>(((B1158/60)/60)/24)+DATE(1970,1,1)</f>
        <v>45211.555604444438</v>
      </c>
      <c r="D1158">
        <v>-155</v>
      </c>
      <c r="E1158">
        <v>3791</v>
      </c>
    </row>
    <row r="1159" spans="1:5" x14ac:dyDescent="0.3">
      <c r="A1159">
        <v>1697116804234</v>
      </c>
      <c r="B1159" s="1" t="str">
        <f>LEFT(A1159,10) &amp; "." &amp; RIGHT(A1159,3)</f>
        <v>1697116804.234</v>
      </c>
      <c r="C1159" s="2">
        <f>(((B1159/60)/60)/24)+DATE(1970,1,1)</f>
        <v>45211.555604560184</v>
      </c>
      <c r="D1159">
        <v>-155</v>
      </c>
      <c r="E1159">
        <v>3791</v>
      </c>
    </row>
    <row r="1160" spans="1:5" x14ac:dyDescent="0.3">
      <c r="A1160">
        <v>1697116804330</v>
      </c>
      <c r="B1160" s="1" t="str">
        <f>LEFT(A1160,10) &amp; "." &amp; RIGHT(A1160,3)</f>
        <v>1697116804.330</v>
      </c>
      <c r="C1160" s="2">
        <f>(((B1160/60)/60)/24)+DATE(1970,1,1)</f>
        <v>45211.555605671296</v>
      </c>
      <c r="D1160">
        <v>-155</v>
      </c>
      <c r="E1160">
        <v>3791</v>
      </c>
    </row>
    <row r="1161" spans="1:5" x14ac:dyDescent="0.3">
      <c r="A1161">
        <v>1697116804340</v>
      </c>
      <c r="B1161" s="1" t="str">
        <f>LEFT(A1161,10) &amp; "." &amp; RIGHT(A1161,3)</f>
        <v>1697116804.340</v>
      </c>
      <c r="C1161" s="2">
        <f>(((B1161/60)/60)/24)+DATE(1970,1,1)</f>
        <v>45211.555605787042</v>
      </c>
      <c r="D1161">
        <v>-155</v>
      </c>
      <c r="E1161">
        <v>3791</v>
      </c>
    </row>
    <row r="1162" spans="1:5" x14ac:dyDescent="0.3">
      <c r="A1162">
        <v>1697116804434</v>
      </c>
      <c r="B1162" s="1" t="str">
        <f>LEFT(A1162,10) &amp; "." &amp; RIGHT(A1162,3)</f>
        <v>1697116804.434</v>
      </c>
      <c r="C1162" s="2">
        <f>(((B1162/60)/60)/24)+DATE(1970,1,1)</f>
        <v>45211.555606875001</v>
      </c>
      <c r="D1162">
        <v>-155</v>
      </c>
      <c r="E1162">
        <v>3791</v>
      </c>
    </row>
    <row r="1163" spans="1:5" x14ac:dyDescent="0.3">
      <c r="A1163">
        <v>1697116804444</v>
      </c>
      <c r="B1163" s="1" t="str">
        <f>LEFT(A1163,10) &amp; "." &amp; RIGHT(A1163,3)</f>
        <v>1697116804.444</v>
      </c>
      <c r="C1163" s="2">
        <f>(((B1163/60)/60)/24)+DATE(1970,1,1)</f>
        <v>45211.55560699074</v>
      </c>
      <c r="D1163">
        <v>-155</v>
      </c>
      <c r="E1163">
        <v>3791</v>
      </c>
    </row>
    <row r="1164" spans="1:5" x14ac:dyDescent="0.3">
      <c r="A1164">
        <v>1697116804538</v>
      </c>
      <c r="B1164" s="1" t="str">
        <f>LEFT(A1164,10) &amp; "." &amp; RIGHT(A1164,3)</f>
        <v>1697116804.538</v>
      </c>
      <c r="C1164" s="2">
        <f>(((B1164/60)/60)/24)+DATE(1970,1,1)</f>
        <v>45211.555608078706</v>
      </c>
      <c r="D1164">
        <v>-155</v>
      </c>
      <c r="E1164">
        <v>3791</v>
      </c>
    </row>
    <row r="1165" spans="1:5" x14ac:dyDescent="0.3">
      <c r="A1165">
        <v>1697116804551</v>
      </c>
      <c r="B1165" s="1" t="str">
        <f>LEFT(A1165,10) &amp; "." &amp; RIGHT(A1165,3)</f>
        <v>1697116804.551</v>
      </c>
      <c r="C1165" s="2">
        <f>(((B1165/60)/60)/24)+DATE(1970,1,1)</f>
        <v>45211.555608229173</v>
      </c>
      <c r="D1165">
        <v>-155</v>
      </c>
      <c r="E1165">
        <v>3791</v>
      </c>
    </row>
    <row r="1166" spans="1:5" x14ac:dyDescent="0.3">
      <c r="A1166">
        <v>1697116804641</v>
      </c>
      <c r="B1166" s="1" t="str">
        <f>LEFT(A1166,10) &amp; "." &amp; RIGHT(A1166,3)</f>
        <v>1697116804.641</v>
      </c>
      <c r="C1166" s="2">
        <f>(((B1166/60)/60)/24)+DATE(1970,1,1)</f>
        <v>45211.555609270836</v>
      </c>
      <c r="D1166">
        <v>-155</v>
      </c>
      <c r="E1166">
        <v>3791</v>
      </c>
    </row>
    <row r="1167" spans="1:5" x14ac:dyDescent="0.3">
      <c r="A1167">
        <v>1697116804653</v>
      </c>
      <c r="B1167" s="1" t="str">
        <f>LEFT(A1167,10) &amp; "." &amp; RIGHT(A1167,3)</f>
        <v>1697116804.653</v>
      </c>
      <c r="C1167" s="2">
        <f>(((B1167/60)/60)/24)+DATE(1970,1,1)</f>
        <v>45211.555609409726</v>
      </c>
      <c r="D1167">
        <v>-155</v>
      </c>
      <c r="E1167">
        <v>3791</v>
      </c>
    </row>
    <row r="1168" spans="1:5" x14ac:dyDescent="0.3">
      <c r="A1168">
        <v>1697116804745</v>
      </c>
      <c r="B1168" s="1" t="str">
        <f>LEFT(A1168,10) &amp; "." &amp; RIGHT(A1168,3)</f>
        <v>1697116804.745</v>
      </c>
      <c r="C1168" s="2">
        <f>(((B1168/60)/60)/24)+DATE(1970,1,1)</f>
        <v>45211.555610474534</v>
      </c>
      <c r="D1168">
        <v>-155</v>
      </c>
      <c r="E1168">
        <v>3791</v>
      </c>
    </row>
    <row r="1169" spans="1:5" x14ac:dyDescent="0.3">
      <c r="A1169">
        <v>1697116804757</v>
      </c>
      <c r="B1169" s="1" t="str">
        <f>LEFT(A1169,10) &amp; "." &amp; RIGHT(A1169,3)</f>
        <v>1697116804.757</v>
      </c>
      <c r="C1169" s="2">
        <f>(((B1169/60)/60)/24)+DATE(1970,1,1)</f>
        <v>45211.555610613432</v>
      </c>
      <c r="D1169">
        <v>-155</v>
      </c>
      <c r="E1169">
        <v>3791</v>
      </c>
    </row>
    <row r="1170" spans="1:5" x14ac:dyDescent="0.3">
      <c r="A1170">
        <v>1697116804852</v>
      </c>
      <c r="B1170" s="1" t="str">
        <f>LEFT(A1170,10) &amp; "." &amp; RIGHT(A1170,3)</f>
        <v>1697116804.852</v>
      </c>
      <c r="C1170" s="2">
        <f>(((B1170/60)/60)/24)+DATE(1970,1,1)</f>
        <v>45211.55561171296</v>
      </c>
      <c r="D1170">
        <v>-155</v>
      </c>
      <c r="E1170">
        <v>3791</v>
      </c>
    </row>
    <row r="1171" spans="1:5" x14ac:dyDescent="0.3">
      <c r="A1171">
        <v>1697116804861</v>
      </c>
      <c r="B1171" s="1" t="str">
        <f>LEFT(A1171,10) &amp; "." &amp; RIGHT(A1171,3)</f>
        <v>1697116804.861</v>
      </c>
      <c r="C1171" s="2">
        <f>(((B1171/60)/60)/24)+DATE(1970,1,1)</f>
        <v>45211.55561181713</v>
      </c>
      <c r="D1171">
        <v>-155</v>
      </c>
      <c r="E1171">
        <v>3791</v>
      </c>
    </row>
    <row r="1172" spans="1:5" x14ac:dyDescent="0.3">
      <c r="A1172">
        <v>1697116804957</v>
      </c>
      <c r="B1172" s="1" t="str">
        <f>LEFT(A1172,10) &amp; "." &amp; RIGHT(A1172,3)</f>
        <v>1697116804.957</v>
      </c>
      <c r="C1172" s="2">
        <f>(((B1172/60)/60)/24)+DATE(1970,1,1)</f>
        <v>45211.555612928241</v>
      </c>
      <c r="D1172">
        <v>-155</v>
      </c>
      <c r="E1172">
        <v>3791</v>
      </c>
    </row>
    <row r="1173" spans="1:5" x14ac:dyDescent="0.3">
      <c r="A1173">
        <v>1697116804968</v>
      </c>
      <c r="B1173" s="1" t="str">
        <f>LEFT(A1173,10) &amp; "." &amp; RIGHT(A1173,3)</f>
        <v>1697116804.968</v>
      </c>
      <c r="C1173" s="2">
        <f>(((B1173/60)/60)/24)+DATE(1970,1,1)</f>
        <v>45211.555613055549</v>
      </c>
      <c r="D1173">
        <v>-155</v>
      </c>
      <c r="E1173">
        <v>3791</v>
      </c>
    </row>
    <row r="1174" spans="1:5" x14ac:dyDescent="0.3">
      <c r="A1174">
        <v>1697116805062</v>
      </c>
      <c r="B1174" s="1" t="str">
        <f>LEFT(A1174,10) &amp; "." &amp; RIGHT(A1174,3)</f>
        <v>1697116805.062</v>
      </c>
      <c r="C1174" s="2">
        <f>(((B1174/60)/60)/24)+DATE(1970,1,1)</f>
        <v>45211.555614143523</v>
      </c>
      <c r="D1174">
        <v>-155</v>
      </c>
      <c r="E1174">
        <v>3791</v>
      </c>
    </row>
    <row r="1175" spans="1:5" x14ac:dyDescent="0.3">
      <c r="A1175">
        <v>1697116805072</v>
      </c>
      <c r="B1175" s="1" t="str">
        <f>LEFT(A1175,10) &amp; "." &amp; RIGHT(A1175,3)</f>
        <v>1697116805.072</v>
      </c>
      <c r="C1175" s="2">
        <f>(((B1175/60)/60)/24)+DATE(1970,1,1)</f>
        <v>45211.555614259254</v>
      </c>
      <c r="D1175">
        <v>-155</v>
      </c>
      <c r="E1175">
        <v>3791</v>
      </c>
    </row>
    <row r="1176" spans="1:5" x14ac:dyDescent="0.3">
      <c r="A1176">
        <v>1697116805166</v>
      </c>
      <c r="B1176" s="1" t="str">
        <f>LEFT(A1176,10) &amp; "." &amp; RIGHT(A1176,3)</f>
        <v>1697116805.166</v>
      </c>
      <c r="C1176" s="2">
        <f>(((B1176/60)/60)/24)+DATE(1970,1,1)</f>
        <v>45211.555615347221</v>
      </c>
      <c r="D1176">
        <v>-155</v>
      </c>
      <c r="E1176">
        <v>3791</v>
      </c>
    </row>
    <row r="1177" spans="1:5" x14ac:dyDescent="0.3">
      <c r="A1177">
        <v>1697116805176</v>
      </c>
      <c r="B1177" s="1" t="str">
        <f>LEFT(A1177,10) &amp; "." &amp; RIGHT(A1177,3)</f>
        <v>1697116805.176</v>
      </c>
      <c r="C1177" s="2">
        <f>(((B1177/60)/60)/24)+DATE(1970,1,1)</f>
        <v>45211.555615462967</v>
      </c>
      <c r="D1177">
        <v>-155</v>
      </c>
      <c r="E1177">
        <v>3791</v>
      </c>
    </row>
    <row r="1178" spans="1:5" x14ac:dyDescent="0.3">
      <c r="A1178">
        <v>1697116805271</v>
      </c>
      <c r="B1178" s="1" t="str">
        <f>LEFT(A1178,10) &amp; "." &amp; RIGHT(A1178,3)</f>
        <v>1697116805.271</v>
      </c>
      <c r="C1178" s="2">
        <f>(((B1178/60)/60)/24)+DATE(1970,1,1)</f>
        <v>45211.555616562502</v>
      </c>
      <c r="D1178">
        <v>-155</v>
      </c>
      <c r="E1178">
        <v>3791</v>
      </c>
    </row>
    <row r="1179" spans="1:5" x14ac:dyDescent="0.3">
      <c r="A1179">
        <v>1697116805282</v>
      </c>
      <c r="B1179" s="1" t="str">
        <f>LEFT(A1179,10) &amp; "." &amp; RIGHT(A1179,3)</f>
        <v>1697116805.282</v>
      </c>
      <c r="C1179" s="2">
        <f>(((B1179/60)/60)/24)+DATE(1970,1,1)</f>
        <v>45211.555616689817</v>
      </c>
      <c r="D1179">
        <v>-155</v>
      </c>
      <c r="E1179">
        <v>3791</v>
      </c>
    </row>
    <row r="1180" spans="1:5" x14ac:dyDescent="0.3">
      <c r="A1180">
        <v>1697116805374</v>
      </c>
      <c r="B1180" s="1" t="str">
        <f>LEFT(A1180,10) &amp; "." &amp; RIGHT(A1180,3)</f>
        <v>1697116805.374</v>
      </c>
      <c r="C1180" s="2">
        <f>(((B1180/60)/60)/24)+DATE(1970,1,1)</f>
        <v>45211.555617754624</v>
      </c>
      <c r="D1180">
        <v>-155</v>
      </c>
      <c r="E1180">
        <v>3791</v>
      </c>
    </row>
    <row r="1181" spans="1:5" x14ac:dyDescent="0.3">
      <c r="A1181">
        <v>1697116805385</v>
      </c>
      <c r="B1181" s="1" t="str">
        <f>LEFT(A1181,10) &amp; "." &amp; RIGHT(A1181,3)</f>
        <v>1697116805.385</v>
      </c>
      <c r="C1181" s="2">
        <f>(((B1181/60)/60)/24)+DATE(1970,1,1)</f>
        <v>45211.555617881939</v>
      </c>
      <c r="D1181">
        <v>-155</v>
      </c>
      <c r="E1181">
        <v>3791</v>
      </c>
    </row>
    <row r="1182" spans="1:5" x14ac:dyDescent="0.3">
      <c r="A1182">
        <v>1697116805478</v>
      </c>
      <c r="B1182" s="1" t="str">
        <f>LEFT(A1182,10) &amp; "." &amp; RIGHT(A1182,3)</f>
        <v>1697116805.478</v>
      </c>
      <c r="C1182" s="2">
        <f>(((B1182/60)/60)/24)+DATE(1970,1,1)</f>
        <v>45211.555618958329</v>
      </c>
      <c r="D1182">
        <v>-155</v>
      </c>
      <c r="E1182">
        <v>3791</v>
      </c>
    </row>
    <row r="1183" spans="1:5" x14ac:dyDescent="0.3">
      <c r="A1183">
        <v>1697116805488</v>
      </c>
      <c r="B1183" s="1" t="str">
        <f>LEFT(A1183,10) &amp; "." &amp; RIGHT(A1183,3)</f>
        <v>1697116805.488</v>
      </c>
      <c r="C1183" s="2">
        <f>(((B1183/60)/60)/24)+DATE(1970,1,1)</f>
        <v>45211.555619074075</v>
      </c>
      <c r="D1183">
        <v>-155</v>
      </c>
      <c r="E1183">
        <v>3791</v>
      </c>
    </row>
    <row r="1184" spans="1:5" x14ac:dyDescent="0.3">
      <c r="A1184">
        <v>1697116805581</v>
      </c>
      <c r="B1184" s="1" t="str">
        <f>LEFT(A1184,10) &amp; "." &amp; RIGHT(A1184,3)</f>
        <v>1697116805.581</v>
      </c>
      <c r="C1184" s="2">
        <f>(((B1184/60)/60)/24)+DATE(1970,1,1)</f>
        <v>45211.555620150466</v>
      </c>
      <c r="D1184">
        <v>-155</v>
      </c>
      <c r="E1184">
        <v>3791</v>
      </c>
    </row>
    <row r="1185" spans="1:5" x14ac:dyDescent="0.3">
      <c r="A1185">
        <v>1697116805592</v>
      </c>
      <c r="B1185" s="1" t="str">
        <f>LEFT(A1185,10) &amp; "." &amp; RIGHT(A1185,3)</f>
        <v>1697116805.592</v>
      </c>
      <c r="C1185" s="2">
        <f>(((B1185/60)/60)/24)+DATE(1970,1,1)</f>
        <v>45211.555620277781</v>
      </c>
      <c r="D1185">
        <v>-155</v>
      </c>
      <c r="E1185">
        <v>3791</v>
      </c>
    </row>
    <row r="1186" spans="1:5" x14ac:dyDescent="0.3">
      <c r="A1186">
        <v>1697116805685</v>
      </c>
      <c r="B1186" s="1" t="str">
        <f>LEFT(A1186,10) &amp; "." &amp; RIGHT(A1186,3)</f>
        <v>1697116805.685</v>
      </c>
      <c r="C1186" s="2">
        <f>(((B1186/60)/60)/24)+DATE(1970,1,1)</f>
        <v>45211.555621354171</v>
      </c>
      <c r="D1186">
        <v>-155</v>
      </c>
      <c r="E1186">
        <v>3791</v>
      </c>
    </row>
    <row r="1187" spans="1:5" x14ac:dyDescent="0.3">
      <c r="A1187">
        <v>1697116805696</v>
      </c>
      <c r="B1187" s="1" t="str">
        <f>LEFT(A1187,10) &amp; "." &amp; RIGHT(A1187,3)</f>
        <v>1697116805.696</v>
      </c>
      <c r="C1187" s="2">
        <f>(((B1187/60)/60)/24)+DATE(1970,1,1)</f>
        <v>45211.555621481486</v>
      </c>
      <c r="D1187">
        <v>-155</v>
      </c>
      <c r="E1187">
        <v>3791</v>
      </c>
    </row>
    <row r="1188" spans="1:5" x14ac:dyDescent="0.3">
      <c r="A1188">
        <v>1697116805788</v>
      </c>
      <c r="B1188" s="1" t="str">
        <f>LEFT(A1188,10) &amp; "." &amp; RIGHT(A1188,3)</f>
        <v>1697116805.788</v>
      </c>
      <c r="C1188" s="2">
        <f>(((B1188/60)/60)/24)+DATE(1970,1,1)</f>
        <v>45211.555622546293</v>
      </c>
      <c r="D1188">
        <v>-155</v>
      </c>
      <c r="E1188">
        <v>3791</v>
      </c>
    </row>
    <row r="1189" spans="1:5" x14ac:dyDescent="0.3">
      <c r="A1189">
        <v>1697116805799</v>
      </c>
      <c r="B1189" s="1" t="str">
        <f>LEFT(A1189,10) &amp; "." &amp; RIGHT(A1189,3)</f>
        <v>1697116805.799</v>
      </c>
      <c r="C1189" s="2">
        <f>(((B1189/60)/60)/24)+DATE(1970,1,1)</f>
        <v>45211.555622673608</v>
      </c>
      <c r="D1189">
        <v>-155</v>
      </c>
      <c r="E1189">
        <v>3791</v>
      </c>
    </row>
    <row r="1190" spans="1:5" x14ac:dyDescent="0.3">
      <c r="A1190">
        <v>1697116805892</v>
      </c>
      <c r="B1190" s="1" t="str">
        <f>LEFT(A1190,10) &amp; "." &amp; RIGHT(A1190,3)</f>
        <v>1697116805.892</v>
      </c>
      <c r="C1190" s="2">
        <f>(((B1190/60)/60)/24)+DATE(1970,1,1)</f>
        <v>45211.555623749999</v>
      </c>
      <c r="D1190">
        <v>-155</v>
      </c>
      <c r="E1190">
        <v>3791</v>
      </c>
    </row>
    <row r="1191" spans="1:5" x14ac:dyDescent="0.3">
      <c r="A1191">
        <v>1697116805902</v>
      </c>
      <c r="B1191" s="1" t="str">
        <f>LEFT(A1191,10) &amp; "." &amp; RIGHT(A1191,3)</f>
        <v>1697116805.902</v>
      </c>
      <c r="C1191" s="2">
        <f>(((B1191/60)/60)/24)+DATE(1970,1,1)</f>
        <v>45211.555623865745</v>
      </c>
      <c r="D1191">
        <v>-155</v>
      </c>
      <c r="E1191">
        <v>3791</v>
      </c>
    </row>
    <row r="1192" spans="1:5" x14ac:dyDescent="0.3">
      <c r="A1192">
        <v>1697116805998</v>
      </c>
      <c r="B1192" s="1" t="str">
        <f>LEFT(A1192,10) &amp; "." &amp; RIGHT(A1192,3)</f>
        <v>1697116805.998</v>
      </c>
      <c r="C1192" s="2">
        <f>(((B1192/60)/60)/24)+DATE(1970,1,1)</f>
        <v>45211.555624976849</v>
      </c>
      <c r="D1192">
        <v>-155</v>
      </c>
      <c r="E1192">
        <v>3791</v>
      </c>
    </row>
    <row r="1193" spans="1:5" x14ac:dyDescent="0.3">
      <c r="A1193">
        <v>1697116806008</v>
      </c>
      <c r="B1193" s="1" t="str">
        <f>LEFT(A1193,10) &amp; "." &amp; RIGHT(A1193,3)</f>
        <v>1697116806.008</v>
      </c>
      <c r="C1193" s="2">
        <f>(((B1193/60)/60)/24)+DATE(1970,1,1)</f>
        <v>45211.555625092587</v>
      </c>
      <c r="D1193">
        <v>-155</v>
      </c>
      <c r="E1193">
        <v>3791</v>
      </c>
    </row>
    <row r="1194" spans="1:5" x14ac:dyDescent="0.3">
      <c r="A1194">
        <v>1697116806105</v>
      </c>
      <c r="B1194" s="1" t="str">
        <f>LEFT(A1194,10) &amp; "." &amp; RIGHT(A1194,3)</f>
        <v>1697116806.105</v>
      </c>
      <c r="C1194" s="2">
        <f>(((B1194/60)/60)/24)+DATE(1970,1,1)</f>
        <v>45211.555626215282</v>
      </c>
      <c r="D1194">
        <v>-155</v>
      </c>
      <c r="E1194">
        <v>3791</v>
      </c>
    </row>
    <row r="1195" spans="1:5" x14ac:dyDescent="0.3">
      <c r="A1195">
        <v>1697116806111</v>
      </c>
      <c r="B1195" s="1" t="str">
        <f>LEFT(A1195,10) &amp; "." &amp; RIGHT(A1195,3)</f>
        <v>1697116806.111</v>
      </c>
      <c r="C1195" s="2">
        <f>(((B1195/60)/60)/24)+DATE(1970,1,1)</f>
        <v>45211.555626284724</v>
      </c>
      <c r="D1195">
        <v>-155</v>
      </c>
      <c r="E1195">
        <v>3791</v>
      </c>
    </row>
    <row r="1196" spans="1:5" x14ac:dyDescent="0.3">
      <c r="A1196">
        <v>1697116806212</v>
      </c>
      <c r="B1196" s="1" t="str">
        <f>LEFT(A1196,10) &amp; "." &amp; RIGHT(A1196,3)</f>
        <v>1697116806.212</v>
      </c>
      <c r="C1196" s="2">
        <f>(((B1196/60)/60)/24)+DATE(1970,1,1)</f>
        <v>45211.555627453701</v>
      </c>
      <c r="D1196">
        <v>-155</v>
      </c>
      <c r="E1196">
        <v>3791</v>
      </c>
    </row>
    <row r="1197" spans="1:5" x14ac:dyDescent="0.3">
      <c r="A1197">
        <v>1697116806218</v>
      </c>
      <c r="B1197" s="1" t="str">
        <f>LEFT(A1197,10) &amp; "." &amp; RIGHT(A1197,3)</f>
        <v>1697116806.218</v>
      </c>
      <c r="C1197" s="2">
        <f>(((B1197/60)/60)/24)+DATE(1970,1,1)</f>
        <v>45211.55562752315</v>
      </c>
      <c r="D1197">
        <v>-155</v>
      </c>
      <c r="E1197">
        <v>3791</v>
      </c>
    </row>
    <row r="1198" spans="1:5" x14ac:dyDescent="0.3">
      <c r="A1198">
        <v>1697116806317</v>
      </c>
      <c r="B1198" s="1" t="str">
        <f>LEFT(A1198,10) &amp; "." &amp; RIGHT(A1198,3)</f>
        <v>1697116806.317</v>
      </c>
      <c r="C1198" s="2">
        <f>(((B1198/60)/60)/24)+DATE(1970,1,1)</f>
        <v>45211.555628668983</v>
      </c>
      <c r="D1198">
        <v>-155</v>
      </c>
      <c r="E1198">
        <v>3791</v>
      </c>
    </row>
    <row r="1199" spans="1:5" x14ac:dyDescent="0.3">
      <c r="A1199">
        <v>1697116806325</v>
      </c>
      <c r="B1199" s="1" t="str">
        <f>LEFT(A1199,10) &amp; "." &amp; RIGHT(A1199,3)</f>
        <v>1697116806.325</v>
      </c>
      <c r="C1199" s="2">
        <f>(((B1199/60)/60)/24)+DATE(1970,1,1)</f>
        <v>45211.555628761576</v>
      </c>
      <c r="D1199">
        <v>-155</v>
      </c>
      <c r="E1199">
        <v>3791</v>
      </c>
    </row>
    <row r="1200" spans="1:5" x14ac:dyDescent="0.3">
      <c r="A1200">
        <v>1697116806421</v>
      </c>
      <c r="B1200" s="1" t="str">
        <f>LEFT(A1200,10) &amp; "." &amp; RIGHT(A1200,3)</f>
        <v>1697116806.421</v>
      </c>
      <c r="C1200" s="2">
        <f>(((B1200/60)/60)/24)+DATE(1970,1,1)</f>
        <v>45211.555629872688</v>
      </c>
      <c r="D1200">
        <v>-155</v>
      </c>
      <c r="E1200">
        <v>3791</v>
      </c>
    </row>
    <row r="1201" spans="1:5" x14ac:dyDescent="0.3">
      <c r="A1201">
        <v>1697116806429</v>
      </c>
      <c r="B1201" s="1" t="str">
        <f>LEFT(A1201,10) &amp; "." &amp; RIGHT(A1201,3)</f>
        <v>1697116806.429</v>
      </c>
      <c r="C1201" s="2">
        <f>(((B1201/60)/60)/24)+DATE(1970,1,1)</f>
        <v>45211.555629965282</v>
      </c>
      <c r="D1201">
        <v>-155</v>
      </c>
      <c r="E1201">
        <v>3791</v>
      </c>
    </row>
    <row r="1202" spans="1:5" x14ac:dyDescent="0.3">
      <c r="A1202">
        <v>1697116806526</v>
      </c>
      <c r="B1202" s="1" t="str">
        <f>LEFT(A1202,10) &amp; "." &amp; RIGHT(A1202,3)</f>
        <v>1697116806.526</v>
      </c>
      <c r="C1202" s="2">
        <f>(((B1202/60)/60)/24)+DATE(1970,1,1)</f>
        <v>45211.555631087962</v>
      </c>
      <c r="D1202">
        <v>-155</v>
      </c>
      <c r="E1202">
        <v>3791</v>
      </c>
    </row>
    <row r="1203" spans="1:5" x14ac:dyDescent="0.3">
      <c r="A1203">
        <v>1697116806534</v>
      </c>
      <c r="B1203" s="1" t="str">
        <f>LEFT(A1203,10) &amp; "." &amp; RIGHT(A1203,3)</f>
        <v>1697116806.534</v>
      </c>
      <c r="C1203" s="2">
        <f>(((B1203/60)/60)/24)+DATE(1970,1,1)</f>
        <v>45211.555631180556</v>
      </c>
      <c r="D1203">
        <v>-155</v>
      </c>
      <c r="E1203">
        <v>3791</v>
      </c>
    </row>
    <row r="1204" spans="1:5" x14ac:dyDescent="0.3">
      <c r="A1204">
        <v>1697116806630</v>
      </c>
      <c r="B1204" s="1" t="str">
        <f>LEFT(A1204,10) &amp; "." &amp; RIGHT(A1204,3)</f>
        <v>1697116806.630</v>
      </c>
      <c r="C1204" s="2">
        <f>(((B1204/60)/60)/24)+DATE(1970,1,1)</f>
        <v>45211.555632291667</v>
      </c>
      <c r="D1204">
        <v>-155</v>
      </c>
      <c r="E1204">
        <v>3791</v>
      </c>
    </row>
    <row r="1205" spans="1:5" x14ac:dyDescent="0.3">
      <c r="A1205">
        <v>1697116806637</v>
      </c>
      <c r="B1205" s="1" t="str">
        <f>LEFT(A1205,10) &amp; "." &amp; RIGHT(A1205,3)</f>
        <v>1697116806.637</v>
      </c>
      <c r="C1205" s="2">
        <f>(((B1205/60)/60)/24)+DATE(1970,1,1)</f>
        <v>45211.555632372692</v>
      </c>
      <c r="D1205">
        <v>-155</v>
      </c>
      <c r="E1205">
        <v>3791</v>
      </c>
    </row>
    <row r="1206" spans="1:5" x14ac:dyDescent="0.3">
      <c r="A1206">
        <v>1697116806734</v>
      </c>
      <c r="B1206" s="1" t="str">
        <f>LEFT(A1206,10) &amp; "." &amp; RIGHT(A1206,3)</f>
        <v>1697116806.734</v>
      </c>
      <c r="C1206" s="2">
        <f>(((B1206/60)/60)/24)+DATE(1970,1,1)</f>
        <v>45211.555633495373</v>
      </c>
      <c r="D1206">
        <v>-155</v>
      </c>
      <c r="E1206">
        <v>3791</v>
      </c>
    </row>
    <row r="1207" spans="1:5" x14ac:dyDescent="0.3">
      <c r="A1207">
        <v>1697116806741</v>
      </c>
      <c r="B1207" s="1" t="str">
        <f>LEFT(A1207,10) &amp; "." &amp; RIGHT(A1207,3)</f>
        <v>1697116806.741</v>
      </c>
      <c r="C1207" s="2">
        <f>(((B1207/60)/60)/24)+DATE(1970,1,1)</f>
        <v>45211.555633576383</v>
      </c>
      <c r="D1207">
        <v>-155</v>
      </c>
      <c r="E1207">
        <v>3791</v>
      </c>
    </row>
    <row r="1208" spans="1:5" x14ac:dyDescent="0.3">
      <c r="A1208">
        <v>1697116806837</v>
      </c>
      <c r="B1208" s="1" t="str">
        <f>LEFT(A1208,10) &amp; "." &amp; RIGHT(A1208,3)</f>
        <v>1697116806.837</v>
      </c>
      <c r="C1208" s="2">
        <f>(((B1208/60)/60)/24)+DATE(1970,1,1)</f>
        <v>45211.555634687495</v>
      </c>
      <c r="D1208">
        <v>-155</v>
      </c>
      <c r="E1208">
        <v>3791</v>
      </c>
    </row>
    <row r="1209" spans="1:5" x14ac:dyDescent="0.3">
      <c r="A1209">
        <v>1697116806845</v>
      </c>
      <c r="B1209" s="1" t="str">
        <f>LEFT(A1209,10) &amp; "." &amp; RIGHT(A1209,3)</f>
        <v>1697116806.845</v>
      </c>
      <c r="C1209" s="2">
        <f>(((B1209/60)/60)/24)+DATE(1970,1,1)</f>
        <v>45211.555634780088</v>
      </c>
      <c r="D1209">
        <v>-155</v>
      </c>
      <c r="E1209">
        <v>3791</v>
      </c>
    </row>
    <row r="1210" spans="1:5" x14ac:dyDescent="0.3">
      <c r="A1210">
        <v>1697116806945</v>
      </c>
      <c r="B1210" s="1" t="str">
        <f>LEFT(A1210,10) &amp; "." &amp; RIGHT(A1210,3)</f>
        <v>1697116806.945</v>
      </c>
      <c r="C1210" s="2">
        <f>(((B1210/60)/60)/24)+DATE(1970,1,1)</f>
        <v>45211.555635937504</v>
      </c>
      <c r="D1210">
        <v>-155</v>
      </c>
      <c r="E1210">
        <v>3791</v>
      </c>
    </row>
    <row r="1211" spans="1:5" x14ac:dyDescent="0.3">
      <c r="A1211">
        <v>1697116806953</v>
      </c>
      <c r="B1211" s="1" t="str">
        <f>LEFT(A1211,10) &amp; "." &amp; RIGHT(A1211,3)</f>
        <v>1697116806.953</v>
      </c>
      <c r="C1211" s="2">
        <f>(((B1211/60)/60)/24)+DATE(1970,1,1)</f>
        <v>45211.555636030098</v>
      </c>
      <c r="D1211">
        <v>-155</v>
      </c>
      <c r="E1211">
        <v>3791</v>
      </c>
    </row>
    <row r="1212" spans="1:5" x14ac:dyDescent="0.3">
      <c r="A1212">
        <v>1697116807051</v>
      </c>
      <c r="B1212" s="1" t="str">
        <f>LEFT(A1212,10) &amp; "." &amp; RIGHT(A1212,3)</f>
        <v>1697116807.051</v>
      </c>
      <c r="C1212" s="2">
        <f>(((B1212/60)/60)/24)+DATE(1970,1,1)</f>
        <v>45211.555637164354</v>
      </c>
      <c r="D1212">
        <v>-155</v>
      </c>
      <c r="E1212">
        <v>3791</v>
      </c>
    </row>
    <row r="1213" spans="1:5" x14ac:dyDescent="0.3">
      <c r="A1213">
        <v>1697116807056</v>
      </c>
      <c r="B1213" s="1" t="str">
        <f>LEFT(A1213,10) &amp; "." &amp; RIGHT(A1213,3)</f>
        <v>1697116807.056</v>
      </c>
      <c r="C1213" s="2">
        <f>(((B1213/60)/60)/24)+DATE(1970,1,1)</f>
        <v>45211.55563722222</v>
      </c>
      <c r="D1213">
        <v>-155</v>
      </c>
      <c r="E1213">
        <v>3791</v>
      </c>
    </row>
    <row r="1214" spans="1:5" x14ac:dyDescent="0.3">
      <c r="A1214">
        <v>1697116807154</v>
      </c>
      <c r="B1214" s="1" t="str">
        <f>LEFT(A1214,10) &amp; "." &amp; RIGHT(A1214,3)</f>
        <v>1697116807.154</v>
      </c>
      <c r="C1214" s="2">
        <f>(((B1214/60)/60)/24)+DATE(1970,1,1)</f>
        <v>45211.555638356484</v>
      </c>
      <c r="D1214">
        <v>-155</v>
      </c>
      <c r="E1214">
        <v>3791</v>
      </c>
    </row>
    <row r="1215" spans="1:5" x14ac:dyDescent="0.3">
      <c r="A1215">
        <v>1697116807159</v>
      </c>
      <c r="B1215" s="1" t="str">
        <f>LEFT(A1215,10) &amp; "." &amp; RIGHT(A1215,3)</f>
        <v>1697116807.159</v>
      </c>
      <c r="C1215" s="2">
        <f>(((B1215/60)/60)/24)+DATE(1970,1,1)</f>
        <v>45211.555638414349</v>
      </c>
      <c r="D1215">
        <v>-155</v>
      </c>
      <c r="E1215">
        <v>3791</v>
      </c>
    </row>
    <row r="1216" spans="1:5" x14ac:dyDescent="0.3">
      <c r="A1216">
        <v>1697116807259</v>
      </c>
      <c r="B1216" s="1" t="str">
        <f>LEFT(A1216,10) &amp; "." &amp; RIGHT(A1216,3)</f>
        <v>1697116807.259</v>
      </c>
      <c r="C1216" s="2">
        <f>(((B1216/60)/60)/24)+DATE(1970,1,1)</f>
        <v>45211.555639571758</v>
      </c>
      <c r="D1216">
        <v>-155</v>
      </c>
      <c r="E1216">
        <v>3791</v>
      </c>
    </row>
    <row r="1217" spans="1:5" x14ac:dyDescent="0.3">
      <c r="A1217">
        <v>1697116807262</v>
      </c>
      <c r="B1217" s="1" t="str">
        <f>LEFT(A1217,10) &amp; "." &amp; RIGHT(A1217,3)</f>
        <v>1697116807.262</v>
      </c>
      <c r="C1217" s="2">
        <f>(((B1217/60)/60)/24)+DATE(1970,1,1)</f>
        <v>45211.555639606479</v>
      </c>
      <c r="D1217">
        <v>-155</v>
      </c>
      <c r="E1217">
        <v>3791</v>
      </c>
    </row>
    <row r="1218" spans="1:5" x14ac:dyDescent="0.3">
      <c r="A1218">
        <v>1697116807362</v>
      </c>
      <c r="B1218" s="1" t="str">
        <f>LEFT(A1218,10) &amp; "." &amp; RIGHT(A1218,3)</f>
        <v>1697116807.362</v>
      </c>
      <c r="C1218" s="2">
        <f>(((B1218/60)/60)/24)+DATE(1970,1,1)</f>
        <v>45211.555640763887</v>
      </c>
      <c r="D1218">
        <v>-155</v>
      </c>
      <c r="E1218">
        <v>3791</v>
      </c>
    </row>
    <row r="1219" spans="1:5" x14ac:dyDescent="0.3">
      <c r="A1219">
        <v>1697116807364</v>
      </c>
      <c r="B1219" s="1" t="str">
        <f>LEFT(A1219,10) &amp; "." &amp; RIGHT(A1219,3)</f>
        <v>1697116807.364</v>
      </c>
      <c r="C1219" s="2">
        <f>(((B1219/60)/60)/24)+DATE(1970,1,1)</f>
        <v>45211.555640787039</v>
      </c>
      <c r="D1219">
        <v>-155</v>
      </c>
      <c r="E1219">
        <v>3791</v>
      </c>
    </row>
    <row r="1220" spans="1:5" x14ac:dyDescent="0.3">
      <c r="A1220">
        <v>1697116807468</v>
      </c>
      <c r="B1220" s="1" t="str">
        <f>LEFT(A1220,10) &amp; "." &amp; RIGHT(A1220,3)</f>
        <v>1697116807.468</v>
      </c>
      <c r="C1220" s="2">
        <f>(((B1220/60)/60)/24)+DATE(1970,1,1)</f>
        <v>45211.555641990737</v>
      </c>
      <c r="D1220">
        <v>-155</v>
      </c>
      <c r="E1220">
        <v>3791</v>
      </c>
    </row>
    <row r="1221" spans="1:5" x14ac:dyDescent="0.3">
      <c r="A1221">
        <v>1697116807469</v>
      </c>
      <c r="B1221" s="1" t="str">
        <f>LEFT(A1221,10) &amp; "." &amp; RIGHT(A1221,3)</f>
        <v>1697116807.469</v>
      </c>
      <c r="C1221" s="2">
        <f>(((B1221/60)/60)/24)+DATE(1970,1,1)</f>
        <v>45211.55564200232</v>
      </c>
      <c r="D1221">
        <v>-155</v>
      </c>
      <c r="E1221">
        <v>3791</v>
      </c>
    </row>
    <row r="1222" spans="1:5" x14ac:dyDescent="0.3">
      <c r="A1222">
        <v>1697116807573</v>
      </c>
      <c r="B1222" s="1" t="str">
        <f>LEFT(A1222,10) &amp; "." &amp; RIGHT(A1222,3)</f>
        <v>1697116807.573</v>
      </c>
      <c r="C1222" s="2">
        <f>(((B1222/60)/60)/24)+DATE(1970,1,1)</f>
        <v>45211.555643206018</v>
      </c>
      <c r="D1222">
        <v>-155</v>
      </c>
      <c r="E1222">
        <v>3791</v>
      </c>
    </row>
    <row r="1223" spans="1:5" x14ac:dyDescent="0.3">
      <c r="A1223">
        <v>1697116807576</v>
      </c>
      <c r="B1223" s="1" t="str">
        <f>LEFT(A1223,10) &amp; "." &amp; RIGHT(A1223,3)</f>
        <v>1697116807.576</v>
      </c>
      <c r="C1223" s="2">
        <f>(((B1223/60)/60)/24)+DATE(1970,1,1)</f>
        <v>45211.555643240739</v>
      </c>
      <c r="D1223">
        <v>-155</v>
      </c>
      <c r="E1223">
        <v>3791</v>
      </c>
    </row>
    <row r="1224" spans="1:5" x14ac:dyDescent="0.3">
      <c r="A1224">
        <v>1697116807676</v>
      </c>
      <c r="B1224" s="1" t="str">
        <f>LEFT(A1224,10) &amp; "." &amp; RIGHT(A1224,3)</f>
        <v>1697116807.676</v>
      </c>
      <c r="C1224" s="2">
        <f>(((B1224/60)/60)/24)+DATE(1970,1,1)</f>
        <v>45211.555644398148</v>
      </c>
      <c r="D1224">
        <v>-155</v>
      </c>
      <c r="E1224">
        <v>3791</v>
      </c>
    </row>
    <row r="1225" spans="1:5" x14ac:dyDescent="0.3">
      <c r="A1225">
        <v>1697116807680</v>
      </c>
      <c r="B1225" s="1" t="str">
        <f>LEFT(A1225,10) &amp; "." &amp; RIGHT(A1225,3)</f>
        <v>1697116807.680</v>
      </c>
      <c r="C1225" s="2">
        <f>(((B1225/60)/60)/24)+DATE(1970,1,1)</f>
        <v>45211.555644444452</v>
      </c>
      <c r="D1225">
        <v>-155</v>
      </c>
      <c r="E1225">
        <v>3791</v>
      </c>
    </row>
    <row r="1226" spans="1:5" x14ac:dyDescent="0.3">
      <c r="A1226">
        <v>1697116807784</v>
      </c>
      <c r="B1226" s="1" t="str">
        <f>LEFT(A1226,10) &amp; "." &amp; RIGHT(A1226,3)</f>
        <v>1697116807.784</v>
      </c>
      <c r="C1226" s="2">
        <f>(((B1226/60)/60)/24)+DATE(1970,1,1)</f>
        <v>45211.555645648143</v>
      </c>
      <c r="D1226">
        <v>-155</v>
      </c>
      <c r="E1226">
        <v>3791</v>
      </c>
    </row>
    <row r="1227" spans="1:5" x14ac:dyDescent="0.3">
      <c r="A1227">
        <v>1697116807787</v>
      </c>
      <c r="B1227" s="1" t="str">
        <f>LEFT(A1227,10) &amp; "." &amp; RIGHT(A1227,3)</f>
        <v>1697116807.787</v>
      </c>
      <c r="C1227" s="2">
        <f>(((B1227/60)/60)/24)+DATE(1970,1,1)</f>
        <v>45211.555645682871</v>
      </c>
      <c r="D1227">
        <v>-155</v>
      </c>
      <c r="E1227">
        <v>3791</v>
      </c>
    </row>
    <row r="1228" spans="1:5" x14ac:dyDescent="0.3">
      <c r="A1228">
        <v>1697116807887</v>
      </c>
      <c r="B1228" s="1" t="str">
        <f>LEFT(A1228,10) &amp; "." &amp; RIGHT(A1228,3)</f>
        <v>1697116807.887</v>
      </c>
      <c r="C1228" s="2">
        <f>(((B1228/60)/60)/24)+DATE(1970,1,1)</f>
        <v>45211.555646840279</v>
      </c>
      <c r="D1228">
        <v>-155</v>
      </c>
      <c r="E1228">
        <v>3791</v>
      </c>
    </row>
    <row r="1229" spans="1:5" x14ac:dyDescent="0.3">
      <c r="A1229">
        <v>1697116807891</v>
      </c>
      <c r="B1229" s="1" t="str">
        <f>LEFT(A1229,10) &amp; "." &amp; RIGHT(A1229,3)</f>
        <v>1697116807.891</v>
      </c>
      <c r="C1229" s="2">
        <f>(((B1229/60)/60)/24)+DATE(1970,1,1)</f>
        <v>45211.555646886576</v>
      </c>
      <c r="D1229">
        <v>-155</v>
      </c>
      <c r="E1229">
        <v>3791</v>
      </c>
    </row>
    <row r="1230" spans="1:5" x14ac:dyDescent="0.3">
      <c r="A1230">
        <v>1697116807992</v>
      </c>
      <c r="B1230" s="1" t="str">
        <f>LEFT(A1230,10) &amp; "." &amp; RIGHT(A1230,3)</f>
        <v>1697116807.992</v>
      </c>
      <c r="C1230" s="2">
        <f>(((B1230/60)/60)/24)+DATE(1970,1,1)</f>
        <v>45211.555648055553</v>
      </c>
      <c r="D1230">
        <v>-155</v>
      </c>
      <c r="E1230">
        <v>3791</v>
      </c>
    </row>
    <row r="1231" spans="1:5" x14ac:dyDescent="0.3">
      <c r="A1231">
        <v>1697116807994</v>
      </c>
      <c r="B1231" s="1" t="str">
        <f>LEFT(A1231,10) &amp; "." &amp; RIGHT(A1231,3)</f>
        <v>1697116807.994</v>
      </c>
      <c r="C1231" s="2">
        <f>(((B1231/60)/60)/24)+DATE(1970,1,1)</f>
        <v>45211.555648078705</v>
      </c>
      <c r="D1231">
        <v>-155</v>
      </c>
      <c r="E1231">
        <v>3791</v>
      </c>
    </row>
    <row r="1232" spans="1:5" x14ac:dyDescent="0.3">
      <c r="A1232">
        <v>1697116808094</v>
      </c>
      <c r="B1232" s="1" t="str">
        <f>LEFT(A1232,10) &amp; "." &amp; RIGHT(A1232,3)</f>
        <v>1697116808.094</v>
      </c>
      <c r="C1232" s="2">
        <f>(((B1232/60)/60)/24)+DATE(1970,1,1)</f>
        <v>45211.555649236107</v>
      </c>
      <c r="D1232">
        <v>-155</v>
      </c>
      <c r="E1232">
        <v>3791</v>
      </c>
    </row>
    <row r="1233" spans="1:5" x14ac:dyDescent="0.3">
      <c r="A1233">
        <v>1697116808096</v>
      </c>
      <c r="B1233" s="1" t="str">
        <f>LEFT(A1233,10) &amp; "." &amp; RIGHT(A1233,3)</f>
        <v>1697116808.096</v>
      </c>
      <c r="C1233" s="2">
        <f>(((B1233/60)/60)/24)+DATE(1970,1,1)</f>
        <v>45211.555649259259</v>
      </c>
      <c r="D1233">
        <v>-155</v>
      </c>
      <c r="E1233">
        <v>3791</v>
      </c>
    </row>
    <row r="1234" spans="1:5" x14ac:dyDescent="0.3">
      <c r="A1234">
        <v>1697116808196</v>
      </c>
      <c r="B1234" s="1" t="str">
        <f>LEFT(A1234,10) &amp; "." &amp; RIGHT(A1234,3)</f>
        <v>1697116808.196</v>
      </c>
      <c r="C1234" s="2">
        <f>(((B1234/60)/60)/24)+DATE(1970,1,1)</f>
        <v>45211.555650416674</v>
      </c>
      <c r="D1234">
        <v>-155</v>
      </c>
      <c r="E1234">
        <v>3791</v>
      </c>
    </row>
    <row r="1235" spans="1:5" x14ac:dyDescent="0.3">
      <c r="A1235">
        <v>1697116808199</v>
      </c>
      <c r="B1235" s="1" t="str">
        <f>LEFT(A1235,10) &amp; "." &amp; RIGHT(A1235,3)</f>
        <v>1697116808.199</v>
      </c>
      <c r="C1235" s="2">
        <f>(((B1235/60)/60)/24)+DATE(1970,1,1)</f>
        <v>45211.555650451388</v>
      </c>
      <c r="D1235">
        <v>-155</v>
      </c>
      <c r="E1235">
        <v>3791</v>
      </c>
    </row>
    <row r="1236" spans="1:5" x14ac:dyDescent="0.3">
      <c r="A1236">
        <v>1697116808301</v>
      </c>
      <c r="B1236" s="1" t="str">
        <f>LEFT(A1236,10) &amp; "." &amp; RIGHT(A1236,3)</f>
        <v>1697116808.301</v>
      </c>
      <c r="C1236" s="2">
        <f>(((B1236/60)/60)/24)+DATE(1970,1,1)</f>
        <v>45211.555651631948</v>
      </c>
      <c r="D1236">
        <v>-155</v>
      </c>
      <c r="E1236">
        <v>3791</v>
      </c>
    </row>
    <row r="1237" spans="1:5" x14ac:dyDescent="0.3">
      <c r="A1237">
        <v>1697116808306</v>
      </c>
      <c r="B1237" s="1" t="str">
        <f>LEFT(A1237,10) &amp; "." &amp; RIGHT(A1237,3)</f>
        <v>1697116808.306</v>
      </c>
      <c r="C1237" s="2">
        <f>(((B1237/60)/60)/24)+DATE(1970,1,1)</f>
        <v>45211.555651689814</v>
      </c>
      <c r="D1237">
        <v>-155</v>
      </c>
      <c r="E1237">
        <v>3791</v>
      </c>
    </row>
    <row r="1238" spans="1:5" x14ac:dyDescent="0.3">
      <c r="A1238">
        <v>1697116808404</v>
      </c>
      <c r="B1238" s="1" t="str">
        <f>LEFT(A1238,10) &amp; "." &amp; RIGHT(A1238,3)</f>
        <v>1697116808.404</v>
      </c>
      <c r="C1238" s="2">
        <f>(((B1238/60)/60)/24)+DATE(1970,1,1)</f>
        <v>45211.55565282407</v>
      </c>
      <c r="D1238">
        <v>-155</v>
      </c>
      <c r="E1238">
        <v>3791</v>
      </c>
    </row>
    <row r="1239" spans="1:5" x14ac:dyDescent="0.3">
      <c r="A1239">
        <v>1697116808415</v>
      </c>
      <c r="B1239" s="1" t="str">
        <f>LEFT(A1239,10) &amp; "." &amp; RIGHT(A1239,3)</f>
        <v>1697116808.415</v>
      </c>
      <c r="C1239" s="2">
        <f>(((B1239/60)/60)/24)+DATE(1970,1,1)</f>
        <v>45211.555652951385</v>
      </c>
      <c r="D1239">
        <v>-155</v>
      </c>
      <c r="E1239">
        <v>3791</v>
      </c>
    </row>
    <row r="1240" spans="1:5" x14ac:dyDescent="0.3">
      <c r="A1240">
        <v>1697116808508</v>
      </c>
      <c r="B1240" s="1" t="str">
        <f>LEFT(A1240,10) &amp; "." &amp; RIGHT(A1240,3)</f>
        <v>1697116808.508</v>
      </c>
      <c r="C1240" s="2">
        <f>(((B1240/60)/60)/24)+DATE(1970,1,1)</f>
        <v>45211.555654027776</v>
      </c>
      <c r="D1240">
        <v>-155</v>
      </c>
      <c r="E1240">
        <v>3791</v>
      </c>
    </row>
    <row r="1241" spans="1:5" x14ac:dyDescent="0.3">
      <c r="A1241">
        <v>1697116808519</v>
      </c>
      <c r="B1241" s="1" t="str">
        <f>LEFT(A1241,10) &amp; "." &amp; RIGHT(A1241,3)</f>
        <v>1697116808.519</v>
      </c>
      <c r="C1241" s="2">
        <f>(((B1241/60)/60)/24)+DATE(1970,1,1)</f>
        <v>45211.55565415509</v>
      </c>
      <c r="D1241">
        <v>-155</v>
      </c>
      <c r="E1241">
        <v>3791</v>
      </c>
    </row>
    <row r="1242" spans="1:5" x14ac:dyDescent="0.3">
      <c r="A1242">
        <v>1697116808611</v>
      </c>
      <c r="B1242" s="1" t="str">
        <f>LEFT(A1242,10) &amp; "." &amp; RIGHT(A1242,3)</f>
        <v>1697116808.611</v>
      </c>
      <c r="C1242" s="2">
        <f>(((B1242/60)/60)/24)+DATE(1970,1,1)</f>
        <v>45211.555655219912</v>
      </c>
      <c r="D1242">
        <v>-155</v>
      </c>
      <c r="E1242">
        <v>3791</v>
      </c>
    </row>
    <row r="1243" spans="1:5" x14ac:dyDescent="0.3">
      <c r="A1243">
        <v>1697116808627</v>
      </c>
      <c r="B1243" s="1" t="str">
        <f>LEFT(A1243,10) &amp; "." &amp; RIGHT(A1243,3)</f>
        <v>1697116808.627</v>
      </c>
      <c r="C1243" s="2">
        <f>(((B1243/60)/60)/24)+DATE(1970,1,1)</f>
        <v>45211.555655405093</v>
      </c>
      <c r="D1243">
        <v>-155</v>
      </c>
      <c r="E1243">
        <v>3791</v>
      </c>
    </row>
    <row r="1244" spans="1:5" x14ac:dyDescent="0.3">
      <c r="A1244">
        <v>1697116808719</v>
      </c>
      <c r="B1244" s="1" t="str">
        <f>LEFT(A1244,10) &amp; "." &amp; RIGHT(A1244,3)</f>
        <v>1697116808.719</v>
      </c>
      <c r="C1244" s="2">
        <f>(((B1244/60)/60)/24)+DATE(1970,1,1)</f>
        <v>45211.555656469907</v>
      </c>
      <c r="D1244">
        <v>-155</v>
      </c>
      <c r="E1244">
        <v>3791</v>
      </c>
    </row>
    <row r="1245" spans="1:5" x14ac:dyDescent="0.3">
      <c r="A1245">
        <v>1697116808733</v>
      </c>
      <c r="B1245" s="1" t="str">
        <f>LEFT(A1245,10) &amp; "." &amp; RIGHT(A1245,3)</f>
        <v>1697116808.733</v>
      </c>
      <c r="C1245" s="2">
        <f>(((B1245/60)/60)/24)+DATE(1970,1,1)</f>
        <v>45211.555656631943</v>
      </c>
      <c r="D1245">
        <v>-155</v>
      </c>
      <c r="E1245">
        <v>3791</v>
      </c>
    </row>
    <row r="1246" spans="1:5" x14ac:dyDescent="0.3">
      <c r="A1246">
        <v>1697116808822</v>
      </c>
      <c r="B1246" s="1" t="str">
        <f>LEFT(A1246,10) &amp; "." &amp; RIGHT(A1246,3)</f>
        <v>1697116808.822</v>
      </c>
      <c r="C1246" s="2">
        <f>(((B1246/60)/60)/24)+DATE(1970,1,1)</f>
        <v>45211.555657662037</v>
      </c>
      <c r="D1246">
        <v>-155</v>
      </c>
      <c r="E1246">
        <v>3791</v>
      </c>
    </row>
    <row r="1247" spans="1:5" x14ac:dyDescent="0.3">
      <c r="A1247">
        <v>1697116808842</v>
      </c>
      <c r="B1247" s="1" t="str">
        <f>LEFT(A1247,10) &amp; "." &amp; RIGHT(A1247,3)</f>
        <v>1697116808.842</v>
      </c>
      <c r="C1247" s="2">
        <f>(((B1247/60)/60)/24)+DATE(1970,1,1)</f>
        <v>45211.555657893521</v>
      </c>
      <c r="D1247">
        <v>-155</v>
      </c>
      <c r="E1247">
        <v>3791</v>
      </c>
    </row>
    <row r="1248" spans="1:5" x14ac:dyDescent="0.3">
      <c r="A1248">
        <v>1697116808924</v>
      </c>
      <c r="B1248" s="1" t="str">
        <f>LEFT(A1248,10) &amp; "." &amp; RIGHT(A1248,3)</f>
        <v>1697116808.924</v>
      </c>
      <c r="C1248" s="2">
        <f>(((B1248/60)/60)/24)+DATE(1970,1,1)</f>
        <v>45211.555658842597</v>
      </c>
      <c r="D1248">
        <v>-155</v>
      </c>
      <c r="E1248">
        <v>3791</v>
      </c>
    </row>
    <row r="1249" spans="1:5" x14ac:dyDescent="0.3">
      <c r="A1249">
        <v>1697116808945</v>
      </c>
      <c r="B1249" s="1" t="str">
        <f>LEFT(A1249,10) &amp; "." &amp; RIGHT(A1249,3)</f>
        <v>1697116808.945</v>
      </c>
      <c r="C1249" s="2">
        <f>(((B1249/60)/60)/24)+DATE(1970,1,1)</f>
        <v>45211.555659085643</v>
      </c>
      <c r="D1249">
        <v>-155</v>
      </c>
      <c r="E1249">
        <v>3791</v>
      </c>
    </row>
    <row r="1250" spans="1:5" x14ac:dyDescent="0.3">
      <c r="A1250">
        <v>1697116809028</v>
      </c>
      <c r="B1250" s="1" t="str">
        <f>LEFT(A1250,10) &amp; "." &amp; RIGHT(A1250,3)</f>
        <v>1697116809.028</v>
      </c>
      <c r="C1250" s="2">
        <f>(((B1250/60)/60)/24)+DATE(1970,1,1)</f>
        <v>45211.555660046302</v>
      </c>
      <c r="D1250">
        <v>-155</v>
      </c>
      <c r="E1250">
        <v>3791</v>
      </c>
    </row>
    <row r="1251" spans="1:5" x14ac:dyDescent="0.3">
      <c r="A1251">
        <v>1697116809055</v>
      </c>
      <c r="B1251" s="1" t="str">
        <f>LEFT(A1251,10) &amp; "." &amp; RIGHT(A1251,3)</f>
        <v>1697116809.055</v>
      </c>
      <c r="C1251" s="2">
        <f>(((B1251/60)/60)/24)+DATE(1970,1,1)</f>
        <v>45211.555660358797</v>
      </c>
      <c r="D1251">
        <v>-155</v>
      </c>
      <c r="E1251">
        <v>3791</v>
      </c>
    </row>
    <row r="1252" spans="1:5" x14ac:dyDescent="0.3">
      <c r="A1252">
        <v>1697116809130</v>
      </c>
      <c r="B1252" s="1" t="str">
        <f>LEFT(A1252,10) &amp; "." &amp; RIGHT(A1252,3)</f>
        <v>1697116809.130</v>
      </c>
      <c r="C1252" s="2">
        <f>(((B1252/60)/60)/24)+DATE(1970,1,1)</f>
        <v>45211.555661226856</v>
      </c>
      <c r="D1252">
        <v>-155</v>
      </c>
      <c r="E1252">
        <v>3791</v>
      </c>
    </row>
    <row r="1253" spans="1:5" x14ac:dyDescent="0.3">
      <c r="A1253">
        <v>1697116809158</v>
      </c>
      <c r="B1253" s="1" t="str">
        <f>LEFT(A1253,10) &amp; "." &amp; RIGHT(A1253,3)</f>
        <v>1697116809.158</v>
      </c>
      <c r="C1253" s="2">
        <f>(((B1253/60)/60)/24)+DATE(1970,1,1)</f>
        <v>45211.555661550927</v>
      </c>
      <c r="D1253">
        <v>-155</v>
      </c>
      <c r="E1253">
        <v>3791</v>
      </c>
    </row>
    <row r="1254" spans="1:5" x14ac:dyDescent="0.3">
      <c r="A1254">
        <v>1697116809234</v>
      </c>
      <c r="B1254" s="1" t="str">
        <f>LEFT(A1254,10) &amp; "." &amp; RIGHT(A1254,3)</f>
        <v>1697116809.234</v>
      </c>
      <c r="C1254" s="2">
        <f>(((B1254/60)/60)/24)+DATE(1970,1,1)</f>
        <v>45211.555662430561</v>
      </c>
      <c r="D1254">
        <v>-155</v>
      </c>
      <c r="E1254">
        <v>3791</v>
      </c>
    </row>
    <row r="1255" spans="1:5" x14ac:dyDescent="0.3">
      <c r="A1255">
        <v>1697116809261</v>
      </c>
      <c r="B1255" s="1" t="str">
        <f>LEFT(A1255,10) &amp; "." &amp; RIGHT(A1255,3)</f>
        <v>1697116809.261</v>
      </c>
      <c r="C1255" s="2">
        <f>(((B1255/60)/60)/24)+DATE(1970,1,1)</f>
        <v>45211.555662743049</v>
      </c>
      <c r="D1255">
        <v>-155</v>
      </c>
      <c r="E1255">
        <v>3791</v>
      </c>
    </row>
    <row r="1256" spans="1:5" x14ac:dyDescent="0.3">
      <c r="A1256">
        <v>1697116809338</v>
      </c>
      <c r="B1256" s="1" t="str">
        <f>LEFT(A1256,10) &amp; "." &amp; RIGHT(A1256,3)</f>
        <v>1697116809.338</v>
      </c>
      <c r="C1256" s="2">
        <f>(((B1256/60)/60)/24)+DATE(1970,1,1)</f>
        <v>45211.555663634259</v>
      </c>
      <c r="D1256">
        <v>-155</v>
      </c>
      <c r="E1256">
        <v>3791</v>
      </c>
    </row>
    <row r="1257" spans="1:5" x14ac:dyDescent="0.3">
      <c r="A1257">
        <v>1697116809366</v>
      </c>
      <c r="B1257" s="1" t="str">
        <f>LEFT(A1257,10) &amp; "." &amp; RIGHT(A1257,3)</f>
        <v>1697116809.366</v>
      </c>
      <c r="C1257" s="2">
        <f>(((B1257/60)/60)/24)+DATE(1970,1,1)</f>
        <v>45211.555663958337</v>
      </c>
      <c r="D1257">
        <v>-155</v>
      </c>
      <c r="E1257">
        <v>3791</v>
      </c>
    </row>
    <row r="1258" spans="1:5" x14ac:dyDescent="0.3">
      <c r="A1258">
        <v>1697116809446</v>
      </c>
      <c r="B1258" s="1" t="str">
        <f>LEFT(A1258,10) &amp; "." &amp; RIGHT(A1258,3)</f>
        <v>1697116809.446</v>
      </c>
      <c r="C1258" s="2">
        <f>(((B1258/60)/60)/24)+DATE(1970,1,1)</f>
        <v>45211.555664884261</v>
      </c>
      <c r="D1258">
        <v>-155</v>
      </c>
      <c r="E1258">
        <v>3791</v>
      </c>
    </row>
    <row r="1259" spans="1:5" x14ac:dyDescent="0.3">
      <c r="A1259">
        <v>1697116809471</v>
      </c>
      <c r="B1259" s="1" t="str">
        <f>LEFT(A1259,10) &amp; "." &amp; RIGHT(A1259,3)</f>
        <v>1697116809.471</v>
      </c>
      <c r="C1259" s="2">
        <f>(((B1259/60)/60)/24)+DATE(1970,1,1)</f>
        <v>45211.555665173611</v>
      </c>
      <c r="D1259">
        <v>-155</v>
      </c>
      <c r="E1259">
        <v>3791</v>
      </c>
    </row>
    <row r="1260" spans="1:5" x14ac:dyDescent="0.3">
      <c r="A1260">
        <v>1697116809550</v>
      </c>
      <c r="B1260" s="1" t="str">
        <f>LEFT(A1260,10) &amp; "." &amp; RIGHT(A1260,3)</f>
        <v>1697116809.550</v>
      </c>
      <c r="C1260" s="2">
        <f>(((B1260/60)/60)/24)+DATE(1970,1,1)</f>
        <v>45211.555666087967</v>
      </c>
      <c r="D1260">
        <v>-155</v>
      </c>
      <c r="E1260">
        <v>3791</v>
      </c>
    </row>
    <row r="1261" spans="1:5" x14ac:dyDescent="0.3">
      <c r="A1261">
        <v>1697116809575</v>
      </c>
      <c r="B1261" s="1" t="str">
        <f>LEFT(A1261,10) &amp; "." &amp; RIGHT(A1261,3)</f>
        <v>1697116809.575</v>
      </c>
      <c r="C1261" s="2">
        <f>(((B1261/60)/60)/24)+DATE(1970,1,1)</f>
        <v>45211.555666377317</v>
      </c>
      <c r="D1261">
        <v>-155</v>
      </c>
      <c r="E1261">
        <v>3791</v>
      </c>
    </row>
    <row r="1262" spans="1:5" x14ac:dyDescent="0.3">
      <c r="A1262">
        <v>1697116809653</v>
      </c>
      <c r="B1262" s="1" t="str">
        <f>LEFT(A1262,10) &amp; "." &amp; RIGHT(A1262,3)</f>
        <v>1697116809.653</v>
      </c>
      <c r="C1262" s="2">
        <f>(((B1262/60)/60)/24)+DATE(1970,1,1)</f>
        <v>45211.555667280089</v>
      </c>
      <c r="D1262">
        <v>-155</v>
      </c>
      <c r="E1262">
        <v>3791</v>
      </c>
    </row>
    <row r="1263" spans="1:5" x14ac:dyDescent="0.3">
      <c r="A1263">
        <v>1697116809679</v>
      </c>
      <c r="B1263" s="1" t="str">
        <f>LEFT(A1263,10) &amp; "." &amp; RIGHT(A1263,3)</f>
        <v>1697116809.679</v>
      </c>
      <c r="C1263" s="2">
        <f>(((B1263/60)/60)/24)+DATE(1970,1,1)</f>
        <v>45211.555667581022</v>
      </c>
      <c r="D1263">
        <v>-155</v>
      </c>
      <c r="E1263">
        <v>3791</v>
      </c>
    </row>
    <row r="1264" spans="1:5" x14ac:dyDescent="0.3">
      <c r="A1264">
        <v>1697116809759</v>
      </c>
      <c r="B1264" s="1" t="str">
        <f>LEFT(A1264,10) &amp; "." &amp; RIGHT(A1264,3)</f>
        <v>1697116809.759</v>
      </c>
      <c r="C1264" s="2">
        <f>(((B1264/60)/60)/24)+DATE(1970,1,1)</f>
        <v>45211.555668506946</v>
      </c>
      <c r="D1264">
        <v>-155</v>
      </c>
      <c r="E1264">
        <v>3791</v>
      </c>
    </row>
    <row r="1265" spans="1:5" x14ac:dyDescent="0.3">
      <c r="A1265">
        <v>1697116809782</v>
      </c>
      <c r="B1265" s="1" t="str">
        <f>LEFT(A1265,10) &amp; "." &amp; RIGHT(A1265,3)</f>
        <v>1697116809.782</v>
      </c>
      <c r="C1265" s="2">
        <f>(((B1265/60)/60)/24)+DATE(1970,1,1)</f>
        <v>45211.555668773144</v>
      </c>
      <c r="D1265">
        <v>-155</v>
      </c>
      <c r="E1265">
        <v>3791</v>
      </c>
    </row>
    <row r="1266" spans="1:5" x14ac:dyDescent="0.3">
      <c r="A1266">
        <v>1697116809861</v>
      </c>
      <c r="B1266" s="1" t="str">
        <f>LEFT(A1266,10) &amp; "." &amp; RIGHT(A1266,3)</f>
        <v>1697116809.861</v>
      </c>
      <c r="C1266" s="2">
        <f>(((B1266/60)/60)/24)+DATE(1970,1,1)</f>
        <v>45211.555669687499</v>
      </c>
      <c r="D1266">
        <v>-155</v>
      </c>
      <c r="E1266">
        <v>3791</v>
      </c>
    </row>
    <row r="1267" spans="1:5" x14ac:dyDescent="0.3">
      <c r="A1267">
        <v>1697116809886</v>
      </c>
      <c r="B1267" s="1" t="str">
        <f>LEFT(A1267,10) &amp; "." &amp; RIGHT(A1267,3)</f>
        <v>1697116809.886</v>
      </c>
      <c r="C1267" s="2">
        <f>(((B1267/60)/60)/24)+DATE(1970,1,1)</f>
        <v>45211.555669976849</v>
      </c>
      <c r="D1267">
        <v>-155</v>
      </c>
      <c r="E1267">
        <v>3791</v>
      </c>
    </row>
    <row r="1268" spans="1:5" x14ac:dyDescent="0.3">
      <c r="A1268">
        <v>1697116809964</v>
      </c>
      <c r="B1268" s="1" t="str">
        <f>LEFT(A1268,10) &amp; "." &amp; RIGHT(A1268,3)</f>
        <v>1697116809.964</v>
      </c>
      <c r="C1268" s="2">
        <f>(((B1268/60)/60)/24)+DATE(1970,1,1)</f>
        <v>45211.555670879628</v>
      </c>
      <c r="D1268">
        <v>-155</v>
      </c>
      <c r="E1268">
        <v>3791</v>
      </c>
    </row>
    <row r="1269" spans="1:5" x14ac:dyDescent="0.3">
      <c r="A1269">
        <v>1697116809990</v>
      </c>
      <c r="B1269" s="1" t="str">
        <f>LEFT(A1269,10) &amp; "." &amp; RIGHT(A1269,3)</f>
        <v>1697116809.990</v>
      </c>
      <c r="C1269" s="2">
        <f>(((B1269/60)/60)/24)+DATE(1970,1,1)</f>
        <v>45211.555671180555</v>
      </c>
      <c r="D1269">
        <v>-155</v>
      </c>
      <c r="E1269">
        <v>3791</v>
      </c>
    </row>
    <row r="1270" spans="1:5" x14ac:dyDescent="0.3">
      <c r="A1270">
        <v>1697116810068</v>
      </c>
      <c r="B1270" s="1" t="str">
        <f>LEFT(A1270,10) &amp; "." &amp; RIGHT(A1270,3)</f>
        <v>1697116810.068</v>
      </c>
      <c r="C1270" s="2">
        <f>(((B1270/60)/60)/24)+DATE(1970,1,1)</f>
        <v>45211.555672083334</v>
      </c>
      <c r="D1270">
        <v>-155</v>
      </c>
      <c r="E1270">
        <v>3791</v>
      </c>
    </row>
    <row r="1271" spans="1:5" x14ac:dyDescent="0.3">
      <c r="A1271">
        <v>1697116810095</v>
      </c>
      <c r="B1271" s="1" t="str">
        <f>LEFT(A1271,10) &amp; "." &amp; RIGHT(A1271,3)</f>
        <v>1697116810.095</v>
      </c>
      <c r="C1271" s="2">
        <f>(((B1271/60)/60)/24)+DATE(1970,1,1)</f>
        <v>45211.555672395829</v>
      </c>
      <c r="D1271">
        <v>-155</v>
      </c>
      <c r="E1271">
        <v>3791</v>
      </c>
    </row>
    <row r="1272" spans="1:5" x14ac:dyDescent="0.3">
      <c r="A1272">
        <v>1697116810172</v>
      </c>
      <c r="B1272" s="1" t="str">
        <f>LEFT(A1272,10) &amp; "." &amp; RIGHT(A1272,3)</f>
        <v>1697116810.172</v>
      </c>
      <c r="C1272" s="2">
        <f>(((B1272/60)/60)/24)+DATE(1970,1,1)</f>
        <v>45211.555673287032</v>
      </c>
      <c r="D1272">
        <v>-155</v>
      </c>
      <c r="E1272">
        <v>3791</v>
      </c>
    </row>
    <row r="1273" spans="1:5" x14ac:dyDescent="0.3">
      <c r="A1273">
        <v>1697116810199</v>
      </c>
      <c r="B1273" s="1" t="str">
        <f>LEFT(A1273,10) &amp; "." &amp; RIGHT(A1273,3)</f>
        <v>1697116810.199</v>
      </c>
      <c r="C1273" s="2">
        <f>(((B1273/60)/60)/24)+DATE(1970,1,1)</f>
        <v>45211.555673599534</v>
      </c>
      <c r="D1273">
        <v>-155</v>
      </c>
      <c r="E1273">
        <v>3791</v>
      </c>
    </row>
    <row r="1274" spans="1:5" x14ac:dyDescent="0.3">
      <c r="A1274">
        <v>1697116810276</v>
      </c>
      <c r="B1274" s="1" t="str">
        <f>LEFT(A1274,10) &amp; "." &amp; RIGHT(A1274,3)</f>
        <v>1697116810.276</v>
      </c>
      <c r="C1274" s="2">
        <f>(((B1274/60)/60)/24)+DATE(1970,1,1)</f>
        <v>45211.555674490737</v>
      </c>
      <c r="D1274">
        <v>-155</v>
      </c>
      <c r="E1274">
        <v>3791</v>
      </c>
    </row>
    <row r="1275" spans="1:5" x14ac:dyDescent="0.3">
      <c r="A1275">
        <v>1697116810303</v>
      </c>
      <c r="B1275" s="1" t="str">
        <f>LEFT(A1275,10) &amp; "." &amp; RIGHT(A1275,3)</f>
        <v>1697116810.303</v>
      </c>
      <c r="C1275" s="2">
        <f>(((B1275/60)/60)/24)+DATE(1970,1,1)</f>
        <v>45211.55567480324</v>
      </c>
      <c r="D1275">
        <v>-155</v>
      </c>
      <c r="E1275">
        <v>3791</v>
      </c>
    </row>
    <row r="1276" spans="1:5" x14ac:dyDescent="0.3">
      <c r="A1276">
        <v>1697116810382</v>
      </c>
      <c r="B1276" s="1" t="str">
        <f>LEFT(A1276,10) &amp; "." &amp; RIGHT(A1276,3)</f>
        <v>1697116810.382</v>
      </c>
      <c r="C1276" s="2">
        <f>(((B1276/60)/60)/24)+DATE(1970,1,1)</f>
        <v>45211.555675717595</v>
      </c>
      <c r="D1276">
        <v>-155</v>
      </c>
      <c r="E1276">
        <v>3791</v>
      </c>
    </row>
    <row r="1277" spans="1:5" x14ac:dyDescent="0.3">
      <c r="A1277">
        <v>1697116810410</v>
      </c>
      <c r="B1277" s="1" t="str">
        <f>LEFT(A1277,10) &amp; "." &amp; RIGHT(A1277,3)</f>
        <v>1697116810.410</v>
      </c>
      <c r="C1277" s="2">
        <f>(((B1277/60)/60)/24)+DATE(1970,1,1)</f>
        <v>45211.555676041666</v>
      </c>
      <c r="D1277">
        <v>-155</v>
      </c>
      <c r="E1277">
        <v>3791</v>
      </c>
    </row>
    <row r="1278" spans="1:5" x14ac:dyDescent="0.3">
      <c r="A1278">
        <v>1697116810490</v>
      </c>
      <c r="B1278" s="1" t="str">
        <f>LEFT(A1278,10) &amp; "." &amp; RIGHT(A1278,3)</f>
        <v>1697116810.490</v>
      </c>
      <c r="C1278" s="2">
        <f>(((B1278/60)/60)/24)+DATE(1970,1,1)</f>
        <v>45211.55567696759</v>
      </c>
      <c r="D1278">
        <v>-155</v>
      </c>
      <c r="E1278">
        <v>3791</v>
      </c>
    </row>
    <row r="1279" spans="1:5" x14ac:dyDescent="0.3">
      <c r="A1279">
        <v>1697116810520</v>
      </c>
      <c r="B1279" s="1" t="str">
        <f>LEFT(A1279,10) &amp; "." &amp; RIGHT(A1279,3)</f>
        <v>1697116810.520</v>
      </c>
      <c r="C1279" s="2">
        <f>(((B1279/60)/60)/24)+DATE(1970,1,1)</f>
        <v>45211.555677314813</v>
      </c>
      <c r="D1279">
        <v>-155</v>
      </c>
      <c r="E1279">
        <v>3791</v>
      </c>
    </row>
    <row r="1280" spans="1:5" x14ac:dyDescent="0.3">
      <c r="A1280">
        <v>1697116810593</v>
      </c>
      <c r="B1280" s="1" t="str">
        <f>LEFT(A1280,10) &amp; "." &amp; RIGHT(A1280,3)</f>
        <v>1697116810.593</v>
      </c>
      <c r="C1280" s="2">
        <f>(((B1280/60)/60)/24)+DATE(1970,1,1)</f>
        <v>45211.555678159726</v>
      </c>
      <c r="D1280">
        <v>-155</v>
      </c>
      <c r="E1280">
        <v>3791</v>
      </c>
    </row>
    <row r="1281" spans="1:5" x14ac:dyDescent="0.3">
      <c r="A1281">
        <v>1697116810627</v>
      </c>
      <c r="B1281" s="1" t="str">
        <f>LEFT(A1281,10) &amp; "." &amp; RIGHT(A1281,3)</f>
        <v>1697116810.627</v>
      </c>
      <c r="C1281" s="2">
        <f>(((B1281/60)/60)/24)+DATE(1970,1,1)</f>
        <v>45211.555678553239</v>
      </c>
      <c r="D1281">
        <v>-155</v>
      </c>
      <c r="E1281">
        <v>3791</v>
      </c>
    </row>
    <row r="1282" spans="1:5" x14ac:dyDescent="0.3">
      <c r="A1282">
        <v>1697116810699</v>
      </c>
      <c r="B1282" s="1" t="str">
        <f>LEFT(A1282,10) &amp; "." &amp; RIGHT(A1282,3)</f>
        <v>1697116810.699</v>
      </c>
      <c r="C1282" s="2">
        <f>(((B1282/60)/60)/24)+DATE(1970,1,1)</f>
        <v>45211.555679386569</v>
      </c>
      <c r="D1282">
        <v>-155</v>
      </c>
      <c r="E1282">
        <v>3791</v>
      </c>
    </row>
    <row r="1283" spans="1:5" x14ac:dyDescent="0.3">
      <c r="A1283">
        <v>1697116810729</v>
      </c>
      <c r="B1283" s="1" t="str">
        <f>LEFT(A1283,10) &amp; "." &amp; RIGHT(A1283,3)</f>
        <v>1697116810.729</v>
      </c>
      <c r="C1283" s="2">
        <f>(((B1283/60)/60)/24)+DATE(1970,1,1)</f>
        <v>45211.555679733792</v>
      </c>
      <c r="D1283">
        <v>-155</v>
      </c>
      <c r="E1283">
        <v>3791</v>
      </c>
    </row>
    <row r="1284" spans="1:5" x14ac:dyDescent="0.3">
      <c r="A1284">
        <v>1697116810804</v>
      </c>
      <c r="B1284" s="1" t="str">
        <f>LEFT(A1284,10) &amp; "." &amp; RIGHT(A1284,3)</f>
        <v>1697116810.804</v>
      </c>
      <c r="C1284" s="2">
        <f>(((B1284/60)/60)/24)+DATE(1970,1,1)</f>
        <v>45211.55568060185</v>
      </c>
      <c r="D1284">
        <v>-155</v>
      </c>
      <c r="E1284">
        <v>3791</v>
      </c>
    </row>
    <row r="1285" spans="1:5" x14ac:dyDescent="0.3">
      <c r="A1285">
        <v>1697116810833</v>
      </c>
      <c r="B1285" s="1" t="str">
        <f>LEFT(A1285,10) &amp; "." &amp; RIGHT(A1285,3)</f>
        <v>1697116810.833</v>
      </c>
      <c r="C1285" s="2">
        <f>(((B1285/60)/60)/24)+DATE(1970,1,1)</f>
        <v>45211.555680937498</v>
      </c>
      <c r="D1285">
        <v>-155</v>
      </c>
      <c r="E1285">
        <v>3791</v>
      </c>
    </row>
    <row r="1286" spans="1:5" x14ac:dyDescent="0.3">
      <c r="A1286">
        <v>1697116810908</v>
      </c>
      <c r="B1286" s="1" t="str">
        <f>LEFT(A1286,10) &amp; "." &amp; RIGHT(A1286,3)</f>
        <v>1697116810.908</v>
      </c>
      <c r="C1286" s="2">
        <f>(((B1286/60)/60)/24)+DATE(1970,1,1)</f>
        <v>45211.555681805556</v>
      </c>
      <c r="D1286">
        <v>-155</v>
      </c>
      <c r="E1286">
        <v>3791</v>
      </c>
    </row>
    <row r="1287" spans="1:5" x14ac:dyDescent="0.3">
      <c r="A1287">
        <v>1697116810937</v>
      </c>
      <c r="B1287" s="1" t="str">
        <f>LEFT(A1287,10) &amp; "." &amp; RIGHT(A1287,3)</f>
        <v>1697116810.937</v>
      </c>
      <c r="C1287" s="2">
        <f>(((B1287/60)/60)/24)+DATE(1970,1,1)</f>
        <v>45211.555682141203</v>
      </c>
      <c r="D1287">
        <v>-155</v>
      </c>
      <c r="E1287">
        <v>3791</v>
      </c>
    </row>
    <row r="1288" spans="1:5" x14ac:dyDescent="0.3">
      <c r="A1288">
        <v>1697116811012</v>
      </c>
      <c r="B1288" s="1" t="str">
        <f>LEFT(A1288,10) &amp; "." &amp; RIGHT(A1288,3)</f>
        <v>1697116811.012</v>
      </c>
      <c r="C1288" s="2">
        <f>(((B1288/60)/60)/24)+DATE(1970,1,1)</f>
        <v>45211.555683009254</v>
      </c>
      <c r="D1288">
        <v>-155</v>
      </c>
      <c r="E1288">
        <v>3791</v>
      </c>
    </row>
    <row r="1289" spans="1:5" x14ac:dyDescent="0.3">
      <c r="A1289">
        <v>1697116811041</v>
      </c>
      <c r="B1289" s="1" t="str">
        <f>LEFT(A1289,10) &amp; "." &amp; RIGHT(A1289,3)</f>
        <v>1697116811.041</v>
      </c>
      <c r="C1289" s="2">
        <f>(((B1289/60)/60)/24)+DATE(1970,1,1)</f>
        <v>45211.555683344908</v>
      </c>
      <c r="D1289">
        <v>-155</v>
      </c>
      <c r="E1289">
        <v>3791</v>
      </c>
    </row>
    <row r="1290" spans="1:5" x14ac:dyDescent="0.3">
      <c r="A1290">
        <v>1697116811116</v>
      </c>
      <c r="B1290" s="1" t="str">
        <f>LEFT(A1290,10) &amp; "." &amp; RIGHT(A1290,3)</f>
        <v>1697116811.116</v>
      </c>
      <c r="C1290" s="2">
        <f>(((B1290/60)/60)/24)+DATE(1970,1,1)</f>
        <v>45211.555684212959</v>
      </c>
      <c r="D1290">
        <v>-155</v>
      </c>
      <c r="E1290">
        <v>3791</v>
      </c>
    </row>
    <row r="1291" spans="1:5" x14ac:dyDescent="0.3">
      <c r="A1291">
        <v>1697116811145</v>
      </c>
      <c r="B1291" s="1" t="str">
        <f>LEFT(A1291,10) &amp; "." &amp; RIGHT(A1291,3)</f>
        <v>1697116811.145</v>
      </c>
      <c r="C1291" s="2">
        <f>(((B1291/60)/60)/24)+DATE(1970,1,1)</f>
        <v>45211.555684548613</v>
      </c>
      <c r="D1291">
        <v>-155</v>
      </c>
      <c r="E1291">
        <v>3791</v>
      </c>
    </row>
    <row r="1292" spans="1:5" x14ac:dyDescent="0.3">
      <c r="A1292">
        <v>1697116811220</v>
      </c>
      <c r="B1292" s="1" t="str">
        <f>LEFT(A1292,10) &amp; "." &amp; RIGHT(A1292,3)</f>
        <v>1697116811.220</v>
      </c>
      <c r="C1292" s="2">
        <f>(((B1292/60)/60)/24)+DATE(1970,1,1)</f>
        <v>45211.555685416664</v>
      </c>
      <c r="D1292">
        <v>-155</v>
      </c>
      <c r="E1292">
        <v>3791</v>
      </c>
    </row>
    <row r="1293" spans="1:5" x14ac:dyDescent="0.3">
      <c r="A1293">
        <v>1697116811249</v>
      </c>
      <c r="B1293" s="1" t="str">
        <f>LEFT(A1293,10) &amp; "." &amp; RIGHT(A1293,3)</f>
        <v>1697116811.249</v>
      </c>
      <c r="C1293" s="2">
        <f>(((B1293/60)/60)/24)+DATE(1970,1,1)</f>
        <v>45211.555685752319</v>
      </c>
      <c r="D1293">
        <v>-155</v>
      </c>
      <c r="E1293">
        <v>3791</v>
      </c>
    </row>
    <row r="1294" spans="1:5" x14ac:dyDescent="0.3">
      <c r="A1294">
        <v>1697116811327</v>
      </c>
      <c r="B1294" s="1" t="str">
        <f>LEFT(A1294,10) &amp; "." &amp; RIGHT(A1294,3)</f>
        <v>1697116811.327</v>
      </c>
      <c r="C1294" s="2">
        <f>(((B1294/60)/60)/24)+DATE(1970,1,1)</f>
        <v>45211.555686655091</v>
      </c>
      <c r="D1294">
        <v>-155</v>
      </c>
      <c r="E1294">
        <v>3791</v>
      </c>
    </row>
    <row r="1295" spans="1:5" x14ac:dyDescent="0.3">
      <c r="A1295">
        <v>1697116811358</v>
      </c>
      <c r="B1295" s="1" t="str">
        <f>LEFT(A1295,10) &amp; "." &amp; RIGHT(A1295,3)</f>
        <v>1697116811.358</v>
      </c>
      <c r="C1295" s="2">
        <f>(((B1295/60)/60)/24)+DATE(1970,1,1)</f>
        <v>45211.55568701389</v>
      </c>
      <c r="D1295">
        <v>-155</v>
      </c>
      <c r="E1295">
        <v>3791</v>
      </c>
    </row>
    <row r="1296" spans="1:5" x14ac:dyDescent="0.3">
      <c r="A1296">
        <v>1697116811434</v>
      </c>
      <c r="B1296" s="1" t="str">
        <f>LEFT(A1296,10) &amp; "." &amp; RIGHT(A1296,3)</f>
        <v>1697116811.434</v>
      </c>
      <c r="C1296" s="2">
        <f>(((B1296/60)/60)/24)+DATE(1970,1,1)</f>
        <v>45211.555687893517</v>
      </c>
      <c r="D1296">
        <v>-155</v>
      </c>
      <c r="E1296">
        <v>3791</v>
      </c>
    </row>
    <row r="1297" spans="1:5" x14ac:dyDescent="0.3">
      <c r="A1297">
        <v>1697116811466</v>
      </c>
      <c r="B1297" s="1" t="str">
        <f>LEFT(A1297,10) &amp; "." &amp; RIGHT(A1297,3)</f>
        <v>1697116811.466</v>
      </c>
      <c r="C1297" s="2">
        <f>(((B1297/60)/60)/24)+DATE(1970,1,1)</f>
        <v>45211.555688263892</v>
      </c>
      <c r="D1297">
        <v>-155</v>
      </c>
      <c r="E1297">
        <v>3791</v>
      </c>
    </row>
    <row r="1298" spans="1:5" x14ac:dyDescent="0.3">
      <c r="A1298">
        <v>1697116811538</v>
      </c>
      <c r="B1298" s="1" t="str">
        <f>LEFT(A1298,10) &amp; "." &amp; RIGHT(A1298,3)</f>
        <v>1697116811.538</v>
      </c>
      <c r="C1298" s="2">
        <f>(((B1298/60)/60)/24)+DATE(1970,1,1)</f>
        <v>45211.555689097222</v>
      </c>
      <c r="D1298">
        <v>-155</v>
      </c>
      <c r="E1298">
        <v>3791</v>
      </c>
    </row>
    <row r="1299" spans="1:5" x14ac:dyDescent="0.3">
      <c r="A1299">
        <v>1697116811574</v>
      </c>
      <c r="B1299" s="1" t="str">
        <f>LEFT(A1299,10) &amp; "." &amp; RIGHT(A1299,3)</f>
        <v>1697116811.574</v>
      </c>
      <c r="C1299" s="2">
        <f>(((B1299/60)/60)/24)+DATE(1970,1,1)</f>
        <v>45211.555689513887</v>
      </c>
      <c r="D1299">
        <v>-155</v>
      </c>
      <c r="E1299">
        <v>3791</v>
      </c>
    </row>
    <row r="1300" spans="1:5" x14ac:dyDescent="0.3">
      <c r="A1300">
        <v>1697116811645</v>
      </c>
      <c r="B1300" s="1" t="str">
        <f>LEFT(A1300,10) &amp; "." &amp; RIGHT(A1300,3)</f>
        <v>1697116811.645</v>
      </c>
      <c r="C1300" s="2">
        <f>(((B1300/60)/60)/24)+DATE(1970,1,1)</f>
        <v>45211.555690335648</v>
      </c>
      <c r="D1300">
        <v>-155</v>
      </c>
      <c r="E1300">
        <v>3791</v>
      </c>
    </row>
    <row r="1301" spans="1:5" x14ac:dyDescent="0.3">
      <c r="A1301">
        <v>1697116811676</v>
      </c>
      <c r="B1301" s="1" t="str">
        <f>LEFT(A1301,10) &amp; "." &amp; RIGHT(A1301,3)</f>
        <v>1697116811.676</v>
      </c>
      <c r="C1301" s="2">
        <f>(((B1301/60)/60)/24)+DATE(1970,1,1)</f>
        <v>45211.55569069444</v>
      </c>
      <c r="D1301">
        <v>-155</v>
      </c>
      <c r="E1301">
        <v>3791</v>
      </c>
    </row>
    <row r="1302" spans="1:5" x14ac:dyDescent="0.3">
      <c r="A1302">
        <v>1697116811749</v>
      </c>
      <c r="B1302" s="1" t="str">
        <f>LEFT(A1302,10) &amp; "." &amp; RIGHT(A1302,3)</f>
        <v>1697116811.749</v>
      </c>
      <c r="C1302" s="2">
        <f>(((B1302/60)/60)/24)+DATE(1970,1,1)</f>
        <v>45211.555691539354</v>
      </c>
      <c r="D1302">
        <v>-155</v>
      </c>
      <c r="E1302">
        <v>3791</v>
      </c>
    </row>
    <row r="1303" spans="1:5" x14ac:dyDescent="0.3">
      <c r="A1303">
        <v>1697116811780</v>
      </c>
      <c r="B1303" s="1" t="str">
        <f>LEFT(A1303,10) &amp; "." &amp; RIGHT(A1303,3)</f>
        <v>1697116811.780</v>
      </c>
      <c r="C1303" s="2">
        <f>(((B1303/60)/60)/24)+DATE(1970,1,1)</f>
        <v>45211.555691898146</v>
      </c>
      <c r="D1303">
        <v>-155</v>
      </c>
      <c r="E1303">
        <v>3791</v>
      </c>
    </row>
    <row r="1304" spans="1:5" x14ac:dyDescent="0.3">
      <c r="A1304">
        <v>1697116811852</v>
      </c>
      <c r="B1304" s="1" t="str">
        <f>LEFT(A1304,10) &amp; "." &amp; RIGHT(A1304,3)</f>
        <v>1697116811.852</v>
      </c>
      <c r="C1304" s="2">
        <f>(((B1304/60)/60)/24)+DATE(1970,1,1)</f>
        <v>45211.555692731476</v>
      </c>
      <c r="D1304">
        <v>-155</v>
      </c>
      <c r="E1304">
        <v>3791</v>
      </c>
    </row>
    <row r="1305" spans="1:5" x14ac:dyDescent="0.3">
      <c r="A1305">
        <v>1697116811883</v>
      </c>
      <c r="B1305" s="1" t="str">
        <f>LEFT(A1305,10) &amp; "." &amp; RIGHT(A1305,3)</f>
        <v>1697116811.883</v>
      </c>
      <c r="C1305" s="2">
        <f>(((B1305/60)/60)/24)+DATE(1970,1,1)</f>
        <v>45211.555693090282</v>
      </c>
      <c r="D1305">
        <v>-155</v>
      </c>
      <c r="E1305">
        <v>3791</v>
      </c>
    </row>
    <row r="1306" spans="1:5" x14ac:dyDescent="0.3">
      <c r="A1306">
        <v>1697116811955</v>
      </c>
      <c r="B1306" s="1" t="str">
        <f>LEFT(A1306,10) &amp; "." &amp; RIGHT(A1306,3)</f>
        <v>1697116811.955</v>
      </c>
      <c r="C1306" s="2">
        <f>(((B1306/60)/60)/24)+DATE(1970,1,1)</f>
        <v>45211.555693923612</v>
      </c>
      <c r="D1306">
        <v>-155</v>
      </c>
      <c r="E1306">
        <v>3791</v>
      </c>
    </row>
    <row r="1307" spans="1:5" x14ac:dyDescent="0.3">
      <c r="A1307">
        <v>1697116811987</v>
      </c>
      <c r="B1307" s="1" t="str">
        <f>LEFT(A1307,10) &amp; "." &amp; RIGHT(A1307,3)</f>
        <v>1697116811.987</v>
      </c>
      <c r="C1307" s="2">
        <f>(((B1307/60)/60)/24)+DATE(1970,1,1)</f>
        <v>45211.55569429398</v>
      </c>
      <c r="D1307">
        <v>-155</v>
      </c>
      <c r="E1307">
        <v>3791</v>
      </c>
    </row>
    <row r="1308" spans="1:5" x14ac:dyDescent="0.3">
      <c r="A1308">
        <v>1697116812059</v>
      </c>
      <c r="B1308" s="1" t="str">
        <f>LEFT(A1308,10) &amp; "." &amp; RIGHT(A1308,3)</f>
        <v>1697116812.059</v>
      </c>
      <c r="C1308" s="2">
        <f>(((B1308/60)/60)/24)+DATE(1970,1,1)</f>
        <v>45211.555695127317</v>
      </c>
      <c r="D1308">
        <v>-155</v>
      </c>
      <c r="E1308">
        <v>3791</v>
      </c>
    </row>
    <row r="1309" spans="1:5" x14ac:dyDescent="0.3">
      <c r="A1309">
        <v>1697116812091</v>
      </c>
      <c r="B1309" s="1" t="str">
        <f>LEFT(A1309,10) &amp; "." &amp; RIGHT(A1309,3)</f>
        <v>1697116812.091</v>
      </c>
      <c r="C1309" s="2">
        <f>(((B1309/60)/60)/24)+DATE(1970,1,1)</f>
        <v>45211.555695497693</v>
      </c>
      <c r="D1309">
        <v>-155</v>
      </c>
      <c r="E1309">
        <v>3791</v>
      </c>
    </row>
    <row r="1310" spans="1:5" x14ac:dyDescent="0.3">
      <c r="A1310">
        <v>1697116812162</v>
      </c>
      <c r="B1310" s="1" t="str">
        <f>LEFT(A1310,10) &amp; "." &amp; RIGHT(A1310,3)</f>
        <v>1697116812.162</v>
      </c>
      <c r="C1310" s="2">
        <f>(((B1310/60)/60)/24)+DATE(1970,1,1)</f>
        <v>45211.555696319439</v>
      </c>
      <c r="D1310">
        <v>-155</v>
      </c>
      <c r="E1310">
        <v>3791</v>
      </c>
    </row>
    <row r="1311" spans="1:5" x14ac:dyDescent="0.3">
      <c r="A1311">
        <v>1697116812194</v>
      </c>
      <c r="B1311" s="1" t="str">
        <f>LEFT(A1311,10) &amp; "." &amp; RIGHT(A1311,3)</f>
        <v>1697116812.194</v>
      </c>
      <c r="C1311" s="2">
        <f>(((B1311/60)/60)/24)+DATE(1970,1,1)</f>
        <v>45211.555696689815</v>
      </c>
      <c r="D1311">
        <v>-155</v>
      </c>
      <c r="E1311">
        <v>3791</v>
      </c>
    </row>
    <row r="1312" spans="1:5" x14ac:dyDescent="0.3">
      <c r="A1312">
        <v>1697116812266</v>
      </c>
      <c r="B1312" s="1" t="str">
        <f>LEFT(A1312,10) &amp; "." &amp; RIGHT(A1312,3)</f>
        <v>1697116812.266</v>
      </c>
      <c r="C1312" s="2">
        <f>(((B1312/60)/60)/24)+DATE(1970,1,1)</f>
        <v>45211.555697523145</v>
      </c>
      <c r="D1312">
        <v>-155</v>
      </c>
      <c r="E1312">
        <v>3791</v>
      </c>
    </row>
    <row r="1313" spans="1:5" x14ac:dyDescent="0.3">
      <c r="A1313">
        <v>1697116812297</v>
      </c>
      <c r="B1313" s="1" t="str">
        <f>LEFT(A1313,10) &amp; "." &amp; RIGHT(A1313,3)</f>
        <v>1697116812.297</v>
      </c>
      <c r="C1313" s="2">
        <f>(((B1313/60)/60)/24)+DATE(1970,1,1)</f>
        <v>45211.555697881937</v>
      </c>
      <c r="D1313">
        <v>-155</v>
      </c>
      <c r="E1313">
        <v>3791</v>
      </c>
    </row>
    <row r="1314" spans="1:5" x14ac:dyDescent="0.3">
      <c r="A1314">
        <v>1697116812370</v>
      </c>
      <c r="B1314" s="1" t="str">
        <f>LEFT(A1314,10) &amp; "." &amp; RIGHT(A1314,3)</f>
        <v>1697116812.370</v>
      </c>
      <c r="C1314" s="2">
        <f>(((B1314/60)/60)/24)+DATE(1970,1,1)</f>
        <v>45211.55569872685</v>
      </c>
      <c r="D1314">
        <v>-155</v>
      </c>
      <c r="E1314">
        <v>3791</v>
      </c>
    </row>
    <row r="1315" spans="1:5" x14ac:dyDescent="0.3">
      <c r="A1315">
        <v>1697116812401</v>
      </c>
      <c r="B1315" s="1" t="str">
        <f>LEFT(A1315,10) &amp; "." &amp; RIGHT(A1315,3)</f>
        <v>1697116812.401</v>
      </c>
      <c r="C1315" s="2">
        <f>(((B1315/60)/60)/24)+DATE(1970,1,1)</f>
        <v>45211.555699085649</v>
      </c>
      <c r="D1315">
        <v>-155</v>
      </c>
      <c r="E1315">
        <v>3791</v>
      </c>
    </row>
    <row r="1316" spans="1:5" x14ac:dyDescent="0.3">
      <c r="A1316">
        <v>1697116812473</v>
      </c>
      <c r="B1316" s="1" t="str">
        <f>LEFT(A1316,10) &amp; "." &amp; RIGHT(A1316,3)</f>
        <v>1697116812.473</v>
      </c>
      <c r="C1316" s="2">
        <f>(((B1316/60)/60)/24)+DATE(1970,1,1)</f>
        <v>45211.555699918987</v>
      </c>
      <c r="D1316">
        <v>-155</v>
      </c>
      <c r="E1316">
        <v>3791</v>
      </c>
    </row>
    <row r="1317" spans="1:5" x14ac:dyDescent="0.3">
      <c r="A1317">
        <v>1697116812506</v>
      </c>
      <c r="B1317" s="1" t="str">
        <f>LEFT(A1317,10) &amp; "." &amp; RIGHT(A1317,3)</f>
        <v>1697116812.506</v>
      </c>
      <c r="C1317" s="2">
        <f>(((B1317/60)/60)/24)+DATE(1970,1,1)</f>
        <v>45211.555700300931</v>
      </c>
      <c r="D1317">
        <v>-155</v>
      </c>
      <c r="E1317">
        <v>3791</v>
      </c>
    </row>
    <row r="1318" spans="1:5" x14ac:dyDescent="0.3">
      <c r="A1318">
        <v>1697116812576</v>
      </c>
      <c r="B1318" s="1" t="str">
        <f>LEFT(A1318,10) &amp; "." &amp; RIGHT(A1318,3)</f>
        <v>1697116812.576</v>
      </c>
      <c r="C1318" s="2">
        <f>(((B1318/60)/60)/24)+DATE(1970,1,1)</f>
        <v>45211.555701111109</v>
      </c>
      <c r="D1318">
        <v>-155</v>
      </c>
      <c r="E1318">
        <v>3791</v>
      </c>
    </row>
    <row r="1319" spans="1:5" x14ac:dyDescent="0.3">
      <c r="A1319">
        <v>1697116812608</v>
      </c>
      <c r="B1319" s="1" t="str">
        <f>LEFT(A1319,10) &amp; "." &amp; RIGHT(A1319,3)</f>
        <v>1697116812.608</v>
      </c>
      <c r="C1319" s="2">
        <f>(((B1319/60)/60)/24)+DATE(1970,1,1)</f>
        <v>45211.555701481484</v>
      </c>
      <c r="D1319">
        <v>-155</v>
      </c>
      <c r="E1319">
        <v>3791</v>
      </c>
    </row>
    <row r="1320" spans="1:5" x14ac:dyDescent="0.3">
      <c r="A1320">
        <v>1697116812682</v>
      </c>
      <c r="B1320" s="1" t="str">
        <f>LEFT(A1320,10) &amp; "." &amp; RIGHT(A1320,3)</f>
        <v>1697116812.682</v>
      </c>
      <c r="C1320" s="2">
        <f>(((B1320/60)/60)/24)+DATE(1970,1,1)</f>
        <v>45211.555702337966</v>
      </c>
      <c r="D1320">
        <v>-155</v>
      </c>
      <c r="E1320">
        <v>3791</v>
      </c>
    </row>
    <row r="1321" spans="1:5" x14ac:dyDescent="0.3">
      <c r="A1321">
        <v>1697116812713</v>
      </c>
      <c r="B1321" s="1" t="str">
        <f>LEFT(A1321,10) &amp; "." &amp; RIGHT(A1321,3)</f>
        <v>1697116812.713</v>
      </c>
      <c r="C1321" s="2">
        <f>(((B1321/60)/60)/24)+DATE(1970,1,1)</f>
        <v>45211.555702696758</v>
      </c>
      <c r="D1321">
        <v>-155</v>
      </c>
      <c r="E1321">
        <v>3791</v>
      </c>
    </row>
    <row r="1322" spans="1:5" x14ac:dyDescent="0.3">
      <c r="A1322">
        <v>1697116812787</v>
      </c>
      <c r="B1322" s="1" t="str">
        <f>LEFT(A1322,10) &amp; "." &amp; RIGHT(A1322,3)</f>
        <v>1697116812.787</v>
      </c>
      <c r="C1322" s="2">
        <f>(((B1322/60)/60)/24)+DATE(1970,1,1)</f>
        <v>45211.55570355324</v>
      </c>
      <c r="D1322">
        <v>-155</v>
      </c>
      <c r="E1322">
        <v>3791</v>
      </c>
    </row>
    <row r="1323" spans="1:5" x14ac:dyDescent="0.3">
      <c r="A1323">
        <v>1697116812816</v>
      </c>
      <c r="B1323" s="1" t="str">
        <f>LEFT(A1323,10) &amp; "." &amp; RIGHT(A1323,3)</f>
        <v>1697116812.816</v>
      </c>
      <c r="C1323" s="2">
        <f>(((B1323/60)/60)/24)+DATE(1970,1,1)</f>
        <v>45211.555703888887</v>
      </c>
      <c r="D1323">
        <v>-155</v>
      </c>
      <c r="E1323">
        <v>3791</v>
      </c>
    </row>
    <row r="1324" spans="1:5" x14ac:dyDescent="0.3">
      <c r="A1324">
        <v>1697116812891</v>
      </c>
      <c r="B1324" s="1" t="str">
        <f>LEFT(A1324,10) &amp; "." &amp; RIGHT(A1324,3)</f>
        <v>1697116812.891</v>
      </c>
      <c r="C1324" s="2">
        <f>(((B1324/60)/60)/24)+DATE(1970,1,1)</f>
        <v>45211.555704756945</v>
      </c>
      <c r="D1324">
        <v>-155</v>
      </c>
      <c r="E1324">
        <v>3791</v>
      </c>
    </row>
    <row r="1325" spans="1:5" x14ac:dyDescent="0.3">
      <c r="A1325">
        <v>1697116812920</v>
      </c>
      <c r="B1325" s="1" t="str">
        <f>LEFT(A1325,10) &amp; "." &amp; RIGHT(A1325,3)</f>
        <v>1697116812.920</v>
      </c>
      <c r="C1325" s="2">
        <f>(((B1325/60)/60)/24)+DATE(1970,1,1)</f>
        <v>45211.555705092593</v>
      </c>
      <c r="D1325">
        <v>-155</v>
      </c>
      <c r="E1325">
        <v>3791</v>
      </c>
    </row>
    <row r="1326" spans="1:5" x14ac:dyDescent="0.3">
      <c r="A1326">
        <v>1697116812995</v>
      </c>
      <c r="B1326" s="1" t="str">
        <f>LEFT(A1326,10) &amp; "." &amp; RIGHT(A1326,3)</f>
        <v>1697116812.995</v>
      </c>
      <c r="C1326" s="2">
        <f>(((B1326/60)/60)/24)+DATE(1970,1,1)</f>
        <v>45211.555705960651</v>
      </c>
      <c r="D1326">
        <v>-155</v>
      </c>
      <c r="E1326">
        <v>3791</v>
      </c>
    </row>
    <row r="1327" spans="1:5" x14ac:dyDescent="0.3">
      <c r="A1327">
        <v>1697116813025</v>
      </c>
      <c r="B1327" s="1" t="str">
        <f>LEFT(A1327,10) &amp; "." &amp; RIGHT(A1327,3)</f>
        <v>1697116813.025</v>
      </c>
      <c r="C1327" s="2">
        <f>(((B1327/60)/60)/24)+DATE(1970,1,1)</f>
        <v>45211.555706307874</v>
      </c>
      <c r="D1327">
        <v>-155</v>
      </c>
      <c r="E1327">
        <v>3791</v>
      </c>
    </row>
    <row r="1328" spans="1:5" x14ac:dyDescent="0.3">
      <c r="A1328">
        <v>1697116813098</v>
      </c>
      <c r="B1328" s="1" t="str">
        <f>LEFT(A1328,10) &amp; "." &amp; RIGHT(A1328,3)</f>
        <v>1697116813.098</v>
      </c>
      <c r="C1328" s="2">
        <f>(((B1328/60)/60)/24)+DATE(1970,1,1)</f>
        <v>45211.555707152773</v>
      </c>
      <c r="D1328">
        <v>-155</v>
      </c>
      <c r="E1328">
        <v>3791</v>
      </c>
    </row>
    <row r="1329" spans="1:5" x14ac:dyDescent="0.3">
      <c r="A1329">
        <v>1697116813128</v>
      </c>
      <c r="B1329" s="1" t="str">
        <f>LEFT(A1329,10) &amp; "." &amp; RIGHT(A1329,3)</f>
        <v>1697116813.128</v>
      </c>
      <c r="C1329" s="2">
        <f>(((B1329/60)/60)/24)+DATE(1970,1,1)</f>
        <v>45211.555707499996</v>
      </c>
      <c r="D1329">
        <v>-155</v>
      </c>
      <c r="E1329">
        <v>3791</v>
      </c>
    </row>
    <row r="1330" spans="1:5" x14ac:dyDescent="0.3">
      <c r="A1330">
        <v>1697116813204</v>
      </c>
      <c r="B1330" s="1" t="str">
        <f>LEFT(A1330,10) &amp; "." &amp; RIGHT(A1330,3)</f>
        <v>1697116813.204</v>
      </c>
      <c r="C1330" s="2">
        <f>(((B1330/60)/60)/24)+DATE(1970,1,1)</f>
        <v>45211.55570837963</v>
      </c>
      <c r="D1330">
        <v>-155</v>
      </c>
      <c r="E1330">
        <v>3791</v>
      </c>
    </row>
    <row r="1331" spans="1:5" x14ac:dyDescent="0.3">
      <c r="A1331">
        <v>1697116813233</v>
      </c>
      <c r="B1331" s="1" t="str">
        <f>LEFT(A1331,10) &amp; "." &amp; RIGHT(A1331,3)</f>
        <v>1697116813.233</v>
      </c>
      <c r="C1331" s="2">
        <f>(((B1331/60)/60)/24)+DATE(1970,1,1)</f>
        <v>45211.555708715277</v>
      </c>
      <c r="D1331">
        <v>-155</v>
      </c>
      <c r="E1331">
        <v>3791</v>
      </c>
    </row>
    <row r="1332" spans="1:5" x14ac:dyDescent="0.3">
      <c r="A1332">
        <v>1697116813307</v>
      </c>
      <c r="B1332" s="1" t="str">
        <f>LEFT(A1332,10) &amp; "." &amp; RIGHT(A1332,3)</f>
        <v>1697116813.307</v>
      </c>
      <c r="C1332" s="2">
        <f>(((B1332/60)/60)/24)+DATE(1970,1,1)</f>
        <v>45211.55570957176</v>
      </c>
      <c r="D1332">
        <v>-155</v>
      </c>
      <c r="E1332">
        <v>3791</v>
      </c>
    </row>
    <row r="1333" spans="1:5" x14ac:dyDescent="0.3">
      <c r="A1333">
        <v>1697116813336</v>
      </c>
      <c r="B1333" s="1" t="str">
        <f>LEFT(A1333,10) &amp; "." &amp; RIGHT(A1333,3)</f>
        <v>1697116813.336</v>
      </c>
      <c r="C1333" s="2">
        <f>(((B1333/60)/60)/24)+DATE(1970,1,1)</f>
        <v>45211.555709907407</v>
      </c>
      <c r="D1333">
        <v>-155</v>
      </c>
      <c r="E1333">
        <v>3791</v>
      </c>
    </row>
    <row r="1334" spans="1:5" x14ac:dyDescent="0.3">
      <c r="A1334">
        <v>1697116813411</v>
      </c>
      <c r="B1334" s="1" t="str">
        <f>LEFT(A1334,10) &amp; "." &amp; RIGHT(A1334,3)</f>
        <v>1697116813.411</v>
      </c>
      <c r="C1334" s="2">
        <f>(((B1334/60)/60)/24)+DATE(1970,1,1)</f>
        <v>45211.555710775458</v>
      </c>
      <c r="D1334">
        <v>-155</v>
      </c>
      <c r="E1334">
        <v>3791</v>
      </c>
    </row>
    <row r="1335" spans="1:5" x14ac:dyDescent="0.3">
      <c r="A1335">
        <v>1697116813439</v>
      </c>
      <c r="B1335" s="1" t="str">
        <f>LEFT(A1335,10) &amp; "." &amp; RIGHT(A1335,3)</f>
        <v>1697116813.439</v>
      </c>
      <c r="C1335" s="2">
        <f>(((B1335/60)/60)/24)+DATE(1970,1,1)</f>
        <v>45211.555711099536</v>
      </c>
      <c r="D1335">
        <v>-155</v>
      </c>
      <c r="E1335">
        <v>3791</v>
      </c>
    </row>
    <row r="1336" spans="1:5" x14ac:dyDescent="0.3">
      <c r="A1336">
        <v>1697116813513</v>
      </c>
      <c r="B1336" s="1" t="str">
        <f>LEFT(A1336,10) &amp; "." &amp; RIGHT(A1336,3)</f>
        <v>1697116813.513</v>
      </c>
      <c r="C1336" s="2">
        <f>(((B1336/60)/60)/24)+DATE(1970,1,1)</f>
        <v>45211.555711956025</v>
      </c>
      <c r="D1336">
        <v>-155</v>
      </c>
      <c r="E1336">
        <v>3791</v>
      </c>
    </row>
    <row r="1337" spans="1:5" x14ac:dyDescent="0.3">
      <c r="A1337">
        <v>1697116813543</v>
      </c>
      <c r="B1337" s="1" t="str">
        <f>LEFT(A1337,10) &amp; "." &amp; RIGHT(A1337,3)</f>
        <v>1697116813.543</v>
      </c>
      <c r="C1337" s="2">
        <f>(((B1337/60)/60)/24)+DATE(1970,1,1)</f>
        <v>45211.555712303234</v>
      </c>
      <c r="D1337">
        <v>-155</v>
      </c>
      <c r="E1337">
        <v>3791</v>
      </c>
    </row>
    <row r="1338" spans="1:5" x14ac:dyDescent="0.3">
      <c r="A1338">
        <v>1697116813618</v>
      </c>
      <c r="B1338" s="1" t="str">
        <f>LEFT(A1338,10) &amp; "." &amp; RIGHT(A1338,3)</f>
        <v>1697116813.618</v>
      </c>
      <c r="C1338" s="2">
        <f>(((B1338/60)/60)/24)+DATE(1970,1,1)</f>
        <v>45211.555713171299</v>
      </c>
      <c r="D1338">
        <v>-155</v>
      </c>
      <c r="E1338">
        <v>3791</v>
      </c>
    </row>
    <row r="1339" spans="1:5" x14ac:dyDescent="0.3">
      <c r="A1339">
        <v>1697116813648</v>
      </c>
      <c r="B1339" s="1" t="str">
        <f>LEFT(A1339,10) &amp; "." &amp; RIGHT(A1339,3)</f>
        <v>1697116813.648</v>
      </c>
      <c r="C1339" s="2">
        <f>(((B1339/60)/60)/24)+DATE(1970,1,1)</f>
        <v>45211.555713518523</v>
      </c>
      <c r="D1339">
        <v>-155</v>
      </c>
      <c r="E1339">
        <v>3791</v>
      </c>
    </row>
    <row r="1340" spans="1:5" x14ac:dyDescent="0.3">
      <c r="A1340">
        <v>1697116813723</v>
      </c>
      <c r="B1340" s="1" t="str">
        <f>LEFT(A1340,10) &amp; "." &amp; RIGHT(A1340,3)</f>
        <v>1697116813.723</v>
      </c>
      <c r="C1340" s="2">
        <f>(((B1340/60)/60)/24)+DATE(1970,1,1)</f>
        <v>45211.555714386574</v>
      </c>
      <c r="D1340">
        <v>-155</v>
      </c>
      <c r="E1340">
        <v>3791</v>
      </c>
    </row>
    <row r="1341" spans="1:5" x14ac:dyDescent="0.3">
      <c r="A1341">
        <v>1697116813752</v>
      </c>
      <c r="B1341" s="1" t="str">
        <f>LEFT(A1341,10) &amp; "." &amp; RIGHT(A1341,3)</f>
        <v>1697116813.752</v>
      </c>
      <c r="C1341" s="2">
        <f>(((B1341/60)/60)/24)+DATE(1970,1,1)</f>
        <v>45211.555714722228</v>
      </c>
      <c r="D1341">
        <v>-155</v>
      </c>
      <c r="E1341">
        <v>3791</v>
      </c>
    </row>
    <row r="1342" spans="1:5" x14ac:dyDescent="0.3">
      <c r="A1342">
        <v>1697116813829</v>
      </c>
      <c r="B1342" s="1" t="str">
        <f>LEFT(A1342,10) &amp; "." &amp; RIGHT(A1342,3)</f>
        <v>1697116813.829</v>
      </c>
      <c r="C1342" s="2">
        <f>(((B1342/60)/60)/24)+DATE(1970,1,1)</f>
        <v>45211.555715613431</v>
      </c>
      <c r="D1342">
        <v>-155</v>
      </c>
      <c r="E1342">
        <v>3791</v>
      </c>
    </row>
    <row r="1343" spans="1:5" x14ac:dyDescent="0.3">
      <c r="A1343">
        <v>1697116813857</v>
      </c>
      <c r="B1343" s="1" t="str">
        <f>LEFT(A1343,10) &amp; "." &amp; RIGHT(A1343,3)</f>
        <v>1697116813.857</v>
      </c>
      <c r="C1343" s="2">
        <f>(((B1343/60)/60)/24)+DATE(1970,1,1)</f>
        <v>45211.555715937502</v>
      </c>
      <c r="D1343">
        <v>-155</v>
      </c>
      <c r="E1343">
        <v>3791</v>
      </c>
    </row>
    <row r="1344" spans="1:5" x14ac:dyDescent="0.3">
      <c r="A1344">
        <v>1697116813934</v>
      </c>
      <c r="B1344" s="1" t="str">
        <f>LEFT(A1344,10) &amp; "." &amp; RIGHT(A1344,3)</f>
        <v>1697116813.934</v>
      </c>
      <c r="C1344" s="2">
        <f>(((B1344/60)/60)/24)+DATE(1970,1,1)</f>
        <v>45211.555716828705</v>
      </c>
      <c r="D1344">
        <v>-155</v>
      </c>
      <c r="E1344">
        <v>3791</v>
      </c>
    </row>
    <row r="1345" spans="1:5" x14ac:dyDescent="0.3">
      <c r="A1345">
        <v>1697116813965</v>
      </c>
      <c r="B1345" s="1" t="str">
        <f>LEFT(A1345,10) &amp; "." &amp; RIGHT(A1345,3)</f>
        <v>1697116813.965</v>
      </c>
      <c r="C1345" s="2">
        <f>(((B1345/60)/60)/24)+DATE(1970,1,1)</f>
        <v>45211.555717187497</v>
      </c>
      <c r="D1345">
        <v>-155</v>
      </c>
      <c r="E1345">
        <v>3791</v>
      </c>
    </row>
    <row r="1346" spans="1:5" x14ac:dyDescent="0.3">
      <c r="A1346">
        <v>1697116814042</v>
      </c>
      <c r="B1346" s="1" t="str">
        <f>LEFT(A1346,10) &amp; "." &amp; RIGHT(A1346,3)</f>
        <v>1697116814.042</v>
      </c>
      <c r="C1346" s="2">
        <f>(((B1346/60)/60)/24)+DATE(1970,1,1)</f>
        <v>45211.5557180787</v>
      </c>
      <c r="D1346">
        <v>-155</v>
      </c>
      <c r="E1346">
        <v>3791</v>
      </c>
    </row>
    <row r="1347" spans="1:5" x14ac:dyDescent="0.3">
      <c r="A1347">
        <v>1697116814073</v>
      </c>
      <c r="B1347" s="1" t="str">
        <f>LEFT(A1347,10) &amp; "." &amp; RIGHT(A1347,3)</f>
        <v>1697116814.073</v>
      </c>
      <c r="C1347" s="2">
        <f>(((B1347/60)/60)/24)+DATE(1970,1,1)</f>
        <v>45211.555718437499</v>
      </c>
      <c r="D1347">
        <v>-155</v>
      </c>
      <c r="E1347">
        <v>3791</v>
      </c>
    </row>
    <row r="1348" spans="1:5" x14ac:dyDescent="0.3">
      <c r="A1348">
        <v>1697116814152</v>
      </c>
      <c r="B1348" s="1" t="str">
        <f>LEFT(A1348,10) &amp; "." &amp; RIGHT(A1348,3)</f>
        <v>1697116814.152</v>
      </c>
      <c r="C1348" s="2">
        <f>(((B1348/60)/60)/24)+DATE(1970,1,1)</f>
        <v>45211.555719351847</v>
      </c>
      <c r="D1348">
        <v>-155</v>
      </c>
      <c r="E1348">
        <v>3791</v>
      </c>
    </row>
    <row r="1349" spans="1:5" x14ac:dyDescent="0.3">
      <c r="A1349">
        <v>1697116814182</v>
      </c>
      <c r="B1349" s="1" t="str">
        <f>LEFT(A1349,10) &amp; "." &amp; RIGHT(A1349,3)</f>
        <v>1697116814.182</v>
      </c>
      <c r="C1349" s="2">
        <f>(((B1349/60)/60)/24)+DATE(1970,1,1)</f>
        <v>45211.55571969907</v>
      </c>
      <c r="D1349">
        <v>-155</v>
      </c>
      <c r="E1349">
        <v>3791</v>
      </c>
    </row>
    <row r="1350" spans="1:5" x14ac:dyDescent="0.3">
      <c r="A1350">
        <v>1697116814261</v>
      </c>
      <c r="B1350" s="1" t="str">
        <f>LEFT(A1350,10) &amp; "." &amp; RIGHT(A1350,3)</f>
        <v>1697116814.261</v>
      </c>
      <c r="C1350" s="2">
        <f>(((B1350/60)/60)/24)+DATE(1970,1,1)</f>
        <v>45211.555720613425</v>
      </c>
      <c r="D1350">
        <v>-155</v>
      </c>
      <c r="E1350">
        <v>3791</v>
      </c>
    </row>
    <row r="1351" spans="1:5" x14ac:dyDescent="0.3">
      <c r="A1351">
        <v>1697116814290</v>
      </c>
      <c r="B1351" s="1" t="str">
        <f>LEFT(A1351,10) &amp; "." &amp; RIGHT(A1351,3)</f>
        <v>1697116814.290</v>
      </c>
      <c r="C1351" s="2">
        <f>(((B1351/60)/60)/24)+DATE(1970,1,1)</f>
        <v>45211.55572094908</v>
      </c>
      <c r="D1351">
        <v>-155</v>
      </c>
      <c r="E1351">
        <v>3791</v>
      </c>
    </row>
    <row r="1352" spans="1:5" x14ac:dyDescent="0.3">
      <c r="A1352">
        <v>1697116814366</v>
      </c>
      <c r="B1352" s="1" t="str">
        <f>LEFT(A1352,10) &amp; "." &amp; RIGHT(A1352,3)</f>
        <v>1697116814.366</v>
      </c>
      <c r="C1352" s="2">
        <f>(((B1352/60)/60)/24)+DATE(1970,1,1)</f>
        <v>45211.555721828699</v>
      </c>
      <c r="D1352">
        <v>-155</v>
      </c>
      <c r="E1352">
        <v>3791</v>
      </c>
    </row>
    <row r="1353" spans="1:5" x14ac:dyDescent="0.3">
      <c r="A1353">
        <v>1697116814395</v>
      </c>
      <c r="B1353" s="1" t="str">
        <f>LEFT(A1353,10) &amp; "." &amp; RIGHT(A1353,3)</f>
        <v>1697116814.395</v>
      </c>
      <c r="C1353" s="2">
        <f>(((B1353/60)/60)/24)+DATE(1970,1,1)</f>
        <v>45211.555722164354</v>
      </c>
      <c r="D1353">
        <v>-155</v>
      </c>
      <c r="E1353">
        <v>3791</v>
      </c>
    </row>
    <row r="1354" spans="1:5" x14ac:dyDescent="0.3">
      <c r="A1354">
        <v>1697116814472</v>
      </c>
      <c r="B1354" s="1" t="str">
        <f>LEFT(A1354,10) &amp; "." &amp; RIGHT(A1354,3)</f>
        <v>1697116814.472</v>
      </c>
      <c r="C1354" s="2">
        <f>(((B1354/60)/60)/24)+DATE(1970,1,1)</f>
        <v>45211.555723055557</v>
      </c>
      <c r="D1354">
        <v>-155</v>
      </c>
      <c r="E1354">
        <v>3791</v>
      </c>
    </row>
    <row r="1355" spans="1:5" x14ac:dyDescent="0.3">
      <c r="A1355">
        <v>1697116814500</v>
      </c>
      <c r="B1355" s="1" t="str">
        <f>LEFT(A1355,10) &amp; "." &amp; RIGHT(A1355,3)</f>
        <v>1697116814.500</v>
      </c>
      <c r="C1355" s="2">
        <f>(((B1355/60)/60)/24)+DATE(1970,1,1)</f>
        <v>45211.555723379628</v>
      </c>
      <c r="D1355">
        <v>-155</v>
      </c>
      <c r="E1355">
        <v>3791</v>
      </c>
    </row>
    <row r="1356" spans="1:5" x14ac:dyDescent="0.3">
      <c r="A1356">
        <v>1697116814576</v>
      </c>
      <c r="B1356" s="1" t="str">
        <f>LEFT(A1356,10) &amp; "." &amp; RIGHT(A1356,3)</f>
        <v>1697116814.576</v>
      </c>
      <c r="C1356" s="2">
        <f>(((B1356/60)/60)/24)+DATE(1970,1,1)</f>
        <v>45211.555724259262</v>
      </c>
      <c r="D1356">
        <v>-155</v>
      </c>
      <c r="E1356">
        <v>3791</v>
      </c>
    </row>
    <row r="1357" spans="1:5" x14ac:dyDescent="0.3">
      <c r="A1357">
        <v>1697116814604</v>
      </c>
      <c r="B1357" s="1" t="str">
        <f>LEFT(A1357,10) &amp; "." &amp; RIGHT(A1357,3)</f>
        <v>1697116814.604</v>
      </c>
      <c r="C1357" s="2">
        <f>(((B1357/60)/60)/24)+DATE(1970,1,1)</f>
        <v>45211.555724583333</v>
      </c>
      <c r="D1357">
        <v>-155</v>
      </c>
      <c r="E1357">
        <v>3791</v>
      </c>
    </row>
    <row r="1358" spans="1:5" x14ac:dyDescent="0.3">
      <c r="A1358">
        <v>1697116814681</v>
      </c>
      <c r="B1358" s="1" t="str">
        <f>LEFT(A1358,10) &amp; "." &amp; RIGHT(A1358,3)</f>
        <v>1697116814.681</v>
      </c>
      <c r="C1358" s="2">
        <f>(((B1358/60)/60)/24)+DATE(1970,1,1)</f>
        <v>45211.555725474536</v>
      </c>
      <c r="D1358">
        <v>-155</v>
      </c>
      <c r="E1358">
        <v>3791</v>
      </c>
    </row>
    <row r="1359" spans="1:5" x14ac:dyDescent="0.3">
      <c r="A1359">
        <v>1697116814708</v>
      </c>
      <c r="B1359" s="1" t="str">
        <f>LEFT(A1359,10) &amp; "." &amp; RIGHT(A1359,3)</f>
        <v>1697116814.708</v>
      </c>
      <c r="C1359" s="2">
        <f>(((B1359/60)/60)/24)+DATE(1970,1,1)</f>
        <v>45211.555725787039</v>
      </c>
      <c r="D1359">
        <v>-155</v>
      </c>
      <c r="E1359">
        <v>3791</v>
      </c>
    </row>
    <row r="1360" spans="1:5" x14ac:dyDescent="0.3">
      <c r="A1360">
        <v>1697116814786</v>
      </c>
      <c r="B1360" s="1" t="str">
        <f>LEFT(A1360,10) &amp; "." &amp; RIGHT(A1360,3)</f>
        <v>1697116814.786</v>
      </c>
      <c r="C1360" s="2">
        <f>(((B1360/60)/60)/24)+DATE(1970,1,1)</f>
        <v>45211.55572668981</v>
      </c>
      <c r="D1360">
        <v>-155</v>
      </c>
      <c r="E1360">
        <v>3791</v>
      </c>
    </row>
    <row r="1361" spans="1:5" x14ac:dyDescent="0.3">
      <c r="A1361">
        <v>1697116814812</v>
      </c>
      <c r="B1361" s="1" t="str">
        <f>LEFT(A1361,10) &amp; "." &amp; RIGHT(A1361,3)</f>
        <v>1697116814.812</v>
      </c>
      <c r="C1361" s="2">
        <f>(((B1361/60)/60)/24)+DATE(1970,1,1)</f>
        <v>45211.555726990744</v>
      </c>
      <c r="D1361">
        <v>-155</v>
      </c>
      <c r="E1361">
        <v>3791</v>
      </c>
    </row>
    <row r="1362" spans="1:5" x14ac:dyDescent="0.3">
      <c r="A1362">
        <v>1697116814892</v>
      </c>
      <c r="B1362" s="1" t="str">
        <f>LEFT(A1362,10) &amp; "." &amp; RIGHT(A1362,3)</f>
        <v>1697116814.892</v>
      </c>
      <c r="C1362" s="2">
        <f>(((B1362/60)/60)/24)+DATE(1970,1,1)</f>
        <v>45211.555727916668</v>
      </c>
      <c r="D1362">
        <v>-155</v>
      </c>
      <c r="E1362">
        <v>3791</v>
      </c>
    </row>
    <row r="1363" spans="1:5" x14ac:dyDescent="0.3">
      <c r="A1363">
        <v>1697116814919</v>
      </c>
      <c r="B1363" s="1" t="str">
        <f>LEFT(A1363,10) &amp; "." &amp; RIGHT(A1363,3)</f>
        <v>1697116814.919</v>
      </c>
      <c r="C1363" s="2">
        <f>(((B1363/60)/60)/24)+DATE(1970,1,1)</f>
        <v>45211.55572822917</v>
      </c>
      <c r="D1363">
        <v>-155</v>
      </c>
      <c r="E1363">
        <v>3791</v>
      </c>
    </row>
    <row r="1364" spans="1:5" x14ac:dyDescent="0.3">
      <c r="A1364">
        <v>1697116815000</v>
      </c>
      <c r="B1364" s="1" t="str">
        <f>LEFT(A1364,10) &amp; "." &amp; RIGHT(A1364,3)</f>
        <v>1697116815.000</v>
      </c>
      <c r="C1364" s="2">
        <f>(((B1364/60)/60)/24)+DATE(1970,1,1)</f>
        <v>45211.555729166663</v>
      </c>
      <c r="D1364">
        <v>-155</v>
      </c>
      <c r="E1364">
        <v>3791</v>
      </c>
    </row>
    <row r="1365" spans="1:5" x14ac:dyDescent="0.3">
      <c r="A1365">
        <v>1697116815027</v>
      </c>
      <c r="B1365" s="1" t="str">
        <f>LEFT(A1365,10) &amp; "." &amp; RIGHT(A1365,3)</f>
        <v>1697116815.027</v>
      </c>
      <c r="C1365" s="2">
        <f>(((B1365/60)/60)/24)+DATE(1970,1,1)</f>
        <v>45211.555729479165</v>
      </c>
      <c r="D1365">
        <v>-155</v>
      </c>
      <c r="E1365">
        <v>3791</v>
      </c>
    </row>
    <row r="1366" spans="1:5" x14ac:dyDescent="0.3">
      <c r="A1366">
        <v>1697116815108</v>
      </c>
      <c r="B1366" s="1" t="str">
        <f>LEFT(A1366,10) &amp; "." &amp; RIGHT(A1366,3)</f>
        <v>1697116815.108</v>
      </c>
      <c r="C1366" s="2">
        <f>(((B1366/60)/60)/24)+DATE(1970,1,1)</f>
        <v>45211.555730416672</v>
      </c>
      <c r="D1366">
        <v>-155</v>
      </c>
      <c r="E1366">
        <v>3791</v>
      </c>
    </row>
    <row r="1367" spans="1:5" x14ac:dyDescent="0.3">
      <c r="A1367">
        <v>1697116815134</v>
      </c>
      <c r="B1367" s="1" t="str">
        <f>LEFT(A1367,10) &amp; "." &amp; RIGHT(A1367,3)</f>
        <v>1697116815.134</v>
      </c>
      <c r="C1367" s="2">
        <f>(((B1367/60)/60)/24)+DATE(1970,1,1)</f>
        <v>45211.555730717591</v>
      </c>
      <c r="D1367">
        <v>-155</v>
      </c>
      <c r="E1367">
        <v>3791</v>
      </c>
    </row>
    <row r="1368" spans="1:5" x14ac:dyDescent="0.3">
      <c r="A1368">
        <v>1697116815214</v>
      </c>
      <c r="B1368" s="1" t="str">
        <f>LEFT(A1368,10) &amp; "." &amp; RIGHT(A1368,3)</f>
        <v>1697116815.214</v>
      </c>
      <c r="C1368" s="2">
        <f>(((B1368/60)/60)/24)+DATE(1970,1,1)</f>
        <v>45211.555731643515</v>
      </c>
      <c r="D1368">
        <v>-155</v>
      </c>
      <c r="E1368">
        <v>3791</v>
      </c>
    </row>
    <row r="1369" spans="1:5" x14ac:dyDescent="0.3">
      <c r="A1369">
        <v>1697116815238</v>
      </c>
      <c r="B1369" s="1" t="str">
        <f>LEFT(A1369,10) &amp; "." &amp; RIGHT(A1369,3)</f>
        <v>1697116815.238</v>
      </c>
      <c r="C1369" s="2">
        <f>(((B1369/60)/60)/24)+DATE(1970,1,1)</f>
        <v>45211.555731921297</v>
      </c>
      <c r="D1369">
        <v>-155</v>
      </c>
      <c r="E1369">
        <v>3791</v>
      </c>
    </row>
    <row r="1370" spans="1:5" x14ac:dyDescent="0.3">
      <c r="A1370">
        <v>1697116815318</v>
      </c>
      <c r="B1370" s="1" t="str">
        <f>LEFT(A1370,10) &amp; "." &amp; RIGHT(A1370,3)</f>
        <v>1697116815.318</v>
      </c>
      <c r="C1370" s="2">
        <f>(((B1370/60)/60)/24)+DATE(1970,1,1)</f>
        <v>45211.55573284722</v>
      </c>
      <c r="D1370">
        <v>-155</v>
      </c>
      <c r="E1370">
        <v>3791</v>
      </c>
    </row>
    <row r="1371" spans="1:5" x14ac:dyDescent="0.3">
      <c r="A1371">
        <v>1697116815342</v>
      </c>
      <c r="B1371" s="1" t="str">
        <f>LEFT(A1371,10) &amp; "." &amp; RIGHT(A1371,3)</f>
        <v>1697116815.342</v>
      </c>
      <c r="C1371" s="2">
        <f>(((B1371/60)/60)/24)+DATE(1970,1,1)</f>
        <v>45211.555733125002</v>
      </c>
      <c r="D1371">
        <v>-155</v>
      </c>
      <c r="E1371">
        <v>3791</v>
      </c>
    </row>
    <row r="1372" spans="1:5" x14ac:dyDescent="0.3">
      <c r="A1372">
        <v>1697116815423</v>
      </c>
      <c r="B1372" s="1" t="str">
        <f>LEFT(A1372,10) &amp; "." &amp; RIGHT(A1372,3)</f>
        <v>1697116815.423</v>
      </c>
      <c r="C1372" s="2">
        <f>(((B1372/60)/60)/24)+DATE(1970,1,1)</f>
        <v>45211.555734062495</v>
      </c>
      <c r="D1372">
        <v>-155</v>
      </c>
      <c r="E1372">
        <v>3791</v>
      </c>
    </row>
    <row r="1373" spans="1:5" x14ac:dyDescent="0.3">
      <c r="A1373">
        <v>1697116815447</v>
      </c>
      <c r="B1373" s="1" t="str">
        <f>LEFT(A1373,10) &amp; "." &amp; RIGHT(A1373,3)</f>
        <v>1697116815.447</v>
      </c>
      <c r="C1373" s="2">
        <f>(((B1373/60)/60)/24)+DATE(1970,1,1)</f>
        <v>45211.555734340276</v>
      </c>
      <c r="D1373">
        <v>-155</v>
      </c>
      <c r="E1373">
        <v>3791</v>
      </c>
    </row>
    <row r="1374" spans="1:5" x14ac:dyDescent="0.3">
      <c r="D1374">
        <f t="shared" ref="D1374:E1374" si="0">AVERAGE(D2:D1373)</f>
        <v>-291.68804664723029</v>
      </c>
      <c r="E1374">
        <f t="shared" si="0"/>
        <v>3791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9E239-E408-4B17-A078-52A06C31979E}">
  <dimension ref="A1:E1828"/>
  <sheetViews>
    <sheetView topLeftCell="A1824" workbookViewId="0">
      <selection activeCell="D1828" sqref="D1828:E182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1697116526530</v>
      </c>
      <c r="B2" s="1" t="str">
        <f>LEFT(A2,10) &amp; "." &amp; RIGHT(A2,3)</f>
        <v>1697116526.530</v>
      </c>
      <c r="C2" s="2">
        <f>(((B2/60)/60)/24)+DATE(1970,1,1)</f>
        <v>45211.552390393525</v>
      </c>
      <c r="D2">
        <v>-218</v>
      </c>
      <c r="E2">
        <v>3791</v>
      </c>
    </row>
    <row r="3" spans="1:5" x14ac:dyDescent="0.3">
      <c r="A3">
        <v>1697116526530</v>
      </c>
      <c r="B3" s="1" t="str">
        <f>LEFT(A3,10) &amp; "." &amp; RIGHT(A3,3)</f>
        <v>1697116526.530</v>
      </c>
      <c r="C3" s="2">
        <f>(((B3/60)/60)/24)+DATE(1970,1,1)</f>
        <v>45211.552390393525</v>
      </c>
      <c r="D3">
        <v>-218</v>
      </c>
      <c r="E3">
        <v>3791</v>
      </c>
    </row>
    <row r="4" spans="1:5" x14ac:dyDescent="0.3">
      <c r="A4">
        <v>1697116526634</v>
      </c>
      <c r="B4" s="1" t="str">
        <f>LEFT(A4,10) &amp; "." &amp; RIGHT(A4,3)</f>
        <v>1697116526.634</v>
      </c>
      <c r="C4" s="2">
        <f>(((B4/60)/60)/24)+DATE(1970,1,1)</f>
        <v>45211.552391597223</v>
      </c>
      <c r="D4">
        <v>-218</v>
      </c>
      <c r="E4">
        <v>3791</v>
      </c>
    </row>
    <row r="5" spans="1:5" x14ac:dyDescent="0.3">
      <c r="A5">
        <v>1697116526635</v>
      </c>
      <c r="B5" s="1" t="str">
        <f>LEFT(A5,10) &amp; "." &amp; RIGHT(A5,3)</f>
        <v>1697116526.635</v>
      </c>
      <c r="C5" s="2">
        <f>(((B5/60)/60)/24)+DATE(1970,1,1)</f>
        <v>45211.552391608799</v>
      </c>
      <c r="D5">
        <v>-218</v>
      </c>
      <c r="E5">
        <v>3791</v>
      </c>
    </row>
    <row r="6" spans="1:5" x14ac:dyDescent="0.3">
      <c r="A6">
        <v>1697116526738</v>
      </c>
      <c r="B6" s="1" t="str">
        <f>LEFT(A6,10) &amp; "." &amp; RIGHT(A6,3)</f>
        <v>1697116526.738</v>
      </c>
      <c r="C6" s="2">
        <f>(((B6/60)/60)/24)+DATE(1970,1,1)</f>
        <v>45211.552392800921</v>
      </c>
      <c r="D6">
        <v>-218</v>
      </c>
      <c r="E6">
        <v>3791</v>
      </c>
    </row>
    <row r="7" spans="1:5" x14ac:dyDescent="0.3">
      <c r="A7">
        <v>1697116526739</v>
      </c>
      <c r="B7" s="1" t="str">
        <f>LEFT(A7,10) &amp; "." &amp; RIGHT(A7,3)</f>
        <v>1697116526.739</v>
      </c>
      <c r="C7" s="2">
        <f>(((B7/60)/60)/24)+DATE(1970,1,1)</f>
        <v>45211.552392812504</v>
      </c>
      <c r="D7">
        <v>-218</v>
      </c>
      <c r="E7">
        <v>3791</v>
      </c>
    </row>
    <row r="8" spans="1:5" x14ac:dyDescent="0.3">
      <c r="A8">
        <v>1697116526842</v>
      </c>
      <c r="B8" s="1" t="str">
        <f>LEFT(A8,10) &amp; "." &amp; RIGHT(A8,3)</f>
        <v>1697116526.842</v>
      </c>
      <c r="C8" s="2">
        <f>(((B8/60)/60)/24)+DATE(1970,1,1)</f>
        <v>45211.552394004626</v>
      </c>
      <c r="D8">
        <v>-218</v>
      </c>
      <c r="E8">
        <v>3791</v>
      </c>
    </row>
    <row r="9" spans="1:5" x14ac:dyDescent="0.3">
      <c r="A9">
        <v>1697116526842</v>
      </c>
      <c r="B9" s="1" t="str">
        <f>LEFT(A9,10) &amp; "." &amp; RIGHT(A9,3)</f>
        <v>1697116526.842</v>
      </c>
      <c r="C9" s="2">
        <f>(((B9/60)/60)/24)+DATE(1970,1,1)</f>
        <v>45211.552394004626</v>
      </c>
      <c r="D9">
        <v>-218</v>
      </c>
      <c r="E9">
        <v>3791</v>
      </c>
    </row>
    <row r="10" spans="1:5" x14ac:dyDescent="0.3">
      <c r="A10">
        <v>1697116526950</v>
      </c>
      <c r="B10" s="1" t="str">
        <f>LEFT(A10,10) &amp; "." &amp; RIGHT(A10,3)</f>
        <v>1697116526.950</v>
      </c>
      <c r="C10" s="2">
        <f>(((B10/60)/60)/24)+DATE(1970,1,1)</f>
        <v>45211.552395254635</v>
      </c>
      <c r="D10">
        <v>-218</v>
      </c>
      <c r="E10">
        <v>3791</v>
      </c>
    </row>
    <row r="11" spans="1:5" x14ac:dyDescent="0.3">
      <c r="A11">
        <v>1697116526952</v>
      </c>
      <c r="B11" s="1" t="str">
        <f>LEFT(A11,10) &amp; "." &amp; RIGHT(A11,3)</f>
        <v>1697116526.952</v>
      </c>
      <c r="C11" s="2">
        <f>(((B11/60)/60)/24)+DATE(1970,1,1)</f>
        <v>45211.552395277773</v>
      </c>
      <c r="D11">
        <v>-218</v>
      </c>
      <c r="E11">
        <v>3791</v>
      </c>
    </row>
    <row r="12" spans="1:5" x14ac:dyDescent="0.3">
      <c r="A12">
        <v>1697116527055</v>
      </c>
      <c r="B12" s="1" t="str">
        <f>LEFT(A12,10) &amp; "." &amp; RIGHT(A12,3)</f>
        <v>1697116527.055</v>
      </c>
      <c r="C12" s="2">
        <f>(((B12/60)/60)/24)+DATE(1970,1,1)</f>
        <v>45211.55239646991</v>
      </c>
      <c r="D12">
        <v>-218</v>
      </c>
      <c r="E12">
        <v>3791</v>
      </c>
    </row>
    <row r="13" spans="1:5" x14ac:dyDescent="0.3">
      <c r="A13">
        <v>1697116527056</v>
      </c>
      <c r="B13" s="1" t="str">
        <f>LEFT(A13,10) &amp; "." &amp; RIGHT(A13,3)</f>
        <v>1697116527.056</v>
      </c>
      <c r="C13" s="2">
        <f>(((B13/60)/60)/24)+DATE(1970,1,1)</f>
        <v>45211.552396481478</v>
      </c>
      <c r="D13">
        <v>-218</v>
      </c>
      <c r="E13">
        <v>3791</v>
      </c>
    </row>
    <row r="14" spans="1:5" x14ac:dyDescent="0.3">
      <c r="A14">
        <v>1697116527164</v>
      </c>
      <c r="B14" s="1" t="str">
        <f>LEFT(A14,10) &amp; "." &amp; RIGHT(A14,3)</f>
        <v>1697116527.164</v>
      </c>
      <c r="C14" s="2">
        <f>(((B14/60)/60)/24)+DATE(1970,1,1)</f>
        <v>45211.552397731488</v>
      </c>
      <c r="D14">
        <v>-218</v>
      </c>
      <c r="E14">
        <v>3791</v>
      </c>
    </row>
    <row r="15" spans="1:5" x14ac:dyDescent="0.3">
      <c r="A15">
        <v>1697116527166</v>
      </c>
      <c r="B15" s="1" t="str">
        <f>LEFT(A15,10) &amp; "." &amp; RIGHT(A15,3)</f>
        <v>1697116527.166</v>
      </c>
      <c r="C15" s="2">
        <f>(((B15/60)/60)/24)+DATE(1970,1,1)</f>
        <v>45211.552397754625</v>
      </c>
      <c r="D15">
        <v>-218</v>
      </c>
      <c r="E15">
        <v>3791</v>
      </c>
    </row>
    <row r="16" spans="1:5" x14ac:dyDescent="0.3">
      <c r="A16">
        <v>1697116527279</v>
      </c>
      <c r="B16" s="1" t="str">
        <f>LEFT(A16,10) &amp; "." &amp; RIGHT(A16,3)</f>
        <v>1697116527.279</v>
      </c>
      <c r="C16" s="2">
        <f>(((B16/60)/60)/24)+DATE(1970,1,1)</f>
        <v>45211.552399062501</v>
      </c>
      <c r="D16">
        <v>-218</v>
      </c>
      <c r="E16">
        <v>3791</v>
      </c>
    </row>
    <row r="17" spans="1:5" x14ac:dyDescent="0.3">
      <c r="A17">
        <v>1697116527281</v>
      </c>
      <c r="B17" s="1" t="str">
        <f>LEFT(A17,10) &amp; "." &amp; RIGHT(A17,3)</f>
        <v>1697116527.281</v>
      </c>
      <c r="C17" s="2">
        <f>(((B17/60)/60)/24)+DATE(1970,1,1)</f>
        <v>45211.552399085645</v>
      </c>
      <c r="D17">
        <v>-218</v>
      </c>
      <c r="E17">
        <v>3791</v>
      </c>
    </row>
    <row r="18" spans="1:5" x14ac:dyDescent="0.3">
      <c r="A18">
        <v>1697116527386</v>
      </c>
      <c r="B18" s="1" t="str">
        <f>LEFT(A18,10) &amp; "." &amp; RIGHT(A18,3)</f>
        <v>1697116527.386</v>
      </c>
      <c r="C18" s="2">
        <f>(((B18/60)/60)/24)+DATE(1970,1,1)</f>
        <v>45211.552400300927</v>
      </c>
      <c r="D18">
        <v>-218</v>
      </c>
      <c r="E18">
        <v>3791</v>
      </c>
    </row>
    <row r="19" spans="1:5" x14ac:dyDescent="0.3">
      <c r="A19">
        <v>1697116527389</v>
      </c>
      <c r="B19" s="1" t="str">
        <f>LEFT(A19,10) &amp; "." &amp; RIGHT(A19,3)</f>
        <v>1697116527.389</v>
      </c>
      <c r="C19" s="2">
        <f>(((B19/60)/60)/24)+DATE(1970,1,1)</f>
        <v>45211.55240033564</v>
      </c>
      <c r="D19">
        <v>-218</v>
      </c>
      <c r="E19">
        <v>3791</v>
      </c>
    </row>
    <row r="20" spans="1:5" x14ac:dyDescent="0.3">
      <c r="A20">
        <v>1697116527489</v>
      </c>
      <c r="B20" s="1" t="str">
        <f>LEFT(A20,10) &amp; "." &amp; RIGHT(A20,3)</f>
        <v>1697116527.489</v>
      </c>
      <c r="C20" s="2">
        <f>(((B20/60)/60)/24)+DATE(1970,1,1)</f>
        <v>45211.552401493056</v>
      </c>
      <c r="D20">
        <v>-218</v>
      </c>
      <c r="E20">
        <v>3791</v>
      </c>
    </row>
    <row r="21" spans="1:5" x14ac:dyDescent="0.3">
      <c r="A21">
        <v>1697116527491</v>
      </c>
      <c r="B21" s="1" t="str">
        <f>LEFT(A21,10) &amp; "." &amp; RIGHT(A21,3)</f>
        <v>1697116527.491</v>
      </c>
      <c r="C21" s="2">
        <f>(((B21/60)/60)/24)+DATE(1970,1,1)</f>
        <v>45211.552401516208</v>
      </c>
      <c r="D21">
        <v>-218</v>
      </c>
      <c r="E21">
        <v>3791</v>
      </c>
    </row>
    <row r="22" spans="1:5" x14ac:dyDescent="0.3">
      <c r="A22">
        <v>1697116527594</v>
      </c>
      <c r="B22" s="1" t="str">
        <f>LEFT(A22,10) &amp; "." &amp; RIGHT(A22,3)</f>
        <v>1697116527.594</v>
      </c>
      <c r="C22" s="2">
        <f>(((B22/60)/60)/24)+DATE(1970,1,1)</f>
        <v>45211.55240270833</v>
      </c>
      <c r="D22">
        <v>-218</v>
      </c>
      <c r="E22">
        <v>3791</v>
      </c>
    </row>
    <row r="23" spans="1:5" x14ac:dyDescent="0.3">
      <c r="A23">
        <v>1697116527598</v>
      </c>
      <c r="B23" s="1" t="str">
        <f>LEFT(A23,10) &amp; "." &amp; RIGHT(A23,3)</f>
        <v>1697116527.598</v>
      </c>
      <c r="C23" s="2">
        <f>(((B23/60)/60)/24)+DATE(1970,1,1)</f>
        <v>45211.552402754634</v>
      </c>
      <c r="D23">
        <v>-218</v>
      </c>
      <c r="E23">
        <v>3791</v>
      </c>
    </row>
    <row r="24" spans="1:5" x14ac:dyDescent="0.3">
      <c r="A24">
        <v>1697116527699</v>
      </c>
      <c r="B24" s="1" t="str">
        <f>LEFT(A24,10) &amp; "." &amp; RIGHT(A24,3)</f>
        <v>1697116527.699</v>
      </c>
      <c r="C24" s="2">
        <f>(((B24/60)/60)/24)+DATE(1970,1,1)</f>
        <v>45211.552403923612</v>
      </c>
      <c r="D24">
        <v>-218</v>
      </c>
      <c r="E24">
        <v>3791</v>
      </c>
    </row>
    <row r="25" spans="1:5" x14ac:dyDescent="0.3">
      <c r="A25">
        <v>1697116527703</v>
      </c>
      <c r="B25" s="1" t="str">
        <f>LEFT(A25,10) &amp; "." &amp; RIGHT(A25,3)</f>
        <v>1697116527.703</v>
      </c>
      <c r="C25" s="2">
        <f>(((B25/60)/60)/24)+DATE(1970,1,1)</f>
        <v>45211.552403969908</v>
      </c>
      <c r="D25">
        <v>-218</v>
      </c>
      <c r="E25">
        <v>3791</v>
      </c>
    </row>
    <row r="26" spans="1:5" x14ac:dyDescent="0.3">
      <c r="A26">
        <v>1697116527807</v>
      </c>
      <c r="B26" s="1" t="str">
        <f>LEFT(A26,10) &amp; "." &amp; RIGHT(A26,3)</f>
        <v>1697116527.807</v>
      </c>
      <c r="C26" s="2">
        <f>(((B26/60)/60)/24)+DATE(1970,1,1)</f>
        <v>45211.552405173614</v>
      </c>
      <c r="D26">
        <v>-218</v>
      </c>
      <c r="E26">
        <v>3791</v>
      </c>
    </row>
    <row r="27" spans="1:5" x14ac:dyDescent="0.3">
      <c r="A27">
        <v>1697116527810</v>
      </c>
      <c r="B27" s="1" t="str">
        <f>LEFT(A27,10) &amp; "." &amp; RIGHT(A27,3)</f>
        <v>1697116527.810</v>
      </c>
      <c r="C27" s="2">
        <f>(((B27/60)/60)/24)+DATE(1970,1,1)</f>
        <v>45211.552405208335</v>
      </c>
      <c r="D27">
        <v>-218</v>
      </c>
      <c r="E27">
        <v>3791</v>
      </c>
    </row>
    <row r="28" spans="1:5" x14ac:dyDescent="0.3">
      <c r="A28">
        <v>1697116527917</v>
      </c>
      <c r="B28" s="1" t="str">
        <f>LEFT(A28,10) &amp; "." &amp; RIGHT(A28,3)</f>
        <v>1697116527.917</v>
      </c>
      <c r="C28" s="2">
        <f>(((B28/60)/60)/24)+DATE(1970,1,1)</f>
        <v>45211.552406446761</v>
      </c>
      <c r="D28">
        <v>-218</v>
      </c>
      <c r="E28">
        <v>3791</v>
      </c>
    </row>
    <row r="29" spans="1:5" x14ac:dyDescent="0.3">
      <c r="A29">
        <v>1697116527919</v>
      </c>
      <c r="B29" s="1" t="str">
        <f>LEFT(A29,10) &amp; "." &amp; RIGHT(A29,3)</f>
        <v>1697116527.919</v>
      </c>
      <c r="C29" s="2">
        <f>(((B29/60)/60)/24)+DATE(1970,1,1)</f>
        <v>45211.552406469906</v>
      </c>
      <c r="D29">
        <v>-218</v>
      </c>
      <c r="E29">
        <v>3791</v>
      </c>
    </row>
    <row r="30" spans="1:5" x14ac:dyDescent="0.3">
      <c r="A30">
        <v>1697116528028</v>
      </c>
      <c r="B30" s="1" t="str">
        <f>LEFT(A30,10) &amp; "." &amp; RIGHT(A30,3)</f>
        <v>1697116528.028</v>
      </c>
      <c r="C30" s="2">
        <f>(((B30/60)/60)/24)+DATE(1970,1,1)</f>
        <v>45211.552407731484</v>
      </c>
      <c r="D30">
        <v>-218</v>
      </c>
      <c r="E30">
        <v>3791</v>
      </c>
    </row>
    <row r="31" spans="1:5" x14ac:dyDescent="0.3">
      <c r="A31">
        <v>1697116528033</v>
      </c>
      <c r="B31" s="1" t="str">
        <f>LEFT(A31,10) &amp; "." &amp; RIGHT(A31,3)</f>
        <v>1697116528.033</v>
      </c>
      <c r="C31" s="2">
        <f>(((B31/60)/60)/24)+DATE(1970,1,1)</f>
        <v>45211.55240778935</v>
      </c>
      <c r="D31">
        <v>-218</v>
      </c>
      <c r="E31">
        <v>3791</v>
      </c>
    </row>
    <row r="32" spans="1:5" x14ac:dyDescent="0.3">
      <c r="A32">
        <v>1697116528131</v>
      </c>
      <c r="B32" s="1" t="str">
        <f>LEFT(A32,10) &amp; "." &amp; RIGHT(A32,3)</f>
        <v>1697116528.131</v>
      </c>
      <c r="C32" s="2">
        <f>(((B32/60)/60)/24)+DATE(1970,1,1)</f>
        <v>45211.552408923613</v>
      </c>
      <c r="D32">
        <v>-218</v>
      </c>
      <c r="E32">
        <v>3791</v>
      </c>
    </row>
    <row r="33" spans="1:5" x14ac:dyDescent="0.3">
      <c r="A33">
        <v>1697116528135</v>
      </c>
      <c r="B33" s="1" t="str">
        <f>LEFT(A33,10) &amp; "." &amp; RIGHT(A33,3)</f>
        <v>1697116528.135</v>
      </c>
      <c r="C33" s="2">
        <f>(((B33/60)/60)/24)+DATE(1970,1,1)</f>
        <v>45211.552408969903</v>
      </c>
      <c r="D33">
        <v>-218</v>
      </c>
      <c r="E33">
        <v>3791</v>
      </c>
    </row>
    <row r="34" spans="1:5" x14ac:dyDescent="0.3">
      <c r="A34">
        <v>1697116528233</v>
      </c>
      <c r="B34" s="1" t="str">
        <f>LEFT(A34,10) &amp; "." &amp; RIGHT(A34,3)</f>
        <v>1697116528.233</v>
      </c>
      <c r="C34" s="2">
        <f>(((B34/60)/60)/24)+DATE(1970,1,1)</f>
        <v>45211.552410104166</v>
      </c>
      <c r="D34">
        <v>-218</v>
      </c>
      <c r="E34">
        <v>3791</v>
      </c>
    </row>
    <row r="35" spans="1:5" x14ac:dyDescent="0.3">
      <c r="A35">
        <v>1697116528240</v>
      </c>
      <c r="B35" s="1" t="str">
        <f>LEFT(A35,10) &amp; "." &amp; RIGHT(A35,3)</f>
        <v>1697116528.240</v>
      </c>
      <c r="C35" s="2">
        <f>(((B35/60)/60)/24)+DATE(1970,1,1)</f>
        <v>45211.552410185184</v>
      </c>
      <c r="D35">
        <v>-218</v>
      </c>
      <c r="E35">
        <v>3791</v>
      </c>
    </row>
    <row r="36" spans="1:5" x14ac:dyDescent="0.3">
      <c r="A36">
        <v>1697116528341</v>
      </c>
      <c r="B36" s="1" t="str">
        <f>LEFT(A36,10) &amp; "." &amp; RIGHT(A36,3)</f>
        <v>1697116528.341</v>
      </c>
      <c r="C36" s="2">
        <f>(((B36/60)/60)/24)+DATE(1970,1,1)</f>
        <v>45211.552411354169</v>
      </c>
      <c r="D36">
        <v>-218</v>
      </c>
      <c r="E36">
        <v>3791</v>
      </c>
    </row>
    <row r="37" spans="1:5" x14ac:dyDescent="0.3">
      <c r="A37">
        <v>1697116528347</v>
      </c>
      <c r="B37" s="1" t="str">
        <f>LEFT(A37,10) &amp; "." &amp; RIGHT(A37,3)</f>
        <v>1697116528.347</v>
      </c>
      <c r="C37" s="2">
        <f>(((B37/60)/60)/24)+DATE(1970,1,1)</f>
        <v>45211.55241142361</v>
      </c>
      <c r="D37">
        <v>-218</v>
      </c>
      <c r="E37">
        <v>3791</v>
      </c>
    </row>
    <row r="38" spans="1:5" x14ac:dyDescent="0.3">
      <c r="A38">
        <v>1697116528451</v>
      </c>
      <c r="B38" s="1" t="str">
        <f>LEFT(A38,10) &amp; "." &amp; RIGHT(A38,3)</f>
        <v>1697116528.451</v>
      </c>
      <c r="C38" s="2">
        <f>(((B38/60)/60)/24)+DATE(1970,1,1)</f>
        <v>45211.552412627309</v>
      </c>
      <c r="D38">
        <v>-218</v>
      </c>
      <c r="E38">
        <v>3791</v>
      </c>
    </row>
    <row r="39" spans="1:5" x14ac:dyDescent="0.3">
      <c r="A39">
        <v>1697116528455</v>
      </c>
      <c r="B39" s="1" t="str">
        <f>LEFT(A39,10) &amp; "." &amp; RIGHT(A39,3)</f>
        <v>1697116528.455</v>
      </c>
      <c r="C39" s="2">
        <f>(((B39/60)/60)/24)+DATE(1970,1,1)</f>
        <v>45211.552412673613</v>
      </c>
      <c r="D39">
        <v>-218</v>
      </c>
      <c r="E39">
        <v>3791</v>
      </c>
    </row>
    <row r="40" spans="1:5" x14ac:dyDescent="0.3">
      <c r="A40">
        <v>1697116528560</v>
      </c>
      <c r="B40" s="1" t="str">
        <f>LEFT(A40,10) &amp; "." &amp; RIGHT(A40,3)</f>
        <v>1697116528.560</v>
      </c>
      <c r="C40" s="2">
        <f>(((B40/60)/60)/24)+DATE(1970,1,1)</f>
        <v>45211.552413888887</v>
      </c>
      <c r="D40">
        <v>-218</v>
      </c>
      <c r="E40">
        <v>3791</v>
      </c>
    </row>
    <row r="41" spans="1:5" x14ac:dyDescent="0.3">
      <c r="A41">
        <v>1697116528563</v>
      </c>
      <c r="B41" s="1" t="str">
        <f>LEFT(A41,10) &amp; "." &amp; RIGHT(A41,3)</f>
        <v>1697116528.563</v>
      </c>
      <c r="C41" s="2">
        <f>(((B41/60)/60)/24)+DATE(1970,1,1)</f>
        <v>45211.552413923608</v>
      </c>
      <c r="D41">
        <v>-218</v>
      </c>
      <c r="E41">
        <v>3791</v>
      </c>
    </row>
    <row r="42" spans="1:5" x14ac:dyDescent="0.3">
      <c r="A42">
        <v>1697116528670</v>
      </c>
      <c r="B42" s="1" t="str">
        <f>LEFT(A42,10) &amp; "." &amp; RIGHT(A42,3)</f>
        <v>1697116528.670</v>
      </c>
      <c r="C42" s="2">
        <f>(((B42/60)/60)/24)+DATE(1970,1,1)</f>
        <v>45211.552415162034</v>
      </c>
      <c r="D42">
        <v>-218</v>
      </c>
      <c r="E42">
        <v>3791</v>
      </c>
    </row>
    <row r="43" spans="1:5" x14ac:dyDescent="0.3">
      <c r="A43">
        <v>1697116528671</v>
      </c>
      <c r="B43" s="1" t="str">
        <f>LEFT(A43,10) &amp; "." &amp; RIGHT(A43,3)</f>
        <v>1697116528.671</v>
      </c>
      <c r="C43" s="2">
        <f>(((B43/60)/60)/24)+DATE(1970,1,1)</f>
        <v>45211.552415173617</v>
      </c>
      <c r="D43">
        <v>-218</v>
      </c>
      <c r="E43">
        <v>3791</v>
      </c>
    </row>
    <row r="44" spans="1:5" x14ac:dyDescent="0.3">
      <c r="A44">
        <v>1697116528773</v>
      </c>
      <c r="B44" s="1" t="str">
        <f>LEFT(A44,10) &amp; "." &amp; RIGHT(A44,3)</f>
        <v>1697116528.773</v>
      </c>
      <c r="C44" s="2">
        <f>(((B44/60)/60)/24)+DATE(1970,1,1)</f>
        <v>45211.55241635417</v>
      </c>
      <c r="D44">
        <v>-218</v>
      </c>
      <c r="E44">
        <v>3791</v>
      </c>
    </row>
    <row r="45" spans="1:5" x14ac:dyDescent="0.3">
      <c r="A45">
        <v>1697116528774</v>
      </c>
      <c r="B45" s="1" t="str">
        <f>LEFT(A45,10) &amp; "." &amp; RIGHT(A45,3)</f>
        <v>1697116528.774</v>
      </c>
      <c r="C45" s="2">
        <f>(((B45/60)/60)/24)+DATE(1970,1,1)</f>
        <v>45211.552416365739</v>
      </c>
      <c r="D45">
        <v>-218</v>
      </c>
      <c r="E45">
        <v>3791</v>
      </c>
    </row>
    <row r="46" spans="1:5" x14ac:dyDescent="0.3">
      <c r="A46">
        <v>1697116528875</v>
      </c>
      <c r="B46" s="1" t="str">
        <f>LEFT(A46,10) &amp; "." &amp; RIGHT(A46,3)</f>
        <v>1697116528.875</v>
      </c>
      <c r="C46" s="2">
        <f>(((B46/60)/60)/24)+DATE(1970,1,1)</f>
        <v>45211.552417534724</v>
      </c>
      <c r="D46">
        <v>-218</v>
      </c>
      <c r="E46">
        <v>3791</v>
      </c>
    </row>
    <row r="47" spans="1:5" x14ac:dyDescent="0.3">
      <c r="A47">
        <v>1697116528877</v>
      </c>
      <c r="B47" s="1" t="str">
        <f>LEFT(A47,10) &amp; "." &amp; RIGHT(A47,3)</f>
        <v>1697116528.877</v>
      </c>
      <c r="C47" s="2">
        <f>(((B47/60)/60)/24)+DATE(1970,1,1)</f>
        <v>45211.552417557876</v>
      </c>
      <c r="D47">
        <v>-218</v>
      </c>
      <c r="E47">
        <v>3791</v>
      </c>
    </row>
    <row r="48" spans="1:5" x14ac:dyDescent="0.3">
      <c r="A48">
        <v>1697116528981</v>
      </c>
      <c r="B48" s="1" t="str">
        <f>LEFT(A48,10) &amp; "." &amp; RIGHT(A48,3)</f>
        <v>1697116528.981</v>
      </c>
      <c r="C48" s="2">
        <f>(((B48/60)/60)/24)+DATE(1970,1,1)</f>
        <v>45211.552418761574</v>
      </c>
      <c r="D48">
        <v>-218</v>
      </c>
      <c r="E48">
        <v>3791</v>
      </c>
    </row>
    <row r="49" spans="1:5" x14ac:dyDescent="0.3">
      <c r="A49">
        <v>1697116528982</v>
      </c>
      <c r="B49" s="1" t="str">
        <f>LEFT(A49,10) &amp; "." &amp; RIGHT(A49,3)</f>
        <v>1697116528.982</v>
      </c>
      <c r="C49" s="2">
        <f>(((B49/60)/60)/24)+DATE(1970,1,1)</f>
        <v>45211.55241877315</v>
      </c>
      <c r="D49">
        <v>-218</v>
      </c>
      <c r="E49">
        <v>3791</v>
      </c>
    </row>
    <row r="50" spans="1:5" x14ac:dyDescent="0.3">
      <c r="A50">
        <v>1697116529090</v>
      </c>
      <c r="B50" s="1" t="str">
        <f>LEFT(A50,10) &amp; "." &amp; RIGHT(A50,3)</f>
        <v>1697116529.090</v>
      </c>
      <c r="C50" s="2">
        <f>(((B50/60)/60)/24)+DATE(1970,1,1)</f>
        <v>45211.552420023145</v>
      </c>
      <c r="D50">
        <v>-218</v>
      </c>
      <c r="E50">
        <v>3791</v>
      </c>
    </row>
    <row r="51" spans="1:5" x14ac:dyDescent="0.3">
      <c r="A51">
        <v>1697116529093</v>
      </c>
      <c r="B51" s="1" t="str">
        <f>LEFT(A51,10) &amp; "." &amp; RIGHT(A51,3)</f>
        <v>1697116529.093</v>
      </c>
      <c r="C51" s="2">
        <f>(((B51/60)/60)/24)+DATE(1970,1,1)</f>
        <v>45211.552420057866</v>
      </c>
      <c r="D51">
        <v>-218</v>
      </c>
      <c r="E51">
        <v>3791</v>
      </c>
    </row>
    <row r="52" spans="1:5" x14ac:dyDescent="0.3">
      <c r="A52">
        <v>1697116529198</v>
      </c>
      <c r="B52" s="1" t="str">
        <f>LEFT(A52,10) &amp; "." &amp; RIGHT(A52,3)</f>
        <v>1697116529.198</v>
      </c>
      <c r="C52" s="2">
        <f>(((B52/60)/60)/24)+DATE(1970,1,1)</f>
        <v>45211.552421273154</v>
      </c>
      <c r="D52">
        <v>-218</v>
      </c>
      <c r="E52">
        <v>3791</v>
      </c>
    </row>
    <row r="53" spans="1:5" x14ac:dyDescent="0.3">
      <c r="A53">
        <v>1697116529202</v>
      </c>
      <c r="B53" s="1" t="str">
        <f>LEFT(A53,10) &amp; "." &amp; RIGHT(A53,3)</f>
        <v>1697116529.202</v>
      </c>
      <c r="C53" s="2">
        <f>(((B53/60)/60)/24)+DATE(1970,1,1)</f>
        <v>45211.552421319444</v>
      </c>
      <c r="D53">
        <v>-218</v>
      </c>
      <c r="E53">
        <v>3791</v>
      </c>
    </row>
    <row r="54" spans="1:5" x14ac:dyDescent="0.3">
      <c r="A54">
        <v>1697116529310</v>
      </c>
      <c r="B54" s="1" t="str">
        <f>LEFT(A54,10) &amp; "." &amp; RIGHT(A54,3)</f>
        <v>1697116529.310</v>
      </c>
      <c r="C54" s="2">
        <f>(((B54/60)/60)/24)+DATE(1970,1,1)</f>
        <v>45211.552422569439</v>
      </c>
      <c r="D54">
        <v>-218</v>
      </c>
      <c r="E54">
        <v>3791</v>
      </c>
    </row>
    <row r="55" spans="1:5" x14ac:dyDescent="0.3">
      <c r="A55">
        <v>1697116529312</v>
      </c>
      <c r="B55" s="1" t="str">
        <f>LEFT(A55,10) &amp; "." &amp; RIGHT(A55,3)</f>
        <v>1697116529.312</v>
      </c>
      <c r="C55" s="2">
        <f>(((B55/60)/60)/24)+DATE(1970,1,1)</f>
        <v>45211.552422592591</v>
      </c>
      <c r="D55">
        <v>-218</v>
      </c>
      <c r="E55">
        <v>3791</v>
      </c>
    </row>
    <row r="56" spans="1:5" x14ac:dyDescent="0.3">
      <c r="A56">
        <v>1697116529416</v>
      </c>
      <c r="B56" s="1" t="str">
        <f>LEFT(A56,10) &amp; "." &amp; RIGHT(A56,3)</f>
        <v>1697116529.416</v>
      </c>
      <c r="C56" s="2">
        <f>(((B56/60)/60)/24)+DATE(1970,1,1)</f>
        <v>45211.552423796296</v>
      </c>
      <c r="D56">
        <v>-218</v>
      </c>
      <c r="E56">
        <v>3791</v>
      </c>
    </row>
    <row r="57" spans="1:5" x14ac:dyDescent="0.3">
      <c r="A57">
        <v>1697116529420</v>
      </c>
      <c r="B57" s="1" t="str">
        <f>LEFT(A57,10) &amp; "." &amp; RIGHT(A57,3)</f>
        <v>1697116529.420</v>
      </c>
      <c r="C57" s="2">
        <f>(((B57/60)/60)/24)+DATE(1970,1,1)</f>
        <v>45211.552423842593</v>
      </c>
      <c r="D57">
        <v>-218</v>
      </c>
      <c r="E57">
        <v>3791</v>
      </c>
    </row>
    <row r="58" spans="1:5" x14ac:dyDescent="0.3">
      <c r="A58">
        <v>1697116529522</v>
      </c>
      <c r="B58" s="1" t="str">
        <f>LEFT(A58,10) &amp; "." &amp; RIGHT(A58,3)</f>
        <v>1697116529.522</v>
      </c>
      <c r="C58" s="2">
        <f>(((B58/60)/60)/24)+DATE(1970,1,1)</f>
        <v>45211.552425023154</v>
      </c>
      <c r="D58">
        <v>-218</v>
      </c>
      <c r="E58">
        <v>3791</v>
      </c>
    </row>
    <row r="59" spans="1:5" x14ac:dyDescent="0.3">
      <c r="A59">
        <v>1697116529526</v>
      </c>
      <c r="B59" s="1" t="str">
        <f>LEFT(A59,10) &amp; "." &amp; RIGHT(A59,3)</f>
        <v>1697116529.526</v>
      </c>
      <c r="C59" s="2">
        <f>(((B59/60)/60)/24)+DATE(1970,1,1)</f>
        <v>45211.552425069443</v>
      </c>
      <c r="D59">
        <v>-218</v>
      </c>
      <c r="E59">
        <v>3791</v>
      </c>
    </row>
    <row r="60" spans="1:5" x14ac:dyDescent="0.3">
      <c r="A60">
        <v>1697116529634</v>
      </c>
      <c r="B60" s="1" t="str">
        <f>LEFT(A60,10) &amp; "." &amp; RIGHT(A60,3)</f>
        <v>1697116529.634</v>
      </c>
      <c r="C60" s="2">
        <f>(((B60/60)/60)/24)+DATE(1970,1,1)</f>
        <v>45211.552426319446</v>
      </c>
      <c r="D60">
        <v>-218</v>
      </c>
      <c r="E60">
        <v>3791</v>
      </c>
    </row>
    <row r="61" spans="1:5" x14ac:dyDescent="0.3">
      <c r="A61">
        <v>1697116529638</v>
      </c>
      <c r="B61" s="1" t="str">
        <f>LEFT(A61,10) &amp; "." &amp; RIGHT(A61,3)</f>
        <v>1697116529.638</v>
      </c>
      <c r="C61" s="2">
        <f>(((B61/60)/60)/24)+DATE(1970,1,1)</f>
        <v>45211.552426365743</v>
      </c>
      <c r="D61">
        <v>-218</v>
      </c>
      <c r="E61">
        <v>3791</v>
      </c>
    </row>
    <row r="62" spans="1:5" x14ac:dyDescent="0.3">
      <c r="A62">
        <v>1697116529746</v>
      </c>
      <c r="B62" s="1" t="str">
        <f>LEFT(A62,10) &amp; "." &amp; RIGHT(A62,3)</f>
        <v>1697116529.746</v>
      </c>
      <c r="C62" s="2">
        <f>(((B62/60)/60)/24)+DATE(1970,1,1)</f>
        <v>45211.552427615738</v>
      </c>
      <c r="D62">
        <v>-218</v>
      </c>
      <c r="E62">
        <v>3791</v>
      </c>
    </row>
    <row r="63" spans="1:5" x14ac:dyDescent="0.3">
      <c r="A63">
        <v>1697116529749</v>
      </c>
      <c r="B63" s="1" t="str">
        <f>LEFT(A63,10) &amp; "." &amp; RIGHT(A63,3)</f>
        <v>1697116529.749</v>
      </c>
      <c r="C63" s="2">
        <f>(((B63/60)/60)/24)+DATE(1970,1,1)</f>
        <v>45211.552427650458</v>
      </c>
      <c r="D63">
        <v>-218</v>
      </c>
      <c r="E63">
        <v>3791</v>
      </c>
    </row>
    <row r="64" spans="1:5" x14ac:dyDescent="0.3">
      <c r="A64">
        <v>1697116529855</v>
      </c>
      <c r="B64" s="1" t="str">
        <f>LEFT(A64,10) &amp; "." &amp; RIGHT(A64,3)</f>
        <v>1697116529.855</v>
      </c>
      <c r="C64" s="2">
        <f>(((B64/60)/60)/24)+DATE(1970,1,1)</f>
        <v>45211.552428877316</v>
      </c>
      <c r="D64">
        <v>-218</v>
      </c>
      <c r="E64">
        <v>3791</v>
      </c>
    </row>
    <row r="65" spans="1:5" x14ac:dyDescent="0.3">
      <c r="A65">
        <v>1697116529857</v>
      </c>
      <c r="B65" s="1" t="str">
        <f>LEFT(A65,10) &amp; "." &amp; RIGHT(A65,3)</f>
        <v>1697116529.857</v>
      </c>
      <c r="C65" s="2">
        <f>(((B65/60)/60)/24)+DATE(1970,1,1)</f>
        <v>45211.552428900468</v>
      </c>
      <c r="D65">
        <v>-218</v>
      </c>
      <c r="E65">
        <v>3791</v>
      </c>
    </row>
    <row r="66" spans="1:5" x14ac:dyDescent="0.3">
      <c r="A66">
        <v>1697116529964</v>
      </c>
      <c r="B66" s="1" t="str">
        <f>LEFT(A66,10) &amp; "." &amp; RIGHT(A66,3)</f>
        <v>1697116529.964</v>
      </c>
      <c r="C66" s="2">
        <f>(((B66/60)/60)/24)+DATE(1970,1,1)</f>
        <v>45211.552430138894</v>
      </c>
      <c r="D66">
        <v>-218</v>
      </c>
      <c r="E66">
        <v>3791</v>
      </c>
    </row>
    <row r="67" spans="1:5" x14ac:dyDescent="0.3">
      <c r="A67">
        <v>1697116529965</v>
      </c>
      <c r="B67" s="1" t="str">
        <f>LEFT(A67,10) &amp; "." &amp; RIGHT(A67,3)</f>
        <v>1697116529.965</v>
      </c>
      <c r="C67" s="2">
        <f>(((B67/60)/60)/24)+DATE(1970,1,1)</f>
        <v>45211.552430150463</v>
      </c>
      <c r="D67">
        <v>-218</v>
      </c>
      <c r="E67">
        <v>3791</v>
      </c>
    </row>
    <row r="68" spans="1:5" x14ac:dyDescent="0.3">
      <c r="A68">
        <v>1697116530069</v>
      </c>
      <c r="B68" s="1" t="str">
        <f>LEFT(A68,10) &amp; "." &amp; RIGHT(A68,3)</f>
        <v>1697116530.069</v>
      </c>
      <c r="C68" s="2">
        <f>(((B68/60)/60)/24)+DATE(1970,1,1)</f>
        <v>45211.552431354168</v>
      </c>
      <c r="D68">
        <v>-218</v>
      </c>
      <c r="E68">
        <v>3791</v>
      </c>
    </row>
    <row r="69" spans="1:5" x14ac:dyDescent="0.3">
      <c r="A69">
        <v>1697116530070</v>
      </c>
      <c r="B69" s="1" t="str">
        <f>LEFT(A69,10) &amp; "." &amp; RIGHT(A69,3)</f>
        <v>1697116530.070</v>
      </c>
      <c r="C69" s="2">
        <f>(((B69/60)/60)/24)+DATE(1970,1,1)</f>
        <v>45211.552431365737</v>
      </c>
      <c r="D69">
        <v>-218</v>
      </c>
      <c r="E69">
        <v>3791</v>
      </c>
    </row>
    <row r="70" spans="1:5" x14ac:dyDescent="0.3">
      <c r="A70">
        <v>1697116530174</v>
      </c>
      <c r="B70" s="1" t="str">
        <f>LEFT(A70,10) &amp; "." &amp; RIGHT(A70,3)</f>
        <v>1697116530.174</v>
      </c>
      <c r="C70" s="2">
        <f>(((B70/60)/60)/24)+DATE(1970,1,1)</f>
        <v>45211.552432569442</v>
      </c>
      <c r="D70">
        <v>-218</v>
      </c>
      <c r="E70">
        <v>3791</v>
      </c>
    </row>
    <row r="71" spans="1:5" x14ac:dyDescent="0.3">
      <c r="A71">
        <v>1697116530175</v>
      </c>
      <c r="B71" s="1" t="str">
        <f>LEFT(A71,10) &amp; "." &amp; RIGHT(A71,3)</f>
        <v>1697116530.175</v>
      </c>
      <c r="C71" s="2">
        <f>(((B71/60)/60)/24)+DATE(1970,1,1)</f>
        <v>45211.552432581018</v>
      </c>
      <c r="D71">
        <v>-218</v>
      </c>
      <c r="E71">
        <v>3791</v>
      </c>
    </row>
    <row r="72" spans="1:5" x14ac:dyDescent="0.3">
      <c r="A72">
        <v>1697116530282</v>
      </c>
      <c r="B72" s="1" t="str">
        <f>LEFT(A72,10) &amp; "." &amp; RIGHT(A72,3)</f>
        <v>1697116530.282</v>
      </c>
      <c r="C72" s="2">
        <f>(((B72/60)/60)/24)+DATE(1970,1,1)</f>
        <v>45211.552433819445</v>
      </c>
      <c r="D72">
        <v>-218</v>
      </c>
      <c r="E72">
        <v>3791</v>
      </c>
    </row>
    <row r="73" spans="1:5" x14ac:dyDescent="0.3">
      <c r="A73">
        <v>1697116530282</v>
      </c>
      <c r="B73" s="1" t="str">
        <f>LEFT(A73,10) &amp; "." &amp; RIGHT(A73,3)</f>
        <v>1697116530.282</v>
      </c>
      <c r="C73" s="2">
        <f>(((B73/60)/60)/24)+DATE(1970,1,1)</f>
        <v>45211.552433819445</v>
      </c>
      <c r="D73">
        <v>-218</v>
      </c>
      <c r="E73">
        <v>3791</v>
      </c>
    </row>
    <row r="74" spans="1:5" x14ac:dyDescent="0.3">
      <c r="A74">
        <v>1697116530387</v>
      </c>
      <c r="B74" s="1" t="str">
        <f>LEFT(A74,10) &amp; "." &amp; RIGHT(A74,3)</f>
        <v>1697116530.387</v>
      </c>
      <c r="C74" s="2">
        <f>(((B74/60)/60)/24)+DATE(1970,1,1)</f>
        <v>45211.552435034726</v>
      </c>
      <c r="D74">
        <v>-218</v>
      </c>
      <c r="E74">
        <v>3791</v>
      </c>
    </row>
    <row r="75" spans="1:5" x14ac:dyDescent="0.3">
      <c r="A75">
        <v>1697116530387</v>
      </c>
      <c r="B75" s="1" t="str">
        <f>LEFT(A75,10) &amp; "." &amp; RIGHT(A75,3)</f>
        <v>1697116530.387</v>
      </c>
      <c r="C75" s="2">
        <f>(((B75/60)/60)/24)+DATE(1970,1,1)</f>
        <v>45211.552435034726</v>
      </c>
      <c r="D75">
        <v>-218</v>
      </c>
      <c r="E75">
        <v>3791</v>
      </c>
    </row>
    <row r="76" spans="1:5" x14ac:dyDescent="0.3">
      <c r="A76">
        <v>1697116530496</v>
      </c>
      <c r="B76" s="1" t="str">
        <f>LEFT(A76,10) &amp; "." &amp; RIGHT(A76,3)</f>
        <v>1697116530.496</v>
      </c>
      <c r="C76" s="2">
        <f>(((B76/60)/60)/24)+DATE(1970,1,1)</f>
        <v>45211.552436296297</v>
      </c>
      <c r="D76">
        <v>-218</v>
      </c>
      <c r="E76">
        <v>3791</v>
      </c>
    </row>
    <row r="77" spans="1:5" x14ac:dyDescent="0.3">
      <c r="A77">
        <v>1697116530496</v>
      </c>
      <c r="B77" s="1" t="str">
        <f>LEFT(A77,10) &amp; "." &amp; RIGHT(A77,3)</f>
        <v>1697116530.496</v>
      </c>
      <c r="C77" s="2">
        <f>(((B77/60)/60)/24)+DATE(1970,1,1)</f>
        <v>45211.552436296297</v>
      </c>
      <c r="D77">
        <v>-218</v>
      </c>
      <c r="E77">
        <v>3791</v>
      </c>
    </row>
    <row r="78" spans="1:5" x14ac:dyDescent="0.3">
      <c r="A78">
        <v>1697116530601</v>
      </c>
      <c r="B78" s="1" t="str">
        <f>LEFT(A78,10) &amp; "." &amp; RIGHT(A78,3)</f>
        <v>1697116530.601</v>
      </c>
      <c r="C78" s="2">
        <f>(((B78/60)/60)/24)+DATE(1970,1,1)</f>
        <v>45211.552437511578</v>
      </c>
      <c r="D78">
        <v>-218</v>
      </c>
      <c r="E78">
        <v>3791</v>
      </c>
    </row>
    <row r="79" spans="1:5" x14ac:dyDescent="0.3">
      <c r="A79">
        <v>1697116530602</v>
      </c>
      <c r="B79" s="1" t="str">
        <f>LEFT(A79,10) &amp; "." &amp; RIGHT(A79,3)</f>
        <v>1697116530.602</v>
      </c>
      <c r="C79" s="2">
        <f>(((B79/60)/60)/24)+DATE(1970,1,1)</f>
        <v>45211.552437523147</v>
      </c>
      <c r="D79">
        <v>-218</v>
      </c>
      <c r="E79">
        <v>3791</v>
      </c>
    </row>
    <row r="80" spans="1:5" x14ac:dyDescent="0.3">
      <c r="A80">
        <v>1697116530706</v>
      </c>
      <c r="B80" s="1" t="str">
        <f>LEFT(A80,10) &amp; "." &amp; RIGHT(A80,3)</f>
        <v>1697116530.706</v>
      </c>
      <c r="C80" s="2">
        <f>(((B80/60)/60)/24)+DATE(1970,1,1)</f>
        <v>45211.552438726852</v>
      </c>
      <c r="D80">
        <v>-218</v>
      </c>
      <c r="E80">
        <v>3791</v>
      </c>
    </row>
    <row r="81" spans="1:5" x14ac:dyDescent="0.3">
      <c r="A81">
        <v>1697116530706</v>
      </c>
      <c r="B81" s="1" t="str">
        <f>LEFT(A81,10) &amp; "." &amp; RIGHT(A81,3)</f>
        <v>1697116530.706</v>
      </c>
      <c r="C81" s="2">
        <f>(((B81/60)/60)/24)+DATE(1970,1,1)</f>
        <v>45211.552438726852</v>
      </c>
      <c r="D81">
        <v>-218</v>
      </c>
      <c r="E81">
        <v>3791</v>
      </c>
    </row>
    <row r="82" spans="1:5" x14ac:dyDescent="0.3">
      <c r="A82">
        <v>1697116530814</v>
      </c>
      <c r="B82" s="1" t="str">
        <f>LEFT(A82,10) &amp; "." &amp; RIGHT(A82,3)</f>
        <v>1697116530.814</v>
      </c>
      <c r="C82" s="2">
        <f>(((B82/60)/60)/24)+DATE(1970,1,1)</f>
        <v>45211.552439976847</v>
      </c>
      <c r="D82">
        <v>-218</v>
      </c>
      <c r="E82">
        <v>3791</v>
      </c>
    </row>
    <row r="83" spans="1:5" x14ac:dyDescent="0.3">
      <c r="A83">
        <v>1697116530814</v>
      </c>
      <c r="B83" s="1" t="str">
        <f>LEFT(A83,10) &amp; "." &amp; RIGHT(A83,3)</f>
        <v>1697116530.814</v>
      </c>
      <c r="C83" s="2">
        <f>(((B83/60)/60)/24)+DATE(1970,1,1)</f>
        <v>45211.552439976847</v>
      </c>
      <c r="D83">
        <v>-218</v>
      </c>
      <c r="E83">
        <v>3791</v>
      </c>
    </row>
    <row r="84" spans="1:5" x14ac:dyDescent="0.3">
      <c r="A84">
        <v>1697116530923</v>
      </c>
      <c r="B84" s="1" t="str">
        <f>LEFT(A84,10) &amp; "." &amp; RIGHT(A84,3)</f>
        <v>1697116530.923</v>
      </c>
      <c r="C84" s="2">
        <f>(((B84/60)/60)/24)+DATE(1970,1,1)</f>
        <v>45211.552441238426</v>
      </c>
      <c r="D84">
        <v>-218</v>
      </c>
      <c r="E84">
        <v>3791</v>
      </c>
    </row>
    <row r="85" spans="1:5" x14ac:dyDescent="0.3">
      <c r="A85">
        <v>1697116530925</v>
      </c>
      <c r="B85" s="1" t="str">
        <f>LEFT(A85,10) &amp; "." &amp; RIGHT(A85,3)</f>
        <v>1697116530.925</v>
      </c>
      <c r="C85" s="2">
        <f>(((B85/60)/60)/24)+DATE(1970,1,1)</f>
        <v>45211.552441261578</v>
      </c>
      <c r="D85">
        <v>-218</v>
      </c>
      <c r="E85">
        <v>3791</v>
      </c>
    </row>
    <row r="86" spans="1:5" x14ac:dyDescent="0.3">
      <c r="A86">
        <v>1697116531029</v>
      </c>
      <c r="B86" s="1" t="str">
        <f>LEFT(A86,10) &amp; "." &amp; RIGHT(A86,3)</f>
        <v>1697116531.029</v>
      </c>
      <c r="C86" s="2">
        <f>(((B86/60)/60)/24)+DATE(1970,1,1)</f>
        <v>45211.552442465283</v>
      </c>
      <c r="D86">
        <v>-218</v>
      </c>
      <c r="E86">
        <v>3791</v>
      </c>
    </row>
    <row r="87" spans="1:5" x14ac:dyDescent="0.3">
      <c r="A87">
        <v>1697116531030</v>
      </c>
      <c r="B87" s="1" t="str">
        <f>LEFT(A87,10) &amp; "." &amp; RIGHT(A87,3)</f>
        <v>1697116531.030</v>
      </c>
      <c r="C87" s="2">
        <f>(((B87/60)/60)/24)+DATE(1970,1,1)</f>
        <v>45211.552442476852</v>
      </c>
      <c r="D87">
        <v>-218</v>
      </c>
      <c r="E87">
        <v>3791</v>
      </c>
    </row>
    <row r="88" spans="1:5" x14ac:dyDescent="0.3">
      <c r="A88">
        <v>1697116531135</v>
      </c>
      <c r="B88" s="1" t="str">
        <f>LEFT(A88,10) &amp; "." &amp; RIGHT(A88,3)</f>
        <v>1697116531.135</v>
      </c>
      <c r="C88" s="2">
        <f>(((B88/60)/60)/24)+DATE(1970,1,1)</f>
        <v>45211.552443692126</v>
      </c>
      <c r="D88">
        <v>-218</v>
      </c>
      <c r="E88">
        <v>3791</v>
      </c>
    </row>
    <row r="89" spans="1:5" x14ac:dyDescent="0.3">
      <c r="A89">
        <v>1697116531136</v>
      </c>
      <c r="B89" s="1" t="str">
        <f>LEFT(A89,10) &amp; "." &amp; RIGHT(A89,3)</f>
        <v>1697116531.136</v>
      </c>
      <c r="C89" s="2">
        <f>(((B89/60)/60)/24)+DATE(1970,1,1)</f>
        <v>45211.552443703709</v>
      </c>
      <c r="D89">
        <v>-218</v>
      </c>
      <c r="E89">
        <v>3791</v>
      </c>
    </row>
    <row r="90" spans="1:5" x14ac:dyDescent="0.3">
      <c r="A90">
        <v>1697116531240</v>
      </c>
      <c r="B90" s="1" t="str">
        <f>LEFT(A90,10) &amp; "." &amp; RIGHT(A90,3)</f>
        <v>1697116531.240</v>
      </c>
      <c r="C90" s="2">
        <f>(((B90/60)/60)/24)+DATE(1970,1,1)</f>
        <v>45211.552444907407</v>
      </c>
      <c r="D90">
        <v>-218</v>
      </c>
      <c r="E90">
        <v>3791</v>
      </c>
    </row>
    <row r="91" spans="1:5" x14ac:dyDescent="0.3">
      <c r="A91">
        <v>1697116531243</v>
      </c>
      <c r="B91" s="1" t="str">
        <f>LEFT(A91,10) &amp; "." &amp; RIGHT(A91,3)</f>
        <v>1697116531.243</v>
      </c>
      <c r="C91" s="2">
        <f>(((B91/60)/60)/24)+DATE(1970,1,1)</f>
        <v>45211.552444942135</v>
      </c>
      <c r="D91">
        <v>-218</v>
      </c>
      <c r="E91">
        <v>3791</v>
      </c>
    </row>
    <row r="92" spans="1:5" x14ac:dyDescent="0.3">
      <c r="A92">
        <v>1697116531345</v>
      </c>
      <c r="B92" s="1" t="str">
        <f>LEFT(A92,10) &amp; "." &amp; RIGHT(A92,3)</f>
        <v>1697116531.345</v>
      </c>
      <c r="C92" s="2">
        <f>(((B92/60)/60)/24)+DATE(1970,1,1)</f>
        <v>45211.552446122689</v>
      </c>
      <c r="D92">
        <v>-218</v>
      </c>
      <c r="E92">
        <v>3791</v>
      </c>
    </row>
    <row r="93" spans="1:5" x14ac:dyDescent="0.3">
      <c r="A93">
        <v>1697116531347</v>
      </c>
      <c r="B93" s="1" t="str">
        <f>LEFT(A93,10) &amp; "." &amp; RIGHT(A93,3)</f>
        <v>1697116531.347</v>
      </c>
      <c r="C93" s="2">
        <f>(((B93/60)/60)/24)+DATE(1970,1,1)</f>
        <v>45211.552446145826</v>
      </c>
      <c r="D93">
        <v>-218</v>
      </c>
      <c r="E93">
        <v>3791</v>
      </c>
    </row>
    <row r="94" spans="1:5" x14ac:dyDescent="0.3">
      <c r="A94">
        <v>1697116531455</v>
      </c>
      <c r="B94" s="1" t="str">
        <f>LEFT(A94,10) &amp; "." &amp; RIGHT(A94,3)</f>
        <v>1697116531.455</v>
      </c>
      <c r="C94" s="2">
        <f>(((B94/60)/60)/24)+DATE(1970,1,1)</f>
        <v>45211.552447395836</v>
      </c>
      <c r="D94">
        <v>-218</v>
      </c>
      <c r="E94">
        <v>3791</v>
      </c>
    </row>
    <row r="95" spans="1:5" x14ac:dyDescent="0.3">
      <c r="A95">
        <v>1697116531456</v>
      </c>
      <c r="B95" s="1" t="str">
        <f>LEFT(A95,10) &amp; "." &amp; RIGHT(A95,3)</f>
        <v>1697116531.456</v>
      </c>
      <c r="C95" s="2">
        <f>(((B95/60)/60)/24)+DATE(1970,1,1)</f>
        <v>45211.552447407405</v>
      </c>
      <c r="D95">
        <v>-218</v>
      </c>
      <c r="E95">
        <v>3791</v>
      </c>
    </row>
    <row r="96" spans="1:5" x14ac:dyDescent="0.3">
      <c r="A96">
        <v>1697116531563</v>
      </c>
      <c r="B96" s="1" t="str">
        <f>LEFT(A96,10) &amp; "." &amp; RIGHT(A96,3)</f>
        <v>1697116531.563</v>
      </c>
      <c r="C96" s="2">
        <f>(((B96/60)/60)/24)+DATE(1970,1,1)</f>
        <v>45211.552448645831</v>
      </c>
      <c r="D96">
        <v>-218</v>
      </c>
      <c r="E96">
        <v>3791</v>
      </c>
    </row>
    <row r="97" spans="1:5" x14ac:dyDescent="0.3">
      <c r="A97">
        <v>1697116531563</v>
      </c>
      <c r="B97" s="1" t="str">
        <f>LEFT(A97,10) &amp; "." &amp; RIGHT(A97,3)</f>
        <v>1697116531.563</v>
      </c>
      <c r="C97" s="2">
        <f>(((B97/60)/60)/24)+DATE(1970,1,1)</f>
        <v>45211.552448645831</v>
      </c>
      <c r="D97">
        <v>-218</v>
      </c>
      <c r="E97">
        <v>3791</v>
      </c>
    </row>
    <row r="98" spans="1:5" x14ac:dyDescent="0.3">
      <c r="A98">
        <v>1697116531669</v>
      </c>
      <c r="B98" s="1" t="str">
        <f>LEFT(A98,10) &amp; "." &amp; RIGHT(A98,3)</f>
        <v>1697116531.669</v>
      </c>
      <c r="C98" s="2">
        <f>(((B98/60)/60)/24)+DATE(1970,1,1)</f>
        <v>45211.552449872688</v>
      </c>
      <c r="D98">
        <v>-218</v>
      </c>
      <c r="E98">
        <v>3791</v>
      </c>
    </row>
    <row r="99" spans="1:5" x14ac:dyDescent="0.3">
      <c r="A99">
        <v>1697116531671</v>
      </c>
      <c r="B99" s="1" t="str">
        <f>LEFT(A99,10) &amp; "." &amp; RIGHT(A99,3)</f>
        <v>1697116531.671</v>
      </c>
      <c r="C99" s="2">
        <f>(((B99/60)/60)/24)+DATE(1970,1,1)</f>
        <v>45211.552449895833</v>
      </c>
      <c r="D99">
        <v>-218</v>
      </c>
      <c r="E99">
        <v>3791</v>
      </c>
    </row>
    <row r="100" spans="1:5" x14ac:dyDescent="0.3">
      <c r="A100">
        <v>1697116531774</v>
      </c>
      <c r="B100" s="1" t="str">
        <f>LEFT(A100,10) &amp; "." &amp; RIGHT(A100,3)</f>
        <v>1697116531.774</v>
      </c>
      <c r="C100" s="2">
        <f>(((B100/60)/60)/24)+DATE(1970,1,1)</f>
        <v>45211.552451087962</v>
      </c>
      <c r="D100">
        <v>-218</v>
      </c>
      <c r="E100">
        <v>3791</v>
      </c>
    </row>
    <row r="101" spans="1:5" x14ac:dyDescent="0.3">
      <c r="A101">
        <v>1697116531776</v>
      </c>
      <c r="B101" s="1" t="str">
        <f>LEFT(A101,10) &amp; "." &amp; RIGHT(A101,3)</f>
        <v>1697116531.776</v>
      </c>
      <c r="C101" s="2">
        <f>(((B101/60)/60)/24)+DATE(1970,1,1)</f>
        <v>45211.552451111114</v>
      </c>
      <c r="D101">
        <v>-218</v>
      </c>
      <c r="E101">
        <v>3791</v>
      </c>
    </row>
    <row r="102" spans="1:5" x14ac:dyDescent="0.3">
      <c r="A102">
        <v>1697116531878</v>
      </c>
      <c r="B102" s="1" t="str">
        <f>LEFT(A102,10) &amp; "." &amp; RIGHT(A102,3)</f>
        <v>1697116531.878</v>
      </c>
      <c r="C102" s="2">
        <f>(((B102/60)/60)/24)+DATE(1970,1,1)</f>
        <v>45211.552452291668</v>
      </c>
      <c r="D102">
        <v>-218</v>
      </c>
      <c r="E102">
        <v>3791</v>
      </c>
    </row>
    <row r="103" spans="1:5" x14ac:dyDescent="0.3">
      <c r="A103">
        <v>1697116531878</v>
      </c>
      <c r="B103" s="1" t="str">
        <f>LEFT(A103,10) &amp; "." &amp; RIGHT(A103,3)</f>
        <v>1697116531.878</v>
      </c>
      <c r="C103" s="2">
        <f>(((B103/60)/60)/24)+DATE(1970,1,1)</f>
        <v>45211.552452291668</v>
      </c>
      <c r="D103">
        <v>-218</v>
      </c>
      <c r="E103">
        <v>3791</v>
      </c>
    </row>
    <row r="104" spans="1:5" x14ac:dyDescent="0.3">
      <c r="A104">
        <v>1697116531981</v>
      </c>
      <c r="B104" s="1" t="str">
        <f>LEFT(A104,10) &amp; "." &amp; RIGHT(A104,3)</f>
        <v>1697116531.981</v>
      </c>
      <c r="C104" s="2">
        <f>(((B104/60)/60)/24)+DATE(1970,1,1)</f>
        <v>45211.552453483797</v>
      </c>
      <c r="D104">
        <v>-218</v>
      </c>
      <c r="E104">
        <v>3791</v>
      </c>
    </row>
    <row r="105" spans="1:5" x14ac:dyDescent="0.3">
      <c r="A105">
        <v>1697116531982</v>
      </c>
      <c r="B105" s="1" t="str">
        <f>LEFT(A105,10) &amp; "." &amp; RIGHT(A105,3)</f>
        <v>1697116531.982</v>
      </c>
      <c r="C105" s="2">
        <f>(((B105/60)/60)/24)+DATE(1970,1,1)</f>
        <v>45211.552453495373</v>
      </c>
      <c r="D105">
        <v>-218</v>
      </c>
      <c r="E105">
        <v>3791</v>
      </c>
    </row>
    <row r="106" spans="1:5" x14ac:dyDescent="0.3">
      <c r="A106">
        <v>1697116532085</v>
      </c>
      <c r="B106" s="1" t="str">
        <f>LEFT(A106,10) &amp; "." &amp; RIGHT(A106,3)</f>
        <v>1697116532.085</v>
      </c>
      <c r="C106" s="2">
        <f>(((B106/60)/60)/24)+DATE(1970,1,1)</f>
        <v>45211.552454687495</v>
      </c>
      <c r="D106">
        <v>-218</v>
      </c>
      <c r="E106">
        <v>3791</v>
      </c>
    </row>
    <row r="107" spans="1:5" x14ac:dyDescent="0.3">
      <c r="A107">
        <v>1697116532086</v>
      </c>
      <c r="B107" s="1" t="str">
        <f>LEFT(A107,10) &amp; "." &amp; RIGHT(A107,3)</f>
        <v>1697116532.086</v>
      </c>
      <c r="C107" s="2">
        <f>(((B107/60)/60)/24)+DATE(1970,1,1)</f>
        <v>45211.552454699078</v>
      </c>
      <c r="D107">
        <v>-218</v>
      </c>
      <c r="E107">
        <v>3791</v>
      </c>
    </row>
    <row r="108" spans="1:5" x14ac:dyDescent="0.3">
      <c r="A108">
        <v>1697116532189</v>
      </c>
      <c r="B108" s="1" t="str">
        <f>LEFT(A108,10) &amp; "." &amp; RIGHT(A108,3)</f>
        <v>1697116532.189</v>
      </c>
      <c r="C108" s="2">
        <f>(((B108/60)/60)/24)+DATE(1970,1,1)</f>
        <v>45211.5524558912</v>
      </c>
      <c r="D108">
        <v>-218</v>
      </c>
      <c r="E108">
        <v>3791</v>
      </c>
    </row>
    <row r="109" spans="1:5" x14ac:dyDescent="0.3">
      <c r="A109">
        <v>1697116532191</v>
      </c>
      <c r="B109" s="1" t="str">
        <f>LEFT(A109,10) &amp; "." &amp; RIGHT(A109,3)</f>
        <v>1697116532.191</v>
      </c>
      <c r="C109" s="2">
        <f>(((B109/60)/60)/24)+DATE(1970,1,1)</f>
        <v>45211.552455914352</v>
      </c>
      <c r="D109">
        <v>-218</v>
      </c>
      <c r="E109">
        <v>3791</v>
      </c>
    </row>
    <row r="110" spans="1:5" x14ac:dyDescent="0.3">
      <c r="A110">
        <v>1697116532292</v>
      </c>
      <c r="B110" s="1" t="str">
        <f>LEFT(A110,10) &amp; "." &amp; RIGHT(A110,3)</f>
        <v>1697116532.292</v>
      </c>
      <c r="C110" s="2">
        <f>(((B110/60)/60)/24)+DATE(1970,1,1)</f>
        <v>45211.552457083337</v>
      </c>
      <c r="D110">
        <v>-218</v>
      </c>
      <c r="E110">
        <v>3791</v>
      </c>
    </row>
    <row r="111" spans="1:5" x14ac:dyDescent="0.3">
      <c r="A111">
        <v>1697116532294</v>
      </c>
      <c r="B111" s="1" t="str">
        <f>LEFT(A111,10) &amp; "." &amp; RIGHT(A111,3)</f>
        <v>1697116532.294</v>
      </c>
      <c r="C111" s="2">
        <f>(((B111/60)/60)/24)+DATE(1970,1,1)</f>
        <v>45211.552457106482</v>
      </c>
      <c r="D111">
        <v>-218</v>
      </c>
      <c r="E111">
        <v>3791</v>
      </c>
    </row>
    <row r="112" spans="1:5" x14ac:dyDescent="0.3">
      <c r="A112">
        <v>1697116532396</v>
      </c>
      <c r="B112" s="1" t="str">
        <f>LEFT(A112,10) &amp; "." &amp; RIGHT(A112,3)</f>
        <v>1697116532.396</v>
      </c>
      <c r="C112" s="2">
        <f>(((B112/60)/60)/24)+DATE(1970,1,1)</f>
        <v>45211.552458287035</v>
      </c>
      <c r="D112">
        <v>-218</v>
      </c>
      <c r="E112">
        <v>3791</v>
      </c>
    </row>
    <row r="113" spans="1:5" x14ac:dyDescent="0.3">
      <c r="A113">
        <v>1697116532398</v>
      </c>
      <c r="B113" s="1" t="str">
        <f>LEFT(A113,10) &amp; "." &amp; RIGHT(A113,3)</f>
        <v>1697116532.398</v>
      </c>
      <c r="C113" s="2">
        <f>(((B113/60)/60)/24)+DATE(1970,1,1)</f>
        <v>45211.55245831018</v>
      </c>
      <c r="D113">
        <v>-218</v>
      </c>
      <c r="E113">
        <v>3791</v>
      </c>
    </row>
    <row r="114" spans="1:5" x14ac:dyDescent="0.3">
      <c r="A114">
        <v>1697116532498</v>
      </c>
      <c r="B114" s="1" t="str">
        <f>LEFT(A114,10) &amp; "." &amp; RIGHT(A114,3)</f>
        <v>1697116532.498</v>
      </c>
      <c r="C114" s="2">
        <f>(((B114/60)/60)/24)+DATE(1970,1,1)</f>
        <v>45211.552459467595</v>
      </c>
      <c r="D114">
        <v>-218</v>
      </c>
      <c r="E114">
        <v>3791</v>
      </c>
    </row>
    <row r="115" spans="1:5" x14ac:dyDescent="0.3">
      <c r="A115">
        <v>1697116532500</v>
      </c>
      <c r="B115" s="1" t="str">
        <f>LEFT(A115,10) &amp; "." &amp; RIGHT(A115,3)</f>
        <v>1697116532.500</v>
      </c>
      <c r="C115" s="2">
        <f>(((B115/60)/60)/24)+DATE(1970,1,1)</f>
        <v>45211.552459490747</v>
      </c>
      <c r="D115">
        <v>-218</v>
      </c>
      <c r="E115">
        <v>3791</v>
      </c>
    </row>
    <row r="116" spans="1:5" x14ac:dyDescent="0.3">
      <c r="A116">
        <v>1697116532602</v>
      </c>
      <c r="B116" s="1" t="str">
        <f>LEFT(A116,10) &amp; "." &amp; RIGHT(A116,3)</f>
        <v>1697116532.602</v>
      </c>
      <c r="C116" s="2">
        <f>(((B116/60)/60)/24)+DATE(1970,1,1)</f>
        <v>45211.552460671301</v>
      </c>
      <c r="D116">
        <v>-218</v>
      </c>
      <c r="E116">
        <v>3791</v>
      </c>
    </row>
    <row r="117" spans="1:5" x14ac:dyDescent="0.3">
      <c r="A117">
        <v>1697116532603</v>
      </c>
      <c r="B117" s="1" t="str">
        <f>LEFT(A117,10) &amp; "." &amp; RIGHT(A117,3)</f>
        <v>1697116532.603</v>
      </c>
      <c r="C117" s="2">
        <f>(((B117/60)/60)/24)+DATE(1970,1,1)</f>
        <v>45211.552460682869</v>
      </c>
      <c r="D117">
        <v>-218</v>
      </c>
      <c r="E117">
        <v>3791</v>
      </c>
    </row>
    <row r="118" spans="1:5" x14ac:dyDescent="0.3">
      <c r="A118">
        <v>1697116532710</v>
      </c>
      <c r="B118" s="1" t="str">
        <f>LEFT(A118,10) &amp; "." &amp; RIGHT(A118,3)</f>
        <v>1697116532.710</v>
      </c>
      <c r="C118" s="2">
        <f>(((B118/60)/60)/24)+DATE(1970,1,1)</f>
        <v>45211.552461921296</v>
      </c>
      <c r="D118">
        <v>-218</v>
      </c>
      <c r="E118">
        <v>3791</v>
      </c>
    </row>
    <row r="119" spans="1:5" x14ac:dyDescent="0.3">
      <c r="A119">
        <v>1697116532712</v>
      </c>
      <c r="B119" s="1" t="str">
        <f>LEFT(A119,10) &amp; "." &amp; RIGHT(A119,3)</f>
        <v>1697116532.712</v>
      </c>
      <c r="C119" s="2">
        <f>(((B119/60)/60)/24)+DATE(1970,1,1)</f>
        <v>45211.552461944448</v>
      </c>
      <c r="D119">
        <v>-218</v>
      </c>
      <c r="E119">
        <v>3791</v>
      </c>
    </row>
    <row r="120" spans="1:5" x14ac:dyDescent="0.3">
      <c r="A120">
        <v>1697116532813</v>
      </c>
      <c r="B120" s="1" t="str">
        <f>LEFT(A120,10) &amp; "." &amp; RIGHT(A120,3)</f>
        <v>1697116532.813</v>
      </c>
      <c r="C120" s="2">
        <f>(((B120/60)/60)/24)+DATE(1970,1,1)</f>
        <v>45211.552463113425</v>
      </c>
      <c r="D120">
        <v>-218</v>
      </c>
      <c r="E120">
        <v>3791</v>
      </c>
    </row>
    <row r="121" spans="1:5" x14ac:dyDescent="0.3">
      <c r="A121">
        <v>1697116532814</v>
      </c>
      <c r="B121" s="1" t="str">
        <f>LEFT(A121,10) &amp; "." &amp; RIGHT(A121,3)</f>
        <v>1697116532.814</v>
      </c>
      <c r="C121" s="2">
        <f>(((B121/60)/60)/24)+DATE(1970,1,1)</f>
        <v>45211.552463125001</v>
      </c>
      <c r="D121">
        <v>-218</v>
      </c>
      <c r="E121">
        <v>3791</v>
      </c>
    </row>
    <row r="122" spans="1:5" x14ac:dyDescent="0.3">
      <c r="A122">
        <v>1697116532917</v>
      </c>
      <c r="B122" s="1" t="str">
        <f>LEFT(A122,10) &amp; "." &amp; RIGHT(A122,3)</f>
        <v>1697116532.917</v>
      </c>
      <c r="C122" s="2">
        <f>(((B122/60)/60)/24)+DATE(1970,1,1)</f>
        <v>45211.55246431713</v>
      </c>
      <c r="D122">
        <v>-218</v>
      </c>
      <c r="E122">
        <v>3791</v>
      </c>
    </row>
    <row r="123" spans="1:5" x14ac:dyDescent="0.3">
      <c r="A123">
        <v>1697116532918</v>
      </c>
      <c r="B123" s="1" t="str">
        <f>LEFT(A123,10) &amp; "." &amp; RIGHT(A123,3)</f>
        <v>1697116532.918</v>
      </c>
      <c r="C123" s="2">
        <f>(((B123/60)/60)/24)+DATE(1970,1,1)</f>
        <v>45211.552464328706</v>
      </c>
      <c r="D123">
        <v>-218</v>
      </c>
      <c r="E123">
        <v>3791</v>
      </c>
    </row>
    <row r="124" spans="1:5" x14ac:dyDescent="0.3">
      <c r="A124">
        <v>1697116533020</v>
      </c>
      <c r="B124" s="1" t="str">
        <f>LEFT(A124,10) &amp; "." &amp; RIGHT(A124,3)</f>
        <v>1697116533.020</v>
      </c>
      <c r="C124" s="2">
        <f>(((B124/60)/60)/24)+DATE(1970,1,1)</f>
        <v>45211.552465509259</v>
      </c>
      <c r="D124">
        <v>-218</v>
      </c>
      <c r="E124">
        <v>3791</v>
      </c>
    </row>
    <row r="125" spans="1:5" x14ac:dyDescent="0.3">
      <c r="A125">
        <v>1697116533021</v>
      </c>
      <c r="B125" s="1" t="str">
        <f>LEFT(A125,10) &amp; "." &amp; RIGHT(A125,3)</f>
        <v>1697116533.021</v>
      </c>
      <c r="C125" s="2">
        <f>(((B125/60)/60)/24)+DATE(1970,1,1)</f>
        <v>45211.552465520828</v>
      </c>
      <c r="D125">
        <v>-218</v>
      </c>
      <c r="E125">
        <v>3791</v>
      </c>
    </row>
    <row r="126" spans="1:5" x14ac:dyDescent="0.3">
      <c r="A126">
        <v>1697116533123</v>
      </c>
      <c r="B126" s="1" t="str">
        <f>LEFT(A126,10) &amp; "." &amp; RIGHT(A126,3)</f>
        <v>1697116533.123</v>
      </c>
      <c r="C126" s="2">
        <f>(((B126/60)/60)/24)+DATE(1970,1,1)</f>
        <v>45211.552466701389</v>
      </c>
      <c r="D126">
        <v>-218</v>
      </c>
      <c r="E126">
        <v>3791</v>
      </c>
    </row>
    <row r="127" spans="1:5" x14ac:dyDescent="0.3">
      <c r="A127">
        <v>1697116533123</v>
      </c>
      <c r="B127" s="1" t="str">
        <f>LEFT(A127,10) &amp; "." &amp; RIGHT(A127,3)</f>
        <v>1697116533.123</v>
      </c>
      <c r="C127" s="2">
        <f>(((B127/60)/60)/24)+DATE(1970,1,1)</f>
        <v>45211.552466701389</v>
      </c>
      <c r="D127">
        <v>-218</v>
      </c>
      <c r="E127">
        <v>3791</v>
      </c>
    </row>
    <row r="128" spans="1:5" x14ac:dyDescent="0.3">
      <c r="A128">
        <v>1697116533226</v>
      </c>
      <c r="B128" s="1" t="str">
        <f>LEFT(A128,10) &amp; "." &amp; RIGHT(A128,3)</f>
        <v>1697116533.226</v>
      </c>
      <c r="C128" s="2">
        <f>(((B128/60)/60)/24)+DATE(1970,1,1)</f>
        <v>45211.552467893518</v>
      </c>
      <c r="D128">
        <v>-218</v>
      </c>
      <c r="E128">
        <v>3791</v>
      </c>
    </row>
    <row r="129" spans="1:5" x14ac:dyDescent="0.3">
      <c r="A129">
        <v>1697116533226</v>
      </c>
      <c r="B129" s="1" t="str">
        <f>LEFT(A129,10) &amp; "." &amp; RIGHT(A129,3)</f>
        <v>1697116533.226</v>
      </c>
      <c r="C129" s="2">
        <f>(((B129/60)/60)/24)+DATE(1970,1,1)</f>
        <v>45211.552467893518</v>
      </c>
      <c r="D129">
        <v>-218</v>
      </c>
      <c r="E129">
        <v>3791</v>
      </c>
    </row>
    <row r="130" spans="1:5" x14ac:dyDescent="0.3">
      <c r="A130">
        <v>1697116533331</v>
      </c>
      <c r="B130" s="1" t="str">
        <f>LEFT(A130,10) &amp; "." &amp; RIGHT(A130,3)</f>
        <v>1697116533.331</v>
      </c>
      <c r="C130" s="2">
        <f>(((B130/60)/60)/24)+DATE(1970,1,1)</f>
        <v>45211.552469108792</v>
      </c>
      <c r="D130">
        <v>-218</v>
      </c>
      <c r="E130">
        <v>3791</v>
      </c>
    </row>
    <row r="131" spans="1:5" x14ac:dyDescent="0.3">
      <c r="A131">
        <v>1697116533331</v>
      </c>
      <c r="B131" s="1" t="str">
        <f>LEFT(A131,10) &amp; "." &amp; RIGHT(A131,3)</f>
        <v>1697116533.331</v>
      </c>
      <c r="C131" s="2">
        <f>(((B131/60)/60)/24)+DATE(1970,1,1)</f>
        <v>45211.552469108792</v>
      </c>
      <c r="D131">
        <v>-218</v>
      </c>
      <c r="E131">
        <v>3791</v>
      </c>
    </row>
    <row r="132" spans="1:5" x14ac:dyDescent="0.3">
      <c r="A132">
        <v>1697116533445</v>
      </c>
      <c r="B132" s="1" t="str">
        <f>LEFT(A132,10) &amp; "." &amp; RIGHT(A132,3)</f>
        <v>1697116533.445</v>
      </c>
      <c r="C132" s="2">
        <f>(((B132/60)/60)/24)+DATE(1970,1,1)</f>
        <v>45211.552470428243</v>
      </c>
      <c r="D132">
        <v>-218</v>
      </c>
      <c r="E132">
        <v>3791</v>
      </c>
    </row>
    <row r="133" spans="1:5" x14ac:dyDescent="0.3">
      <c r="A133">
        <v>1697116533447</v>
      </c>
      <c r="B133" s="1" t="str">
        <f>LEFT(A133,10) &amp; "." &amp; RIGHT(A133,3)</f>
        <v>1697116533.447</v>
      </c>
      <c r="C133" s="2">
        <f>(((B133/60)/60)/24)+DATE(1970,1,1)</f>
        <v>45211.552470451388</v>
      </c>
      <c r="D133">
        <v>-218</v>
      </c>
      <c r="E133">
        <v>3791</v>
      </c>
    </row>
    <row r="134" spans="1:5" x14ac:dyDescent="0.3">
      <c r="A134">
        <v>1697116533555</v>
      </c>
      <c r="B134" s="1" t="str">
        <f>LEFT(A134,10) &amp; "." &amp; RIGHT(A134,3)</f>
        <v>1697116533.555</v>
      </c>
      <c r="C134" s="2">
        <f>(((B134/60)/60)/24)+DATE(1970,1,1)</f>
        <v>45211.55247170139</v>
      </c>
      <c r="D134">
        <v>-218</v>
      </c>
      <c r="E134">
        <v>3791</v>
      </c>
    </row>
    <row r="135" spans="1:5" x14ac:dyDescent="0.3">
      <c r="A135">
        <v>1697116533555</v>
      </c>
      <c r="B135" s="1" t="str">
        <f>LEFT(A135,10) &amp; "." &amp; RIGHT(A135,3)</f>
        <v>1697116533.555</v>
      </c>
      <c r="C135" s="2">
        <f>(((B135/60)/60)/24)+DATE(1970,1,1)</f>
        <v>45211.55247170139</v>
      </c>
      <c r="D135">
        <v>-218</v>
      </c>
      <c r="E135">
        <v>3791</v>
      </c>
    </row>
    <row r="136" spans="1:5" x14ac:dyDescent="0.3">
      <c r="A136">
        <v>1697116533665</v>
      </c>
      <c r="B136" s="1" t="str">
        <f>LEFT(A136,10) &amp; "." &amp; RIGHT(A136,3)</f>
        <v>1697116533.665</v>
      </c>
      <c r="C136" s="2">
        <f>(((B136/60)/60)/24)+DATE(1970,1,1)</f>
        <v>45211.552472974538</v>
      </c>
      <c r="D136">
        <v>-218</v>
      </c>
      <c r="E136">
        <v>3791</v>
      </c>
    </row>
    <row r="137" spans="1:5" x14ac:dyDescent="0.3">
      <c r="A137">
        <v>1697116533665</v>
      </c>
      <c r="B137" s="1" t="str">
        <f>LEFT(A137,10) &amp; "." &amp; RIGHT(A137,3)</f>
        <v>1697116533.665</v>
      </c>
      <c r="C137" s="2">
        <f>(((B137/60)/60)/24)+DATE(1970,1,1)</f>
        <v>45211.552472974538</v>
      </c>
      <c r="D137">
        <v>-218</v>
      </c>
      <c r="E137">
        <v>3791</v>
      </c>
    </row>
    <row r="138" spans="1:5" x14ac:dyDescent="0.3">
      <c r="A138">
        <v>1697116533768</v>
      </c>
      <c r="B138" s="1" t="str">
        <f>LEFT(A138,10) &amp; "." &amp; RIGHT(A138,3)</f>
        <v>1697116533.768</v>
      </c>
      <c r="C138" s="2">
        <f>(((B138/60)/60)/24)+DATE(1970,1,1)</f>
        <v>45211.55247416666</v>
      </c>
      <c r="D138">
        <v>-218</v>
      </c>
      <c r="E138">
        <v>3791</v>
      </c>
    </row>
    <row r="139" spans="1:5" x14ac:dyDescent="0.3">
      <c r="A139">
        <v>1697116533768</v>
      </c>
      <c r="B139" s="1" t="str">
        <f>LEFT(A139,10) &amp; "." &amp; RIGHT(A139,3)</f>
        <v>1697116533.768</v>
      </c>
      <c r="C139" s="2">
        <f>(((B139/60)/60)/24)+DATE(1970,1,1)</f>
        <v>45211.55247416666</v>
      </c>
      <c r="D139">
        <v>-218</v>
      </c>
      <c r="E139">
        <v>3791</v>
      </c>
    </row>
    <row r="140" spans="1:5" x14ac:dyDescent="0.3">
      <c r="A140">
        <v>1697116533873</v>
      </c>
      <c r="B140" s="1" t="str">
        <f>LEFT(A140,10) &amp; "." &amp; RIGHT(A140,3)</f>
        <v>1697116533.873</v>
      </c>
      <c r="C140" s="2">
        <f>(((B140/60)/60)/24)+DATE(1970,1,1)</f>
        <v>45211.552475381948</v>
      </c>
      <c r="D140">
        <v>-218</v>
      </c>
      <c r="E140">
        <v>3791</v>
      </c>
    </row>
    <row r="141" spans="1:5" x14ac:dyDescent="0.3">
      <c r="A141">
        <v>1697116533873</v>
      </c>
      <c r="B141" s="1" t="str">
        <f>LEFT(A141,10) &amp; "." &amp; RIGHT(A141,3)</f>
        <v>1697116533.873</v>
      </c>
      <c r="C141" s="2">
        <f>(((B141/60)/60)/24)+DATE(1970,1,1)</f>
        <v>45211.552475381948</v>
      </c>
      <c r="D141">
        <v>-218</v>
      </c>
      <c r="E141">
        <v>3791</v>
      </c>
    </row>
    <row r="142" spans="1:5" x14ac:dyDescent="0.3">
      <c r="A142">
        <v>1697116533978</v>
      </c>
      <c r="B142" s="1" t="str">
        <f>LEFT(A142,10) &amp; "." &amp; RIGHT(A142,3)</f>
        <v>1697116533.978</v>
      </c>
      <c r="C142" s="2">
        <f>(((B142/60)/60)/24)+DATE(1970,1,1)</f>
        <v>45211.552476597222</v>
      </c>
      <c r="D142">
        <v>-218</v>
      </c>
      <c r="E142">
        <v>3791</v>
      </c>
    </row>
    <row r="143" spans="1:5" x14ac:dyDescent="0.3">
      <c r="A143">
        <v>1697116533980</v>
      </c>
      <c r="B143" s="1" t="str">
        <f>LEFT(A143,10) &amp; "." &amp; RIGHT(A143,3)</f>
        <v>1697116533.980</v>
      </c>
      <c r="C143" s="2">
        <f>(((B143/60)/60)/24)+DATE(1970,1,1)</f>
        <v>45211.552476620374</v>
      </c>
      <c r="D143">
        <v>-218</v>
      </c>
      <c r="E143">
        <v>3791</v>
      </c>
    </row>
    <row r="144" spans="1:5" x14ac:dyDescent="0.3">
      <c r="A144">
        <v>1697116534087</v>
      </c>
      <c r="B144" s="1" t="str">
        <f>LEFT(A144,10) &amp; "." &amp; RIGHT(A144,3)</f>
        <v>1697116534.087</v>
      </c>
      <c r="C144" s="2">
        <f>(((B144/60)/60)/24)+DATE(1970,1,1)</f>
        <v>45211.552477858801</v>
      </c>
      <c r="D144">
        <v>-218</v>
      </c>
      <c r="E144">
        <v>3791</v>
      </c>
    </row>
    <row r="145" spans="1:5" x14ac:dyDescent="0.3">
      <c r="A145">
        <v>1697116534095</v>
      </c>
      <c r="B145" s="1" t="str">
        <f>LEFT(A145,10) &amp; "." &amp; RIGHT(A145,3)</f>
        <v>1697116534.095</v>
      </c>
      <c r="C145" s="2">
        <f>(((B145/60)/60)/24)+DATE(1970,1,1)</f>
        <v>45211.552477951394</v>
      </c>
      <c r="D145">
        <v>-218</v>
      </c>
      <c r="E145">
        <v>3791</v>
      </c>
    </row>
    <row r="146" spans="1:5" x14ac:dyDescent="0.3">
      <c r="A146">
        <v>1697116534195</v>
      </c>
      <c r="B146" s="1" t="str">
        <f>LEFT(A146,10) &amp; "." &amp; RIGHT(A146,3)</f>
        <v>1697116534.195</v>
      </c>
      <c r="C146" s="2">
        <f>(((B146/60)/60)/24)+DATE(1970,1,1)</f>
        <v>45211.552479108796</v>
      </c>
      <c r="D146">
        <v>-218</v>
      </c>
      <c r="E146">
        <v>3791</v>
      </c>
    </row>
    <row r="147" spans="1:5" x14ac:dyDescent="0.3">
      <c r="A147">
        <v>1697116534200</v>
      </c>
      <c r="B147" s="1" t="str">
        <f>LEFT(A147,10) &amp; "." &amp; RIGHT(A147,3)</f>
        <v>1697116534.200</v>
      </c>
      <c r="C147" s="2">
        <f>(((B147/60)/60)/24)+DATE(1970,1,1)</f>
        <v>45211.552479166668</v>
      </c>
      <c r="D147">
        <v>-218</v>
      </c>
      <c r="E147">
        <v>3791</v>
      </c>
    </row>
    <row r="148" spans="1:5" x14ac:dyDescent="0.3">
      <c r="A148">
        <v>1697116534304</v>
      </c>
      <c r="B148" s="1" t="str">
        <f>LEFT(A148,10) &amp; "." &amp; RIGHT(A148,3)</f>
        <v>1697116534.304</v>
      </c>
      <c r="C148" s="2">
        <f>(((B148/60)/60)/24)+DATE(1970,1,1)</f>
        <v>45211.552480370374</v>
      </c>
      <c r="D148">
        <v>-218</v>
      </c>
      <c r="E148">
        <v>3791</v>
      </c>
    </row>
    <row r="149" spans="1:5" x14ac:dyDescent="0.3">
      <c r="A149">
        <v>1697116534304</v>
      </c>
      <c r="B149" s="1" t="str">
        <f>LEFT(A149,10) &amp; "." &amp; RIGHT(A149,3)</f>
        <v>1697116534.304</v>
      </c>
      <c r="C149" s="2">
        <f>(((B149/60)/60)/24)+DATE(1970,1,1)</f>
        <v>45211.552480370374</v>
      </c>
      <c r="D149">
        <v>-218</v>
      </c>
      <c r="E149">
        <v>3791</v>
      </c>
    </row>
    <row r="150" spans="1:5" x14ac:dyDescent="0.3">
      <c r="A150">
        <v>1697116534410</v>
      </c>
      <c r="B150" s="1" t="str">
        <f>LEFT(A150,10) &amp; "." &amp; RIGHT(A150,3)</f>
        <v>1697116534.410</v>
      </c>
      <c r="C150" s="2">
        <f>(((B150/60)/60)/24)+DATE(1970,1,1)</f>
        <v>45211.552481597217</v>
      </c>
      <c r="D150">
        <v>-218</v>
      </c>
      <c r="E150">
        <v>3791</v>
      </c>
    </row>
    <row r="151" spans="1:5" x14ac:dyDescent="0.3">
      <c r="A151">
        <v>1697116534412</v>
      </c>
      <c r="B151" s="1" t="str">
        <f>LEFT(A151,10) &amp; "." &amp; RIGHT(A151,3)</f>
        <v>1697116534.412</v>
      </c>
      <c r="C151" s="2">
        <f>(((B151/60)/60)/24)+DATE(1970,1,1)</f>
        <v>45211.552481620369</v>
      </c>
      <c r="D151">
        <v>-218</v>
      </c>
      <c r="E151">
        <v>3791</v>
      </c>
    </row>
    <row r="152" spans="1:5" x14ac:dyDescent="0.3">
      <c r="A152">
        <v>1697116534516</v>
      </c>
      <c r="B152" s="1" t="str">
        <f>LEFT(A152,10) &amp; "." &amp; RIGHT(A152,3)</f>
        <v>1697116534.516</v>
      </c>
      <c r="C152" s="2">
        <f>(((B152/60)/60)/24)+DATE(1970,1,1)</f>
        <v>45211.552482824074</v>
      </c>
      <c r="D152">
        <v>-218</v>
      </c>
      <c r="E152">
        <v>3791</v>
      </c>
    </row>
    <row r="153" spans="1:5" x14ac:dyDescent="0.3">
      <c r="A153">
        <v>1697116534516</v>
      </c>
      <c r="B153" s="1" t="str">
        <f>LEFT(A153,10) &amp; "." &amp; RIGHT(A153,3)</f>
        <v>1697116534.516</v>
      </c>
      <c r="C153" s="2">
        <f>(((B153/60)/60)/24)+DATE(1970,1,1)</f>
        <v>45211.552482824074</v>
      </c>
      <c r="D153">
        <v>-218</v>
      </c>
      <c r="E153">
        <v>3791</v>
      </c>
    </row>
    <row r="154" spans="1:5" x14ac:dyDescent="0.3">
      <c r="A154">
        <v>1697116534624</v>
      </c>
      <c r="B154" s="1" t="str">
        <f>LEFT(A154,10) &amp; "." &amp; RIGHT(A154,3)</f>
        <v>1697116534.624</v>
      </c>
      <c r="C154" s="2">
        <f>(((B154/60)/60)/24)+DATE(1970,1,1)</f>
        <v>45211.552484074069</v>
      </c>
      <c r="D154">
        <v>-218</v>
      </c>
      <c r="E154">
        <v>3791</v>
      </c>
    </row>
    <row r="155" spans="1:5" x14ac:dyDescent="0.3">
      <c r="A155">
        <v>1697116534627</v>
      </c>
      <c r="B155" s="1" t="str">
        <f>LEFT(A155,10) &amp; "." &amp; RIGHT(A155,3)</f>
        <v>1697116534.627</v>
      </c>
      <c r="C155" s="2">
        <f>(((B155/60)/60)/24)+DATE(1970,1,1)</f>
        <v>45211.552484108797</v>
      </c>
      <c r="D155">
        <v>-218</v>
      </c>
      <c r="E155">
        <v>3791</v>
      </c>
    </row>
    <row r="156" spans="1:5" x14ac:dyDescent="0.3">
      <c r="A156">
        <v>1697116534736</v>
      </c>
      <c r="B156" s="1" t="str">
        <f>LEFT(A156,10) &amp; "." &amp; RIGHT(A156,3)</f>
        <v>1697116534.736</v>
      </c>
      <c r="C156" s="2">
        <f>(((B156/60)/60)/24)+DATE(1970,1,1)</f>
        <v>45211.552485370368</v>
      </c>
      <c r="D156">
        <v>-218</v>
      </c>
      <c r="E156">
        <v>3791</v>
      </c>
    </row>
    <row r="157" spans="1:5" x14ac:dyDescent="0.3">
      <c r="A157">
        <v>1697116534741</v>
      </c>
      <c r="B157" s="1" t="str">
        <f>LEFT(A157,10) &amp; "." &amp; RIGHT(A157,3)</f>
        <v>1697116534.741</v>
      </c>
      <c r="C157" s="2">
        <f>(((B157/60)/60)/24)+DATE(1970,1,1)</f>
        <v>45211.552485428241</v>
      </c>
      <c r="D157">
        <v>-218</v>
      </c>
      <c r="E157">
        <v>3791</v>
      </c>
    </row>
    <row r="158" spans="1:5" x14ac:dyDescent="0.3">
      <c r="A158">
        <v>1697116534841</v>
      </c>
      <c r="B158" s="1" t="str">
        <f>LEFT(A158,10) &amp; "." &amp; RIGHT(A158,3)</f>
        <v>1697116534.841</v>
      </c>
      <c r="C158" s="2">
        <f>(((B158/60)/60)/24)+DATE(1970,1,1)</f>
        <v>45211.55248658565</v>
      </c>
      <c r="D158">
        <v>-218</v>
      </c>
      <c r="E158">
        <v>3791</v>
      </c>
    </row>
    <row r="159" spans="1:5" x14ac:dyDescent="0.3">
      <c r="A159">
        <v>1697116534844</v>
      </c>
      <c r="B159" s="1" t="str">
        <f>LEFT(A159,10) &amp; "." &amp; RIGHT(A159,3)</f>
        <v>1697116534.844</v>
      </c>
      <c r="C159" s="2">
        <f>(((B159/60)/60)/24)+DATE(1970,1,1)</f>
        <v>45211.552486620378</v>
      </c>
      <c r="D159">
        <v>-218</v>
      </c>
      <c r="E159">
        <v>3791</v>
      </c>
    </row>
    <row r="160" spans="1:5" x14ac:dyDescent="0.3">
      <c r="A160">
        <v>1697116534944</v>
      </c>
      <c r="B160" s="1" t="str">
        <f>LEFT(A160,10) &amp; "." &amp; RIGHT(A160,3)</f>
        <v>1697116534.944</v>
      </c>
      <c r="C160" s="2">
        <f>(((B160/60)/60)/24)+DATE(1970,1,1)</f>
        <v>45211.552487777779</v>
      </c>
      <c r="D160">
        <v>-218</v>
      </c>
      <c r="E160">
        <v>3791</v>
      </c>
    </row>
    <row r="161" spans="1:5" x14ac:dyDescent="0.3">
      <c r="A161">
        <v>1697116534947</v>
      </c>
      <c r="B161" s="1" t="str">
        <f>LEFT(A161,10) &amp; "." &amp; RIGHT(A161,3)</f>
        <v>1697116534.947</v>
      </c>
      <c r="C161" s="2">
        <f>(((B161/60)/60)/24)+DATE(1970,1,1)</f>
        <v>45211.5524878125</v>
      </c>
      <c r="D161">
        <v>-218</v>
      </c>
      <c r="E161">
        <v>3791</v>
      </c>
    </row>
    <row r="162" spans="1:5" x14ac:dyDescent="0.3">
      <c r="A162">
        <v>1697116535048</v>
      </c>
      <c r="B162" s="1" t="str">
        <f>LEFT(A162,10) &amp; "." &amp; RIGHT(A162,3)</f>
        <v>1697116535.048</v>
      </c>
      <c r="C162" s="2">
        <f>(((B162/60)/60)/24)+DATE(1970,1,1)</f>
        <v>45211.552488981484</v>
      </c>
      <c r="D162">
        <v>-218</v>
      </c>
      <c r="E162">
        <v>3791</v>
      </c>
    </row>
    <row r="163" spans="1:5" x14ac:dyDescent="0.3">
      <c r="A163">
        <v>1697116535051</v>
      </c>
      <c r="B163" s="1" t="str">
        <f>LEFT(A163,10) &amp; "." &amp; RIGHT(A163,3)</f>
        <v>1697116535.051</v>
      </c>
      <c r="C163" s="2">
        <f>(((B163/60)/60)/24)+DATE(1970,1,1)</f>
        <v>45211.552489016205</v>
      </c>
      <c r="D163">
        <v>-218</v>
      </c>
      <c r="E163">
        <v>3791</v>
      </c>
    </row>
    <row r="164" spans="1:5" x14ac:dyDescent="0.3">
      <c r="A164">
        <v>1697116535157</v>
      </c>
      <c r="B164" s="1" t="str">
        <f>LEFT(A164,10) &amp; "." &amp; RIGHT(A164,3)</f>
        <v>1697116535.157</v>
      </c>
      <c r="C164" s="2">
        <f>(((B164/60)/60)/24)+DATE(1970,1,1)</f>
        <v>45211.552490243062</v>
      </c>
      <c r="D164">
        <v>-218</v>
      </c>
      <c r="E164">
        <v>3791</v>
      </c>
    </row>
    <row r="165" spans="1:5" x14ac:dyDescent="0.3">
      <c r="A165">
        <v>1697116535159</v>
      </c>
      <c r="B165" s="1" t="str">
        <f>LEFT(A165,10) &amp; "." &amp; RIGHT(A165,3)</f>
        <v>1697116535.159</v>
      </c>
      <c r="C165" s="2">
        <f>(((B165/60)/60)/24)+DATE(1970,1,1)</f>
        <v>45211.5524902662</v>
      </c>
      <c r="D165">
        <v>-218</v>
      </c>
      <c r="E165">
        <v>3791</v>
      </c>
    </row>
    <row r="166" spans="1:5" x14ac:dyDescent="0.3">
      <c r="A166">
        <v>1697116535266</v>
      </c>
      <c r="B166" s="1" t="str">
        <f>LEFT(A166,10) &amp; "." &amp; RIGHT(A166,3)</f>
        <v>1697116535.266</v>
      </c>
      <c r="C166" s="2">
        <f>(((B166/60)/60)/24)+DATE(1970,1,1)</f>
        <v>45211.552491504626</v>
      </c>
      <c r="D166">
        <v>-218</v>
      </c>
      <c r="E166">
        <v>3791</v>
      </c>
    </row>
    <row r="167" spans="1:5" x14ac:dyDescent="0.3">
      <c r="A167">
        <v>1697116535290</v>
      </c>
      <c r="B167" s="1" t="str">
        <f>LEFT(A167,10) &amp; "." &amp; RIGHT(A167,3)</f>
        <v>1697116535.290</v>
      </c>
      <c r="C167" s="2">
        <f>(((B167/60)/60)/24)+DATE(1970,1,1)</f>
        <v>45211.552491782408</v>
      </c>
      <c r="D167">
        <v>-218</v>
      </c>
      <c r="E167">
        <v>3791</v>
      </c>
    </row>
    <row r="168" spans="1:5" x14ac:dyDescent="0.3">
      <c r="A168">
        <v>1697116535379</v>
      </c>
      <c r="B168" s="1" t="str">
        <f>LEFT(A168,10) &amp; "." &amp; RIGHT(A168,3)</f>
        <v>1697116535.379</v>
      </c>
      <c r="C168" s="2">
        <f>(((B168/60)/60)/24)+DATE(1970,1,1)</f>
        <v>45211.552492812494</v>
      </c>
      <c r="D168">
        <v>-218</v>
      </c>
      <c r="E168">
        <v>3791</v>
      </c>
    </row>
    <row r="169" spans="1:5" x14ac:dyDescent="0.3">
      <c r="A169">
        <v>1697116535397</v>
      </c>
      <c r="B169" s="1" t="str">
        <f>LEFT(A169,10) &amp; "." &amp; RIGHT(A169,3)</f>
        <v>1697116535.397</v>
      </c>
      <c r="C169" s="2">
        <f>(((B169/60)/60)/24)+DATE(1970,1,1)</f>
        <v>45211.552493020834</v>
      </c>
      <c r="D169">
        <v>-218</v>
      </c>
      <c r="E169">
        <v>3791</v>
      </c>
    </row>
    <row r="170" spans="1:5" x14ac:dyDescent="0.3">
      <c r="A170">
        <v>1697116535487</v>
      </c>
      <c r="B170" s="1" t="str">
        <f>LEFT(A170,10) &amp; "." &amp; RIGHT(A170,3)</f>
        <v>1697116535.487</v>
      </c>
      <c r="C170" s="2">
        <f>(((B170/60)/60)/24)+DATE(1970,1,1)</f>
        <v>45211.552494062504</v>
      </c>
      <c r="D170">
        <v>-218</v>
      </c>
      <c r="E170">
        <v>3791</v>
      </c>
    </row>
    <row r="171" spans="1:5" x14ac:dyDescent="0.3">
      <c r="A171">
        <v>1697116535505</v>
      </c>
      <c r="B171" s="1" t="str">
        <f>LEFT(A171,10) &amp; "." &amp; RIGHT(A171,3)</f>
        <v>1697116535.505</v>
      </c>
      <c r="C171" s="2">
        <f>(((B171/60)/60)/24)+DATE(1970,1,1)</f>
        <v>45211.552494270836</v>
      </c>
      <c r="D171">
        <v>-218</v>
      </c>
      <c r="E171">
        <v>3791</v>
      </c>
    </row>
    <row r="172" spans="1:5" x14ac:dyDescent="0.3">
      <c r="A172">
        <v>1697116535594</v>
      </c>
      <c r="B172" s="1" t="str">
        <f>LEFT(A172,10) &amp; "." &amp; RIGHT(A172,3)</f>
        <v>1697116535.594</v>
      </c>
      <c r="C172" s="2">
        <f>(((B172/60)/60)/24)+DATE(1970,1,1)</f>
        <v>45211.55249530093</v>
      </c>
      <c r="D172">
        <v>-218</v>
      </c>
      <c r="E172">
        <v>3791</v>
      </c>
    </row>
    <row r="173" spans="1:5" x14ac:dyDescent="0.3">
      <c r="A173">
        <v>1697116535611</v>
      </c>
      <c r="B173" s="1" t="str">
        <f>LEFT(A173,10) &amp; "." &amp; RIGHT(A173,3)</f>
        <v>1697116535.611</v>
      </c>
      <c r="C173" s="2">
        <f>(((B173/60)/60)/24)+DATE(1970,1,1)</f>
        <v>45211.552495497686</v>
      </c>
      <c r="D173">
        <v>-218</v>
      </c>
      <c r="E173">
        <v>3791</v>
      </c>
    </row>
    <row r="174" spans="1:5" x14ac:dyDescent="0.3">
      <c r="A174">
        <v>1697116535699</v>
      </c>
      <c r="B174" s="1" t="str">
        <f>LEFT(A174,10) &amp; "." &amp; RIGHT(A174,3)</f>
        <v>1697116535.699</v>
      </c>
      <c r="C174" s="2">
        <f>(((B174/60)/60)/24)+DATE(1970,1,1)</f>
        <v>45211.552496516204</v>
      </c>
      <c r="D174">
        <v>-218</v>
      </c>
      <c r="E174">
        <v>3791</v>
      </c>
    </row>
    <row r="175" spans="1:5" x14ac:dyDescent="0.3">
      <c r="A175">
        <v>1697116535716</v>
      </c>
      <c r="B175" s="1" t="str">
        <f>LEFT(A175,10) &amp; "." &amp; RIGHT(A175,3)</f>
        <v>1697116535.716</v>
      </c>
      <c r="C175" s="2">
        <f>(((B175/60)/60)/24)+DATE(1970,1,1)</f>
        <v>45211.55249671296</v>
      </c>
      <c r="D175">
        <v>-218</v>
      </c>
      <c r="E175">
        <v>3791</v>
      </c>
    </row>
    <row r="176" spans="1:5" x14ac:dyDescent="0.3">
      <c r="A176">
        <v>1697116535804</v>
      </c>
      <c r="B176" s="1" t="str">
        <f>LEFT(A176,10) &amp; "." &amp; RIGHT(A176,3)</f>
        <v>1697116535.804</v>
      </c>
      <c r="C176" s="2">
        <f>(((B176/60)/60)/24)+DATE(1970,1,1)</f>
        <v>45211.552497731478</v>
      </c>
      <c r="D176">
        <v>-218</v>
      </c>
      <c r="E176">
        <v>3791</v>
      </c>
    </row>
    <row r="177" spans="1:5" x14ac:dyDescent="0.3">
      <c r="A177">
        <v>1697116535821</v>
      </c>
      <c r="B177" s="1" t="str">
        <f>LEFT(A177,10) &amp; "." &amp; RIGHT(A177,3)</f>
        <v>1697116535.821</v>
      </c>
      <c r="C177" s="2">
        <f>(((B177/60)/60)/24)+DATE(1970,1,1)</f>
        <v>45211.552497928242</v>
      </c>
      <c r="D177">
        <v>-218</v>
      </c>
      <c r="E177">
        <v>3791</v>
      </c>
    </row>
    <row r="178" spans="1:5" x14ac:dyDescent="0.3">
      <c r="A178">
        <v>1697116535908</v>
      </c>
      <c r="B178" s="1" t="str">
        <f>LEFT(A178,10) &amp; "." &amp; RIGHT(A178,3)</f>
        <v>1697116535.908</v>
      </c>
      <c r="C178" s="2">
        <f>(((B178/60)/60)/24)+DATE(1970,1,1)</f>
        <v>45211.552498935183</v>
      </c>
      <c r="D178">
        <v>-218</v>
      </c>
      <c r="E178">
        <v>3791</v>
      </c>
    </row>
    <row r="179" spans="1:5" x14ac:dyDescent="0.3">
      <c r="A179">
        <v>1697116535930</v>
      </c>
      <c r="B179" s="1" t="str">
        <f>LEFT(A179,10) &amp; "." &amp; RIGHT(A179,3)</f>
        <v>1697116535.930</v>
      </c>
      <c r="C179" s="2">
        <f>(((B179/60)/60)/24)+DATE(1970,1,1)</f>
        <v>45211.552499189813</v>
      </c>
      <c r="D179">
        <v>-218</v>
      </c>
      <c r="E179">
        <v>3791</v>
      </c>
    </row>
    <row r="180" spans="1:5" x14ac:dyDescent="0.3">
      <c r="A180">
        <v>1697116536016</v>
      </c>
      <c r="B180" s="1" t="str">
        <f>LEFT(A180,10) &amp; "." &amp; RIGHT(A180,3)</f>
        <v>1697116536.016</v>
      </c>
      <c r="C180" s="2">
        <f>(((B180/60)/60)/24)+DATE(1970,1,1)</f>
        <v>45211.552500185186</v>
      </c>
      <c r="D180">
        <v>-218</v>
      </c>
      <c r="E180">
        <v>3791</v>
      </c>
    </row>
    <row r="181" spans="1:5" x14ac:dyDescent="0.3">
      <c r="A181">
        <v>1697116536033</v>
      </c>
      <c r="B181" s="1" t="str">
        <f>LEFT(A181,10) &amp; "." &amp; RIGHT(A181,3)</f>
        <v>1697116536.033</v>
      </c>
      <c r="C181" s="2">
        <f>(((B181/60)/60)/24)+DATE(1970,1,1)</f>
        <v>45211.552500381949</v>
      </c>
      <c r="D181">
        <v>-218</v>
      </c>
      <c r="E181">
        <v>3791</v>
      </c>
    </row>
    <row r="182" spans="1:5" x14ac:dyDescent="0.3">
      <c r="A182">
        <v>1697116536119</v>
      </c>
      <c r="B182" s="1" t="str">
        <f>LEFT(A182,10) &amp; "." &amp; RIGHT(A182,3)</f>
        <v>1697116536.119</v>
      </c>
      <c r="C182" s="2">
        <f>(((B182/60)/60)/24)+DATE(1970,1,1)</f>
        <v>45211.552501377315</v>
      </c>
      <c r="D182">
        <v>-218</v>
      </c>
      <c r="E182">
        <v>3791</v>
      </c>
    </row>
    <row r="183" spans="1:5" x14ac:dyDescent="0.3">
      <c r="A183">
        <v>1697116536135</v>
      </c>
      <c r="B183" s="1" t="str">
        <f>LEFT(A183,10) &amp; "." &amp; RIGHT(A183,3)</f>
        <v>1697116536.135</v>
      </c>
      <c r="C183" s="2">
        <f>(((B183/60)/60)/24)+DATE(1970,1,1)</f>
        <v>45211.552501562503</v>
      </c>
      <c r="D183">
        <v>-218</v>
      </c>
      <c r="E183">
        <v>3791</v>
      </c>
    </row>
    <row r="184" spans="1:5" x14ac:dyDescent="0.3">
      <c r="A184">
        <v>1697116536222</v>
      </c>
      <c r="B184" s="1" t="str">
        <f>LEFT(A184,10) &amp; "." &amp; RIGHT(A184,3)</f>
        <v>1697116536.222</v>
      </c>
      <c r="C184" s="2">
        <f>(((B184/60)/60)/24)+DATE(1970,1,1)</f>
        <v>45211.552502569437</v>
      </c>
      <c r="D184">
        <v>-218</v>
      </c>
      <c r="E184">
        <v>3791</v>
      </c>
    </row>
    <row r="185" spans="1:5" x14ac:dyDescent="0.3">
      <c r="A185">
        <v>1697116536238</v>
      </c>
      <c r="B185" s="1" t="str">
        <f>LEFT(A185,10) &amp; "." &amp; RIGHT(A185,3)</f>
        <v>1697116536.238</v>
      </c>
      <c r="C185" s="2">
        <f>(((B185/60)/60)/24)+DATE(1970,1,1)</f>
        <v>45211.552502754625</v>
      </c>
      <c r="D185">
        <v>-218</v>
      </c>
      <c r="E185">
        <v>3791</v>
      </c>
    </row>
    <row r="186" spans="1:5" x14ac:dyDescent="0.3">
      <c r="A186">
        <v>1697116536325</v>
      </c>
      <c r="B186" s="1" t="str">
        <f>LEFT(A186,10) &amp; "." &amp; RIGHT(A186,3)</f>
        <v>1697116536.325</v>
      </c>
      <c r="C186" s="2">
        <f>(((B186/60)/60)/24)+DATE(1970,1,1)</f>
        <v>45211.552503761573</v>
      </c>
      <c r="D186">
        <v>-218</v>
      </c>
      <c r="E186">
        <v>3791</v>
      </c>
    </row>
    <row r="187" spans="1:5" x14ac:dyDescent="0.3">
      <c r="A187">
        <v>1697116536341</v>
      </c>
      <c r="B187" s="1" t="str">
        <f>LEFT(A187,10) &amp; "." &amp; RIGHT(A187,3)</f>
        <v>1697116536.341</v>
      </c>
      <c r="C187" s="2">
        <f>(((B187/60)/60)/24)+DATE(1970,1,1)</f>
        <v>45211.552503946761</v>
      </c>
      <c r="D187">
        <v>-218</v>
      </c>
      <c r="E187">
        <v>3791</v>
      </c>
    </row>
    <row r="188" spans="1:5" x14ac:dyDescent="0.3">
      <c r="A188">
        <v>1697116536427</v>
      </c>
      <c r="B188" s="1" t="str">
        <f>LEFT(A188,10) &amp; "." &amp; RIGHT(A188,3)</f>
        <v>1697116536.427</v>
      </c>
      <c r="C188" s="2">
        <f>(((B188/60)/60)/24)+DATE(1970,1,1)</f>
        <v>45211.552504942127</v>
      </c>
      <c r="D188">
        <v>-218</v>
      </c>
      <c r="E188">
        <v>3791</v>
      </c>
    </row>
    <row r="189" spans="1:5" x14ac:dyDescent="0.3">
      <c r="A189">
        <v>1697116536443</v>
      </c>
      <c r="B189" s="1" t="str">
        <f>LEFT(A189,10) &amp; "." &amp; RIGHT(A189,3)</f>
        <v>1697116536.443</v>
      </c>
      <c r="C189" s="2">
        <f>(((B189/60)/60)/24)+DATE(1970,1,1)</f>
        <v>45211.552505127314</v>
      </c>
      <c r="D189">
        <v>-218</v>
      </c>
      <c r="E189">
        <v>3791</v>
      </c>
    </row>
    <row r="190" spans="1:5" x14ac:dyDescent="0.3">
      <c r="A190">
        <v>1697116536531</v>
      </c>
      <c r="B190" s="1" t="str">
        <f>LEFT(A190,10) &amp; "." &amp; RIGHT(A190,3)</f>
        <v>1697116536.531</v>
      </c>
      <c r="C190" s="2">
        <f>(((B190/60)/60)/24)+DATE(1970,1,1)</f>
        <v>45211.552506145832</v>
      </c>
      <c r="D190">
        <v>-218</v>
      </c>
      <c r="E190">
        <v>3791</v>
      </c>
    </row>
    <row r="191" spans="1:5" x14ac:dyDescent="0.3">
      <c r="A191">
        <v>1697116536546</v>
      </c>
      <c r="B191" s="1" t="str">
        <f>LEFT(A191,10) &amp; "." &amp; RIGHT(A191,3)</f>
        <v>1697116536.546</v>
      </c>
      <c r="C191" s="2">
        <f>(((B191/60)/60)/24)+DATE(1970,1,1)</f>
        <v>45211.552506319444</v>
      </c>
      <c r="D191">
        <v>-218</v>
      </c>
      <c r="E191">
        <v>3791</v>
      </c>
    </row>
    <row r="192" spans="1:5" x14ac:dyDescent="0.3">
      <c r="A192">
        <v>1697116536634</v>
      </c>
      <c r="B192" s="1" t="str">
        <f>LEFT(A192,10) &amp; "." &amp; RIGHT(A192,3)</f>
        <v>1697116536.634</v>
      </c>
      <c r="C192" s="2">
        <f>(((B192/60)/60)/24)+DATE(1970,1,1)</f>
        <v>45211.552507337969</v>
      </c>
      <c r="D192">
        <v>-218</v>
      </c>
      <c r="E192">
        <v>3791</v>
      </c>
    </row>
    <row r="193" spans="1:5" x14ac:dyDescent="0.3">
      <c r="A193">
        <v>1697116536650</v>
      </c>
      <c r="B193" s="1" t="str">
        <f>LEFT(A193,10) &amp; "." &amp; RIGHT(A193,3)</f>
        <v>1697116536.650</v>
      </c>
      <c r="C193" s="2">
        <f>(((B193/60)/60)/24)+DATE(1970,1,1)</f>
        <v>45211.552507523149</v>
      </c>
      <c r="D193">
        <v>-218</v>
      </c>
      <c r="E193">
        <v>3791</v>
      </c>
    </row>
    <row r="194" spans="1:5" x14ac:dyDescent="0.3">
      <c r="A194">
        <v>1697116536739</v>
      </c>
      <c r="B194" s="1" t="str">
        <f>LEFT(A194,10) &amp; "." &amp; RIGHT(A194,3)</f>
        <v>1697116536.739</v>
      </c>
      <c r="C194" s="2">
        <f>(((B194/60)/60)/24)+DATE(1970,1,1)</f>
        <v>45211.552508553243</v>
      </c>
      <c r="D194">
        <v>-218</v>
      </c>
      <c r="E194">
        <v>3791</v>
      </c>
    </row>
    <row r="195" spans="1:5" x14ac:dyDescent="0.3">
      <c r="A195">
        <v>1697116536753</v>
      </c>
      <c r="B195" s="1" t="str">
        <f>LEFT(A195,10) &amp; "." &amp; RIGHT(A195,3)</f>
        <v>1697116536.753</v>
      </c>
      <c r="C195" s="2">
        <f>(((B195/60)/60)/24)+DATE(1970,1,1)</f>
        <v>45211.552508715278</v>
      </c>
      <c r="D195">
        <v>-218</v>
      </c>
      <c r="E195">
        <v>3791</v>
      </c>
    </row>
    <row r="196" spans="1:5" x14ac:dyDescent="0.3">
      <c r="A196">
        <v>1697116536843</v>
      </c>
      <c r="B196" s="1" t="str">
        <f>LEFT(A196,10) &amp; "." &amp; RIGHT(A196,3)</f>
        <v>1697116536.843</v>
      </c>
      <c r="C196" s="2">
        <f>(((B196/60)/60)/24)+DATE(1970,1,1)</f>
        <v>45211.552509756948</v>
      </c>
      <c r="D196">
        <v>-218</v>
      </c>
      <c r="E196">
        <v>3791</v>
      </c>
    </row>
    <row r="197" spans="1:5" x14ac:dyDescent="0.3">
      <c r="A197">
        <v>1697116536856</v>
      </c>
      <c r="B197" s="1" t="str">
        <f>LEFT(A197,10) &amp; "." &amp; RIGHT(A197,3)</f>
        <v>1697116536.856</v>
      </c>
      <c r="C197" s="2">
        <f>(((B197/60)/60)/24)+DATE(1970,1,1)</f>
        <v>45211.552509907408</v>
      </c>
      <c r="D197">
        <v>-218</v>
      </c>
      <c r="E197">
        <v>3791</v>
      </c>
    </row>
    <row r="198" spans="1:5" x14ac:dyDescent="0.3">
      <c r="A198">
        <v>1697116536946</v>
      </c>
      <c r="B198" s="1" t="str">
        <f>LEFT(A198,10) &amp; "." &amp; RIGHT(A198,3)</f>
        <v>1697116536.946</v>
      </c>
      <c r="C198" s="2">
        <f>(((B198/60)/60)/24)+DATE(1970,1,1)</f>
        <v>45211.55251094907</v>
      </c>
      <c r="D198">
        <v>-312</v>
      </c>
      <c r="E198">
        <v>3791</v>
      </c>
    </row>
    <row r="199" spans="1:5" x14ac:dyDescent="0.3">
      <c r="A199">
        <v>1697116536958</v>
      </c>
      <c r="B199" s="1" t="str">
        <f>LEFT(A199,10) &amp; "." &amp; RIGHT(A199,3)</f>
        <v>1697116536.958</v>
      </c>
      <c r="C199" s="2">
        <f>(((B199/60)/60)/24)+DATE(1970,1,1)</f>
        <v>45211.552511087968</v>
      </c>
      <c r="D199">
        <v>-312</v>
      </c>
      <c r="E199">
        <v>3791</v>
      </c>
    </row>
    <row r="200" spans="1:5" x14ac:dyDescent="0.3">
      <c r="A200">
        <v>1697116537049</v>
      </c>
      <c r="B200" s="1" t="str">
        <f>LEFT(A200,10) &amp; "." &amp; RIGHT(A200,3)</f>
        <v>1697116537.049</v>
      </c>
      <c r="C200" s="2">
        <f>(((B200/60)/60)/24)+DATE(1970,1,1)</f>
        <v>45211.552512141207</v>
      </c>
      <c r="D200">
        <v>-312</v>
      </c>
      <c r="E200">
        <v>3791</v>
      </c>
    </row>
    <row r="201" spans="1:5" x14ac:dyDescent="0.3">
      <c r="A201">
        <v>1697116537062</v>
      </c>
      <c r="B201" s="1" t="str">
        <f>LEFT(A201,10) &amp; "." &amp; RIGHT(A201,3)</f>
        <v>1697116537.062</v>
      </c>
      <c r="C201" s="2">
        <f>(((B201/60)/60)/24)+DATE(1970,1,1)</f>
        <v>45211.552512291666</v>
      </c>
      <c r="D201">
        <v>-312</v>
      </c>
      <c r="E201">
        <v>3791</v>
      </c>
    </row>
    <row r="202" spans="1:5" x14ac:dyDescent="0.3">
      <c r="A202">
        <v>1697116537158</v>
      </c>
      <c r="B202" s="1" t="str">
        <f>LEFT(A202,10) &amp; "." &amp; RIGHT(A202,3)</f>
        <v>1697116537.158</v>
      </c>
      <c r="C202" s="2">
        <f>(((B202/60)/60)/24)+DATE(1970,1,1)</f>
        <v>45211.552513402778</v>
      </c>
      <c r="D202">
        <v>-312</v>
      </c>
      <c r="E202">
        <v>3791</v>
      </c>
    </row>
    <row r="203" spans="1:5" x14ac:dyDescent="0.3">
      <c r="A203">
        <v>1697116537171</v>
      </c>
      <c r="B203" s="1" t="str">
        <f>LEFT(A203,10) &amp; "." &amp; RIGHT(A203,3)</f>
        <v>1697116537.171</v>
      </c>
      <c r="C203" s="2">
        <f>(((B203/60)/60)/24)+DATE(1970,1,1)</f>
        <v>45211.552513553237</v>
      </c>
      <c r="D203">
        <v>-312</v>
      </c>
      <c r="E203">
        <v>3791</v>
      </c>
    </row>
    <row r="204" spans="1:5" x14ac:dyDescent="0.3">
      <c r="A204">
        <v>1697116537268</v>
      </c>
      <c r="B204" s="1" t="str">
        <f>LEFT(A204,10) &amp; "." &amp; RIGHT(A204,3)</f>
        <v>1697116537.268</v>
      </c>
      <c r="C204" s="2">
        <f>(((B204/60)/60)/24)+DATE(1970,1,1)</f>
        <v>45211.552514675925</v>
      </c>
      <c r="D204">
        <v>-312</v>
      </c>
      <c r="E204">
        <v>3791</v>
      </c>
    </row>
    <row r="205" spans="1:5" x14ac:dyDescent="0.3">
      <c r="A205">
        <v>1697116537276</v>
      </c>
      <c r="B205" s="1" t="str">
        <f>LEFT(A205,10) &amp; "." &amp; RIGHT(A205,3)</f>
        <v>1697116537.276</v>
      </c>
      <c r="C205" s="2">
        <f>(((B205/60)/60)/24)+DATE(1970,1,1)</f>
        <v>45211.552514768518</v>
      </c>
      <c r="D205">
        <v>-312</v>
      </c>
      <c r="E205">
        <v>3791</v>
      </c>
    </row>
    <row r="206" spans="1:5" x14ac:dyDescent="0.3">
      <c r="A206">
        <v>1697116537377</v>
      </c>
      <c r="B206" s="1" t="str">
        <f>LEFT(A206,10) &amp; "." &amp; RIGHT(A206,3)</f>
        <v>1697116537.377</v>
      </c>
      <c r="C206" s="2">
        <f>(((B206/60)/60)/24)+DATE(1970,1,1)</f>
        <v>45211.552515937503</v>
      </c>
      <c r="D206">
        <v>-312</v>
      </c>
      <c r="E206">
        <v>3791</v>
      </c>
    </row>
    <row r="207" spans="1:5" x14ac:dyDescent="0.3">
      <c r="A207">
        <v>1697116537383</v>
      </c>
      <c r="B207" s="1" t="str">
        <f>LEFT(A207,10) &amp; "." &amp; RIGHT(A207,3)</f>
        <v>1697116537.383</v>
      </c>
      <c r="C207" s="2">
        <f>(((B207/60)/60)/24)+DATE(1970,1,1)</f>
        <v>45211.552516006937</v>
      </c>
      <c r="D207">
        <v>-312</v>
      </c>
      <c r="E207">
        <v>3791</v>
      </c>
    </row>
    <row r="208" spans="1:5" x14ac:dyDescent="0.3">
      <c r="A208">
        <v>1697116537483</v>
      </c>
      <c r="B208" s="1" t="str">
        <f>LEFT(A208,10) &amp; "." &amp; RIGHT(A208,3)</f>
        <v>1697116537.483</v>
      </c>
      <c r="C208" s="2">
        <f>(((B208/60)/60)/24)+DATE(1970,1,1)</f>
        <v>45211.552517164353</v>
      </c>
      <c r="D208">
        <v>-312</v>
      </c>
      <c r="E208">
        <v>3791</v>
      </c>
    </row>
    <row r="209" spans="1:5" x14ac:dyDescent="0.3">
      <c r="A209">
        <v>1697116537487</v>
      </c>
      <c r="B209" s="1" t="str">
        <f>LEFT(A209,10) &amp; "." &amp; RIGHT(A209,3)</f>
        <v>1697116537.487</v>
      </c>
      <c r="C209" s="2">
        <f>(((B209/60)/60)/24)+DATE(1970,1,1)</f>
        <v>45211.552517210643</v>
      </c>
      <c r="D209">
        <v>-312</v>
      </c>
      <c r="E209">
        <v>3791</v>
      </c>
    </row>
    <row r="210" spans="1:5" x14ac:dyDescent="0.3">
      <c r="A210">
        <v>1697116537587</v>
      </c>
      <c r="B210" s="1" t="str">
        <f>LEFT(A210,10) &amp; "." &amp; RIGHT(A210,3)</f>
        <v>1697116537.587</v>
      </c>
      <c r="C210" s="2">
        <f>(((B210/60)/60)/24)+DATE(1970,1,1)</f>
        <v>45211.552518368058</v>
      </c>
      <c r="D210">
        <v>-312</v>
      </c>
      <c r="E210">
        <v>3791</v>
      </c>
    </row>
    <row r="211" spans="1:5" x14ac:dyDescent="0.3">
      <c r="A211">
        <v>1697116537593</v>
      </c>
      <c r="B211" s="1" t="str">
        <f>LEFT(A211,10) &amp; "." &amp; RIGHT(A211,3)</f>
        <v>1697116537.593</v>
      </c>
      <c r="C211" s="2">
        <f>(((B211/60)/60)/24)+DATE(1970,1,1)</f>
        <v>45211.5525184375</v>
      </c>
      <c r="D211">
        <v>-312</v>
      </c>
      <c r="E211">
        <v>3791</v>
      </c>
    </row>
    <row r="212" spans="1:5" x14ac:dyDescent="0.3">
      <c r="A212">
        <v>1697116537697</v>
      </c>
      <c r="B212" s="1" t="str">
        <f>LEFT(A212,10) &amp; "." &amp; RIGHT(A212,3)</f>
        <v>1697116537.697</v>
      </c>
      <c r="C212" s="2">
        <f>(((B212/60)/60)/24)+DATE(1970,1,1)</f>
        <v>45211.552519641205</v>
      </c>
      <c r="D212">
        <v>-312</v>
      </c>
      <c r="E212">
        <v>3791</v>
      </c>
    </row>
    <row r="213" spans="1:5" x14ac:dyDescent="0.3">
      <c r="A213">
        <v>1697116537701</v>
      </c>
      <c r="B213" s="1" t="str">
        <f>LEFT(A213,10) &amp; "." &amp; RIGHT(A213,3)</f>
        <v>1697116537.701</v>
      </c>
      <c r="C213" s="2">
        <f>(((B213/60)/60)/24)+DATE(1970,1,1)</f>
        <v>45211.552519687495</v>
      </c>
      <c r="D213">
        <v>-312</v>
      </c>
      <c r="E213">
        <v>3791</v>
      </c>
    </row>
    <row r="214" spans="1:5" x14ac:dyDescent="0.3">
      <c r="A214">
        <v>1697116537802</v>
      </c>
      <c r="B214" s="1" t="str">
        <f>LEFT(A214,10) &amp; "." &amp; RIGHT(A214,3)</f>
        <v>1697116537.802</v>
      </c>
      <c r="C214" s="2">
        <f>(((B214/60)/60)/24)+DATE(1970,1,1)</f>
        <v>45211.55252085648</v>
      </c>
      <c r="D214">
        <v>-312</v>
      </c>
      <c r="E214">
        <v>3791</v>
      </c>
    </row>
    <row r="215" spans="1:5" x14ac:dyDescent="0.3">
      <c r="A215">
        <v>1697116537806</v>
      </c>
      <c r="B215" s="1" t="str">
        <f>LEFT(A215,10) &amp; "." &amp; RIGHT(A215,3)</f>
        <v>1697116537.806</v>
      </c>
      <c r="C215" s="2">
        <f>(((B215/60)/60)/24)+DATE(1970,1,1)</f>
        <v>45211.552520902784</v>
      </c>
      <c r="D215">
        <v>-312</v>
      </c>
      <c r="E215">
        <v>3791</v>
      </c>
    </row>
    <row r="216" spans="1:5" x14ac:dyDescent="0.3">
      <c r="A216">
        <v>1697116537909</v>
      </c>
      <c r="B216" s="1" t="str">
        <f>LEFT(A216,10) &amp; "." &amp; RIGHT(A216,3)</f>
        <v>1697116537.909</v>
      </c>
      <c r="C216" s="2">
        <f>(((B216/60)/60)/24)+DATE(1970,1,1)</f>
        <v>45211.552522094906</v>
      </c>
      <c r="D216">
        <v>-312</v>
      </c>
      <c r="E216">
        <v>3791</v>
      </c>
    </row>
    <row r="217" spans="1:5" x14ac:dyDescent="0.3">
      <c r="A217">
        <v>1697116537913</v>
      </c>
      <c r="B217" s="1" t="str">
        <f>LEFT(A217,10) &amp; "." &amp; RIGHT(A217,3)</f>
        <v>1697116537.913</v>
      </c>
      <c r="C217" s="2">
        <f>(((B217/60)/60)/24)+DATE(1970,1,1)</f>
        <v>45211.55252214121</v>
      </c>
      <c r="D217">
        <v>-312</v>
      </c>
      <c r="E217">
        <v>3791</v>
      </c>
    </row>
    <row r="218" spans="1:5" x14ac:dyDescent="0.3">
      <c r="A218">
        <v>1697116538012</v>
      </c>
      <c r="B218" s="1" t="str">
        <f>LEFT(A218,10) &amp; "." &amp; RIGHT(A218,3)</f>
        <v>1697116538.012</v>
      </c>
      <c r="C218" s="2">
        <f>(((B218/60)/60)/24)+DATE(1970,1,1)</f>
        <v>45211.552523287042</v>
      </c>
      <c r="D218">
        <v>-312</v>
      </c>
      <c r="E218">
        <v>3791</v>
      </c>
    </row>
    <row r="219" spans="1:5" x14ac:dyDescent="0.3">
      <c r="A219">
        <v>1697116538016</v>
      </c>
      <c r="B219" s="1" t="str">
        <f>LEFT(A219,10) &amp; "." &amp; RIGHT(A219,3)</f>
        <v>1697116538.016</v>
      </c>
      <c r="C219" s="2">
        <f>(((B219/60)/60)/24)+DATE(1970,1,1)</f>
        <v>45211.552523333332</v>
      </c>
      <c r="D219">
        <v>-312</v>
      </c>
      <c r="E219">
        <v>3791</v>
      </c>
    </row>
    <row r="220" spans="1:5" x14ac:dyDescent="0.3">
      <c r="A220">
        <v>1697116538117</v>
      </c>
      <c r="B220" s="1" t="str">
        <f>LEFT(A220,10) &amp; "." &amp; RIGHT(A220,3)</f>
        <v>1697116538.117</v>
      </c>
      <c r="C220" s="2">
        <f>(((B220/60)/60)/24)+DATE(1970,1,1)</f>
        <v>45211.552524502316</v>
      </c>
      <c r="D220">
        <v>-312</v>
      </c>
      <c r="E220">
        <v>3791</v>
      </c>
    </row>
    <row r="221" spans="1:5" x14ac:dyDescent="0.3">
      <c r="A221">
        <v>1697116538121</v>
      </c>
      <c r="B221" s="1" t="str">
        <f>LEFT(A221,10) &amp; "." &amp; RIGHT(A221,3)</f>
        <v>1697116538.121</v>
      </c>
      <c r="C221" s="2">
        <f>(((B221/60)/60)/24)+DATE(1970,1,1)</f>
        <v>45211.552524548606</v>
      </c>
      <c r="D221">
        <v>-312</v>
      </c>
      <c r="E221">
        <v>3791</v>
      </c>
    </row>
    <row r="222" spans="1:5" x14ac:dyDescent="0.3">
      <c r="A222">
        <v>1697116538222</v>
      </c>
      <c r="B222" s="1" t="str">
        <f>LEFT(A222,10) &amp; "." &amp; RIGHT(A222,3)</f>
        <v>1697116538.222</v>
      </c>
      <c r="C222" s="2">
        <f>(((B222/60)/60)/24)+DATE(1970,1,1)</f>
        <v>45211.55252571759</v>
      </c>
      <c r="D222">
        <v>-312</v>
      </c>
      <c r="E222">
        <v>3791</v>
      </c>
    </row>
    <row r="223" spans="1:5" x14ac:dyDescent="0.3">
      <c r="A223">
        <v>1697116538227</v>
      </c>
      <c r="B223" s="1" t="str">
        <f>LEFT(A223,10) &amp; "." &amp; RIGHT(A223,3)</f>
        <v>1697116538.227</v>
      </c>
      <c r="C223" s="2">
        <f>(((B223/60)/60)/24)+DATE(1970,1,1)</f>
        <v>45211.552525775463</v>
      </c>
      <c r="D223">
        <v>-312</v>
      </c>
      <c r="E223">
        <v>3791</v>
      </c>
    </row>
    <row r="224" spans="1:5" x14ac:dyDescent="0.3">
      <c r="A224">
        <v>1697116538333</v>
      </c>
      <c r="B224" s="1" t="str">
        <f>LEFT(A224,10) &amp; "." &amp; RIGHT(A224,3)</f>
        <v>1697116538.333</v>
      </c>
      <c r="C224" s="2">
        <f>(((B224/60)/60)/24)+DATE(1970,1,1)</f>
        <v>45211.552527002321</v>
      </c>
      <c r="D224">
        <v>-312</v>
      </c>
      <c r="E224">
        <v>3791</v>
      </c>
    </row>
    <row r="225" spans="1:5" x14ac:dyDescent="0.3">
      <c r="A225">
        <v>1697116538334</v>
      </c>
      <c r="B225" s="1" t="str">
        <f>LEFT(A225,10) &amp; "." &amp; RIGHT(A225,3)</f>
        <v>1697116538.334</v>
      </c>
      <c r="C225" s="2">
        <f>(((B225/60)/60)/24)+DATE(1970,1,1)</f>
        <v>45211.55252701389</v>
      </c>
      <c r="D225">
        <v>-312</v>
      </c>
      <c r="E225">
        <v>3791</v>
      </c>
    </row>
    <row r="226" spans="1:5" x14ac:dyDescent="0.3">
      <c r="A226">
        <v>1697116538439</v>
      </c>
      <c r="B226" s="1" t="str">
        <f>LEFT(A226,10) &amp; "." &amp; RIGHT(A226,3)</f>
        <v>1697116538.439</v>
      </c>
      <c r="C226" s="2">
        <f>(((B226/60)/60)/24)+DATE(1970,1,1)</f>
        <v>45211.552528229164</v>
      </c>
      <c r="D226">
        <v>-312</v>
      </c>
      <c r="E226">
        <v>3791</v>
      </c>
    </row>
    <row r="227" spans="1:5" x14ac:dyDescent="0.3">
      <c r="A227">
        <v>1697116538439</v>
      </c>
      <c r="B227" s="1" t="str">
        <f>LEFT(A227,10) &amp; "." &amp; RIGHT(A227,3)</f>
        <v>1697116538.439</v>
      </c>
      <c r="C227" s="2">
        <f>(((B227/60)/60)/24)+DATE(1970,1,1)</f>
        <v>45211.552528229164</v>
      </c>
      <c r="D227">
        <v>-312</v>
      </c>
      <c r="E227">
        <v>3791</v>
      </c>
    </row>
    <row r="228" spans="1:5" x14ac:dyDescent="0.3">
      <c r="A228">
        <v>1697116538542</v>
      </c>
      <c r="B228" s="1" t="str">
        <f>LEFT(A228,10) &amp; "." &amp; RIGHT(A228,3)</f>
        <v>1697116538.542</v>
      </c>
      <c r="C228" s="2">
        <f>(((B228/60)/60)/24)+DATE(1970,1,1)</f>
        <v>45211.5525294213</v>
      </c>
      <c r="D228">
        <v>-312</v>
      </c>
      <c r="E228">
        <v>3791</v>
      </c>
    </row>
    <row r="229" spans="1:5" x14ac:dyDescent="0.3">
      <c r="A229">
        <v>1697116538542</v>
      </c>
      <c r="B229" s="1" t="str">
        <f>LEFT(A229,10) &amp; "." &amp; RIGHT(A229,3)</f>
        <v>1697116538.542</v>
      </c>
      <c r="C229" s="2">
        <f>(((B229/60)/60)/24)+DATE(1970,1,1)</f>
        <v>45211.5525294213</v>
      </c>
      <c r="D229">
        <v>-312</v>
      </c>
      <c r="E229">
        <v>3791</v>
      </c>
    </row>
    <row r="230" spans="1:5" x14ac:dyDescent="0.3">
      <c r="A230">
        <v>1697116538646</v>
      </c>
      <c r="B230" s="1" t="str">
        <f>LEFT(A230,10) &amp; "." &amp; RIGHT(A230,3)</f>
        <v>1697116538.646</v>
      </c>
      <c r="C230" s="2">
        <f>(((B230/60)/60)/24)+DATE(1970,1,1)</f>
        <v>45211.552530624998</v>
      </c>
      <c r="D230">
        <v>-312</v>
      </c>
      <c r="E230">
        <v>3791</v>
      </c>
    </row>
    <row r="231" spans="1:5" x14ac:dyDescent="0.3">
      <c r="A231">
        <v>1697116538646</v>
      </c>
      <c r="B231" s="1" t="str">
        <f>LEFT(A231,10) &amp; "." &amp; RIGHT(A231,3)</f>
        <v>1697116538.646</v>
      </c>
      <c r="C231" s="2">
        <f>(((B231/60)/60)/24)+DATE(1970,1,1)</f>
        <v>45211.552530624998</v>
      </c>
      <c r="D231">
        <v>-312</v>
      </c>
      <c r="E231">
        <v>3791</v>
      </c>
    </row>
    <row r="232" spans="1:5" x14ac:dyDescent="0.3">
      <c r="A232">
        <v>1697116538753</v>
      </c>
      <c r="B232" s="1" t="str">
        <f>LEFT(A232,10) &amp; "." &amp; RIGHT(A232,3)</f>
        <v>1697116538.753</v>
      </c>
      <c r="C232" s="2">
        <f>(((B232/60)/60)/24)+DATE(1970,1,1)</f>
        <v>45211.552531863425</v>
      </c>
      <c r="D232">
        <v>-312</v>
      </c>
      <c r="E232">
        <v>3791</v>
      </c>
    </row>
    <row r="233" spans="1:5" x14ac:dyDescent="0.3">
      <c r="A233">
        <v>1697116538754</v>
      </c>
      <c r="B233" s="1" t="str">
        <f>LEFT(A233,10) &amp; "." &amp; RIGHT(A233,3)</f>
        <v>1697116538.754</v>
      </c>
      <c r="C233" s="2">
        <f>(((B233/60)/60)/24)+DATE(1970,1,1)</f>
        <v>45211.552531875001</v>
      </c>
      <c r="D233">
        <v>-312</v>
      </c>
      <c r="E233">
        <v>3791</v>
      </c>
    </row>
    <row r="234" spans="1:5" x14ac:dyDescent="0.3">
      <c r="A234">
        <v>1697116538857</v>
      </c>
      <c r="B234" s="1" t="str">
        <f>LEFT(A234,10) &amp; "." &amp; RIGHT(A234,3)</f>
        <v>1697116538.857</v>
      </c>
      <c r="C234" s="2">
        <f>(((B234/60)/60)/24)+DATE(1970,1,1)</f>
        <v>45211.552533067137</v>
      </c>
      <c r="D234">
        <v>-312</v>
      </c>
      <c r="E234">
        <v>3791</v>
      </c>
    </row>
    <row r="235" spans="1:5" x14ac:dyDescent="0.3">
      <c r="A235">
        <v>1697116538860</v>
      </c>
      <c r="B235" s="1" t="str">
        <f>LEFT(A235,10) &amp; "." &amp; RIGHT(A235,3)</f>
        <v>1697116538.860</v>
      </c>
      <c r="C235" s="2">
        <f>(((B235/60)/60)/24)+DATE(1970,1,1)</f>
        <v>45211.552533101851</v>
      </c>
      <c r="D235">
        <v>-312</v>
      </c>
      <c r="E235">
        <v>3791</v>
      </c>
    </row>
    <row r="236" spans="1:5" x14ac:dyDescent="0.3">
      <c r="A236">
        <v>1697116538967</v>
      </c>
      <c r="B236" s="1" t="str">
        <f>LEFT(A236,10) &amp; "." &amp; RIGHT(A236,3)</f>
        <v>1697116538.967</v>
      </c>
      <c r="C236" s="2">
        <f>(((B236/60)/60)/24)+DATE(1970,1,1)</f>
        <v>45211.552534340277</v>
      </c>
      <c r="D236">
        <v>-312</v>
      </c>
      <c r="E236">
        <v>3791</v>
      </c>
    </row>
    <row r="237" spans="1:5" x14ac:dyDescent="0.3">
      <c r="A237">
        <v>1697116538967</v>
      </c>
      <c r="B237" s="1" t="str">
        <f>LEFT(A237,10) &amp; "." &amp; RIGHT(A237,3)</f>
        <v>1697116538.967</v>
      </c>
      <c r="C237" s="2">
        <f>(((B237/60)/60)/24)+DATE(1970,1,1)</f>
        <v>45211.552534340277</v>
      </c>
      <c r="D237">
        <v>-312</v>
      </c>
      <c r="E237">
        <v>3791</v>
      </c>
    </row>
    <row r="238" spans="1:5" x14ac:dyDescent="0.3">
      <c r="A238">
        <v>1697116539084</v>
      </c>
      <c r="B238" s="1" t="str">
        <f>LEFT(A238,10) &amp; "." &amp; RIGHT(A238,3)</f>
        <v>1697116539.084</v>
      </c>
      <c r="C238" s="2">
        <f>(((B238/60)/60)/24)+DATE(1970,1,1)</f>
        <v>45211.552535694442</v>
      </c>
      <c r="D238">
        <v>-312</v>
      </c>
      <c r="E238">
        <v>3791</v>
      </c>
    </row>
    <row r="239" spans="1:5" x14ac:dyDescent="0.3">
      <c r="A239">
        <v>1697116539089</v>
      </c>
      <c r="B239" s="1" t="str">
        <f>LEFT(A239,10) &amp; "." &amp; RIGHT(A239,3)</f>
        <v>1697116539.089</v>
      </c>
      <c r="C239" s="2">
        <f>(((B239/60)/60)/24)+DATE(1970,1,1)</f>
        <v>45211.552535752315</v>
      </c>
      <c r="D239">
        <v>-312</v>
      </c>
      <c r="E239">
        <v>3791</v>
      </c>
    </row>
    <row r="240" spans="1:5" x14ac:dyDescent="0.3">
      <c r="A240">
        <v>1697116539193</v>
      </c>
      <c r="B240" s="1" t="str">
        <f>LEFT(A240,10) &amp; "." &amp; RIGHT(A240,3)</f>
        <v>1697116539.193</v>
      </c>
      <c r="C240" s="2">
        <f>(((B240/60)/60)/24)+DATE(1970,1,1)</f>
        <v>45211.55253695602</v>
      </c>
      <c r="D240">
        <v>-312</v>
      </c>
      <c r="E240">
        <v>3791</v>
      </c>
    </row>
    <row r="241" spans="1:5" x14ac:dyDescent="0.3">
      <c r="A241">
        <v>1697116539197</v>
      </c>
      <c r="B241" s="1" t="str">
        <f>LEFT(A241,10) &amp; "." &amp; RIGHT(A241,3)</f>
        <v>1697116539.197</v>
      </c>
      <c r="C241" s="2">
        <f>(((B241/60)/60)/24)+DATE(1970,1,1)</f>
        <v>45211.552537002317</v>
      </c>
      <c r="D241">
        <v>-312</v>
      </c>
      <c r="E241">
        <v>3791</v>
      </c>
    </row>
    <row r="242" spans="1:5" x14ac:dyDescent="0.3">
      <c r="A242">
        <v>1697116539295</v>
      </c>
      <c r="B242" s="1" t="str">
        <f>LEFT(A242,10) &amp; "." &amp; RIGHT(A242,3)</f>
        <v>1697116539.295</v>
      </c>
      <c r="C242" s="2">
        <f>(((B242/60)/60)/24)+DATE(1970,1,1)</f>
        <v>45211.552538136573</v>
      </c>
      <c r="D242">
        <v>-312</v>
      </c>
      <c r="E242">
        <v>3791</v>
      </c>
    </row>
    <row r="243" spans="1:5" x14ac:dyDescent="0.3">
      <c r="A243">
        <v>1697116539299</v>
      </c>
      <c r="B243" s="1" t="str">
        <f>LEFT(A243,10) &amp; "." &amp; RIGHT(A243,3)</f>
        <v>1697116539.299</v>
      </c>
      <c r="C243" s="2">
        <f>(((B243/60)/60)/24)+DATE(1970,1,1)</f>
        <v>45211.55253818287</v>
      </c>
      <c r="D243">
        <v>-312</v>
      </c>
      <c r="E243">
        <v>3791</v>
      </c>
    </row>
    <row r="244" spans="1:5" x14ac:dyDescent="0.3">
      <c r="A244">
        <v>1697116539398</v>
      </c>
      <c r="B244" s="1" t="str">
        <f>LEFT(A244,10) &amp; "." &amp; RIGHT(A244,3)</f>
        <v>1697116539.398</v>
      </c>
      <c r="C244" s="2">
        <f>(((B244/60)/60)/24)+DATE(1970,1,1)</f>
        <v>45211.552539328703</v>
      </c>
      <c r="D244">
        <v>-312</v>
      </c>
      <c r="E244">
        <v>3791</v>
      </c>
    </row>
    <row r="245" spans="1:5" x14ac:dyDescent="0.3">
      <c r="A245">
        <v>1697116539402</v>
      </c>
      <c r="B245" s="1" t="str">
        <f>LEFT(A245,10) &amp; "." &amp; RIGHT(A245,3)</f>
        <v>1697116539.402</v>
      </c>
      <c r="C245" s="2">
        <f>(((B245/60)/60)/24)+DATE(1970,1,1)</f>
        <v>45211.552539374999</v>
      </c>
      <c r="D245">
        <v>-312</v>
      </c>
      <c r="E245">
        <v>3791</v>
      </c>
    </row>
    <row r="246" spans="1:5" x14ac:dyDescent="0.3">
      <c r="A246">
        <v>1697116539502</v>
      </c>
      <c r="B246" s="1" t="str">
        <f>LEFT(A246,10) &amp; "." &amp; RIGHT(A246,3)</f>
        <v>1697116539.502</v>
      </c>
      <c r="C246" s="2">
        <f>(((B246/60)/60)/24)+DATE(1970,1,1)</f>
        <v>45211.552540532408</v>
      </c>
      <c r="D246">
        <v>-312</v>
      </c>
      <c r="E246">
        <v>3791</v>
      </c>
    </row>
    <row r="247" spans="1:5" x14ac:dyDescent="0.3">
      <c r="A247">
        <v>1697116539508</v>
      </c>
      <c r="B247" s="1" t="str">
        <f>LEFT(A247,10) &amp; "." &amp; RIGHT(A247,3)</f>
        <v>1697116539.508</v>
      </c>
      <c r="C247" s="2">
        <f>(((B247/60)/60)/24)+DATE(1970,1,1)</f>
        <v>45211.55254060185</v>
      </c>
      <c r="D247">
        <v>-312</v>
      </c>
      <c r="E247">
        <v>3791</v>
      </c>
    </row>
    <row r="248" spans="1:5" x14ac:dyDescent="0.3">
      <c r="A248">
        <v>1697116539607</v>
      </c>
      <c r="B248" s="1" t="str">
        <f>LEFT(A248,10) &amp; "." &amp; RIGHT(A248,3)</f>
        <v>1697116539.607</v>
      </c>
      <c r="C248" s="2">
        <f>(((B248/60)/60)/24)+DATE(1970,1,1)</f>
        <v>45211.552541747689</v>
      </c>
      <c r="D248">
        <v>-312</v>
      </c>
      <c r="E248">
        <v>3791</v>
      </c>
    </row>
    <row r="249" spans="1:5" x14ac:dyDescent="0.3">
      <c r="A249">
        <v>1697116539614</v>
      </c>
      <c r="B249" s="1" t="str">
        <f>LEFT(A249,10) &amp; "." &amp; RIGHT(A249,3)</f>
        <v>1697116539.614</v>
      </c>
      <c r="C249" s="2">
        <f>(((B249/60)/60)/24)+DATE(1970,1,1)</f>
        <v>45211.5525418287</v>
      </c>
      <c r="D249">
        <v>-312</v>
      </c>
      <c r="E249">
        <v>3791</v>
      </c>
    </row>
    <row r="250" spans="1:5" x14ac:dyDescent="0.3">
      <c r="A250">
        <v>1697116539713</v>
      </c>
      <c r="B250" s="1" t="str">
        <f>LEFT(A250,10) &amp; "." &amp; RIGHT(A250,3)</f>
        <v>1697116539.713</v>
      </c>
      <c r="C250" s="2">
        <f>(((B250/60)/60)/24)+DATE(1970,1,1)</f>
        <v>45211.552542974539</v>
      </c>
      <c r="D250">
        <v>-312</v>
      </c>
      <c r="E250">
        <v>3791</v>
      </c>
    </row>
    <row r="251" spans="1:5" x14ac:dyDescent="0.3">
      <c r="A251">
        <v>1697116539717</v>
      </c>
      <c r="B251" s="1" t="str">
        <f>LEFT(A251,10) &amp; "." &amp; RIGHT(A251,3)</f>
        <v>1697116539.717</v>
      </c>
      <c r="C251" s="2">
        <f>(((B251/60)/60)/24)+DATE(1970,1,1)</f>
        <v>45211.552543020836</v>
      </c>
      <c r="D251">
        <v>-312</v>
      </c>
      <c r="E251">
        <v>3791</v>
      </c>
    </row>
    <row r="252" spans="1:5" x14ac:dyDescent="0.3">
      <c r="A252">
        <v>1697116539817</v>
      </c>
      <c r="B252" s="1" t="str">
        <f>LEFT(A252,10) &amp; "." &amp; RIGHT(A252,3)</f>
        <v>1697116539.817</v>
      </c>
      <c r="C252" s="2">
        <f>(((B252/60)/60)/24)+DATE(1970,1,1)</f>
        <v>45211.552544178237</v>
      </c>
      <c r="D252">
        <v>-312</v>
      </c>
      <c r="E252">
        <v>3791</v>
      </c>
    </row>
    <row r="253" spans="1:5" x14ac:dyDescent="0.3">
      <c r="A253">
        <v>1697116539821</v>
      </c>
      <c r="B253" s="1" t="str">
        <f>LEFT(A253,10) &amp; "." &amp; RIGHT(A253,3)</f>
        <v>1697116539.821</v>
      </c>
      <c r="C253" s="2">
        <f>(((B253/60)/60)/24)+DATE(1970,1,1)</f>
        <v>45211.552544224542</v>
      </c>
      <c r="D253">
        <v>-312</v>
      </c>
      <c r="E253">
        <v>3791</v>
      </c>
    </row>
    <row r="254" spans="1:5" x14ac:dyDescent="0.3">
      <c r="A254">
        <v>1697116539921</v>
      </c>
      <c r="B254" s="1" t="str">
        <f>LEFT(A254,10) &amp; "." &amp; RIGHT(A254,3)</f>
        <v>1697116539.921</v>
      </c>
      <c r="C254" s="2">
        <f>(((B254/60)/60)/24)+DATE(1970,1,1)</f>
        <v>45211.552545381943</v>
      </c>
      <c r="D254">
        <v>-312</v>
      </c>
      <c r="E254">
        <v>3791</v>
      </c>
    </row>
    <row r="255" spans="1:5" x14ac:dyDescent="0.3">
      <c r="A255">
        <v>1697116539924</v>
      </c>
      <c r="B255" s="1" t="str">
        <f>LEFT(A255,10) &amp; "." &amp; RIGHT(A255,3)</f>
        <v>1697116539.924</v>
      </c>
      <c r="C255" s="2">
        <f>(((B255/60)/60)/24)+DATE(1970,1,1)</f>
        <v>45211.552545416664</v>
      </c>
      <c r="D255">
        <v>-312</v>
      </c>
      <c r="E255">
        <v>3791</v>
      </c>
    </row>
    <row r="256" spans="1:5" x14ac:dyDescent="0.3">
      <c r="A256">
        <v>1697116540025</v>
      </c>
      <c r="B256" s="1" t="str">
        <f>LEFT(A256,10) &amp; "." &amp; RIGHT(A256,3)</f>
        <v>1697116540.025</v>
      </c>
      <c r="C256" s="2">
        <f>(((B256/60)/60)/24)+DATE(1970,1,1)</f>
        <v>45211.552546585648</v>
      </c>
      <c r="D256">
        <v>-312</v>
      </c>
      <c r="E256">
        <v>3791</v>
      </c>
    </row>
    <row r="257" spans="1:5" x14ac:dyDescent="0.3">
      <c r="A257">
        <v>1697116540028</v>
      </c>
      <c r="B257" s="1" t="str">
        <f>LEFT(A257,10) &amp; "." &amp; RIGHT(A257,3)</f>
        <v>1697116540.028</v>
      </c>
      <c r="C257" s="2">
        <f>(((B257/60)/60)/24)+DATE(1970,1,1)</f>
        <v>45211.552546620369</v>
      </c>
      <c r="D257">
        <v>-312</v>
      </c>
      <c r="E257">
        <v>3791</v>
      </c>
    </row>
    <row r="258" spans="1:5" x14ac:dyDescent="0.3">
      <c r="A258">
        <v>1697116540132</v>
      </c>
      <c r="B258" s="1" t="str">
        <f>LEFT(A258,10) &amp; "." &amp; RIGHT(A258,3)</f>
        <v>1697116540.132</v>
      </c>
      <c r="C258" s="2">
        <f>(((B258/60)/60)/24)+DATE(1970,1,1)</f>
        <v>45211.552547824074</v>
      </c>
      <c r="D258">
        <v>-312</v>
      </c>
      <c r="E258">
        <v>3791</v>
      </c>
    </row>
    <row r="259" spans="1:5" x14ac:dyDescent="0.3">
      <c r="A259">
        <v>1697116540134</v>
      </c>
      <c r="B259" s="1" t="str">
        <f>LEFT(A259,10) &amp; "." &amp; RIGHT(A259,3)</f>
        <v>1697116540.134</v>
      </c>
      <c r="C259" s="2">
        <f>(((B259/60)/60)/24)+DATE(1970,1,1)</f>
        <v>45211.552547847226</v>
      </c>
      <c r="D259">
        <v>-312</v>
      </c>
      <c r="E259">
        <v>3791</v>
      </c>
    </row>
    <row r="260" spans="1:5" x14ac:dyDescent="0.3">
      <c r="A260">
        <v>1697116540240</v>
      </c>
      <c r="B260" s="1" t="str">
        <f>LEFT(A260,10) &amp; "." &amp; RIGHT(A260,3)</f>
        <v>1697116540.240</v>
      </c>
      <c r="C260" s="2">
        <f>(((B260/60)/60)/24)+DATE(1970,1,1)</f>
        <v>45211.552549074077</v>
      </c>
      <c r="D260">
        <v>-312</v>
      </c>
      <c r="E260">
        <v>3791</v>
      </c>
    </row>
    <row r="261" spans="1:5" x14ac:dyDescent="0.3">
      <c r="A261">
        <v>1697116540240</v>
      </c>
      <c r="B261" s="1" t="str">
        <f>LEFT(A261,10) &amp; "." &amp; RIGHT(A261,3)</f>
        <v>1697116540.240</v>
      </c>
      <c r="C261" s="2">
        <f>(((B261/60)/60)/24)+DATE(1970,1,1)</f>
        <v>45211.552549074077</v>
      </c>
      <c r="D261">
        <v>-312</v>
      </c>
      <c r="E261">
        <v>3791</v>
      </c>
    </row>
    <row r="262" spans="1:5" x14ac:dyDescent="0.3">
      <c r="A262">
        <v>1697116540343</v>
      </c>
      <c r="B262" s="1" t="str">
        <f>LEFT(A262,10) &amp; "." &amp; RIGHT(A262,3)</f>
        <v>1697116540.343</v>
      </c>
      <c r="C262" s="2">
        <f>(((B262/60)/60)/24)+DATE(1970,1,1)</f>
        <v>45211.552550266206</v>
      </c>
      <c r="D262">
        <v>-312</v>
      </c>
      <c r="E262">
        <v>3791</v>
      </c>
    </row>
    <row r="263" spans="1:5" x14ac:dyDescent="0.3">
      <c r="A263">
        <v>1697116540343</v>
      </c>
      <c r="B263" s="1" t="str">
        <f>LEFT(A263,10) &amp; "." &amp; RIGHT(A263,3)</f>
        <v>1697116540.343</v>
      </c>
      <c r="C263" s="2">
        <f>(((B263/60)/60)/24)+DATE(1970,1,1)</f>
        <v>45211.552550266206</v>
      </c>
      <c r="D263">
        <v>-312</v>
      </c>
      <c r="E263">
        <v>3791</v>
      </c>
    </row>
    <row r="264" spans="1:5" x14ac:dyDescent="0.3">
      <c r="A264">
        <v>1697116540448</v>
      </c>
      <c r="B264" s="1" t="str">
        <f>LEFT(A264,10) &amp; "." &amp; RIGHT(A264,3)</f>
        <v>1697116540.448</v>
      </c>
      <c r="C264" s="2">
        <f>(((B264/60)/60)/24)+DATE(1970,1,1)</f>
        <v>45211.55255148148</v>
      </c>
      <c r="D264">
        <v>-312</v>
      </c>
      <c r="E264">
        <v>3791</v>
      </c>
    </row>
    <row r="265" spans="1:5" x14ac:dyDescent="0.3">
      <c r="A265">
        <v>1697116540449</v>
      </c>
      <c r="B265" s="1" t="str">
        <f>LEFT(A265,10) &amp; "." &amp; RIGHT(A265,3)</f>
        <v>1697116540.449</v>
      </c>
      <c r="C265" s="2">
        <f>(((B265/60)/60)/24)+DATE(1970,1,1)</f>
        <v>45211.552551493049</v>
      </c>
      <c r="D265">
        <v>-312</v>
      </c>
      <c r="E265">
        <v>3791</v>
      </c>
    </row>
    <row r="266" spans="1:5" x14ac:dyDescent="0.3">
      <c r="A266">
        <v>1697116540550</v>
      </c>
      <c r="B266" s="1" t="str">
        <f>LEFT(A266,10) &amp; "." &amp; RIGHT(A266,3)</f>
        <v>1697116540.550</v>
      </c>
      <c r="C266" s="2">
        <f>(((B266/60)/60)/24)+DATE(1970,1,1)</f>
        <v>45211.552552662033</v>
      </c>
      <c r="D266">
        <v>-312</v>
      </c>
      <c r="E266">
        <v>3791</v>
      </c>
    </row>
    <row r="267" spans="1:5" x14ac:dyDescent="0.3">
      <c r="A267">
        <v>1697116540552</v>
      </c>
      <c r="B267" s="1" t="str">
        <f>LEFT(A267,10) &amp; "." &amp; RIGHT(A267,3)</f>
        <v>1697116540.552</v>
      </c>
      <c r="C267" s="2">
        <f>(((B267/60)/60)/24)+DATE(1970,1,1)</f>
        <v>45211.552552685185</v>
      </c>
      <c r="D267">
        <v>-312</v>
      </c>
      <c r="E267">
        <v>3791</v>
      </c>
    </row>
    <row r="268" spans="1:5" x14ac:dyDescent="0.3">
      <c r="A268">
        <v>1697116540653</v>
      </c>
      <c r="B268" s="1" t="str">
        <f>LEFT(A268,10) &amp; "." &amp; RIGHT(A268,3)</f>
        <v>1697116540.653</v>
      </c>
      <c r="C268" s="2">
        <f>(((B268/60)/60)/24)+DATE(1970,1,1)</f>
        <v>45211.55255385417</v>
      </c>
      <c r="D268">
        <v>-312</v>
      </c>
      <c r="E268">
        <v>3791</v>
      </c>
    </row>
    <row r="269" spans="1:5" x14ac:dyDescent="0.3">
      <c r="A269">
        <v>1697116540655</v>
      </c>
      <c r="B269" s="1" t="str">
        <f>LEFT(A269,10) &amp; "." &amp; RIGHT(A269,3)</f>
        <v>1697116540.655</v>
      </c>
      <c r="C269" s="2">
        <f>(((B269/60)/60)/24)+DATE(1970,1,1)</f>
        <v>45211.552553877314</v>
      </c>
      <c r="D269">
        <v>-312</v>
      </c>
      <c r="E269">
        <v>3791</v>
      </c>
    </row>
    <row r="270" spans="1:5" x14ac:dyDescent="0.3">
      <c r="A270">
        <v>1697116540757</v>
      </c>
      <c r="B270" s="1" t="str">
        <f>LEFT(A270,10) &amp; "." &amp; RIGHT(A270,3)</f>
        <v>1697116540.757</v>
      </c>
      <c r="C270" s="2">
        <f>(((B270/60)/60)/24)+DATE(1970,1,1)</f>
        <v>45211.552555057875</v>
      </c>
      <c r="D270">
        <v>-312</v>
      </c>
      <c r="E270">
        <v>3791</v>
      </c>
    </row>
    <row r="271" spans="1:5" x14ac:dyDescent="0.3">
      <c r="A271">
        <v>1697116540758</v>
      </c>
      <c r="B271" s="1" t="str">
        <f>LEFT(A271,10) &amp; "." &amp; RIGHT(A271,3)</f>
        <v>1697116540.758</v>
      </c>
      <c r="C271" s="2">
        <f>(((B271/60)/60)/24)+DATE(1970,1,1)</f>
        <v>45211.552555069444</v>
      </c>
      <c r="D271">
        <v>-312</v>
      </c>
      <c r="E271">
        <v>3791</v>
      </c>
    </row>
    <row r="272" spans="1:5" x14ac:dyDescent="0.3">
      <c r="A272">
        <v>1697116540866</v>
      </c>
      <c r="B272" s="1" t="str">
        <f>LEFT(A272,10) &amp; "." &amp; RIGHT(A272,3)</f>
        <v>1697116540.866</v>
      </c>
      <c r="C272" s="2">
        <f>(((B272/60)/60)/24)+DATE(1970,1,1)</f>
        <v>45211.552556319439</v>
      </c>
      <c r="D272">
        <v>-312</v>
      </c>
      <c r="E272">
        <v>3791</v>
      </c>
    </row>
    <row r="273" spans="1:5" x14ac:dyDescent="0.3">
      <c r="A273">
        <v>1697116540866</v>
      </c>
      <c r="B273" s="1" t="str">
        <f>LEFT(A273,10) &amp; "." &amp; RIGHT(A273,3)</f>
        <v>1697116540.866</v>
      </c>
      <c r="C273" s="2">
        <f>(((B273/60)/60)/24)+DATE(1970,1,1)</f>
        <v>45211.552556319439</v>
      </c>
      <c r="D273">
        <v>-312</v>
      </c>
      <c r="E273">
        <v>3791</v>
      </c>
    </row>
    <row r="274" spans="1:5" x14ac:dyDescent="0.3">
      <c r="A274">
        <v>1697116540973</v>
      </c>
      <c r="B274" s="1" t="str">
        <f>LEFT(A274,10) &amp; "." &amp; RIGHT(A274,3)</f>
        <v>1697116540.973</v>
      </c>
      <c r="C274" s="2">
        <f>(((B274/60)/60)/24)+DATE(1970,1,1)</f>
        <v>45211.552557557865</v>
      </c>
      <c r="D274">
        <v>-312</v>
      </c>
      <c r="E274">
        <v>3791</v>
      </c>
    </row>
    <row r="275" spans="1:5" x14ac:dyDescent="0.3">
      <c r="A275">
        <v>1697116540973</v>
      </c>
      <c r="B275" s="1" t="str">
        <f>LEFT(A275,10) &amp; "." &amp; RIGHT(A275,3)</f>
        <v>1697116540.973</v>
      </c>
      <c r="C275" s="2">
        <f>(((B275/60)/60)/24)+DATE(1970,1,1)</f>
        <v>45211.552557557865</v>
      </c>
      <c r="D275">
        <v>-312</v>
      </c>
      <c r="E275">
        <v>3791</v>
      </c>
    </row>
    <row r="276" spans="1:5" x14ac:dyDescent="0.3">
      <c r="A276">
        <v>1697116541077</v>
      </c>
      <c r="B276" s="1" t="str">
        <f>LEFT(A276,10) &amp; "." &amp; RIGHT(A276,3)</f>
        <v>1697116541.077</v>
      </c>
      <c r="C276" s="2">
        <f>(((B276/60)/60)/24)+DATE(1970,1,1)</f>
        <v>45211.55255876157</v>
      </c>
      <c r="D276">
        <v>-312</v>
      </c>
      <c r="E276">
        <v>3791</v>
      </c>
    </row>
    <row r="277" spans="1:5" x14ac:dyDescent="0.3">
      <c r="A277">
        <v>1697116541078</v>
      </c>
      <c r="B277" s="1" t="str">
        <f>LEFT(A277,10) &amp; "." &amp; RIGHT(A277,3)</f>
        <v>1697116541.078</v>
      </c>
      <c r="C277" s="2">
        <f>(((B277/60)/60)/24)+DATE(1970,1,1)</f>
        <v>45211.552558773154</v>
      </c>
      <c r="D277">
        <v>-312</v>
      </c>
      <c r="E277">
        <v>3791</v>
      </c>
    </row>
    <row r="278" spans="1:5" x14ac:dyDescent="0.3">
      <c r="A278">
        <v>1697116541183</v>
      </c>
      <c r="B278" s="1" t="str">
        <f>LEFT(A278,10) &amp; "." &amp; RIGHT(A278,3)</f>
        <v>1697116541.183</v>
      </c>
      <c r="C278" s="2">
        <f>(((B278/60)/60)/24)+DATE(1970,1,1)</f>
        <v>45211.552559988428</v>
      </c>
      <c r="D278">
        <v>-312</v>
      </c>
      <c r="E278">
        <v>3791</v>
      </c>
    </row>
    <row r="279" spans="1:5" x14ac:dyDescent="0.3">
      <c r="A279">
        <v>1697116541184</v>
      </c>
      <c r="B279" s="1" t="str">
        <f>LEFT(A279,10) &amp; "." &amp; RIGHT(A279,3)</f>
        <v>1697116541.184</v>
      </c>
      <c r="C279" s="2">
        <f>(((B279/60)/60)/24)+DATE(1970,1,1)</f>
        <v>45211.552559999996</v>
      </c>
      <c r="D279">
        <v>-312</v>
      </c>
      <c r="E279">
        <v>3791</v>
      </c>
    </row>
    <row r="280" spans="1:5" x14ac:dyDescent="0.3">
      <c r="A280">
        <v>1697116541294</v>
      </c>
      <c r="B280" s="1" t="str">
        <f>LEFT(A280,10) &amp; "." &amp; RIGHT(A280,3)</f>
        <v>1697116541.294</v>
      </c>
      <c r="C280" s="2">
        <f>(((B280/60)/60)/24)+DATE(1970,1,1)</f>
        <v>45211.552561273144</v>
      </c>
      <c r="D280">
        <v>-312</v>
      </c>
      <c r="E280">
        <v>3791</v>
      </c>
    </row>
    <row r="281" spans="1:5" x14ac:dyDescent="0.3">
      <c r="A281">
        <v>1697116541295</v>
      </c>
      <c r="B281" s="1" t="str">
        <f>LEFT(A281,10) &amp; "." &amp; RIGHT(A281,3)</f>
        <v>1697116541.295</v>
      </c>
      <c r="C281" s="2">
        <f>(((B281/60)/60)/24)+DATE(1970,1,1)</f>
        <v>45211.552561284727</v>
      </c>
      <c r="D281">
        <v>-312</v>
      </c>
      <c r="E281">
        <v>3791</v>
      </c>
    </row>
    <row r="282" spans="1:5" x14ac:dyDescent="0.3">
      <c r="A282">
        <v>1697116541401</v>
      </c>
      <c r="B282" s="1" t="str">
        <f>LEFT(A282,10) &amp; "." &amp; RIGHT(A282,3)</f>
        <v>1697116541.401</v>
      </c>
      <c r="C282" s="2">
        <f>(((B282/60)/60)/24)+DATE(1970,1,1)</f>
        <v>45211.55256251157</v>
      </c>
      <c r="D282">
        <v>-312</v>
      </c>
      <c r="E282">
        <v>3791</v>
      </c>
    </row>
    <row r="283" spans="1:5" x14ac:dyDescent="0.3">
      <c r="A283">
        <v>1697116541403</v>
      </c>
      <c r="B283" s="1" t="str">
        <f>LEFT(A283,10) &amp; "." &amp; RIGHT(A283,3)</f>
        <v>1697116541.403</v>
      </c>
      <c r="C283" s="2">
        <f>(((B283/60)/60)/24)+DATE(1970,1,1)</f>
        <v>45211.552562534722</v>
      </c>
      <c r="D283">
        <v>-312</v>
      </c>
      <c r="E283">
        <v>3791</v>
      </c>
    </row>
    <row r="284" spans="1:5" x14ac:dyDescent="0.3">
      <c r="A284">
        <v>1697116541514</v>
      </c>
      <c r="B284" s="1" t="str">
        <f>LEFT(A284,10) &amp; "." &amp; RIGHT(A284,3)</f>
        <v>1697116541.514</v>
      </c>
      <c r="C284" s="2">
        <f>(((B284/60)/60)/24)+DATE(1970,1,1)</f>
        <v>45211.552563819445</v>
      </c>
      <c r="D284">
        <v>-312</v>
      </c>
      <c r="E284">
        <v>3791</v>
      </c>
    </row>
    <row r="285" spans="1:5" x14ac:dyDescent="0.3">
      <c r="A285">
        <v>1697116541516</v>
      </c>
      <c r="B285" s="1" t="str">
        <f>LEFT(A285,10) &amp; "." &amp; RIGHT(A285,3)</f>
        <v>1697116541.516</v>
      </c>
      <c r="C285" s="2">
        <f>(((B285/60)/60)/24)+DATE(1970,1,1)</f>
        <v>45211.55256384259</v>
      </c>
      <c r="D285">
        <v>-312</v>
      </c>
      <c r="E285">
        <v>3791</v>
      </c>
    </row>
    <row r="286" spans="1:5" x14ac:dyDescent="0.3">
      <c r="A286">
        <v>1697116541626</v>
      </c>
      <c r="B286" s="1" t="str">
        <f>LEFT(A286,10) &amp; "." &amp; RIGHT(A286,3)</f>
        <v>1697116541.626</v>
      </c>
      <c r="C286" s="2">
        <f>(((B286/60)/60)/24)+DATE(1970,1,1)</f>
        <v>45211.552565115737</v>
      </c>
      <c r="D286">
        <v>-312</v>
      </c>
      <c r="E286">
        <v>3791</v>
      </c>
    </row>
    <row r="287" spans="1:5" x14ac:dyDescent="0.3">
      <c r="A287">
        <v>1697116541629</v>
      </c>
      <c r="B287" s="1" t="str">
        <f>LEFT(A287,10) &amp; "." &amp; RIGHT(A287,3)</f>
        <v>1697116541.629</v>
      </c>
      <c r="C287" s="2">
        <f>(((B287/60)/60)/24)+DATE(1970,1,1)</f>
        <v>45211.552565150458</v>
      </c>
      <c r="D287">
        <v>-312</v>
      </c>
      <c r="E287">
        <v>3791</v>
      </c>
    </row>
    <row r="288" spans="1:5" x14ac:dyDescent="0.3">
      <c r="A288">
        <v>1697116541729</v>
      </c>
      <c r="B288" s="1" t="str">
        <f>LEFT(A288,10) &amp; "." &amp; RIGHT(A288,3)</f>
        <v>1697116541.729</v>
      </c>
      <c r="C288" s="2">
        <f>(((B288/60)/60)/24)+DATE(1970,1,1)</f>
        <v>45211.552566307873</v>
      </c>
      <c r="D288">
        <v>-312</v>
      </c>
      <c r="E288">
        <v>3791</v>
      </c>
    </row>
    <row r="289" spans="1:5" x14ac:dyDescent="0.3">
      <c r="A289">
        <v>1697116541733</v>
      </c>
      <c r="B289" s="1" t="str">
        <f>LEFT(A289,10) &amp; "." &amp; RIGHT(A289,3)</f>
        <v>1697116541.733</v>
      </c>
      <c r="C289" s="2">
        <f>(((B289/60)/60)/24)+DATE(1970,1,1)</f>
        <v>45211.552566354163</v>
      </c>
      <c r="D289">
        <v>-312</v>
      </c>
      <c r="E289">
        <v>3791</v>
      </c>
    </row>
    <row r="290" spans="1:5" x14ac:dyDescent="0.3">
      <c r="A290">
        <v>1697116541834</v>
      </c>
      <c r="B290" s="1" t="str">
        <f>LEFT(A290,10) &amp; "." &amp; RIGHT(A290,3)</f>
        <v>1697116541.834</v>
      </c>
      <c r="C290" s="2">
        <f>(((B290/60)/60)/24)+DATE(1970,1,1)</f>
        <v>45211.552567523147</v>
      </c>
      <c r="D290">
        <v>-312</v>
      </c>
      <c r="E290">
        <v>3791</v>
      </c>
    </row>
    <row r="291" spans="1:5" x14ac:dyDescent="0.3">
      <c r="A291">
        <v>1697116541838</v>
      </c>
      <c r="B291" s="1" t="str">
        <f>LEFT(A291,10) &amp; "." &amp; RIGHT(A291,3)</f>
        <v>1697116541.838</v>
      </c>
      <c r="C291" s="2">
        <f>(((B291/60)/60)/24)+DATE(1970,1,1)</f>
        <v>45211.552567569452</v>
      </c>
      <c r="D291">
        <v>-312</v>
      </c>
      <c r="E291">
        <v>3791</v>
      </c>
    </row>
    <row r="292" spans="1:5" x14ac:dyDescent="0.3">
      <c r="A292">
        <v>1697116541946</v>
      </c>
      <c r="B292" s="1" t="str">
        <f>LEFT(A292,10) &amp; "." &amp; RIGHT(A292,3)</f>
        <v>1697116541.946</v>
      </c>
      <c r="C292" s="2">
        <f>(((B292/60)/60)/24)+DATE(1970,1,1)</f>
        <v>45211.552568819447</v>
      </c>
      <c r="D292">
        <v>-312</v>
      </c>
      <c r="E292">
        <v>3791</v>
      </c>
    </row>
    <row r="293" spans="1:5" x14ac:dyDescent="0.3">
      <c r="A293">
        <v>1697116541950</v>
      </c>
      <c r="B293" s="1" t="str">
        <f>LEFT(A293,10) &amp; "." &amp; RIGHT(A293,3)</f>
        <v>1697116541.950</v>
      </c>
      <c r="C293" s="2">
        <f>(((B293/60)/60)/24)+DATE(1970,1,1)</f>
        <v>45211.552568865736</v>
      </c>
      <c r="D293">
        <v>-312</v>
      </c>
      <c r="E293">
        <v>3791</v>
      </c>
    </row>
    <row r="294" spans="1:5" x14ac:dyDescent="0.3">
      <c r="A294">
        <v>1697116542057</v>
      </c>
      <c r="B294" s="1" t="str">
        <f>LEFT(A294,10) &amp; "." &amp; RIGHT(A294,3)</f>
        <v>1697116542.057</v>
      </c>
      <c r="C294" s="2">
        <f>(((B294/60)/60)/24)+DATE(1970,1,1)</f>
        <v>45211.552570104162</v>
      </c>
      <c r="D294">
        <v>-312</v>
      </c>
      <c r="E294">
        <v>3791</v>
      </c>
    </row>
    <row r="295" spans="1:5" x14ac:dyDescent="0.3">
      <c r="A295">
        <v>1697116542061</v>
      </c>
      <c r="B295" s="1" t="str">
        <f>LEFT(A295,10) &amp; "." &amp; RIGHT(A295,3)</f>
        <v>1697116542.061</v>
      </c>
      <c r="C295" s="2">
        <f>(((B295/60)/60)/24)+DATE(1970,1,1)</f>
        <v>45211.552570150467</v>
      </c>
      <c r="D295">
        <v>-312</v>
      </c>
      <c r="E295">
        <v>3791</v>
      </c>
    </row>
    <row r="296" spans="1:5" x14ac:dyDescent="0.3">
      <c r="A296">
        <v>1697116542167</v>
      </c>
      <c r="B296" s="1" t="str">
        <f>LEFT(A296,10) &amp; "." &amp; RIGHT(A296,3)</f>
        <v>1697116542.167</v>
      </c>
      <c r="C296" s="2">
        <f>(((B296/60)/60)/24)+DATE(1970,1,1)</f>
        <v>45211.552571377317</v>
      </c>
      <c r="D296">
        <v>-312</v>
      </c>
      <c r="E296">
        <v>3791</v>
      </c>
    </row>
    <row r="297" spans="1:5" x14ac:dyDescent="0.3">
      <c r="A297">
        <v>1697116542173</v>
      </c>
      <c r="B297" s="1" t="str">
        <f>LEFT(A297,10) &amp; "." &amp; RIGHT(A297,3)</f>
        <v>1697116542.173</v>
      </c>
      <c r="C297" s="2">
        <f>(((B297/60)/60)/24)+DATE(1970,1,1)</f>
        <v>45211.552571446766</v>
      </c>
      <c r="D297">
        <v>-312</v>
      </c>
      <c r="E297">
        <v>3791</v>
      </c>
    </row>
    <row r="298" spans="1:5" x14ac:dyDescent="0.3">
      <c r="A298">
        <v>1697116542282</v>
      </c>
      <c r="B298" s="1" t="str">
        <f>LEFT(A298,10) &amp; "." &amp; RIGHT(A298,3)</f>
        <v>1697116542.282</v>
      </c>
      <c r="C298" s="2">
        <f>(((B298/60)/60)/24)+DATE(1970,1,1)</f>
        <v>45211.55257270833</v>
      </c>
      <c r="D298">
        <v>-312</v>
      </c>
      <c r="E298">
        <v>3791</v>
      </c>
    </row>
    <row r="299" spans="1:5" x14ac:dyDescent="0.3">
      <c r="A299">
        <v>1697116542284</v>
      </c>
      <c r="B299" s="1" t="str">
        <f>LEFT(A299,10) &amp; "." &amp; RIGHT(A299,3)</f>
        <v>1697116542.284</v>
      </c>
      <c r="C299" s="2">
        <f>(((B299/60)/60)/24)+DATE(1970,1,1)</f>
        <v>45211.552572731482</v>
      </c>
      <c r="D299">
        <v>-312</v>
      </c>
      <c r="E299">
        <v>3791</v>
      </c>
    </row>
    <row r="300" spans="1:5" x14ac:dyDescent="0.3">
      <c r="A300">
        <v>1697116542389</v>
      </c>
      <c r="B300" s="1" t="str">
        <f>LEFT(A300,10) &amp; "." &amp; RIGHT(A300,3)</f>
        <v>1697116542.389</v>
      </c>
      <c r="C300" s="2">
        <f>(((B300/60)/60)/24)+DATE(1970,1,1)</f>
        <v>45211.552573946756</v>
      </c>
      <c r="D300">
        <v>-312</v>
      </c>
      <c r="E300">
        <v>3791</v>
      </c>
    </row>
    <row r="301" spans="1:5" x14ac:dyDescent="0.3">
      <c r="A301">
        <v>1697116542390</v>
      </c>
      <c r="B301" s="1" t="str">
        <f>LEFT(A301,10) &amp; "." &amp; RIGHT(A301,3)</f>
        <v>1697116542.390</v>
      </c>
      <c r="C301" s="2">
        <f>(((B301/60)/60)/24)+DATE(1970,1,1)</f>
        <v>45211.552573958339</v>
      </c>
      <c r="D301">
        <v>-312</v>
      </c>
      <c r="E301">
        <v>3791</v>
      </c>
    </row>
    <row r="302" spans="1:5" x14ac:dyDescent="0.3">
      <c r="A302">
        <v>1697116542493</v>
      </c>
      <c r="B302" s="1" t="str">
        <f>LEFT(A302,10) &amp; "." &amp; RIGHT(A302,3)</f>
        <v>1697116542.493</v>
      </c>
      <c r="C302" s="2">
        <f>(((B302/60)/60)/24)+DATE(1970,1,1)</f>
        <v>45211.552575150461</v>
      </c>
      <c r="D302">
        <v>-312</v>
      </c>
      <c r="E302">
        <v>3791</v>
      </c>
    </row>
    <row r="303" spans="1:5" x14ac:dyDescent="0.3">
      <c r="A303">
        <v>1697116542494</v>
      </c>
      <c r="B303" s="1" t="str">
        <f>LEFT(A303,10) &amp; "." &amp; RIGHT(A303,3)</f>
        <v>1697116542.494</v>
      </c>
      <c r="C303" s="2">
        <f>(((B303/60)/60)/24)+DATE(1970,1,1)</f>
        <v>45211.552575162037</v>
      </c>
      <c r="D303">
        <v>-312</v>
      </c>
      <c r="E303">
        <v>3791</v>
      </c>
    </row>
    <row r="304" spans="1:5" x14ac:dyDescent="0.3">
      <c r="A304">
        <v>1697116542600</v>
      </c>
      <c r="B304" s="1" t="str">
        <f>LEFT(A304,10) &amp; "." &amp; RIGHT(A304,3)</f>
        <v>1697116542.600</v>
      </c>
      <c r="C304" s="2">
        <f>(((B304/60)/60)/24)+DATE(1970,1,1)</f>
        <v>45211.552576388887</v>
      </c>
      <c r="D304">
        <v>-312</v>
      </c>
      <c r="E304">
        <v>3791</v>
      </c>
    </row>
    <row r="305" spans="1:5" x14ac:dyDescent="0.3">
      <c r="A305">
        <v>1697116542602</v>
      </c>
      <c r="B305" s="1" t="str">
        <f>LEFT(A305,10) &amp; "." &amp; RIGHT(A305,3)</f>
        <v>1697116542.602</v>
      </c>
      <c r="C305" s="2">
        <f>(((B305/60)/60)/24)+DATE(1970,1,1)</f>
        <v>45211.552576412039</v>
      </c>
      <c r="D305">
        <v>-312</v>
      </c>
      <c r="E305">
        <v>3791</v>
      </c>
    </row>
    <row r="306" spans="1:5" x14ac:dyDescent="0.3">
      <c r="A306">
        <v>1697116542704</v>
      </c>
      <c r="B306" s="1" t="str">
        <f>LEFT(A306,10) &amp; "." &amp; RIGHT(A306,3)</f>
        <v>1697116542.704</v>
      </c>
      <c r="C306" s="2">
        <f>(((B306/60)/60)/24)+DATE(1970,1,1)</f>
        <v>45211.552577592593</v>
      </c>
      <c r="D306">
        <v>-312</v>
      </c>
      <c r="E306">
        <v>3791</v>
      </c>
    </row>
    <row r="307" spans="1:5" x14ac:dyDescent="0.3">
      <c r="A307">
        <v>1697116542706</v>
      </c>
      <c r="B307" s="1" t="str">
        <f>LEFT(A307,10) &amp; "." &amp; RIGHT(A307,3)</f>
        <v>1697116542.706</v>
      </c>
      <c r="C307" s="2">
        <f>(((B307/60)/60)/24)+DATE(1970,1,1)</f>
        <v>45211.552577615745</v>
      </c>
      <c r="D307">
        <v>-312</v>
      </c>
      <c r="E307">
        <v>3791</v>
      </c>
    </row>
    <row r="308" spans="1:5" x14ac:dyDescent="0.3">
      <c r="A308">
        <v>1697116542808</v>
      </c>
      <c r="B308" s="1" t="str">
        <f>LEFT(A308,10) &amp; "." &amp; RIGHT(A308,3)</f>
        <v>1697116542.808</v>
      </c>
      <c r="C308" s="2">
        <f>(((B308/60)/60)/24)+DATE(1970,1,1)</f>
        <v>45211.552578796298</v>
      </c>
      <c r="D308">
        <v>-312</v>
      </c>
      <c r="E308">
        <v>3791</v>
      </c>
    </row>
    <row r="309" spans="1:5" x14ac:dyDescent="0.3">
      <c r="A309">
        <v>1697116542810</v>
      </c>
      <c r="B309" s="1" t="str">
        <f>LEFT(A309,10) &amp; "." &amp; RIGHT(A309,3)</f>
        <v>1697116542.810</v>
      </c>
      <c r="C309" s="2">
        <f>(((B309/60)/60)/24)+DATE(1970,1,1)</f>
        <v>45211.55257881945</v>
      </c>
      <c r="D309">
        <v>-312</v>
      </c>
      <c r="E309">
        <v>3791</v>
      </c>
    </row>
    <row r="310" spans="1:5" x14ac:dyDescent="0.3">
      <c r="A310">
        <v>1697116542916</v>
      </c>
      <c r="B310" s="1" t="str">
        <f>LEFT(A310,10) &amp; "." &amp; RIGHT(A310,3)</f>
        <v>1697116542.916</v>
      </c>
      <c r="C310" s="2">
        <f>(((B310/60)/60)/24)+DATE(1970,1,1)</f>
        <v>45211.552580046293</v>
      </c>
      <c r="D310">
        <v>-312</v>
      </c>
      <c r="E310">
        <v>3791</v>
      </c>
    </row>
    <row r="311" spans="1:5" x14ac:dyDescent="0.3">
      <c r="A311">
        <v>1697116542917</v>
      </c>
      <c r="B311" s="1" t="str">
        <f>LEFT(A311,10) &amp; "." &amp; RIGHT(A311,3)</f>
        <v>1697116542.917</v>
      </c>
      <c r="C311" s="2">
        <f>(((B311/60)/60)/24)+DATE(1970,1,1)</f>
        <v>45211.552580057876</v>
      </c>
      <c r="D311">
        <v>-312</v>
      </c>
      <c r="E311">
        <v>3791</v>
      </c>
    </row>
    <row r="312" spans="1:5" x14ac:dyDescent="0.3">
      <c r="A312">
        <v>1697116543021</v>
      </c>
      <c r="B312" s="1" t="str">
        <f>LEFT(A312,10) &amp; "." &amp; RIGHT(A312,3)</f>
        <v>1697116543.021</v>
      </c>
      <c r="C312" s="2">
        <f>(((B312/60)/60)/24)+DATE(1970,1,1)</f>
        <v>45211.552581261567</v>
      </c>
      <c r="D312">
        <v>-312</v>
      </c>
      <c r="E312">
        <v>3791</v>
      </c>
    </row>
    <row r="313" spans="1:5" x14ac:dyDescent="0.3">
      <c r="A313">
        <v>1697116543028</v>
      </c>
      <c r="B313" s="1" t="str">
        <f>LEFT(A313,10) &amp; "." &amp; RIGHT(A313,3)</f>
        <v>1697116543.028</v>
      </c>
      <c r="C313" s="2">
        <f>(((B313/60)/60)/24)+DATE(1970,1,1)</f>
        <v>45211.552581342592</v>
      </c>
      <c r="D313">
        <v>-312</v>
      </c>
      <c r="E313">
        <v>3791</v>
      </c>
    </row>
    <row r="314" spans="1:5" x14ac:dyDescent="0.3">
      <c r="A314">
        <v>1697116543124</v>
      </c>
      <c r="B314" s="1" t="str">
        <f>LEFT(A314,10) &amp; "." &amp; RIGHT(A314,3)</f>
        <v>1697116543.124</v>
      </c>
      <c r="C314" s="2">
        <f>(((B314/60)/60)/24)+DATE(1970,1,1)</f>
        <v>45211.552582453704</v>
      </c>
      <c r="D314">
        <v>-312</v>
      </c>
      <c r="E314">
        <v>3791</v>
      </c>
    </row>
    <row r="315" spans="1:5" x14ac:dyDescent="0.3">
      <c r="A315">
        <v>1697116543131</v>
      </c>
      <c r="B315" s="1" t="str">
        <f>LEFT(A315,10) &amp; "." &amp; RIGHT(A315,3)</f>
        <v>1697116543.131</v>
      </c>
      <c r="C315" s="2">
        <f>(((B315/60)/60)/24)+DATE(1970,1,1)</f>
        <v>45211.552582534729</v>
      </c>
      <c r="D315">
        <v>-312</v>
      </c>
      <c r="E315">
        <v>3791</v>
      </c>
    </row>
    <row r="316" spans="1:5" x14ac:dyDescent="0.3">
      <c r="A316">
        <v>1697116543229</v>
      </c>
      <c r="B316" s="1" t="str">
        <f>LEFT(A316,10) &amp; "." &amp; RIGHT(A316,3)</f>
        <v>1697116543.229</v>
      </c>
      <c r="C316" s="2">
        <f>(((B316/60)/60)/24)+DATE(1970,1,1)</f>
        <v>45211.552583668985</v>
      </c>
      <c r="D316">
        <v>-312</v>
      </c>
      <c r="E316">
        <v>3791</v>
      </c>
    </row>
    <row r="317" spans="1:5" x14ac:dyDescent="0.3">
      <c r="A317">
        <v>1697116543237</v>
      </c>
      <c r="B317" s="1" t="str">
        <f>LEFT(A317,10) &amp; "." &amp; RIGHT(A317,3)</f>
        <v>1697116543.237</v>
      </c>
      <c r="C317" s="2">
        <f>(((B317/60)/60)/24)+DATE(1970,1,1)</f>
        <v>45211.552583761571</v>
      </c>
      <c r="D317">
        <v>-312</v>
      </c>
      <c r="E317">
        <v>3791</v>
      </c>
    </row>
    <row r="318" spans="1:5" x14ac:dyDescent="0.3">
      <c r="A318">
        <v>1697116543336</v>
      </c>
      <c r="B318" s="1" t="str">
        <f>LEFT(A318,10) &amp; "." &amp; RIGHT(A318,3)</f>
        <v>1697116543.336</v>
      </c>
      <c r="C318" s="2">
        <f>(((B318/60)/60)/24)+DATE(1970,1,1)</f>
        <v>45211.552584907404</v>
      </c>
      <c r="D318">
        <v>-312</v>
      </c>
      <c r="E318">
        <v>3791</v>
      </c>
    </row>
    <row r="319" spans="1:5" x14ac:dyDescent="0.3">
      <c r="A319">
        <v>1697116543344</v>
      </c>
      <c r="B319" s="1" t="str">
        <f>LEFT(A319,10) &amp; "." &amp; RIGHT(A319,3)</f>
        <v>1697116543.344</v>
      </c>
      <c r="C319" s="2">
        <f>(((B319/60)/60)/24)+DATE(1970,1,1)</f>
        <v>45211.552584999998</v>
      </c>
      <c r="D319">
        <v>-312</v>
      </c>
      <c r="E319">
        <v>3791</v>
      </c>
    </row>
    <row r="320" spans="1:5" x14ac:dyDescent="0.3">
      <c r="A320">
        <v>1697116543440</v>
      </c>
      <c r="B320" s="1" t="str">
        <f>LEFT(A320,10) &amp; "." &amp; RIGHT(A320,3)</f>
        <v>1697116543.440</v>
      </c>
      <c r="C320" s="2">
        <f>(((B320/60)/60)/24)+DATE(1970,1,1)</f>
        <v>45211.552586111109</v>
      </c>
      <c r="D320">
        <v>-312</v>
      </c>
      <c r="E320">
        <v>3791</v>
      </c>
    </row>
    <row r="321" spans="1:5" x14ac:dyDescent="0.3">
      <c r="A321">
        <v>1697116543447</v>
      </c>
      <c r="B321" s="1" t="str">
        <f>LEFT(A321,10) &amp; "." &amp; RIGHT(A321,3)</f>
        <v>1697116543.447</v>
      </c>
      <c r="C321" s="2">
        <f>(((B321/60)/60)/24)+DATE(1970,1,1)</f>
        <v>45211.552586192134</v>
      </c>
      <c r="D321">
        <v>-312</v>
      </c>
      <c r="E321">
        <v>3791</v>
      </c>
    </row>
    <row r="322" spans="1:5" x14ac:dyDescent="0.3">
      <c r="A322">
        <v>1697116543542</v>
      </c>
      <c r="B322" s="1" t="str">
        <f>LEFT(A322,10) &amp; "." &amp; RIGHT(A322,3)</f>
        <v>1697116543.542</v>
      </c>
      <c r="C322" s="2">
        <f>(((B322/60)/60)/24)+DATE(1970,1,1)</f>
        <v>45211.552587291662</v>
      </c>
      <c r="D322">
        <v>-312</v>
      </c>
      <c r="E322">
        <v>3791</v>
      </c>
    </row>
    <row r="323" spans="1:5" x14ac:dyDescent="0.3">
      <c r="A323">
        <v>1697116543549</v>
      </c>
      <c r="B323" s="1" t="str">
        <f>LEFT(A323,10) &amp; "." &amp; RIGHT(A323,3)</f>
        <v>1697116543.549</v>
      </c>
      <c r="C323" s="2">
        <f>(((B323/60)/60)/24)+DATE(1970,1,1)</f>
        <v>45211.552587372687</v>
      </c>
      <c r="D323">
        <v>-312</v>
      </c>
      <c r="E323">
        <v>3791</v>
      </c>
    </row>
    <row r="324" spans="1:5" x14ac:dyDescent="0.3">
      <c r="A324">
        <v>1697116543645</v>
      </c>
      <c r="B324" s="1" t="str">
        <f>LEFT(A324,10) &amp; "." &amp; RIGHT(A324,3)</f>
        <v>1697116543.645</v>
      </c>
      <c r="C324" s="2">
        <f>(((B324/60)/60)/24)+DATE(1970,1,1)</f>
        <v>45211.552588483799</v>
      </c>
      <c r="D324">
        <v>-312</v>
      </c>
      <c r="E324">
        <v>3791</v>
      </c>
    </row>
    <row r="325" spans="1:5" x14ac:dyDescent="0.3">
      <c r="A325">
        <v>1697116543652</v>
      </c>
      <c r="B325" s="1" t="str">
        <f>LEFT(A325,10) &amp; "." &amp; RIGHT(A325,3)</f>
        <v>1697116543.652</v>
      </c>
      <c r="C325" s="2">
        <f>(((B325/60)/60)/24)+DATE(1970,1,1)</f>
        <v>45211.552588564809</v>
      </c>
      <c r="D325">
        <v>-312</v>
      </c>
      <c r="E325">
        <v>3791</v>
      </c>
    </row>
    <row r="326" spans="1:5" x14ac:dyDescent="0.3">
      <c r="A326">
        <v>1697116543750</v>
      </c>
      <c r="B326" s="1" t="str">
        <f>LEFT(A326,10) &amp; "." &amp; RIGHT(A326,3)</f>
        <v>1697116543.750</v>
      </c>
      <c r="C326" s="2">
        <f>(((B326/60)/60)/24)+DATE(1970,1,1)</f>
        <v>45211.552589699073</v>
      </c>
      <c r="D326">
        <v>-312</v>
      </c>
      <c r="E326">
        <v>3791</v>
      </c>
    </row>
    <row r="327" spans="1:5" x14ac:dyDescent="0.3">
      <c r="A327">
        <v>1697116543757</v>
      </c>
      <c r="B327" s="1" t="str">
        <f>LEFT(A327,10) &amp; "." &amp; RIGHT(A327,3)</f>
        <v>1697116543.757</v>
      </c>
      <c r="C327" s="2">
        <f>(((B327/60)/60)/24)+DATE(1970,1,1)</f>
        <v>45211.552589780098</v>
      </c>
      <c r="D327">
        <v>-312</v>
      </c>
      <c r="E327">
        <v>3791</v>
      </c>
    </row>
    <row r="328" spans="1:5" x14ac:dyDescent="0.3">
      <c r="A328">
        <v>1697116543856</v>
      </c>
      <c r="B328" s="1" t="str">
        <f>LEFT(A328,10) &amp; "." &amp; RIGHT(A328,3)</f>
        <v>1697116543.856</v>
      </c>
      <c r="C328" s="2">
        <f>(((B328/60)/60)/24)+DATE(1970,1,1)</f>
        <v>45211.552590925923</v>
      </c>
      <c r="D328">
        <v>-312</v>
      </c>
      <c r="E328">
        <v>3791</v>
      </c>
    </row>
    <row r="329" spans="1:5" x14ac:dyDescent="0.3">
      <c r="A329">
        <v>1697116543861</v>
      </c>
      <c r="B329" s="1" t="str">
        <f>LEFT(A329,10) &amp; "." &amp; RIGHT(A329,3)</f>
        <v>1697116543.861</v>
      </c>
      <c r="C329" s="2">
        <f>(((B329/60)/60)/24)+DATE(1970,1,1)</f>
        <v>45211.552590983803</v>
      </c>
      <c r="D329">
        <v>-312</v>
      </c>
      <c r="E329">
        <v>3791</v>
      </c>
    </row>
    <row r="330" spans="1:5" x14ac:dyDescent="0.3">
      <c r="A330">
        <v>1697116543961</v>
      </c>
      <c r="B330" s="1" t="str">
        <f>LEFT(A330,10) &amp; "." &amp; RIGHT(A330,3)</f>
        <v>1697116543.961</v>
      </c>
      <c r="C330" s="2">
        <f>(((B330/60)/60)/24)+DATE(1970,1,1)</f>
        <v>45211.552592141205</v>
      </c>
      <c r="D330">
        <v>-312</v>
      </c>
      <c r="E330">
        <v>3791</v>
      </c>
    </row>
    <row r="331" spans="1:5" x14ac:dyDescent="0.3">
      <c r="A331">
        <v>1697116543966</v>
      </c>
      <c r="B331" s="1" t="str">
        <f>LEFT(A331,10) &amp; "." &amp; RIGHT(A331,3)</f>
        <v>1697116543.966</v>
      </c>
      <c r="C331" s="2">
        <f>(((B331/60)/60)/24)+DATE(1970,1,1)</f>
        <v>45211.552592199077</v>
      </c>
      <c r="D331">
        <v>-312</v>
      </c>
      <c r="E331">
        <v>3791</v>
      </c>
    </row>
    <row r="332" spans="1:5" x14ac:dyDescent="0.3">
      <c r="A332">
        <v>1697116544066</v>
      </c>
      <c r="B332" s="1" t="str">
        <f>LEFT(A332,10) &amp; "." &amp; RIGHT(A332,3)</f>
        <v>1697116544.066</v>
      </c>
      <c r="C332" s="2">
        <f>(((B332/60)/60)/24)+DATE(1970,1,1)</f>
        <v>45211.552593356479</v>
      </c>
      <c r="D332">
        <v>-312</v>
      </c>
      <c r="E332">
        <v>3791</v>
      </c>
    </row>
    <row r="333" spans="1:5" x14ac:dyDescent="0.3">
      <c r="A333">
        <v>1697116544070</v>
      </c>
      <c r="B333" s="1" t="str">
        <f>LEFT(A333,10) &amp; "." &amp; RIGHT(A333,3)</f>
        <v>1697116544.070</v>
      </c>
      <c r="C333" s="2">
        <f>(((B333/60)/60)/24)+DATE(1970,1,1)</f>
        <v>45211.552593402776</v>
      </c>
      <c r="D333">
        <v>-312</v>
      </c>
      <c r="E333">
        <v>3791</v>
      </c>
    </row>
    <row r="334" spans="1:5" x14ac:dyDescent="0.3">
      <c r="A334">
        <v>1697116544171</v>
      </c>
      <c r="B334" s="1" t="str">
        <f>LEFT(A334,10) &amp; "." &amp; RIGHT(A334,3)</f>
        <v>1697116544.171</v>
      </c>
      <c r="C334" s="2">
        <f>(((B334/60)/60)/24)+DATE(1970,1,1)</f>
        <v>45211.55259457176</v>
      </c>
      <c r="D334">
        <v>-312</v>
      </c>
      <c r="E334">
        <v>3791</v>
      </c>
    </row>
    <row r="335" spans="1:5" x14ac:dyDescent="0.3">
      <c r="A335">
        <v>1697116544174</v>
      </c>
      <c r="B335" s="1" t="str">
        <f>LEFT(A335,10) &amp; "." &amp; RIGHT(A335,3)</f>
        <v>1697116544.174</v>
      </c>
      <c r="C335" s="2">
        <f>(((B335/60)/60)/24)+DATE(1970,1,1)</f>
        <v>45211.552594606488</v>
      </c>
      <c r="D335">
        <v>-312</v>
      </c>
      <c r="E335">
        <v>3791</v>
      </c>
    </row>
    <row r="336" spans="1:5" x14ac:dyDescent="0.3">
      <c r="A336">
        <v>1697116544274</v>
      </c>
      <c r="B336" s="1" t="str">
        <f>LEFT(A336,10) &amp; "." &amp; RIGHT(A336,3)</f>
        <v>1697116544.274</v>
      </c>
      <c r="C336" s="2">
        <f>(((B336/60)/60)/24)+DATE(1970,1,1)</f>
        <v>45211.552595763889</v>
      </c>
      <c r="D336">
        <v>-312</v>
      </c>
      <c r="E336">
        <v>3791</v>
      </c>
    </row>
    <row r="337" spans="1:5" x14ac:dyDescent="0.3">
      <c r="A337">
        <v>1697116544278</v>
      </c>
      <c r="B337" s="1" t="str">
        <f>LEFT(A337,10) &amp; "." &amp; RIGHT(A337,3)</f>
        <v>1697116544.278</v>
      </c>
      <c r="C337" s="2">
        <f>(((B337/60)/60)/24)+DATE(1970,1,1)</f>
        <v>45211.552595810186</v>
      </c>
      <c r="D337">
        <v>-312</v>
      </c>
      <c r="E337">
        <v>3791</v>
      </c>
    </row>
    <row r="338" spans="1:5" x14ac:dyDescent="0.3">
      <c r="A338">
        <v>1697116544381</v>
      </c>
      <c r="B338" s="1" t="str">
        <f>LEFT(A338,10) &amp; "." &amp; RIGHT(A338,3)</f>
        <v>1697116544.381</v>
      </c>
      <c r="C338" s="2">
        <f>(((B338/60)/60)/24)+DATE(1970,1,1)</f>
        <v>45211.552597002315</v>
      </c>
      <c r="D338">
        <v>-312</v>
      </c>
      <c r="E338">
        <v>3791</v>
      </c>
    </row>
    <row r="339" spans="1:5" x14ac:dyDescent="0.3">
      <c r="A339">
        <v>1697116544381</v>
      </c>
      <c r="B339" s="1" t="str">
        <f>LEFT(A339,10) &amp; "." &amp; RIGHT(A339,3)</f>
        <v>1697116544.381</v>
      </c>
      <c r="C339" s="2">
        <f>(((B339/60)/60)/24)+DATE(1970,1,1)</f>
        <v>45211.552597002315</v>
      </c>
      <c r="D339">
        <v>-312</v>
      </c>
      <c r="E339">
        <v>3791</v>
      </c>
    </row>
    <row r="340" spans="1:5" x14ac:dyDescent="0.3">
      <c r="A340">
        <v>1697116544483</v>
      </c>
      <c r="B340" s="1" t="str">
        <f>LEFT(A340,10) &amp; "." &amp; RIGHT(A340,3)</f>
        <v>1697116544.483</v>
      </c>
      <c r="C340" s="2">
        <f>(((B340/60)/60)/24)+DATE(1970,1,1)</f>
        <v>45211.552598182869</v>
      </c>
      <c r="D340">
        <v>-312</v>
      </c>
      <c r="E340">
        <v>3791</v>
      </c>
    </row>
    <row r="341" spans="1:5" x14ac:dyDescent="0.3">
      <c r="A341">
        <v>1697116544484</v>
      </c>
      <c r="B341" s="1" t="str">
        <f>LEFT(A341,10) &amp; "." &amp; RIGHT(A341,3)</f>
        <v>1697116544.484</v>
      </c>
      <c r="C341" s="2">
        <f>(((B341/60)/60)/24)+DATE(1970,1,1)</f>
        <v>45211.552598194445</v>
      </c>
      <c r="D341">
        <v>-312</v>
      </c>
      <c r="E341">
        <v>3791</v>
      </c>
    </row>
    <row r="342" spans="1:5" x14ac:dyDescent="0.3">
      <c r="A342">
        <v>1697116544587</v>
      </c>
      <c r="B342" s="1" t="str">
        <f>LEFT(A342,10) &amp; "." &amp; RIGHT(A342,3)</f>
        <v>1697116544.587</v>
      </c>
      <c r="C342" s="2">
        <f>(((B342/60)/60)/24)+DATE(1970,1,1)</f>
        <v>45211.552599386574</v>
      </c>
      <c r="D342">
        <v>-312</v>
      </c>
      <c r="E342">
        <v>3791</v>
      </c>
    </row>
    <row r="343" spans="1:5" x14ac:dyDescent="0.3">
      <c r="A343">
        <v>1697116544588</v>
      </c>
      <c r="B343" s="1" t="str">
        <f>LEFT(A343,10) &amp; "." &amp; RIGHT(A343,3)</f>
        <v>1697116544.588</v>
      </c>
      <c r="C343" s="2">
        <f>(((B343/60)/60)/24)+DATE(1970,1,1)</f>
        <v>45211.552599398143</v>
      </c>
      <c r="D343">
        <v>-312</v>
      </c>
      <c r="E343">
        <v>3791</v>
      </c>
    </row>
    <row r="344" spans="1:5" x14ac:dyDescent="0.3">
      <c r="A344">
        <v>1697116544693</v>
      </c>
      <c r="B344" s="1" t="str">
        <f>LEFT(A344,10) &amp; "." &amp; RIGHT(A344,3)</f>
        <v>1697116544.693</v>
      </c>
      <c r="C344" s="2">
        <f>(((B344/60)/60)/24)+DATE(1970,1,1)</f>
        <v>45211.552600613431</v>
      </c>
      <c r="D344">
        <v>-312</v>
      </c>
      <c r="E344">
        <v>3791</v>
      </c>
    </row>
    <row r="345" spans="1:5" x14ac:dyDescent="0.3">
      <c r="A345">
        <v>1697116544693</v>
      </c>
      <c r="B345" s="1" t="str">
        <f>LEFT(A345,10) &amp; "." &amp; RIGHT(A345,3)</f>
        <v>1697116544.693</v>
      </c>
      <c r="C345" s="2">
        <f>(((B345/60)/60)/24)+DATE(1970,1,1)</f>
        <v>45211.552600613431</v>
      </c>
      <c r="D345">
        <v>-312</v>
      </c>
      <c r="E345">
        <v>3791</v>
      </c>
    </row>
    <row r="346" spans="1:5" x14ac:dyDescent="0.3">
      <c r="A346">
        <v>1697116544803</v>
      </c>
      <c r="B346" s="1" t="str">
        <f>LEFT(A346,10) &amp; "." &amp; RIGHT(A346,3)</f>
        <v>1697116544.803</v>
      </c>
      <c r="C346" s="2">
        <f>(((B346/60)/60)/24)+DATE(1970,1,1)</f>
        <v>45211.552601886578</v>
      </c>
      <c r="D346">
        <v>-312</v>
      </c>
      <c r="E346">
        <v>3791</v>
      </c>
    </row>
    <row r="347" spans="1:5" x14ac:dyDescent="0.3">
      <c r="A347">
        <v>1697116544803</v>
      </c>
      <c r="B347" s="1" t="str">
        <f>LEFT(A347,10) &amp; "." &amp; RIGHT(A347,3)</f>
        <v>1697116544.803</v>
      </c>
      <c r="C347" s="2">
        <f>(((B347/60)/60)/24)+DATE(1970,1,1)</f>
        <v>45211.552601886578</v>
      </c>
      <c r="D347">
        <v>-312</v>
      </c>
      <c r="E347">
        <v>3791</v>
      </c>
    </row>
    <row r="348" spans="1:5" x14ac:dyDescent="0.3">
      <c r="A348">
        <v>1697116544907</v>
      </c>
      <c r="B348" s="1" t="str">
        <f>LEFT(A348,10) &amp; "." &amp; RIGHT(A348,3)</f>
        <v>1697116544.907</v>
      </c>
      <c r="C348" s="2">
        <f>(((B348/60)/60)/24)+DATE(1970,1,1)</f>
        <v>45211.552603090277</v>
      </c>
      <c r="D348">
        <v>-312</v>
      </c>
      <c r="E348">
        <v>3791</v>
      </c>
    </row>
    <row r="349" spans="1:5" x14ac:dyDescent="0.3">
      <c r="A349">
        <v>1697116544909</v>
      </c>
      <c r="B349" s="1" t="str">
        <f>LEFT(A349,10) &amp; "." &amp; RIGHT(A349,3)</f>
        <v>1697116544.909</v>
      </c>
      <c r="C349" s="2">
        <f>(((B349/60)/60)/24)+DATE(1970,1,1)</f>
        <v>45211.552603113421</v>
      </c>
      <c r="D349">
        <v>-312</v>
      </c>
      <c r="E349">
        <v>3791</v>
      </c>
    </row>
    <row r="350" spans="1:5" x14ac:dyDescent="0.3">
      <c r="A350">
        <v>1697116545011</v>
      </c>
      <c r="B350" s="1" t="str">
        <f>LEFT(A350,10) &amp; "." &amp; RIGHT(A350,3)</f>
        <v>1697116545.011</v>
      </c>
      <c r="C350" s="2">
        <f>(((B350/60)/60)/24)+DATE(1970,1,1)</f>
        <v>45211.552604293982</v>
      </c>
      <c r="D350">
        <v>-312</v>
      </c>
      <c r="E350">
        <v>3791</v>
      </c>
    </row>
    <row r="351" spans="1:5" x14ac:dyDescent="0.3">
      <c r="A351">
        <v>1697116545013</v>
      </c>
      <c r="B351" s="1" t="str">
        <f>LEFT(A351,10) &amp; "." &amp; RIGHT(A351,3)</f>
        <v>1697116545.013</v>
      </c>
      <c r="C351" s="2">
        <f>(((B351/60)/60)/24)+DATE(1970,1,1)</f>
        <v>45211.552604317127</v>
      </c>
      <c r="D351">
        <v>-312</v>
      </c>
      <c r="E351">
        <v>3791</v>
      </c>
    </row>
    <row r="352" spans="1:5" x14ac:dyDescent="0.3">
      <c r="A352">
        <v>1697116545117</v>
      </c>
      <c r="B352" s="1" t="str">
        <f>LEFT(A352,10) &amp; "." &amp; RIGHT(A352,3)</f>
        <v>1697116545.117</v>
      </c>
      <c r="C352" s="2">
        <f>(((B352/60)/60)/24)+DATE(1970,1,1)</f>
        <v>45211.552605520832</v>
      </c>
      <c r="D352">
        <v>-312</v>
      </c>
      <c r="E352">
        <v>3791</v>
      </c>
    </row>
    <row r="353" spans="1:5" x14ac:dyDescent="0.3">
      <c r="A353">
        <v>1697116545119</v>
      </c>
      <c r="B353" s="1" t="str">
        <f>LEFT(A353,10) &amp; "." &amp; RIGHT(A353,3)</f>
        <v>1697116545.119</v>
      </c>
      <c r="C353" s="2">
        <f>(((B353/60)/60)/24)+DATE(1970,1,1)</f>
        <v>45211.552605543984</v>
      </c>
      <c r="D353">
        <v>-312</v>
      </c>
      <c r="E353">
        <v>3791</v>
      </c>
    </row>
    <row r="354" spans="1:5" x14ac:dyDescent="0.3">
      <c r="A354">
        <v>1697116545229</v>
      </c>
      <c r="B354" s="1" t="str">
        <f>LEFT(A354,10) &amp; "." &amp; RIGHT(A354,3)</f>
        <v>1697116545.229</v>
      </c>
      <c r="C354" s="2">
        <f>(((B354/60)/60)/24)+DATE(1970,1,1)</f>
        <v>45211.552606817131</v>
      </c>
      <c r="D354">
        <v>-312</v>
      </c>
      <c r="E354">
        <v>3791</v>
      </c>
    </row>
    <row r="355" spans="1:5" x14ac:dyDescent="0.3">
      <c r="A355">
        <v>1697116545231</v>
      </c>
      <c r="B355" s="1" t="str">
        <f>LEFT(A355,10) &amp; "." &amp; RIGHT(A355,3)</f>
        <v>1697116545.231</v>
      </c>
      <c r="C355" s="2">
        <f>(((B355/60)/60)/24)+DATE(1970,1,1)</f>
        <v>45211.552606840276</v>
      </c>
      <c r="D355">
        <v>-312</v>
      </c>
      <c r="E355">
        <v>3791</v>
      </c>
    </row>
    <row r="356" spans="1:5" x14ac:dyDescent="0.3">
      <c r="A356">
        <v>1697116545339</v>
      </c>
      <c r="B356" s="1" t="str">
        <f>LEFT(A356,10) &amp; "." &amp; RIGHT(A356,3)</f>
        <v>1697116545.339</v>
      </c>
      <c r="C356" s="2">
        <f>(((B356/60)/60)/24)+DATE(1970,1,1)</f>
        <v>45211.552608090278</v>
      </c>
      <c r="D356">
        <v>-312</v>
      </c>
      <c r="E356">
        <v>3791</v>
      </c>
    </row>
    <row r="357" spans="1:5" x14ac:dyDescent="0.3">
      <c r="A357">
        <v>1697116545341</v>
      </c>
      <c r="B357" s="1" t="str">
        <f>LEFT(A357,10) &amp; "." &amp; RIGHT(A357,3)</f>
        <v>1697116545.341</v>
      </c>
      <c r="C357" s="2">
        <f>(((B357/60)/60)/24)+DATE(1970,1,1)</f>
        <v>45211.55260811343</v>
      </c>
      <c r="D357">
        <v>-312</v>
      </c>
      <c r="E357">
        <v>3791</v>
      </c>
    </row>
    <row r="358" spans="1:5" x14ac:dyDescent="0.3">
      <c r="A358">
        <v>1697116545449</v>
      </c>
      <c r="B358" s="1" t="str">
        <f>LEFT(A358,10) &amp; "." &amp; RIGHT(A358,3)</f>
        <v>1697116545.449</v>
      </c>
      <c r="C358" s="2">
        <f>(((B358/60)/60)/24)+DATE(1970,1,1)</f>
        <v>45211.552609363425</v>
      </c>
      <c r="D358">
        <v>-312</v>
      </c>
      <c r="E358">
        <v>3791</v>
      </c>
    </row>
    <row r="359" spans="1:5" x14ac:dyDescent="0.3">
      <c r="A359">
        <v>1697116545450</v>
      </c>
      <c r="B359" s="1" t="str">
        <f>LEFT(A359,10) &amp; "." &amp; RIGHT(A359,3)</f>
        <v>1697116545.450</v>
      </c>
      <c r="C359" s="2">
        <f>(((B359/60)/60)/24)+DATE(1970,1,1)</f>
        <v>45211.552609375001</v>
      </c>
      <c r="D359">
        <v>-312</v>
      </c>
      <c r="E359">
        <v>3791</v>
      </c>
    </row>
    <row r="360" spans="1:5" x14ac:dyDescent="0.3">
      <c r="A360">
        <v>1697116545558</v>
      </c>
      <c r="B360" s="1" t="str">
        <f>LEFT(A360,10) &amp; "." &amp; RIGHT(A360,3)</f>
        <v>1697116545.558</v>
      </c>
      <c r="C360" s="2">
        <f>(((B360/60)/60)/24)+DATE(1970,1,1)</f>
        <v>45211.552610625004</v>
      </c>
      <c r="D360">
        <v>-312</v>
      </c>
      <c r="E360">
        <v>3791</v>
      </c>
    </row>
    <row r="361" spans="1:5" x14ac:dyDescent="0.3">
      <c r="A361">
        <v>1697116545558</v>
      </c>
      <c r="B361" s="1" t="str">
        <f>LEFT(A361,10) &amp; "." &amp; RIGHT(A361,3)</f>
        <v>1697116545.558</v>
      </c>
      <c r="C361" s="2">
        <f>(((B361/60)/60)/24)+DATE(1970,1,1)</f>
        <v>45211.552610625004</v>
      </c>
      <c r="D361">
        <v>-312</v>
      </c>
      <c r="E361">
        <v>3791</v>
      </c>
    </row>
    <row r="362" spans="1:5" x14ac:dyDescent="0.3">
      <c r="A362">
        <v>1697116545665</v>
      </c>
      <c r="B362" s="1" t="str">
        <f>LEFT(A362,10) &amp; "." &amp; RIGHT(A362,3)</f>
        <v>1697116545.665</v>
      </c>
      <c r="C362" s="2">
        <f>(((B362/60)/60)/24)+DATE(1970,1,1)</f>
        <v>45211.55261186343</v>
      </c>
      <c r="D362">
        <v>-312</v>
      </c>
      <c r="E362">
        <v>3791</v>
      </c>
    </row>
    <row r="363" spans="1:5" x14ac:dyDescent="0.3">
      <c r="A363">
        <v>1697116545665</v>
      </c>
      <c r="B363" s="1" t="str">
        <f>LEFT(A363,10) &amp; "." &amp; RIGHT(A363,3)</f>
        <v>1697116545.665</v>
      </c>
      <c r="C363" s="2">
        <f>(((B363/60)/60)/24)+DATE(1970,1,1)</f>
        <v>45211.55261186343</v>
      </c>
      <c r="D363">
        <v>-312</v>
      </c>
      <c r="E363">
        <v>3791</v>
      </c>
    </row>
    <row r="364" spans="1:5" x14ac:dyDescent="0.3">
      <c r="A364">
        <v>1697116545769</v>
      </c>
      <c r="B364" s="1" t="str">
        <f>LEFT(A364,10) &amp; "." &amp; RIGHT(A364,3)</f>
        <v>1697116545.769</v>
      </c>
      <c r="C364" s="2">
        <f>(((B364/60)/60)/24)+DATE(1970,1,1)</f>
        <v>45211.552613067135</v>
      </c>
      <c r="D364">
        <v>-312</v>
      </c>
      <c r="E364">
        <v>3791</v>
      </c>
    </row>
    <row r="365" spans="1:5" x14ac:dyDescent="0.3">
      <c r="A365">
        <v>1697116545769</v>
      </c>
      <c r="B365" s="1" t="str">
        <f>LEFT(A365,10) &amp; "." &amp; RIGHT(A365,3)</f>
        <v>1697116545.769</v>
      </c>
      <c r="C365" s="2">
        <f>(((B365/60)/60)/24)+DATE(1970,1,1)</f>
        <v>45211.552613067135</v>
      </c>
      <c r="D365">
        <v>-312</v>
      </c>
      <c r="E365">
        <v>3791</v>
      </c>
    </row>
    <row r="366" spans="1:5" x14ac:dyDescent="0.3">
      <c r="A366">
        <v>1697116545877</v>
      </c>
      <c r="B366" s="1" t="str">
        <f>LEFT(A366,10) &amp; "." &amp; RIGHT(A366,3)</f>
        <v>1697116545.877</v>
      </c>
      <c r="C366" s="2">
        <f>(((B366/60)/60)/24)+DATE(1970,1,1)</f>
        <v>45211.55261431713</v>
      </c>
      <c r="D366">
        <v>-312</v>
      </c>
      <c r="E366">
        <v>3791</v>
      </c>
    </row>
    <row r="367" spans="1:5" x14ac:dyDescent="0.3">
      <c r="A367">
        <v>1697116545877</v>
      </c>
      <c r="B367" s="1" t="str">
        <f>LEFT(A367,10) &amp; "." &amp; RIGHT(A367,3)</f>
        <v>1697116545.877</v>
      </c>
      <c r="C367" s="2">
        <f>(((B367/60)/60)/24)+DATE(1970,1,1)</f>
        <v>45211.55261431713</v>
      </c>
      <c r="D367">
        <v>-312</v>
      </c>
      <c r="E367">
        <v>3791</v>
      </c>
    </row>
    <row r="368" spans="1:5" x14ac:dyDescent="0.3">
      <c r="A368">
        <v>1697116545983</v>
      </c>
      <c r="B368" s="1" t="str">
        <f>LEFT(A368,10) &amp; "." &amp; RIGHT(A368,3)</f>
        <v>1697116545.983</v>
      </c>
      <c r="C368" s="2">
        <f>(((B368/60)/60)/24)+DATE(1970,1,1)</f>
        <v>45211.552615543987</v>
      </c>
      <c r="D368">
        <v>-312</v>
      </c>
      <c r="E368">
        <v>3791</v>
      </c>
    </row>
    <row r="369" spans="1:5" x14ac:dyDescent="0.3">
      <c r="A369">
        <v>1697116545986</v>
      </c>
      <c r="B369" s="1" t="str">
        <f>LEFT(A369,10) &amp; "." &amp; RIGHT(A369,3)</f>
        <v>1697116545.986</v>
      </c>
      <c r="C369" s="2">
        <f>(((B369/60)/60)/24)+DATE(1970,1,1)</f>
        <v>45211.552615578708</v>
      </c>
      <c r="D369">
        <v>-312</v>
      </c>
      <c r="E369">
        <v>3791</v>
      </c>
    </row>
    <row r="370" spans="1:5" x14ac:dyDescent="0.3">
      <c r="A370">
        <v>1697116546094</v>
      </c>
      <c r="B370" s="1" t="str">
        <f>LEFT(A370,10) &amp; "." &amp; RIGHT(A370,3)</f>
        <v>1697116546.094</v>
      </c>
      <c r="C370" s="2">
        <f>(((B370/60)/60)/24)+DATE(1970,1,1)</f>
        <v>45211.552616828703</v>
      </c>
      <c r="D370">
        <v>-312</v>
      </c>
      <c r="E370">
        <v>3791</v>
      </c>
    </row>
    <row r="371" spans="1:5" x14ac:dyDescent="0.3">
      <c r="A371">
        <v>1697116546095</v>
      </c>
      <c r="B371" s="1" t="str">
        <f>LEFT(A371,10) &amp; "." &amp; RIGHT(A371,3)</f>
        <v>1697116546.095</v>
      </c>
      <c r="C371" s="2">
        <f>(((B371/60)/60)/24)+DATE(1970,1,1)</f>
        <v>45211.552616840272</v>
      </c>
      <c r="D371">
        <v>-312</v>
      </c>
      <c r="E371">
        <v>3791</v>
      </c>
    </row>
    <row r="372" spans="1:5" x14ac:dyDescent="0.3">
      <c r="A372">
        <v>1697116546198</v>
      </c>
      <c r="B372" s="1" t="str">
        <f>LEFT(A372,10) &amp; "." &amp; RIGHT(A372,3)</f>
        <v>1697116546.198</v>
      </c>
      <c r="C372" s="2">
        <f>(((B372/60)/60)/24)+DATE(1970,1,1)</f>
        <v>45211.552618032409</v>
      </c>
      <c r="D372">
        <v>-312</v>
      </c>
      <c r="E372">
        <v>3791</v>
      </c>
    </row>
    <row r="373" spans="1:5" x14ac:dyDescent="0.3">
      <c r="A373">
        <v>1697116546199</v>
      </c>
      <c r="B373" s="1" t="str">
        <f>LEFT(A373,10) &amp; "." &amp; RIGHT(A373,3)</f>
        <v>1697116546.199</v>
      </c>
      <c r="C373" s="2">
        <f>(((B373/60)/60)/24)+DATE(1970,1,1)</f>
        <v>45211.552618043977</v>
      </c>
      <c r="D373">
        <v>-312</v>
      </c>
      <c r="E373">
        <v>3791</v>
      </c>
    </row>
    <row r="374" spans="1:5" x14ac:dyDescent="0.3">
      <c r="A374">
        <v>1697116546301</v>
      </c>
      <c r="B374" s="1" t="str">
        <f>LEFT(A374,10) &amp; "." &amp; RIGHT(A374,3)</f>
        <v>1697116546.301</v>
      </c>
      <c r="C374" s="2">
        <f>(((B374/60)/60)/24)+DATE(1970,1,1)</f>
        <v>45211.552619224538</v>
      </c>
      <c r="D374">
        <v>-312</v>
      </c>
      <c r="E374">
        <v>3791</v>
      </c>
    </row>
    <row r="375" spans="1:5" x14ac:dyDescent="0.3">
      <c r="A375">
        <v>1697116546302</v>
      </c>
      <c r="B375" s="1" t="str">
        <f>LEFT(A375,10) &amp; "." &amp; RIGHT(A375,3)</f>
        <v>1697116546.302</v>
      </c>
      <c r="C375" s="2">
        <f>(((B375/60)/60)/24)+DATE(1970,1,1)</f>
        <v>45211.552619236114</v>
      </c>
      <c r="D375">
        <v>-312</v>
      </c>
      <c r="E375">
        <v>3791</v>
      </c>
    </row>
    <row r="376" spans="1:5" x14ac:dyDescent="0.3">
      <c r="A376">
        <v>1697116546405</v>
      </c>
      <c r="B376" s="1" t="str">
        <f>LEFT(A376,10) &amp; "." &amp; RIGHT(A376,3)</f>
        <v>1697116546.405</v>
      </c>
      <c r="C376" s="2">
        <f>(((B376/60)/60)/24)+DATE(1970,1,1)</f>
        <v>45211.552620428236</v>
      </c>
      <c r="D376">
        <v>-312</v>
      </c>
      <c r="E376">
        <v>3791</v>
      </c>
    </row>
    <row r="377" spans="1:5" x14ac:dyDescent="0.3">
      <c r="A377">
        <v>1697116546407</v>
      </c>
      <c r="B377" s="1" t="str">
        <f>LEFT(A377,10) &amp; "." &amp; RIGHT(A377,3)</f>
        <v>1697116546.407</v>
      </c>
      <c r="C377" s="2">
        <f>(((B377/60)/60)/24)+DATE(1970,1,1)</f>
        <v>45211.552620451388</v>
      </c>
      <c r="D377">
        <v>-312</v>
      </c>
      <c r="E377">
        <v>3791</v>
      </c>
    </row>
    <row r="378" spans="1:5" x14ac:dyDescent="0.3">
      <c r="A378">
        <v>1697116546510</v>
      </c>
      <c r="B378" s="1" t="str">
        <f>LEFT(A378,10) &amp; "." &amp; RIGHT(A378,3)</f>
        <v>1697116546.510</v>
      </c>
      <c r="C378" s="2">
        <f>(((B378/60)/60)/24)+DATE(1970,1,1)</f>
        <v>45211.552621643525</v>
      </c>
      <c r="D378">
        <v>-312</v>
      </c>
      <c r="E378">
        <v>3791</v>
      </c>
    </row>
    <row r="379" spans="1:5" x14ac:dyDescent="0.3">
      <c r="A379">
        <v>1697116546512</v>
      </c>
      <c r="B379" s="1" t="str">
        <f>LEFT(A379,10) &amp; "." &amp; RIGHT(A379,3)</f>
        <v>1697116546.512</v>
      </c>
      <c r="C379" s="2">
        <f>(((B379/60)/60)/24)+DATE(1970,1,1)</f>
        <v>45211.552621666662</v>
      </c>
      <c r="D379">
        <v>-312</v>
      </c>
      <c r="E379">
        <v>3791</v>
      </c>
    </row>
    <row r="380" spans="1:5" x14ac:dyDescent="0.3">
      <c r="A380">
        <v>1697116546615</v>
      </c>
      <c r="B380" s="1" t="str">
        <f>LEFT(A380,10) &amp; "." &amp; RIGHT(A380,3)</f>
        <v>1697116546.615</v>
      </c>
      <c r="C380" s="2">
        <f>(((B380/60)/60)/24)+DATE(1970,1,1)</f>
        <v>45211.552622858799</v>
      </c>
      <c r="D380">
        <v>-312</v>
      </c>
      <c r="E380">
        <v>3791</v>
      </c>
    </row>
    <row r="381" spans="1:5" x14ac:dyDescent="0.3">
      <c r="A381">
        <v>1697116546620</v>
      </c>
      <c r="B381" s="1" t="str">
        <f>LEFT(A381,10) &amp; "." &amp; RIGHT(A381,3)</f>
        <v>1697116546.620</v>
      </c>
      <c r="C381" s="2">
        <f>(((B381/60)/60)/24)+DATE(1970,1,1)</f>
        <v>45211.552622916672</v>
      </c>
      <c r="D381">
        <v>-312</v>
      </c>
      <c r="E381">
        <v>3791</v>
      </c>
    </row>
    <row r="382" spans="1:5" x14ac:dyDescent="0.3">
      <c r="A382">
        <v>1697116546721</v>
      </c>
      <c r="B382" s="1" t="str">
        <f>LEFT(A382,10) &amp; "." &amp; RIGHT(A382,3)</f>
        <v>1697116546.721</v>
      </c>
      <c r="C382" s="2">
        <f>(((B382/60)/60)/24)+DATE(1970,1,1)</f>
        <v>45211.552624085642</v>
      </c>
      <c r="D382">
        <v>-312</v>
      </c>
      <c r="E382">
        <v>3791</v>
      </c>
    </row>
    <row r="383" spans="1:5" x14ac:dyDescent="0.3">
      <c r="A383">
        <v>1697116546722</v>
      </c>
      <c r="B383" s="1" t="str">
        <f>LEFT(A383,10) &amp; "." &amp; RIGHT(A383,3)</f>
        <v>1697116546.722</v>
      </c>
      <c r="C383" s="2">
        <f>(((B383/60)/60)/24)+DATE(1970,1,1)</f>
        <v>45211.552624097225</v>
      </c>
      <c r="D383">
        <v>-312</v>
      </c>
      <c r="E383">
        <v>3791</v>
      </c>
    </row>
    <row r="384" spans="1:5" x14ac:dyDescent="0.3">
      <c r="A384">
        <v>1697116546823</v>
      </c>
      <c r="B384" s="1" t="str">
        <f>LEFT(A384,10) &amp; "." &amp; RIGHT(A384,3)</f>
        <v>1697116546.823</v>
      </c>
      <c r="C384" s="2">
        <f>(((B384/60)/60)/24)+DATE(1970,1,1)</f>
        <v>45211.552625266209</v>
      </c>
      <c r="D384">
        <v>-312</v>
      </c>
      <c r="E384">
        <v>3791</v>
      </c>
    </row>
    <row r="385" spans="1:5" x14ac:dyDescent="0.3">
      <c r="A385">
        <v>1697116546824</v>
      </c>
      <c r="B385" s="1" t="str">
        <f>LEFT(A385,10) &amp; "." &amp; RIGHT(A385,3)</f>
        <v>1697116546.824</v>
      </c>
      <c r="C385" s="2">
        <f>(((B385/60)/60)/24)+DATE(1970,1,1)</f>
        <v>45211.552625277778</v>
      </c>
      <c r="D385">
        <v>-312</v>
      </c>
      <c r="E385">
        <v>3791</v>
      </c>
    </row>
    <row r="386" spans="1:5" x14ac:dyDescent="0.3">
      <c r="A386">
        <v>1697116546926</v>
      </c>
      <c r="B386" s="1" t="str">
        <f>LEFT(A386,10) &amp; "." &amp; RIGHT(A386,3)</f>
        <v>1697116546.926</v>
      </c>
      <c r="C386" s="2">
        <f>(((B386/60)/60)/24)+DATE(1970,1,1)</f>
        <v>45211.552626458331</v>
      </c>
      <c r="D386">
        <v>-312</v>
      </c>
      <c r="E386">
        <v>3791</v>
      </c>
    </row>
    <row r="387" spans="1:5" x14ac:dyDescent="0.3">
      <c r="A387">
        <v>1697116546927</v>
      </c>
      <c r="B387" s="1" t="str">
        <f>LEFT(A387,10) &amp; "." &amp; RIGHT(A387,3)</f>
        <v>1697116546.927</v>
      </c>
      <c r="C387" s="2">
        <f>(((B387/60)/60)/24)+DATE(1970,1,1)</f>
        <v>45211.552626469907</v>
      </c>
      <c r="D387">
        <v>-312</v>
      </c>
      <c r="E387">
        <v>3791</v>
      </c>
    </row>
    <row r="388" spans="1:5" x14ac:dyDescent="0.3">
      <c r="A388">
        <v>1697116547028</v>
      </c>
      <c r="B388" s="1" t="str">
        <f>LEFT(A388,10) &amp; "." &amp; RIGHT(A388,3)</f>
        <v>1697116547.028</v>
      </c>
      <c r="C388" s="2">
        <f>(((B388/60)/60)/24)+DATE(1970,1,1)</f>
        <v>45211.552627638885</v>
      </c>
      <c r="D388">
        <v>-312</v>
      </c>
      <c r="E388">
        <v>3791</v>
      </c>
    </row>
    <row r="389" spans="1:5" x14ac:dyDescent="0.3">
      <c r="A389">
        <v>1697116547029</v>
      </c>
      <c r="B389" s="1" t="str">
        <f>LEFT(A389,10) &amp; "." &amp; RIGHT(A389,3)</f>
        <v>1697116547.029</v>
      </c>
      <c r="C389" s="2">
        <f>(((B389/60)/60)/24)+DATE(1970,1,1)</f>
        <v>45211.552627650468</v>
      </c>
      <c r="D389">
        <v>-312</v>
      </c>
      <c r="E389">
        <v>3791</v>
      </c>
    </row>
    <row r="390" spans="1:5" x14ac:dyDescent="0.3">
      <c r="A390">
        <v>1697116547137</v>
      </c>
      <c r="B390" s="1" t="str">
        <f>LEFT(A390,10) &amp; "." &amp; RIGHT(A390,3)</f>
        <v>1697116547.137</v>
      </c>
      <c r="C390" s="2">
        <f>(((B390/60)/60)/24)+DATE(1970,1,1)</f>
        <v>45211.552628900463</v>
      </c>
      <c r="D390">
        <v>-312</v>
      </c>
      <c r="E390">
        <v>3791</v>
      </c>
    </row>
    <row r="391" spans="1:5" x14ac:dyDescent="0.3">
      <c r="A391">
        <v>1697116547141</v>
      </c>
      <c r="B391" s="1" t="str">
        <f>LEFT(A391,10) &amp; "." &amp; RIGHT(A391,3)</f>
        <v>1697116547.141</v>
      </c>
      <c r="C391" s="2">
        <f>(((B391/60)/60)/24)+DATE(1970,1,1)</f>
        <v>45211.55262894676</v>
      </c>
      <c r="D391">
        <v>-312</v>
      </c>
      <c r="E391">
        <v>3791</v>
      </c>
    </row>
    <row r="392" spans="1:5" x14ac:dyDescent="0.3">
      <c r="A392">
        <v>1697116547242</v>
      </c>
      <c r="B392" s="1" t="str">
        <f>LEFT(A392,10) &amp; "." &amp; RIGHT(A392,3)</f>
        <v>1697116547.242</v>
      </c>
      <c r="C392" s="2">
        <f>(((B392/60)/60)/24)+DATE(1970,1,1)</f>
        <v>45211.552630115737</v>
      </c>
      <c r="D392">
        <v>-312</v>
      </c>
      <c r="E392">
        <v>3791</v>
      </c>
    </row>
    <row r="393" spans="1:5" x14ac:dyDescent="0.3">
      <c r="A393">
        <v>1697116547249</v>
      </c>
      <c r="B393" s="1" t="str">
        <f>LEFT(A393,10) &amp; "." &amp; RIGHT(A393,3)</f>
        <v>1697116547.249</v>
      </c>
      <c r="C393" s="2">
        <f>(((B393/60)/60)/24)+DATE(1970,1,1)</f>
        <v>45211.552630196762</v>
      </c>
      <c r="D393">
        <v>-312</v>
      </c>
      <c r="E393">
        <v>3791</v>
      </c>
    </row>
    <row r="394" spans="1:5" x14ac:dyDescent="0.3">
      <c r="A394">
        <v>1697116547345</v>
      </c>
      <c r="B394" s="1" t="str">
        <f>LEFT(A394,10) &amp; "." &amp; RIGHT(A394,3)</f>
        <v>1697116547.345</v>
      </c>
      <c r="C394" s="2">
        <f>(((B394/60)/60)/24)+DATE(1970,1,1)</f>
        <v>45211.552631307874</v>
      </c>
      <c r="D394">
        <v>-312</v>
      </c>
      <c r="E394">
        <v>3791</v>
      </c>
    </row>
    <row r="395" spans="1:5" x14ac:dyDescent="0.3">
      <c r="A395">
        <v>1697116547355</v>
      </c>
      <c r="B395" s="1" t="str">
        <f>LEFT(A395,10) &amp; "." &amp; RIGHT(A395,3)</f>
        <v>1697116547.355</v>
      </c>
      <c r="C395" s="2">
        <f>(((B395/60)/60)/24)+DATE(1970,1,1)</f>
        <v>45211.552631423612</v>
      </c>
      <c r="D395">
        <v>-312</v>
      </c>
      <c r="E395">
        <v>3791</v>
      </c>
    </row>
    <row r="396" spans="1:5" x14ac:dyDescent="0.3">
      <c r="A396">
        <v>1697116547451</v>
      </c>
      <c r="B396" s="1" t="str">
        <f>LEFT(A396,10) &amp; "." &amp; RIGHT(A396,3)</f>
        <v>1697116547.451</v>
      </c>
      <c r="C396" s="2">
        <f>(((B396/60)/60)/24)+DATE(1970,1,1)</f>
        <v>45211.552632534716</v>
      </c>
      <c r="D396">
        <v>-312</v>
      </c>
      <c r="E396">
        <v>3791</v>
      </c>
    </row>
    <row r="397" spans="1:5" x14ac:dyDescent="0.3">
      <c r="A397">
        <v>1697116547459</v>
      </c>
      <c r="B397" s="1" t="str">
        <f>LEFT(A397,10) &amp; "." &amp; RIGHT(A397,3)</f>
        <v>1697116547.459</v>
      </c>
      <c r="C397" s="2">
        <f>(((B397/60)/60)/24)+DATE(1970,1,1)</f>
        <v>45211.55263262731</v>
      </c>
      <c r="D397">
        <v>-312</v>
      </c>
      <c r="E397">
        <v>3791</v>
      </c>
    </row>
    <row r="398" spans="1:5" x14ac:dyDescent="0.3">
      <c r="A398">
        <v>1697116547556</v>
      </c>
      <c r="B398" s="1" t="str">
        <f>LEFT(A398,10) &amp; "." &amp; RIGHT(A398,3)</f>
        <v>1697116547.556</v>
      </c>
      <c r="C398" s="2">
        <f>(((B398/60)/60)/24)+DATE(1970,1,1)</f>
        <v>45211.552633749998</v>
      </c>
      <c r="D398">
        <v>-312</v>
      </c>
      <c r="E398">
        <v>3791</v>
      </c>
    </row>
    <row r="399" spans="1:5" x14ac:dyDescent="0.3">
      <c r="A399">
        <v>1697116547564</v>
      </c>
      <c r="B399" s="1" t="str">
        <f>LEFT(A399,10) &amp; "." &amp; RIGHT(A399,3)</f>
        <v>1697116547.564</v>
      </c>
      <c r="C399" s="2">
        <f>(((B399/60)/60)/24)+DATE(1970,1,1)</f>
        <v>45211.552633842592</v>
      </c>
      <c r="D399">
        <v>-312</v>
      </c>
      <c r="E399">
        <v>3791</v>
      </c>
    </row>
    <row r="400" spans="1:5" x14ac:dyDescent="0.3">
      <c r="A400">
        <v>1697116547661</v>
      </c>
      <c r="B400" s="1" t="str">
        <f>LEFT(A400,10) &amp; "." &amp; RIGHT(A400,3)</f>
        <v>1697116547.661</v>
      </c>
      <c r="C400" s="2">
        <f>(((B400/60)/60)/24)+DATE(1970,1,1)</f>
        <v>45211.552634965279</v>
      </c>
      <c r="D400">
        <v>-312</v>
      </c>
      <c r="E400">
        <v>3791</v>
      </c>
    </row>
    <row r="401" spans="1:5" x14ac:dyDescent="0.3">
      <c r="A401">
        <v>1697116547669</v>
      </c>
      <c r="B401" s="1" t="str">
        <f>LEFT(A401,10) &amp; "." &amp; RIGHT(A401,3)</f>
        <v>1697116547.669</v>
      </c>
      <c r="C401" s="2">
        <f>(((B401/60)/60)/24)+DATE(1970,1,1)</f>
        <v>45211.552635057873</v>
      </c>
      <c r="D401">
        <v>-312</v>
      </c>
      <c r="E401">
        <v>3791</v>
      </c>
    </row>
    <row r="402" spans="1:5" x14ac:dyDescent="0.3">
      <c r="A402">
        <v>1697116547781</v>
      </c>
      <c r="B402" s="1" t="str">
        <f>LEFT(A402,10) &amp; "." &amp; RIGHT(A402,3)</f>
        <v>1697116547.781</v>
      </c>
      <c r="C402" s="2">
        <f>(((B402/60)/60)/24)+DATE(1970,1,1)</f>
        <v>45211.552636354165</v>
      </c>
      <c r="D402">
        <v>-312</v>
      </c>
      <c r="E402">
        <v>3791</v>
      </c>
    </row>
    <row r="403" spans="1:5" x14ac:dyDescent="0.3">
      <c r="A403">
        <v>1697116547786</v>
      </c>
      <c r="B403" s="1" t="str">
        <f>LEFT(A403,10) &amp; "." &amp; RIGHT(A403,3)</f>
        <v>1697116547.786</v>
      </c>
      <c r="C403" s="2">
        <f>(((B403/60)/60)/24)+DATE(1970,1,1)</f>
        <v>45211.552636412038</v>
      </c>
      <c r="D403">
        <v>-312</v>
      </c>
      <c r="E403">
        <v>3791</v>
      </c>
    </row>
    <row r="404" spans="1:5" x14ac:dyDescent="0.3">
      <c r="A404">
        <v>1697116547886</v>
      </c>
      <c r="B404" s="1" t="str">
        <f>LEFT(A404,10) &amp; "." &amp; RIGHT(A404,3)</f>
        <v>1697116547.886</v>
      </c>
      <c r="C404" s="2">
        <f>(((B404/60)/60)/24)+DATE(1970,1,1)</f>
        <v>45211.552637569446</v>
      </c>
      <c r="D404">
        <v>-312</v>
      </c>
      <c r="E404">
        <v>3791</v>
      </c>
    </row>
    <row r="405" spans="1:5" x14ac:dyDescent="0.3">
      <c r="A405">
        <v>1697116547891</v>
      </c>
      <c r="B405" s="1" t="str">
        <f>LEFT(A405,10) &amp; "." &amp; RIGHT(A405,3)</f>
        <v>1697116547.891</v>
      </c>
      <c r="C405" s="2">
        <f>(((B405/60)/60)/24)+DATE(1970,1,1)</f>
        <v>45211.552637627319</v>
      </c>
      <c r="D405">
        <v>-312</v>
      </c>
      <c r="E405">
        <v>3791</v>
      </c>
    </row>
    <row r="406" spans="1:5" x14ac:dyDescent="0.3">
      <c r="A406">
        <v>1697116547999</v>
      </c>
      <c r="B406" s="1" t="str">
        <f>LEFT(A406,10) &amp; "." &amp; RIGHT(A406,3)</f>
        <v>1697116547.999</v>
      </c>
      <c r="C406" s="2">
        <f>(((B406/60)/60)/24)+DATE(1970,1,1)</f>
        <v>45211.552638877314</v>
      </c>
      <c r="D406">
        <v>-312</v>
      </c>
      <c r="E406">
        <v>3791</v>
      </c>
    </row>
    <row r="407" spans="1:5" x14ac:dyDescent="0.3">
      <c r="A407">
        <v>1697116548001</v>
      </c>
      <c r="B407" s="1" t="str">
        <f>LEFT(A407,10) &amp; "." &amp; RIGHT(A407,3)</f>
        <v>1697116548.001</v>
      </c>
      <c r="C407" s="2">
        <f>(((B407/60)/60)/24)+DATE(1970,1,1)</f>
        <v>45211.552638900466</v>
      </c>
      <c r="D407">
        <v>-312</v>
      </c>
      <c r="E407">
        <v>3791</v>
      </c>
    </row>
    <row r="408" spans="1:5" x14ac:dyDescent="0.3">
      <c r="A408">
        <v>1697116548102</v>
      </c>
      <c r="B408" s="1" t="str">
        <f>LEFT(A408,10) &amp; "." &amp; RIGHT(A408,3)</f>
        <v>1697116548.102</v>
      </c>
      <c r="C408" s="2">
        <f>(((B408/60)/60)/24)+DATE(1970,1,1)</f>
        <v>45211.552640069443</v>
      </c>
      <c r="D408">
        <v>-312</v>
      </c>
      <c r="E408">
        <v>3791</v>
      </c>
    </row>
    <row r="409" spans="1:5" x14ac:dyDescent="0.3">
      <c r="A409">
        <v>1697116548103</v>
      </c>
      <c r="B409" s="1" t="str">
        <f>LEFT(A409,10) &amp; "." &amp; RIGHT(A409,3)</f>
        <v>1697116548.103</v>
      </c>
      <c r="C409" s="2">
        <f>(((B409/60)/60)/24)+DATE(1970,1,1)</f>
        <v>45211.552640081019</v>
      </c>
      <c r="D409">
        <v>-312</v>
      </c>
      <c r="E409">
        <v>3791</v>
      </c>
    </row>
    <row r="410" spans="1:5" x14ac:dyDescent="0.3">
      <c r="A410">
        <v>1697116548207</v>
      </c>
      <c r="B410" s="1" t="str">
        <f>LEFT(A410,10) &amp; "." &amp; RIGHT(A410,3)</f>
        <v>1697116548.207</v>
      </c>
      <c r="C410" s="2">
        <f>(((B410/60)/60)/24)+DATE(1970,1,1)</f>
        <v>45211.552641284725</v>
      </c>
      <c r="D410">
        <v>-312</v>
      </c>
      <c r="E410">
        <v>3791</v>
      </c>
    </row>
    <row r="411" spans="1:5" x14ac:dyDescent="0.3">
      <c r="A411">
        <v>1697116548209</v>
      </c>
      <c r="B411" s="1" t="str">
        <f>LEFT(A411,10) &amp; "." &amp; RIGHT(A411,3)</f>
        <v>1697116548.209</v>
      </c>
      <c r="C411" s="2">
        <f>(((B411/60)/60)/24)+DATE(1970,1,1)</f>
        <v>45211.55264130787</v>
      </c>
      <c r="D411">
        <v>-312</v>
      </c>
      <c r="E411">
        <v>3791</v>
      </c>
    </row>
    <row r="412" spans="1:5" x14ac:dyDescent="0.3">
      <c r="A412">
        <v>1697116548314</v>
      </c>
      <c r="B412" s="1" t="str">
        <f>LEFT(A412,10) &amp; "." &amp; RIGHT(A412,3)</f>
        <v>1697116548.314</v>
      </c>
      <c r="C412" s="2">
        <f>(((B412/60)/60)/24)+DATE(1970,1,1)</f>
        <v>45211.552642523151</v>
      </c>
      <c r="D412">
        <v>-312</v>
      </c>
      <c r="E412">
        <v>3791</v>
      </c>
    </row>
    <row r="413" spans="1:5" x14ac:dyDescent="0.3">
      <c r="A413">
        <v>1697116548314</v>
      </c>
      <c r="B413" s="1" t="str">
        <f>LEFT(A413,10) &amp; "." &amp; RIGHT(A413,3)</f>
        <v>1697116548.314</v>
      </c>
      <c r="C413" s="2">
        <f>(((B413/60)/60)/24)+DATE(1970,1,1)</f>
        <v>45211.552642523151</v>
      </c>
      <c r="D413">
        <v>-312</v>
      </c>
      <c r="E413">
        <v>3791</v>
      </c>
    </row>
    <row r="414" spans="1:5" x14ac:dyDescent="0.3">
      <c r="A414">
        <v>1697116548423</v>
      </c>
      <c r="B414" s="1" t="str">
        <f>LEFT(A414,10) &amp; "." &amp; RIGHT(A414,3)</f>
        <v>1697116548.423</v>
      </c>
      <c r="C414" s="2">
        <f>(((B414/60)/60)/24)+DATE(1970,1,1)</f>
        <v>45211.552643784722</v>
      </c>
      <c r="D414">
        <v>-312</v>
      </c>
      <c r="E414">
        <v>3791</v>
      </c>
    </row>
    <row r="415" spans="1:5" x14ac:dyDescent="0.3">
      <c r="A415">
        <v>1697116548423</v>
      </c>
      <c r="B415" s="1" t="str">
        <f>LEFT(A415,10) &amp; "." &amp; RIGHT(A415,3)</f>
        <v>1697116548.423</v>
      </c>
      <c r="C415" s="2">
        <f>(((B415/60)/60)/24)+DATE(1970,1,1)</f>
        <v>45211.552643784722</v>
      </c>
      <c r="D415">
        <v>-312</v>
      </c>
      <c r="E415">
        <v>3791</v>
      </c>
    </row>
    <row r="416" spans="1:5" x14ac:dyDescent="0.3">
      <c r="A416">
        <v>1697116548536</v>
      </c>
      <c r="B416" s="1" t="str">
        <f>LEFT(A416,10) &amp; "." &amp; RIGHT(A416,3)</f>
        <v>1697116548.536</v>
      </c>
      <c r="C416" s="2">
        <f>(((B416/60)/60)/24)+DATE(1970,1,1)</f>
        <v>45211.552645092597</v>
      </c>
      <c r="D416">
        <v>-312</v>
      </c>
      <c r="E416">
        <v>3791</v>
      </c>
    </row>
    <row r="417" spans="1:5" x14ac:dyDescent="0.3">
      <c r="A417">
        <v>1697116548538</v>
      </c>
      <c r="B417" s="1" t="str">
        <f>LEFT(A417,10) &amp; "." &amp; RIGHT(A417,3)</f>
        <v>1697116548.538</v>
      </c>
      <c r="C417" s="2">
        <f>(((B417/60)/60)/24)+DATE(1970,1,1)</f>
        <v>45211.552645115742</v>
      </c>
      <c r="D417">
        <v>-312</v>
      </c>
      <c r="E417">
        <v>3791</v>
      </c>
    </row>
    <row r="418" spans="1:5" x14ac:dyDescent="0.3">
      <c r="A418">
        <v>1697116548639</v>
      </c>
      <c r="B418" s="1" t="str">
        <f>LEFT(A418,10) &amp; "." &amp; RIGHT(A418,3)</f>
        <v>1697116548.639</v>
      </c>
      <c r="C418" s="2">
        <f>(((B418/60)/60)/24)+DATE(1970,1,1)</f>
        <v>45211.552646284719</v>
      </c>
      <c r="D418">
        <v>-312</v>
      </c>
      <c r="E418">
        <v>3791</v>
      </c>
    </row>
    <row r="419" spans="1:5" x14ac:dyDescent="0.3">
      <c r="A419">
        <v>1697116548641</v>
      </c>
      <c r="B419" s="1" t="str">
        <f>LEFT(A419,10) &amp; "." &amp; RIGHT(A419,3)</f>
        <v>1697116548.641</v>
      </c>
      <c r="C419" s="2">
        <f>(((B419/60)/60)/24)+DATE(1970,1,1)</f>
        <v>45211.552646307871</v>
      </c>
      <c r="D419">
        <v>-312</v>
      </c>
      <c r="E419">
        <v>3791</v>
      </c>
    </row>
    <row r="420" spans="1:5" x14ac:dyDescent="0.3">
      <c r="A420">
        <v>1697116548741</v>
      </c>
      <c r="B420" s="1" t="str">
        <f>LEFT(A420,10) &amp; "." &amp; RIGHT(A420,3)</f>
        <v>1697116548.741</v>
      </c>
      <c r="C420" s="2">
        <f>(((B420/60)/60)/24)+DATE(1970,1,1)</f>
        <v>45211.552647465272</v>
      </c>
      <c r="D420">
        <v>-312</v>
      </c>
      <c r="E420">
        <v>3791</v>
      </c>
    </row>
    <row r="421" spans="1:5" x14ac:dyDescent="0.3">
      <c r="A421">
        <v>1697116548744</v>
      </c>
      <c r="B421" s="1" t="str">
        <f>LEFT(A421,10) &amp; "." &amp; RIGHT(A421,3)</f>
        <v>1697116548.744</v>
      </c>
      <c r="C421" s="2">
        <f>(((B421/60)/60)/24)+DATE(1970,1,1)</f>
        <v>45211.552647499993</v>
      </c>
      <c r="D421">
        <v>-312</v>
      </c>
      <c r="E421">
        <v>3791</v>
      </c>
    </row>
    <row r="422" spans="1:5" x14ac:dyDescent="0.3">
      <c r="A422">
        <v>1697116548844</v>
      </c>
      <c r="B422" s="1" t="str">
        <f>LEFT(A422,10) &amp; "." &amp; RIGHT(A422,3)</f>
        <v>1697116548.844</v>
      </c>
      <c r="C422" s="2">
        <f>(((B422/60)/60)/24)+DATE(1970,1,1)</f>
        <v>45211.552648657409</v>
      </c>
      <c r="D422">
        <v>-312</v>
      </c>
      <c r="E422">
        <v>3791</v>
      </c>
    </row>
    <row r="423" spans="1:5" x14ac:dyDescent="0.3">
      <c r="A423">
        <v>1697116548846</v>
      </c>
      <c r="B423" s="1" t="str">
        <f>LEFT(A423,10) &amp; "." &amp; RIGHT(A423,3)</f>
        <v>1697116548.846</v>
      </c>
      <c r="C423" s="2">
        <f>(((B423/60)/60)/24)+DATE(1970,1,1)</f>
        <v>45211.552648680561</v>
      </c>
      <c r="D423">
        <v>-312</v>
      </c>
      <c r="E423">
        <v>3791</v>
      </c>
    </row>
    <row r="424" spans="1:5" x14ac:dyDescent="0.3">
      <c r="A424">
        <v>1697116548951</v>
      </c>
      <c r="B424" s="1" t="str">
        <f>LEFT(A424,10) &amp; "." &amp; RIGHT(A424,3)</f>
        <v>1697116548.951</v>
      </c>
      <c r="C424" s="2">
        <f>(((B424/60)/60)/24)+DATE(1970,1,1)</f>
        <v>45211.552649895835</v>
      </c>
      <c r="D424">
        <v>-312</v>
      </c>
      <c r="E424">
        <v>3791</v>
      </c>
    </row>
    <row r="425" spans="1:5" x14ac:dyDescent="0.3">
      <c r="A425">
        <v>1697116548952</v>
      </c>
      <c r="B425" s="1" t="str">
        <f>LEFT(A425,10) &amp; "." &amp; RIGHT(A425,3)</f>
        <v>1697116548.952</v>
      </c>
      <c r="C425" s="2">
        <f>(((B425/60)/60)/24)+DATE(1970,1,1)</f>
        <v>45211.552649907404</v>
      </c>
      <c r="D425">
        <v>-312</v>
      </c>
      <c r="E425">
        <v>3791</v>
      </c>
    </row>
    <row r="426" spans="1:5" x14ac:dyDescent="0.3">
      <c r="A426">
        <v>1697116549059</v>
      </c>
      <c r="B426" s="1" t="str">
        <f>LEFT(A426,10) &amp; "." &amp; RIGHT(A426,3)</f>
        <v>1697116549.059</v>
      </c>
      <c r="C426" s="2">
        <f>(((B426/60)/60)/24)+DATE(1970,1,1)</f>
        <v>45211.55265114583</v>
      </c>
      <c r="D426">
        <v>-312</v>
      </c>
      <c r="E426">
        <v>3791</v>
      </c>
    </row>
    <row r="427" spans="1:5" x14ac:dyDescent="0.3">
      <c r="A427">
        <v>1697116549062</v>
      </c>
      <c r="B427" s="1" t="str">
        <f>LEFT(A427,10) &amp; "." &amp; RIGHT(A427,3)</f>
        <v>1697116549.062</v>
      </c>
      <c r="C427" s="2">
        <f>(((B427/60)/60)/24)+DATE(1970,1,1)</f>
        <v>45211.552651180558</v>
      </c>
      <c r="D427">
        <v>-312</v>
      </c>
      <c r="E427">
        <v>3791</v>
      </c>
    </row>
    <row r="428" spans="1:5" x14ac:dyDescent="0.3">
      <c r="A428">
        <v>1697116549169</v>
      </c>
      <c r="B428" s="1" t="str">
        <f>LEFT(A428,10) &amp; "." &amp; RIGHT(A428,3)</f>
        <v>1697116549.169</v>
      </c>
      <c r="C428" s="2">
        <f>(((B428/60)/60)/24)+DATE(1970,1,1)</f>
        <v>45211.552652418977</v>
      </c>
      <c r="D428">
        <v>-312</v>
      </c>
      <c r="E428">
        <v>3791</v>
      </c>
    </row>
    <row r="429" spans="1:5" x14ac:dyDescent="0.3">
      <c r="A429">
        <v>1697116549172</v>
      </c>
      <c r="B429" s="1" t="str">
        <f>LEFT(A429,10) &amp; "." &amp; RIGHT(A429,3)</f>
        <v>1697116549.172</v>
      </c>
      <c r="C429" s="2">
        <f>(((B429/60)/60)/24)+DATE(1970,1,1)</f>
        <v>45211.552652453698</v>
      </c>
      <c r="D429">
        <v>-312</v>
      </c>
      <c r="E429">
        <v>3791</v>
      </c>
    </row>
    <row r="430" spans="1:5" x14ac:dyDescent="0.3">
      <c r="A430">
        <v>1697116549279</v>
      </c>
      <c r="B430" s="1" t="str">
        <f>LEFT(A430,10) &amp; "." &amp; RIGHT(A430,3)</f>
        <v>1697116549.279</v>
      </c>
      <c r="C430" s="2">
        <f>(((B430/60)/60)/24)+DATE(1970,1,1)</f>
        <v>45211.552653692124</v>
      </c>
      <c r="D430">
        <v>-312</v>
      </c>
      <c r="E430">
        <v>3791</v>
      </c>
    </row>
    <row r="431" spans="1:5" x14ac:dyDescent="0.3">
      <c r="A431">
        <v>1697116549282</v>
      </c>
      <c r="B431" s="1" t="str">
        <f>LEFT(A431,10) &amp; "." &amp; RIGHT(A431,3)</f>
        <v>1697116549.282</v>
      </c>
      <c r="C431" s="2">
        <f>(((B431/60)/60)/24)+DATE(1970,1,1)</f>
        <v>45211.552653726852</v>
      </c>
      <c r="D431">
        <v>-312</v>
      </c>
      <c r="E431">
        <v>3791</v>
      </c>
    </row>
    <row r="432" spans="1:5" x14ac:dyDescent="0.3">
      <c r="A432">
        <v>1697116549382</v>
      </c>
      <c r="B432" s="1" t="str">
        <f>LEFT(A432,10) &amp; "." &amp; RIGHT(A432,3)</f>
        <v>1697116549.382</v>
      </c>
      <c r="C432" s="2">
        <f>(((B432/60)/60)/24)+DATE(1970,1,1)</f>
        <v>45211.552654884261</v>
      </c>
      <c r="D432">
        <v>-312</v>
      </c>
      <c r="E432">
        <v>3791</v>
      </c>
    </row>
    <row r="433" spans="1:5" x14ac:dyDescent="0.3">
      <c r="A433">
        <v>1697116549385</v>
      </c>
      <c r="B433" s="1" t="str">
        <f>LEFT(A433,10) &amp; "." &amp; RIGHT(A433,3)</f>
        <v>1697116549.385</v>
      </c>
      <c r="C433" s="2">
        <f>(((B433/60)/60)/24)+DATE(1970,1,1)</f>
        <v>45211.552654918982</v>
      </c>
      <c r="D433">
        <v>-312</v>
      </c>
      <c r="E433">
        <v>3791</v>
      </c>
    </row>
    <row r="434" spans="1:5" x14ac:dyDescent="0.3">
      <c r="A434">
        <v>1697116549488</v>
      </c>
      <c r="B434" s="1" t="str">
        <f>LEFT(A434,10) &amp; "." &amp; RIGHT(A434,3)</f>
        <v>1697116549.488</v>
      </c>
      <c r="C434" s="2">
        <f>(((B434/60)/60)/24)+DATE(1970,1,1)</f>
        <v>45211.552656111111</v>
      </c>
      <c r="D434">
        <v>-312</v>
      </c>
      <c r="E434">
        <v>3791</v>
      </c>
    </row>
    <row r="435" spans="1:5" x14ac:dyDescent="0.3">
      <c r="A435">
        <v>1697116549490</v>
      </c>
      <c r="B435" s="1" t="str">
        <f>LEFT(A435,10) &amp; "." &amp; RIGHT(A435,3)</f>
        <v>1697116549.490</v>
      </c>
      <c r="C435" s="2">
        <f>(((B435/60)/60)/24)+DATE(1970,1,1)</f>
        <v>45211.552656134256</v>
      </c>
      <c r="D435">
        <v>-312</v>
      </c>
      <c r="E435">
        <v>3791</v>
      </c>
    </row>
    <row r="436" spans="1:5" x14ac:dyDescent="0.3">
      <c r="A436">
        <v>1697116549592</v>
      </c>
      <c r="B436" s="1" t="str">
        <f>LEFT(A436,10) &amp; "." &amp; RIGHT(A436,3)</f>
        <v>1697116549.592</v>
      </c>
      <c r="C436" s="2">
        <f>(((B436/60)/60)/24)+DATE(1970,1,1)</f>
        <v>45211.552657314809</v>
      </c>
      <c r="D436">
        <v>-312</v>
      </c>
      <c r="E436">
        <v>3791</v>
      </c>
    </row>
    <row r="437" spans="1:5" x14ac:dyDescent="0.3">
      <c r="A437">
        <v>1697116549594</v>
      </c>
      <c r="B437" s="1" t="str">
        <f>LEFT(A437,10) &amp; "." &amp; RIGHT(A437,3)</f>
        <v>1697116549.594</v>
      </c>
      <c r="C437" s="2">
        <f>(((B437/60)/60)/24)+DATE(1970,1,1)</f>
        <v>45211.552657337961</v>
      </c>
      <c r="D437">
        <v>-312</v>
      </c>
      <c r="E437">
        <v>3791</v>
      </c>
    </row>
    <row r="438" spans="1:5" x14ac:dyDescent="0.3">
      <c r="A438">
        <v>1697116549701</v>
      </c>
      <c r="B438" s="1" t="str">
        <f>LEFT(A438,10) &amp; "." &amp; RIGHT(A438,3)</f>
        <v>1697116549.701</v>
      </c>
      <c r="C438" s="2">
        <f>(((B438/60)/60)/24)+DATE(1970,1,1)</f>
        <v>45211.552658576387</v>
      </c>
      <c r="D438">
        <v>-312</v>
      </c>
      <c r="E438">
        <v>3791</v>
      </c>
    </row>
    <row r="439" spans="1:5" x14ac:dyDescent="0.3">
      <c r="A439">
        <v>1697116549701</v>
      </c>
      <c r="B439" s="1" t="str">
        <f>LEFT(A439,10) &amp; "." &amp; RIGHT(A439,3)</f>
        <v>1697116549.701</v>
      </c>
      <c r="C439" s="2">
        <f>(((B439/60)/60)/24)+DATE(1970,1,1)</f>
        <v>45211.552658576387</v>
      </c>
      <c r="D439">
        <v>-312</v>
      </c>
      <c r="E439">
        <v>3791</v>
      </c>
    </row>
    <row r="440" spans="1:5" x14ac:dyDescent="0.3">
      <c r="A440">
        <v>1697116549807</v>
      </c>
      <c r="B440" s="1" t="str">
        <f>LEFT(A440,10) &amp; "." &amp; RIGHT(A440,3)</f>
        <v>1697116549.807</v>
      </c>
      <c r="C440" s="2">
        <f>(((B440/60)/60)/24)+DATE(1970,1,1)</f>
        <v>45211.552659803245</v>
      </c>
      <c r="D440">
        <v>-312</v>
      </c>
      <c r="E440">
        <v>3791</v>
      </c>
    </row>
    <row r="441" spans="1:5" x14ac:dyDescent="0.3">
      <c r="A441">
        <v>1697116549807</v>
      </c>
      <c r="B441" s="1" t="str">
        <f>LEFT(A441,10) &amp; "." &amp; RIGHT(A441,3)</f>
        <v>1697116549.807</v>
      </c>
      <c r="C441" s="2">
        <f>(((B441/60)/60)/24)+DATE(1970,1,1)</f>
        <v>45211.552659803245</v>
      </c>
      <c r="D441">
        <v>-312</v>
      </c>
      <c r="E441">
        <v>3791</v>
      </c>
    </row>
    <row r="442" spans="1:5" x14ac:dyDescent="0.3">
      <c r="A442">
        <v>1697116549911</v>
      </c>
      <c r="B442" s="1" t="str">
        <f>LEFT(A442,10) &amp; "." &amp; RIGHT(A442,3)</f>
        <v>1697116549.911</v>
      </c>
      <c r="C442" s="2">
        <f>(((B442/60)/60)/24)+DATE(1970,1,1)</f>
        <v>45211.55266100695</v>
      </c>
      <c r="D442">
        <v>-312</v>
      </c>
      <c r="E442">
        <v>3791</v>
      </c>
    </row>
    <row r="443" spans="1:5" x14ac:dyDescent="0.3">
      <c r="A443">
        <v>1697116549913</v>
      </c>
      <c r="B443" s="1" t="str">
        <f>LEFT(A443,10) &amp; "." &amp; RIGHT(A443,3)</f>
        <v>1697116549.913</v>
      </c>
      <c r="C443" s="2">
        <f>(((B443/60)/60)/24)+DATE(1970,1,1)</f>
        <v>45211.552661030088</v>
      </c>
      <c r="D443">
        <v>-312</v>
      </c>
      <c r="E443">
        <v>3791</v>
      </c>
    </row>
    <row r="444" spans="1:5" x14ac:dyDescent="0.3">
      <c r="A444">
        <v>1697116550014</v>
      </c>
      <c r="B444" s="1" t="str">
        <f>LEFT(A444,10) &amp; "." &amp; RIGHT(A444,3)</f>
        <v>1697116550.014</v>
      </c>
      <c r="C444" s="2">
        <f>(((B444/60)/60)/24)+DATE(1970,1,1)</f>
        <v>45211.552662199072</v>
      </c>
      <c r="D444">
        <v>-312</v>
      </c>
      <c r="E444">
        <v>3791</v>
      </c>
    </row>
    <row r="445" spans="1:5" x14ac:dyDescent="0.3">
      <c r="A445">
        <v>1697116550015</v>
      </c>
      <c r="B445" s="1" t="str">
        <f>LEFT(A445,10) &amp; "." &amp; RIGHT(A445,3)</f>
        <v>1697116550.015</v>
      </c>
      <c r="C445" s="2">
        <f>(((B445/60)/60)/24)+DATE(1970,1,1)</f>
        <v>45211.552662210655</v>
      </c>
      <c r="D445">
        <v>-312</v>
      </c>
      <c r="E445">
        <v>3791</v>
      </c>
    </row>
    <row r="446" spans="1:5" x14ac:dyDescent="0.3">
      <c r="A446">
        <v>1697116550119</v>
      </c>
      <c r="B446" s="1" t="str">
        <f>LEFT(A446,10) &amp; "." &amp; RIGHT(A446,3)</f>
        <v>1697116550.119</v>
      </c>
      <c r="C446" s="2">
        <f>(((B446/60)/60)/24)+DATE(1970,1,1)</f>
        <v>45211.552663414346</v>
      </c>
      <c r="D446">
        <v>-312</v>
      </c>
      <c r="E446">
        <v>3791</v>
      </c>
    </row>
    <row r="447" spans="1:5" x14ac:dyDescent="0.3">
      <c r="A447">
        <v>1697116550119</v>
      </c>
      <c r="B447" s="1" t="str">
        <f>LEFT(A447,10) &amp; "." &amp; RIGHT(A447,3)</f>
        <v>1697116550.119</v>
      </c>
      <c r="C447" s="2">
        <f>(((B447/60)/60)/24)+DATE(1970,1,1)</f>
        <v>45211.552663414346</v>
      </c>
      <c r="D447">
        <v>-312</v>
      </c>
      <c r="E447">
        <v>3791</v>
      </c>
    </row>
    <row r="448" spans="1:5" x14ac:dyDescent="0.3">
      <c r="A448">
        <v>1697116550225</v>
      </c>
      <c r="B448" s="1" t="str">
        <f>LEFT(A448,10) &amp; "." &amp; RIGHT(A448,3)</f>
        <v>1697116550.225</v>
      </c>
      <c r="C448" s="2">
        <f>(((B448/60)/60)/24)+DATE(1970,1,1)</f>
        <v>45211.552664641204</v>
      </c>
      <c r="D448">
        <v>-312</v>
      </c>
      <c r="E448">
        <v>3791</v>
      </c>
    </row>
    <row r="449" spans="1:5" x14ac:dyDescent="0.3">
      <c r="A449">
        <v>1697116550226</v>
      </c>
      <c r="B449" s="1" t="str">
        <f>LEFT(A449,10) &amp; "." &amp; RIGHT(A449,3)</f>
        <v>1697116550.226</v>
      </c>
      <c r="C449" s="2">
        <f>(((B449/60)/60)/24)+DATE(1970,1,1)</f>
        <v>45211.55266465278</v>
      </c>
      <c r="D449">
        <v>-312</v>
      </c>
      <c r="E449">
        <v>3791</v>
      </c>
    </row>
    <row r="450" spans="1:5" x14ac:dyDescent="0.3">
      <c r="A450">
        <v>1697116550340</v>
      </c>
      <c r="B450" s="1" t="str">
        <f>LEFT(A450,10) &amp; "." &amp; RIGHT(A450,3)</f>
        <v>1697116550.340</v>
      </c>
      <c r="C450" s="2">
        <f>(((B450/60)/60)/24)+DATE(1970,1,1)</f>
        <v>45211.552665972224</v>
      </c>
      <c r="D450">
        <v>-312</v>
      </c>
      <c r="E450">
        <v>3791</v>
      </c>
    </row>
    <row r="451" spans="1:5" x14ac:dyDescent="0.3">
      <c r="A451">
        <v>1697116550353</v>
      </c>
      <c r="B451" s="1" t="str">
        <f>LEFT(A451,10) &amp; "." &amp; RIGHT(A451,3)</f>
        <v>1697116550.353</v>
      </c>
      <c r="C451" s="2">
        <f>(((B451/60)/60)/24)+DATE(1970,1,1)</f>
        <v>45211.552666122683</v>
      </c>
      <c r="D451">
        <v>-312</v>
      </c>
      <c r="E451">
        <v>3791</v>
      </c>
    </row>
    <row r="452" spans="1:5" x14ac:dyDescent="0.3">
      <c r="A452">
        <v>1697116550445</v>
      </c>
      <c r="B452" s="1" t="str">
        <f>LEFT(A452,10) &amp; "." &amp; RIGHT(A452,3)</f>
        <v>1697116550.445</v>
      </c>
      <c r="C452" s="2">
        <f>(((B452/60)/60)/24)+DATE(1970,1,1)</f>
        <v>45211.552667187498</v>
      </c>
      <c r="D452">
        <v>-312</v>
      </c>
      <c r="E452">
        <v>3791</v>
      </c>
    </row>
    <row r="453" spans="1:5" x14ac:dyDescent="0.3">
      <c r="A453">
        <v>1697116550459</v>
      </c>
      <c r="B453" s="1" t="str">
        <f>LEFT(A453,10) &amp; "." &amp; RIGHT(A453,3)</f>
        <v>1697116550.459</v>
      </c>
      <c r="C453" s="2">
        <f>(((B453/60)/60)/24)+DATE(1970,1,1)</f>
        <v>45211.552667349533</v>
      </c>
      <c r="D453">
        <v>-312</v>
      </c>
      <c r="E453">
        <v>3791</v>
      </c>
    </row>
    <row r="454" spans="1:5" x14ac:dyDescent="0.3">
      <c r="A454">
        <v>1697116550551</v>
      </c>
      <c r="B454" s="1" t="str">
        <f>LEFT(A454,10) &amp; "." &amp; RIGHT(A454,3)</f>
        <v>1697116550.551</v>
      </c>
      <c r="C454" s="2">
        <f>(((B454/60)/60)/24)+DATE(1970,1,1)</f>
        <v>45211.552668414355</v>
      </c>
      <c r="D454">
        <v>-312</v>
      </c>
      <c r="E454">
        <v>3791</v>
      </c>
    </row>
    <row r="455" spans="1:5" x14ac:dyDescent="0.3">
      <c r="A455">
        <v>1697116550562</v>
      </c>
      <c r="B455" s="1" t="str">
        <f>LEFT(A455,10) &amp; "." &amp; RIGHT(A455,3)</f>
        <v>1697116550.562</v>
      </c>
      <c r="C455" s="2">
        <f>(((B455/60)/60)/24)+DATE(1970,1,1)</f>
        <v>45211.55266854167</v>
      </c>
      <c r="D455">
        <v>-312</v>
      </c>
      <c r="E455">
        <v>3791</v>
      </c>
    </row>
    <row r="456" spans="1:5" x14ac:dyDescent="0.3">
      <c r="A456">
        <v>1697116550655</v>
      </c>
      <c r="B456" s="1" t="str">
        <f>LEFT(A456,10) &amp; "." &amp; RIGHT(A456,3)</f>
        <v>1697116550.655</v>
      </c>
      <c r="C456" s="2">
        <f>(((B456/60)/60)/24)+DATE(1970,1,1)</f>
        <v>45211.55266961806</v>
      </c>
      <c r="D456">
        <v>-312</v>
      </c>
      <c r="E456">
        <v>3791</v>
      </c>
    </row>
    <row r="457" spans="1:5" x14ac:dyDescent="0.3">
      <c r="A457">
        <v>1697116550665</v>
      </c>
      <c r="B457" s="1" t="str">
        <f>LEFT(A457,10) &amp; "." &amp; RIGHT(A457,3)</f>
        <v>1697116550.665</v>
      </c>
      <c r="C457" s="2">
        <f>(((B457/60)/60)/24)+DATE(1970,1,1)</f>
        <v>45211.552669733792</v>
      </c>
      <c r="D457">
        <v>-312</v>
      </c>
      <c r="E457">
        <v>3791</v>
      </c>
    </row>
    <row r="458" spans="1:5" x14ac:dyDescent="0.3">
      <c r="A458">
        <v>1697116550759</v>
      </c>
      <c r="B458" s="1" t="str">
        <f>LEFT(A458,10) &amp; "." &amp; RIGHT(A458,3)</f>
        <v>1697116550.759</v>
      </c>
      <c r="C458" s="2">
        <f>(((B458/60)/60)/24)+DATE(1970,1,1)</f>
        <v>45211.552670821759</v>
      </c>
      <c r="D458">
        <v>-312</v>
      </c>
      <c r="E458">
        <v>3791</v>
      </c>
    </row>
    <row r="459" spans="1:5" x14ac:dyDescent="0.3">
      <c r="A459">
        <v>1697116550768</v>
      </c>
      <c r="B459" s="1" t="str">
        <f>LEFT(A459,10) &amp; "." &amp; RIGHT(A459,3)</f>
        <v>1697116550.768</v>
      </c>
      <c r="C459" s="2">
        <f>(((B459/60)/60)/24)+DATE(1970,1,1)</f>
        <v>45211.552670925928</v>
      </c>
      <c r="D459">
        <v>-312</v>
      </c>
      <c r="E459">
        <v>3791</v>
      </c>
    </row>
    <row r="460" spans="1:5" x14ac:dyDescent="0.3">
      <c r="A460">
        <v>1697116550865</v>
      </c>
      <c r="B460" s="1" t="str">
        <f>LEFT(A460,10) &amp; "." &amp; RIGHT(A460,3)</f>
        <v>1697116550.865</v>
      </c>
      <c r="C460" s="2">
        <f>(((B460/60)/60)/24)+DATE(1970,1,1)</f>
        <v>45211.552672048609</v>
      </c>
      <c r="D460">
        <v>-312</v>
      </c>
      <c r="E460">
        <v>3791</v>
      </c>
    </row>
    <row r="461" spans="1:5" x14ac:dyDescent="0.3">
      <c r="A461">
        <v>1697116550874</v>
      </c>
      <c r="B461" s="1" t="str">
        <f>LEFT(A461,10) &amp; "." &amp; RIGHT(A461,3)</f>
        <v>1697116550.874</v>
      </c>
      <c r="C461" s="2">
        <f>(((B461/60)/60)/24)+DATE(1970,1,1)</f>
        <v>45211.552672152779</v>
      </c>
      <c r="D461">
        <v>-312</v>
      </c>
      <c r="E461">
        <v>3791</v>
      </c>
    </row>
    <row r="462" spans="1:5" x14ac:dyDescent="0.3">
      <c r="A462">
        <v>1697116550975</v>
      </c>
      <c r="B462" s="1" t="str">
        <f>LEFT(A462,10) &amp; "." &amp; RIGHT(A462,3)</f>
        <v>1697116550.975</v>
      </c>
      <c r="C462" s="2">
        <f>(((B462/60)/60)/24)+DATE(1970,1,1)</f>
        <v>45211.552673321756</v>
      </c>
      <c r="D462">
        <v>-312</v>
      </c>
      <c r="E462">
        <v>3791</v>
      </c>
    </row>
    <row r="463" spans="1:5" x14ac:dyDescent="0.3">
      <c r="A463">
        <v>1697116550979</v>
      </c>
      <c r="B463" s="1" t="str">
        <f>LEFT(A463,10) &amp; "." &amp; RIGHT(A463,3)</f>
        <v>1697116550.979</v>
      </c>
      <c r="C463" s="2">
        <f>(((B463/60)/60)/24)+DATE(1970,1,1)</f>
        <v>45211.55267336806</v>
      </c>
      <c r="D463">
        <v>-312</v>
      </c>
      <c r="E463">
        <v>3791</v>
      </c>
    </row>
    <row r="464" spans="1:5" x14ac:dyDescent="0.3">
      <c r="A464">
        <v>1697116551085</v>
      </c>
      <c r="B464" s="1" t="str">
        <f>LEFT(A464,10) &amp; "." &amp; RIGHT(A464,3)</f>
        <v>1697116551.085</v>
      </c>
      <c r="C464" s="2">
        <f>(((B464/60)/60)/24)+DATE(1970,1,1)</f>
        <v>45211.552674594903</v>
      </c>
      <c r="D464">
        <v>-312</v>
      </c>
      <c r="E464">
        <v>3791</v>
      </c>
    </row>
    <row r="465" spans="1:5" x14ac:dyDescent="0.3">
      <c r="A465">
        <v>1697116551090</v>
      </c>
      <c r="B465" s="1" t="str">
        <f>LEFT(A465,10) &amp; "." &amp; RIGHT(A465,3)</f>
        <v>1697116551.090</v>
      </c>
      <c r="C465" s="2">
        <f>(((B465/60)/60)/24)+DATE(1970,1,1)</f>
        <v>45211.552674652776</v>
      </c>
      <c r="D465">
        <v>-312</v>
      </c>
      <c r="E465">
        <v>3791</v>
      </c>
    </row>
    <row r="466" spans="1:5" x14ac:dyDescent="0.3">
      <c r="A466">
        <v>1697116551189</v>
      </c>
      <c r="B466" s="1" t="str">
        <f>LEFT(A466,10) &amp; "." &amp; RIGHT(A466,3)</f>
        <v>1697116551.189</v>
      </c>
      <c r="C466" s="2">
        <f>(((B466/60)/60)/24)+DATE(1970,1,1)</f>
        <v>45211.552675798608</v>
      </c>
      <c r="D466">
        <v>-312</v>
      </c>
      <c r="E466">
        <v>3791</v>
      </c>
    </row>
    <row r="467" spans="1:5" x14ac:dyDescent="0.3">
      <c r="A467">
        <v>1697116551193</v>
      </c>
      <c r="B467" s="1" t="str">
        <f>LEFT(A467,10) &amp; "." &amp; RIGHT(A467,3)</f>
        <v>1697116551.193</v>
      </c>
      <c r="C467" s="2">
        <f>(((B467/60)/60)/24)+DATE(1970,1,1)</f>
        <v>45211.552675844912</v>
      </c>
      <c r="D467">
        <v>-312</v>
      </c>
      <c r="E467">
        <v>3791</v>
      </c>
    </row>
    <row r="468" spans="1:5" x14ac:dyDescent="0.3">
      <c r="A468">
        <v>1697116551293</v>
      </c>
      <c r="B468" s="1" t="str">
        <f>LEFT(A468,10) &amp; "." &amp; RIGHT(A468,3)</f>
        <v>1697116551.293</v>
      </c>
      <c r="C468" s="2">
        <f>(((B468/60)/60)/24)+DATE(1970,1,1)</f>
        <v>45211.552677002313</v>
      </c>
      <c r="D468">
        <v>-312</v>
      </c>
      <c r="E468">
        <v>3791</v>
      </c>
    </row>
    <row r="469" spans="1:5" x14ac:dyDescent="0.3">
      <c r="A469">
        <v>1697116551296</v>
      </c>
      <c r="B469" s="1" t="str">
        <f>LEFT(A469,10) &amp; "." &amp; RIGHT(A469,3)</f>
        <v>1697116551.296</v>
      </c>
      <c r="C469" s="2">
        <f>(((B469/60)/60)/24)+DATE(1970,1,1)</f>
        <v>45211.552677037034</v>
      </c>
      <c r="D469">
        <v>-312</v>
      </c>
      <c r="E469">
        <v>3791</v>
      </c>
    </row>
    <row r="470" spans="1:5" x14ac:dyDescent="0.3">
      <c r="A470">
        <v>1697116551402</v>
      </c>
      <c r="B470" s="1" t="str">
        <f>LEFT(A470,10) &amp; "." &amp; RIGHT(A470,3)</f>
        <v>1697116551.402</v>
      </c>
      <c r="C470" s="2">
        <f>(((B470/60)/60)/24)+DATE(1970,1,1)</f>
        <v>45211.552678263892</v>
      </c>
      <c r="D470">
        <v>-312</v>
      </c>
      <c r="E470">
        <v>3791</v>
      </c>
    </row>
    <row r="471" spans="1:5" x14ac:dyDescent="0.3">
      <c r="A471">
        <v>1697116551404</v>
      </c>
      <c r="B471" s="1" t="str">
        <f>LEFT(A471,10) &amp; "." &amp; RIGHT(A471,3)</f>
        <v>1697116551.404</v>
      </c>
      <c r="C471" s="2">
        <f>(((B471/60)/60)/24)+DATE(1970,1,1)</f>
        <v>45211.552678287037</v>
      </c>
      <c r="D471">
        <v>-312</v>
      </c>
      <c r="E471">
        <v>3791</v>
      </c>
    </row>
    <row r="472" spans="1:5" x14ac:dyDescent="0.3">
      <c r="A472">
        <v>1697116551505</v>
      </c>
      <c r="B472" s="1" t="str">
        <f>LEFT(A472,10) &amp; "." &amp; RIGHT(A472,3)</f>
        <v>1697116551.505</v>
      </c>
      <c r="C472" s="2">
        <f>(((B472/60)/60)/24)+DATE(1970,1,1)</f>
        <v>45211.552679456021</v>
      </c>
      <c r="D472">
        <v>-312</v>
      </c>
      <c r="E472">
        <v>3791</v>
      </c>
    </row>
    <row r="473" spans="1:5" x14ac:dyDescent="0.3">
      <c r="A473">
        <v>1697116551507</v>
      </c>
      <c r="B473" s="1" t="str">
        <f>LEFT(A473,10) &amp; "." &amp; RIGHT(A473,3)</f>
        <v>1697116551.507</v>
      </c>
      <c r="C473" s="2">
        <f>(((B473/60)/60)/24)+DATE(1970,1,1)</f>
        <v>45211.552679479166</v>
      </c>
      <c r="D473">
        <v>-312</v>
      </c>
      <c r="E473">
        <v>3791</v>
      </c>
    </row>
    <row r="474" spans="1:5" x14ac:dyDescent="0.3">
      <c r="A474">
        <v>1697116551609</v>
      </c>
      <c r="B474" s="1" t="str">
        <f>LEFT(A474,10) &amp; "." &amp; RIGHT(A474,3)</f>
        <v>1697116551.609</v>
      </c>
      <c r="C474" s="2">
        <f>(((B474/60)/60)/24)+DATE(1970,1,1)</f>
        <v>45211.552680659719</v>
      </c>
      <c r="D474">
        <v>-312</v>
      </c>
      <c r="E474">
        <v>3791</v>
      </c>
    </row>
    <row r="475" spans="1:5" x14ac:dyDescent="0.3">
      <c r="A475">
        <v>1697116551612</v>
      </c>
      <c r="B475" s="1" t="str">
        <f>LEFT(A475,10) &amp; "." &amp; RIGHT(A475,3)</f>
        <v>1697116551.612</v>
      </c>
      <c r="C475" s="2">
        <f>(((B475/60)/60)/24)+DATE(1970,1,1)</f>
        <v>45211.55268069444</v>
      </c>
      <c r="D475">
        <v>-312</v>
      </c>
      <c r="E475">
        <v>3791</v>
      </c>
    </row>
    <row r="476" spans="1:5" x14ac:dyDescent="0.3">
      <c r="A476">
        <v>1697116551715</v>
      </c>
      <c r="B476" s="1" t="str">
        <f>LEFT(A476,10) &amp; "." &amp; RIGHT(A476,3)</f>
        <v>1697116551.715</v>
      </c>
      <c r="C476" s="2">
        <f>(((B476/60)/60)/24)+DATE(1970,1,1)</f>
        <v>45211.552681886576</v>
      </c>
      <c r="D476">
        <v>-312</v>
      </c>
      <c r="E476">
        <v>3791</v>
      </c>
    </row>
    <row r="477" spans="1:5" x14ac:dyDescent="0.3">
      <c r="A477">
        <v>1697116551715</v>
      </c>
      <c r="B477" s="1" t="str">
        <f>LEFT(A477,10) &amp; "." &amp; RIGHT(A477,3)</f>
        <v>1697116551.715</v>
      </c>
      <c r="C477" s="2">
        <f>(((B477/60)/60)/24)+DATE(1970,1,1)</f>
        <v>45211.552681886576</v>
      </c>
      <c r="D477">
        <v>-312</v>
      </c>
      <c r="E477">
        <v>3791</v>
      </c>
    </row>
    <row r="478" spans="1:5" x14ac:dyDescent="0.3">
      <c r="A478">
        <v>1697116551823</v>
      </c>
      <c r="B478" s="1" t="str">
        <f>LEFT(A478,10) &amp; "." &amp; RIGHT(A478,3)</f>
        <v>1697116551.823</v>
      </c>
      <c r="C478" s="2">
        <f>(((B478/60)/60)/24)+DATE(1970,1,1)</f>
        <v>45211.552683136571</v>
      </c>
      <c r="D478">
        <v>-312</v>
      </c>
      <c r="E478">
        <v>3791</v>
      </c>
    </row>
    <row r="479" spans="1:5" x14ac:dyDescent="0.3">
      <c r="A479">
        <v>1697116551824</v>
      </c>
      <c r="B479" s="1" t="str">
        <f>LEFT(A479,10) &amp; "." &amp; RIGHT(A479,3)</f>
        <v>1697116551.824</v>
      </c>
      <c r="C479" s="2">
        <f>(((B479/60)/60)/24)+DATE(1970,1,1)</f>
        <v>45211.552683148147</v>
      </c>
      <c r="D479">
        <v>-312</v>
      </c>
      <c r="E479">
        <v>3791</v>
      </c>
    </row>
    <row r="480" spans="1:5" x14ac:dyDescent="0.3">
      <c r="A480">
        <v>1697116551927</v>
      </c>
      <c r="B480" s="1" t="str">
        <f>LEFT(A480,10) &amp; "." &amp; RIGHT(A480,3)</f>
        <v>1697116551.927</v>
      </c>
      <c r="C480" s="2">
        <f>(((B480/60)/60)/24)+DATE(1970,1,1)</f>
        <v>45211.552684340277</v>
      </c>
      <c r="D480">
        <v>-312</v>
      </c>
      <c r="E480">
        <v>3791</v>
      </c>
    </row>
    <row r="481" spans="1:5" x14ac:dyDescent="0.3">
      <c r="A481">
        <v>1697116551931</v>
      </c>
      <c r="B481" s="1" t="str">
        <f>LEFT(A481,10) &amp; "." &amp; RIGHT(A481,3)</f>
        <v>1697116551.931</v>
      </c>
      <c r="C481" s="2">
        <f>(((B481/60)/60)/24)+DATE(1970,1,1)</f>
        <v>45211.552684386574</v>
      </c>
      <c r="D481">
        <v>-312</v>
      </c>
      <c r="E481">
        <v>3791</v>
      </c>
    </row>
    <row r="482" spans="1:5" x14ac:dyDescent="0.3">
      <c r="A482">
        <v>1697116552032</v>
      </c>
      <c r="B482" s="1" t="str">
        <f>LEFT(A482,10) &amp; "." &amp; RIGHT(A482,3)</f>
        <v>1697116552.032</v>
      </c>
      <c r="C482" s="2">
        <f>(((B482/60)/60)/24)+DATE(1970,1,1)</f>
        <v>45211.552685555558</v>
      </c>
      <c r="D482">
        <v>-312</v>
      </c>
      <c r="E482">
        <v>3791</v>
      </c>
    </row>
    <row r="483" spans="1:5" x14ac:dyDescent="0.3">
      <c r="A483">
        <v>1697116552034</v>
      </c>
      <c r="B483" s="1" t="str">
        <f>LEFT(A483,10) &amp; "." &amp; RIGHT(A483,3)</f>
        <v>1697116552.034</v>
      </c>
      <c r="C483" s="2">
        <f>(((B483/60)/60)/24)+DATE(1970,1,1)</f>
        <v>45211.552685578703</v>
      </c>
      <c r="D483">
        <v>-312</v>
      </c>
      <c r="E483">
        <v>3791</v>
      </c>
    </row>
    <row r="484" spans="1:5" x14ac:dyDescent="0.3">
      <c r="A484">
        <v>1697116552134</v>
      </c>
      <c r="B484" s="1" t="str">
        <f>LEFT(A484,10) &amp; "." &amp; RIGHT(A484,3)</f>
        <v>1697116552.134</v>
      </c>
      <c r="C484" s="2">
        <f>(((B484/60)/60)/24)+DATE(1970,1,1)</f>
        <v>45211.552686736111</v>
      </c>
      <c r="D484">
        <v>-312</v>
      </c>
      <c r="E484">
        <v>3791</v>
      </c>
    </row>
    <row r="485" spans="1:5" x14ac:dyDescent="0.3">
      <c r="A485">
        <v>1697116552136</v>
      </c>
      <c r="B485" s="1" t="str">
        <f>LEFT(A485,10) &amp; "." &amp; RIGHT(A485,3)</f>
        <v>1697116552.136</v>
      </c>
      <c r="C485" s="2">
        <f>(((B485/60)/60)/24)+DATE(1970,1,1)</f>
        <v>45211.552686759256</v>
      </c>
      <c r="D485">
        <v>-312</v>
      </c>
      <c r="E485">
        <v>3791</v>
      </c>
    </row>
    <row r="486" spans="1:5" x14ac:dyDescent="0.3">
      <c r="A486">
        <v>1697116552240</v>
      </c>
      <c r="B486" s="1" t="str">
        <f>LEFT(A486,10) &amp; "." &amp; RIGHT(A486,3)</f>
        <v>1697116552.240</v>
      </c>
      <c r="C486" s="2">
        <f>(((B486/60)/60)/24)+DATE(1970,1,1)</f>
        <v>45211.552687962961</v>
      </c>
      <c r="D486">
        <v>-312</v>
      </c>
      <c r="E486">
        <v>3791</v>
      </c>
    </row>
    <row r="487" spans="1:5" x14ac:dyDescent="0.3">
      <c r="A487">
        <v>1697116552240</v>
      </c>
      <c r="B487" s="1" t="str">
        <f>LEFT(A487,10) &amp; "." &amp; RIGHT(A487,3)</f>
        <v>1697116552.240</v>
      </c>
      <c r="C487" s="2">
        <f>(((B487/60)/60)/24)+DATE(1970,1,1)</f>
        <v>45211.552687962961</v>
      </c>
      <c r="D487">
        <v>-312</v>
      </c>
      <c r="E487">
        <v>3791</v>
      </c>
    </row>
    <row r="488" spans="1:5" x14ac:dyDescent="0.3">
      <c r="A488">
        <v>1697116552348</v>
      </c>
      <c r="B488" s="1" t="str">
        <f>LEFT(A488,10) &amp; "." &amp; RIGHT(A488,3)</f>
        <v>1697116552.348</v>
      </c>
      <c r="C488" s="2">
        <f>(((B488/60)/60)/24)+DATE(1970,1,1)</f>
        <v>45211.552689212964</v>
      </c>
      <c r="D488">
        <v>-312</v>
      </c>
      <c r="E488">
        <v>3791</v>
      </c>
    </row>
    <row r="489" spans="1:5" x14ac:dyDescent="0.3">
      <c r="A489">
        <v>1697116552349</v>
      </c>
      <c r="B489" s="1" t="str">
        <f>LEFT(A489,10) &amp; "." &amp; RIGHT(A489,3)</f>
        <v>1697116552.349</v>
      </c>
      <c r="C489" s="2">
        <f>(((B489/60)/60)/24)+DATE(1970,1,1)</f>
        <v>45211.55268922454</v>
      </c>
      <c r="D489">
        <v>-312</v>
      </c>
      <c r="E489">
        <v>3791</v>
      </c>
    </row>
    <row r="490" spans="1:5" x14ac:dyDescent="0.3">
      <c r="A490">
        <v>1697116552451</v>
      </c>
      <c r="B490" s="1" t="str">
        <f>LEFT(A490,10) &amp; "." &amp; RIGHT(A490,3)</f>
        <v>1697116552.451</v>
      </c>
      <c r="C490" s="2">
        <f>(((B490/60)/60)/24)+DATE(1970,1,1)</f>
        <v>45211.552690405093</v>
      </c>
      <c r="D490">
        <v>-312</v>
      </c>
      <c r="E490">
        <v>3791</v>
      </c>
    </row>
    <row r="491" spans="1:5" x14ac:dyDescent="0.3">
      <c r="A491">
        <v>1697116552452</v>
      </c>
      <c r="B491" s="1" t="str">
        <f>LEFT(A491,10) &amp; "." &amp; RIGHT(A491,3)</f>
        <v>1697116552.452</v>
      </c>
      <c r="C491" s="2">
        <f>(((B491/60)/60)/24)+DATE(1970,1,1)</f>
        <v>45211.552690416662</v>
      </c>
      <c r="D491">
        <v>-312</v>
      </c>
      <c r="E491">
        <v>3791</v>
      </c>
    </row>
    <row r="492" spans="1:5" x14ac:dyDescent="0.3">
      <c r="A492">
        <v>1697116552560</v>
      </c>
      <c r="B492" s="1" t="str">
        <f>LEFT(A492,10) &amp; "." &amp; RIGHT(A492,3)</f>
        <v>1697116552.560</v>
      </c>
      <c r="C492" s="2">
        <f>(((B492/60)/60)/24)+DATE(1970,1,1)</f>
        <v>45211.552691666671</v>
      </c>
      <c r="D492">
        <v>-312</v>
      </c>
      <c r="E492">
        <v>3791</v>
      </c>
    </row>
    <row r="493" spans="1:5" x14ac:dyDescent="0.3">
      <c r="A493">
        <v>1697116552564</v>
      </c>
      <c r="B493" s="1" t="str">
        <f>LEFT(A493,10) &amp; "." &amp; RIGHT(A493,3)</f>
        <v>1697116552.564</v>
      </c>
      <c r="C493" s="2">
        <f>(((B493/60)/60)/24)+DATE(1970,1,1)</f>
        <v>45211.552691712961</v>
      </c>
      <c r="D493">
        <v>-312</v>
      </c>
      <c r="E493">
        <v>3791</v>
      </c>
    </row>
    <row r="494" spans="1:5" x14ac:dyDescent="0.3">
      <c r="A494">
        <v>1697116552664</v>
      </c>
      <c r="B494" s="1" t="str">
        <f>LEFT(A494,10) &amp; "." &amp; RIGHT(A494,3)</f>
        <v>1697116552.664</v>
      </c>
      <c r="C494" s="2">
        <f>(((B494/60)/60)/24)+DATE(1970,1,1)</f>
        <v>45211.552692870377</v>
      </c>
      <c r="D494">
        <v>-312</v>
      </c>
      <c r="E494">
        <v>3791</v>
      </c>
    </row>
    <row r="495" spans="1:5" x14ac:dyDescent="0.3">
      <c r="A495">
        <v>1697116552668</v>
      </c>
      <c r="B495" s="1" t="str">
        <f>LEFT(A495,10) &amp; "." &amp; RIGHT(A495,3)</f>
        <v>1697116552.668</v>
      </c>
      <c r="C495" s="2">
        <f>(((B495/60)/60)/24)+DATE(1970,1,1)</f>
        <v>45211.552692916666</v>
      </c>
      <c r="D495">
        <v>-312</v>
      </c>
      <c r="E495">
        <v>3791</v>
      </c>
    </row>
    <row r="496" spans="1:5" x14ac:dyDescent="0.3">
      <c r="A496">
        <v>1697116552771</v>
      </c>
      <c r="B496" s="1" t="str">
        <f>LEFT(A496,10) &amp; "." &amp; RIGHT(A496,3)</f>
        <v>1697116552.771</v>
      </c>
      <c r="C496" s="2">
        <f>(((B496/60)/60)/24)+DATE(1970,1,1)</f>
        <v>45211.552694108796</v>
      </c>
      <c r="D496">
        <v>-312</v>
      </c>
      <c r="E496">
        <v>3791</v>
      </c>
    </row>
    <row r="497" spans="1:5" x14ac:dyDescent="0.3">
      <c r="A497">
        <v>1697116552775</v>
      </c>
      <c r="B497" s="1" t="str">
        <f>LEFT(A497,10) &amp; "." &amp; RIGHT(A497,3)</f>
        <v>1697116552.775</v>
      </c>
      <c r="C497" s="2">
        <f>(((B497/60)/60)/24)+DATE(1970,1,1)</f>
        <v>45211.552694155092</v>
      </c>
      <c r="D497">
        <v>-312</v>
      </c>
      <c r="E497">
        <v>3791</v>
      </c>
    </row>
    <row r="498" spans="1:5" x14ac:dyDescent="0.3">
      <c r="A498">
        <v>1697116552877</v>
      </c>
      <c r="B498" s="1" t="str">
        <f>LEFT(A498,10) &amp; "." &amp; RIGHT(A498,3)</f>
        <v>1697116552.877</v>
      </c>
      <c r="C498" s="2">
        <f>(((B498/60)/60)/24)+DATE(1970,1,1)</f>
        <v>45211.552695335646</v>
      </c>
      <c r="D498">
        <v>-312</v>
      </c>
      <c r="E498">
        <v>3791</v>
      </c>
    </row>
    <row r="499" spans="1:5" x14ac:dyDescent="0.3">
      <c r="A499">
        <v>1697116552880</v>
      </c>
      <c r="B499" s="1" t="str">
        <f>LEFT(A499,10) &amp; "." &amp; RIGHT(A499,3)</f>
        <v>1697116552.880</v>
      </c>
      <c r="C499" s="2">
        <f>(((B499/60)/60)/24)+DATE(1970,1,1)</f>
        <v>45211.552695370367</v>
      </c>
      <c r="D499">
        <v>-312</v>
      </c>
      <c r="E499">
        <v>3791</v>
      </c>
    </row>
    <row r="500" spans="1:5" x14ac:dyDescent="0.3">
      <c r="A500">
        <v>1697116552986</v>
      </c>
      <c r="B500" s="1" t="str">
        <f>LEFT(A500,10) &amp; "." &amp; RIGHT(A500,3)</f>
        <v>1697116552.986</v>
      </c>
      <c r="C500" s="2">
        <f>(((B500/60)/60)/24)+DATE(1970,1,1)</f>
        <v>45211.552696597224</v>
      </c>
      <c r="D500">
        <v>-312</v>
      </c>
      <c r="E500">
        <v>3791</v>
      </c>
    </row>
    <row r="501" spans="1:5" x14ac:dyDescent="0.3">
      <c r="A501">
        <v>1697116552991</v>
      </c>
      <c r="B501" s="1" t="str">
        <f>LEFT(A501,10) &amp; "." &amp; RIGHT(A501,3)</f>
        <v>1697116552.991</v>
      </c>
      <c r="C501" s="2">
        <f>(((B501/60)/60)/24)+DATE(1970,1,1)</f>
        <v>45211.552696655097</v>
      </c>
      <c r="D501">
        <v>-312</v>
      </c>
      <c r="E501">
        <v>3791</v>
      </c>
    </row>
    <row r="502" spans="1:5" x14ac:dyDescent="0.3">
      <c r="A502">
        <v>1697116553099</v>
      </c>
      <c r="B502" s="1" t="str">
        <f>LEFT(A502,10) &amp; "." &amp; RIGHT(A502,3)</f>
        <v>1697116553.099</v>
      </c>
      <c r="C502" s="2">
        <f>(((B502/60)/60)/24)+DATE(1970,1,1)</f>
        <v>45211.552697905092</v>
      </c>
      <c r="D502">
        <v>-312</v>
      </c>
      <c r="E502">
        <v>3791</v>
      </c>
    </row>
    <row r="503" spans="1:5" x14ac:dyDescent="0.3">
      <c r="A503">
        <v>1697116553099</v>
      </c>
      <c r="B503" s="1" t="str">
        <f>LEFT(A503,10) &amp; "." &amp; RIGHT(A503,3)</f>
        <v>1697116553.099</v>
      </c>
      <c r="C503" s="2">
        <f>(((B503/60)/60)/24)+DATE(1970,1,1)</f>
        <v>45211.552697905092</v>
      </c>
      <c r="D503">
        <v>-312</v>
      </c>
      <c r="E503">
        <v>3791</v>
      </c>
    </row>
    <row r="504" spans="1:5" x14ac:dyDescent="0.3">
      <c r="A504">
        <v>1697116553210</v>
      </c>
      <c r="B504" s="1" t="str">
        <f>LEFT(A504,10) &amp; "." &amp; RIGHT(A504,3)</f>
        <v>1697116553.210</v>
      </c>
      <c r="C504" s="2">
        <f>(((B504/60)/60)/24)+DATE(1970,1,1)</f>
        <v>45211.552699189815</v>
      </c>
      <c r="D504">
        <v>-312</v>
      </c>
      <c r="E504">
        <v>3791</v>
      </c>
    </row>
    <row r="505" spans="1:5" x14ac:dyDescent="0.3">
      <c r="A505">
        <v>1697116553215</v>
      </c>
      <c r="B505" s="1" t="str">
        <f>LEFT(A505,10) &amp; "." &amp; RIGHT(A505,3)</f>
        <v>1697116553.215</v>
      </c>
      <c r="C505" s="2">
        <f>(((B505/60)/60)/24)+DATE(1970,1,1)</f>
        <v>45211.552699247681</v>
      </c>
      <c r="D505">
        <v>-312</v>
      </c>
      <c r="E505">
        <v>3791</v>
      </c>
    </row>
    <row r="506" spans="1:5" x14ac:dyDescent="0.3">
      <c r="A506">
        <v>1697116553313</v>
      </c>
      <c r="B506" s="1" t="str">
        <f>LEFT(A506,10) &amp; "." &amp; RIGHT(A506,3)</f>
        <v>1697116553.313</v>
      </c>
      <c r="C506" s="2">
        <f>(((B506/60)/60)/24)+DATE(1970,1,1)</f>
        <v>45211.552700381944</v>
      </c>
      <c r="D506">
        <v>-312</v>
      </c>
      <c r="E506">
        <v>3791</v>
      </c>
    </row>
    <row r="507" spans="1:5" x14ac:dyDescent="0.3">
      <c r="A507">
        <v>1697116553318</v>
      </c>
      <c r="B507" s="1" t="str">
        <f>LEFT(A507,10) &amp; "." &amp; RIGHT(A507,3)</f>
        <v>1697116553.318</v>
      </c>
      <c r="C507" s="2">
        <f>(((B507/60)/60)/24)+DATE(1970,1,1)</f>
        <v>45211.552700439817</v>
      </c>
      <c r="D507">
        <v>-312</v>
      </c>
      <c r="E507">
        <v>3791</v>
      </c>
    </row>
    <row r="508" spans="1:5" x14ac:dyDescent="0.3">
      <c r="A508">
        <v>1697116553416</v>
      </c>
      <c r="B508" s="1" t="str">
        <f>LEFT(A508,10) &amp; "." &amp; RIGHT(A508,3)</f>
        <v>1697116553.416</v>
      </c>
      <c r="C508" s="2">
        <f>(((B508/60)/60)/24)+DATE(1970,1,1)</f>
        <v>45211.552701574074</v>
      </c>
      <c r="D508">
        <v>-312</v>
      </c>
      <c r="E508">
        <v>3791</v>
      </c>
    </row>
    <row r="509" spans="1:5" x14ac:dyDescent="0.3">
      <c r="A509">
        <v>1697116553424</v>
      </c>
      <c r="B509" s="1" t="str">
        <f>LEFT(A509,10) &amp; "." &amp; RIGHT(A509,3)</f>
        <v>1697116553.424</v>
      </c>
      <c r="C509" s="2">
        <f>(((B509/60)/60)/24)+DATE(1970,1,1)</f>
        <v>45211.552701666667</v>
      </c>
      <c r="D509">
        <v>-312</v>
      </c>
      <c r="E509">
        <v>3791</v>
      </c>
    </row>
    <row r="510" spans="1:5" x14ac:dyDescent="0.3">
      <c r="A510">
        <v>1697116553522</v>
      </c>
      <c r="B510" s="1" t="str">
        <f>LEFT(A510,10) &amp; "." &amp; RIGHT(A510,3)</f>
        <v>1697116553.522</v>
      </c>
      <c r="C510" s="2">
        <f>(((B510/60)/60)/24)+DATE(1970,1,1)</f>
        <v>45211.552702800924</v>
      </c>
      <c r="D510">
        <v>-312</v>
      </c>
      <c r="E510">
        <v>3791</v>
      </c>
    </row>
    <row r="511" spans="1:5" x14ac:dyDescent="0.3">
      <c r="A511">
        <v>1697116553529</v>
      </c>
      <c r="B511" s="1" t="str">
        <f>LEFT(A511,10) &amp; "." &amp; RIGHT(A511,3)</f>
        <v>1697116553.529</v>
      </c>
      <c r="C511" s="2">
        <f>(((B511/60)/60)/24)+DATE(1970,1,1)</f>
        <v>45211.552702881949</v>
      </c>
      <c r="D511">
        <v>-312</v>
      </c>
      <c r="E511">
        <v>3791</v>
      </c>
    </row>
    <row r="512" spans="1:5" x14ac:dyDescent="0.3">
      <c r="A512">
        <v>1697116553629</v>
      </c>
      <c r="B512" s="1" t="str">
        <f>LEFT(A512,10) &amp; "." &amp; RIGHT(A512,3)</f>
        <v>1697116553.629</v>
      </c>
      <c r="C512" s="2">
        <f>(((B512/60)/60)/24)+DATE(1970,1,1)</f>
        <v>45211.55270403935</v>
      </c>
      <c r="D512">
        <v>-312</v>
      </c>
      <c r="E512">
        <v>3791</v>
      </c>
    </row>
    <row r="513" spans="1:5" x14ac:dyDescent="0.3">
      <c r="A513">
        <v>1697116553636</v>
      </c>
      <c r="B513" s="1" t="str">
        <f>LEFT(A513,10) &amp; "." &amp; RIGHT(A513,3)</f>
        <v>1697116553.636</v>
      </c>
      <c r="C513" s="2">
        <f>(((B513/60)/60)/24)+DATE(1970,1,1)</f>
        <v>45211.552704120375</v>
      </c>
      <c r="D513">
        <v>-312</v>
      </c>
      <c r="E513">
        <v>3791</v>
      </c>
    </row>
    <row r="514" spans="1:5" x14ac:dyDescent="0.3">
      <c r="A514">
        <v>1697116553738</v>
      </c>
      <c r="B514" s="1" t="str">
        <f>LEFT(A514,10) &amp; "." &amp; RIGHT(A514,3)</f>
        <v>1697116553.738</v>
      </c>
      <c r="C514" s="2">
        <f>(((B514/60)/60)/24)+DATE(1970,1,1)</f>
        <v>45211.552705300928</v>
      </c>
      <c r="D514">
        <v>-312</v>
      </c>
      <c r="E514">
        <v>3791</v>
      </c>
    </row>
    <row r="515" spans="1:5" x14ac:dyDescent="0.3">
      <c r="A515">
        <v>1697116553745</v>
      </c>
      <c r="B515" s="1" t="str">
        <f>LEFT(A515,10) &amp; "." &amp; RIGHT(A515,3)</f>
        <v>1697116553.745</v>
      </c>
      <c r="C515" s="2">
        <f>(((B515/60)/60)/24)+DATE(1970,1,1)</f>
        <v>45211.552705381939</v>
      </c>
      <c r="D515">
        <v>-312</v>
      </c>
      <c r="E515">
        <v>3791</v>
      </c>
    </row>
    <row r="516" spans="1:5" x14ac:dyDescent="0.3">
      <c r="A516">
        <v>1697116553847</v>
      </c>
      <c r="B516" s="1" t="str">
        <f>LEFT(A516,10) &amp; "." &amp; RIGHT(A516,3)</f>
        <v>1697116553.847</v>
      </c>
      <c r="C516" s="2">
        <f>(((B516/60)/60)/24)+DATE(1970,1,1)</f>
        <v>45211.552706562492</v>
      </c>
      <c r="D516">
        <v>-312</v>
      </c>
      <c r="E516">
        <v>3791</v>
      </c>
    </row>
    <row r="517" spans="1:5" x14ac:dyDescent="0.3">
      <c r="A517">
        <v>1697116553853</v>
      </c>
      <c r="B517" s="1" t="str">
        <f>LEFT(A517,10) &amp; "." &amp; RIGHT(A517,3)</f>
        <v>1697116553.853</v>
      </c>
      <c r="C517" s="2">
        <f>(((B517/60)/60)/24)+DATE(1970,1,1)</f>
        <v>45211.552706631948</v>
      </c>
      <c r="D517">
        <v>-312</v>
      </c>
      <c r="E517">
        <v>3791</v>
      </c>
    </row>
    <row r="518" spans="1:5" x14ac:dyDescent="0.3">
      <c r="A518">
        <v>1697116553959</v>
      </c>
      <c r="B518" s="1" t="str">
        <f>LEFT(A518,10) &amp; "." &amp; RIGHT(A518,3)</f>
        <v>1697116553.959</v>
      </c>
      <c r="C518" s="2">
        <f>(((B518/60)/60)/24)+DATE(1970,1,1)</f>
        <v>45211.552707858798</v>
      </c>
      <c r="D518">
        <v>-312</v>
      </c>
      <c r="E518">
        <v>3791</v>
      </c>
    </row>
    <row r="519" spans="1:5" x14ac:dyDescent="0.3">
      <c r="A519">
        <v>1697116553961</v>
      </c>
      <c r="B519" s="1" t="str">
        <f>LEFT(A519,10) &amp; "." &amp; RIGHT(A519,3)</f>
        <v>1697116553.961</v>
      </c>
      <c r="C519" s="2">
        <f>(((B519/60)/60)/24)+DATE(1970,1,1)</f>
        <v>45211.552707881943</v>
      </c>
      <c r="D519">
        <v>-312</v>
      </c>
      <c r="E519">
        <v>3791</v>
      </c>
    </row>
    <row r="520" spans="1:5" x14ac:dyDescent="0.3">
      <c r="A520">
        <v>1697116554061</v>
      </c>
      <c r="B520" s="1" t="str">
        <f>LEFT(A520,10) &amp; "." &amp; RIGHT(A520,3)</f>
        <v>1697116554.061</v>
      </c>
      <c r="C520" s="2">
        <f>(((B520/60)/60)/24)+DATE(1970,1,1)</f>
        <v>45211.552709039352</v>
      </c>
      <c r="D520">
        <v>-312</v>
      </c>
      <c r="E520">
        <v>3791</v>
      </c>
    </row>
    <row r="521" spans="1:5" x14ac:dyDescent="0.3">
      <c r="A521">
        <v>1697116554063</v>
      </c>
      <c r="B521" s="1" t="str">
        <f>LEFT(A521,10) &amp; "." &amp; RIGHT(A521,3)</f>
        <v>1697116554.063</v>
      </c>
      <c r="C521" s="2">
        <f>(((B521/60)/60)/24)+DATE(1970,1,1)</f>
        <v>45211.552709062496</v>
      </c>
      <c r="D521">
        <v>-312</v>
      </c>
      <c r="E521">
        <v>3791</v>
      </c>
    </row>
    <row r="522" spans="1:5" x14ac:dyDescent="0.3">
      <c r="A522">
        <v>1697116554165</v>
      </c>
      <c r="B522" s="1" t="str">
        <f>LEFT(A522,10) &amp; "." &amp; RIGHT(A522,3)</f>
        <v>1697116554.165</v>
      </c>
      <c r="C522" s="2">
        <f>(((B522/60)/60)/24)+DATE(1970,1,1)</f>
        <v>45211.552710243057</v>
      </c>
      <c r="D522">
        <v>-312</v>
      </c>
      <c r="E522">
        <v>3791</v>
      </c>
    </row>
    <row r="523" spans="1:5" x14ac:dyDescent="0.3">
      <c r="A523">
        <v>1697116554167</v>
      </c>
      <c r="B523" s="1" t="str">
        <f>LEFT(A523,10) &amp; "." &amp; RIGHT(A523,3)</f>
        <v>1697116554.167</v>
      </c>
      <c r="C523" s="2">
        <f>(((B523/60)/60)/24)+DATE(1970,1,1)</f>
        <v>45211.552710266202</v>
      </c>
      <c r="D523">
        <v>-312</v>
      </c>
      <c r="E523">
        <v>3791</v>
      </c>
    </row>
    <row r="524" spans="1:5" x14ac:dyDescent="0.3">
      <c r="A524">
        <v>1697116554271</v>
      </c>
      <c r="B524" s="1" t="str">
        <f>LEFT(A524,10) &amp; "." &amp; RIGHT(A524,3)</f>
        <v>1697116554.271</v>
      </c>
      <c r="C524" s="2">
        <f>(((B524/60)/60)/24)+DATE(1970,1,1)</f>
        <v>45211.552711469907</v>
      </c>
      <c r="D524">
        <v>-312</v>
      </c>
      <c r="E524">
        <v>3791</v>
      </c>
    </row>
    <row r="525" spans="1:5" x14ac:dyDescent="0.3">
      <c r="A525">
        <v>1697116554271</v>
      </c>
      <c r="B525" s="1" t="str">
        <f>LEFT(A525,10) &amp; "." &amp; RIGHT(A525,3)</f>
        <v>1697116554.271</v>
      </c>
      <c r="C525" s="2">
        <f>(((B525/60)/60)/24)+DATE(1970,1,1)</f>
        <v>45211.552711469907</v>
      </c>
      <c r="D525">
        <v>-312</v>
      </c>
      <c r="E525">
        <v>3791</v>
      </c>
    </row>
    <row r="526" spans="1:5" x14ac:dyDescent="0.3">
      <c r="A526">
        <v>1697116554377</v>
      </c>
      <c r="B526" s="1" t="str">
        <f>LEFT(A526,10) &amp; "." &amp; RIGHT(A526,3)</f>
        <v>1697116554.377</v>
      </c>
      <c r="C526" s="2">
        <f>(((B526/60)/60)/24)+DATE(1970,1,1)</f>
        <v>45211.552712696765</v>
      </c>
      <c r="D526">
        <v>-312</v>
      </c>
      <c r="E526">
        <v>3791</v>
      </c>
    </row>
    <row r="527" spans="1:5" x14ac:dyDescent="0.3">
      <c r="A527">
        <v>1697116554377</v>
      </c>
      <c r="B527" s="1" t="str">
        <f>LEFT(A527,10) &amp; "." &amp; RIGHT(A527,3)</f>
        <v>1697116554.377</v>
      </c>
      <c r="C527" s="2">
        <f>(((B527/60)/60)/24)+DATE(1970,1,1)</f>
        <v>45211.552712696765</v>
      </c>
      <c r="D527">
        <v>-312</v>
      </c>
      <c r="E527">
        <v>3791</v>
      </c>
    </row>
    <row r="528" spans="1:5" x14ac:dyDescent="0.3">
      <c r="A528">
        <v>1697116554485</v>
      </c>
      <c r="B528" s="1" t="str">
        <f>LEFT(A528,10) &amp; "." &amp; RIGHT(A528,3)</f>
        <v>1697116554.485</v>
      </c>
      <c r="C528" s="2">
        <f>(((B528/60)/60)/24)+DATE(1970,1,1)</f>
        <v>45211.552713946759</v>
      </c>
      <c r="D528">
        <v>-312</v>
      </c>
      <c r="E528">
        <v>3791</v>
      </c>
    </row>
    <row r="529" spans="1:5" x14ac:dyDescent="0.3">
      <c r="A529">
        <v>1697116554485</v>
      </c>
      <c r="B529" s="1" t="str">
        <f>LEFT(A529,10) &amp; "." &amp; RIGHT(A529,3)</f>
        <v>1697116554.485</v>
      </c>
      <c r="C529" s="2">
        <f>(((B529/60)/60)/24)+DATE(1970,1,1)</f>
        <v>45211.552713946759</v>
      </c>
      <c r="D529">
        <v>-312</v>
      </c>
      <c r="E529">
        <v>3791</v>
      </c>
    </row>
    <row r="530" spans="1:5" x14ac:dyDescent="0.3">
      <c r="A530">
        <v>1697116554594</v>
      </c>
      <c r="B530" s="1" t="str">
        <f>LEFT(A530,10) &amp; "." &amp; RIGHT(A530,3)</f>
        <v>1697116554.594</v>
      </c>
      <c r="C530" s="2">
        <f>(((B530/60)/60)/24)+DATE(1970,1,1)</f>
        <v>45211.552715208338</v>
      </c>
      <c r="D530">
        <v>-312</v>
      </c>
      <c r="E530">
        <v>3791</v>
      </c>
    </row>
    <row r="531" spans="1:5" x14ac:dyDescent="0.3">
      <c r="A531">
        <v>1697116554594</v>
      </c>
      <c r="B531" s="1" t="str">
        <f>LEFT(A531,10) &amp; "." &amp; RIGHT(A531,3)</f>
        <v>1697116554.594</v>
      </c>
      <c r="C531" s="2">
        <f>(((B531/60)/60)/24)+DATE(1970,1,1)</f>
        <v>45211.552715208338</v>
      </c>
      <c r="D531">
        <v>-312</v>
      </c>
      <c r="E531">
        <v>3791</v>
      </c>
    </row>
    <row r="532" spans="1:5" x14ac:dyDescent="0.3">
      <c r="A532">
        <v>1697116554698</v>
      </c>
      <c r="B532" s="1" t="str">
        <f>LEFT(A532,10) &amp; "." &amp; RIGHT(A532,3)</f>
        <v>1697116554.698</v>
      </c>
      <c r="C532" s="2">
        <f>(((B532/60)/60)/24)+DATE(1970,1,1)</f>
        <v>45211.552716412036</v>
      </c>
      <c r="D532">
        <v>-312</v>
      </c>
      <c r="E532">
        <v>3791</v>
      </c>
    </row>
    <row r="533" spans="1:5" x14ac:dyDescent="0.3">
      <c r="A533">
        <v>1697116554698</v>
      </c>
      <c r="B533" s="1" t="str">
        <f>LEFT(A533,10) &amp; "." &amp; RIGHT(A533,3)</f>
        <v>1697116554.698</v>
      </c>
      <c r="C533" s="2">
        <f>(((B533/60)/60)/24)+DATE(1970,1,1)</f>
        <v>45211.552716412036</v>
      </c>
      <c r="D533">
        <v>-312</v>
      </c>
      <c r="E533">
        <v>3791</v>
      </c>
    </row>
    <row r="534" spans="1:5" x14ac:dyDescent="0.3">
      <c r="A534">
        <v>1697116554801</v>
      </c>
      <c r="B534" s="1" t="str">
        <f>LEFT(A534,10) &amp; "." &amp; RIGHT(A534,3)</f>
        <v>1697116554.801</v>
      </c>
      <c r="C534" s="2">
        <f>(((B534/60)/60)/24)+DATE(1970,1,1)</f>
        <v>45211.552717604165</v>
      </c>
      <c r="D534">
        <v>-312</v>
      </c>
      <c r="E534">
        <v>3791</v>
      </c>
    </row>
    <row r="535" spans="1:5" x14ac:dyDescent="0.3">
      <c r="A535">
        <v>1697116554802</v>
      </c>
      <c r="B535" s="1" t="str">
        <f>LEFT(A535,10) &amp; "." &amp; RIGHT(A535,3)</f>
        <v>1697116554.802</v>
      </c>
      <c r="C535" s="2">
        <f>(((B535/60)/60)/24)+DATE(1970,1,1)</f>
        <v>45211.552717615741</v>
      </c>
      <c r="D535">
        <v>-312</v>
      </c>
      <c r="E535">
        <v>3791</v>
      </c>
    </row>
    <row r="536" spans="1:5" x14ac:dyDescent="0.3">
      <c r="A536">
        <v>1697116554907</v>
      </c>
      <c r="B536" s="1" t="str">
        <f>LEFT(A536,10) &amp; "." &amp; RIGHT(A536,3)</f>
        <v>1697116554.907</v>
      </c>
      <c r="C536" s="2">
        <f>(((B536/60)/60)/24)+DATE(1970,1,1)</f>
        <v>45211.552718831023</v>
      </c>
      <c r="D536">
        <v>-312</v>
      </c>
      <c r="E536">
        <v>3791</v>
      </c>
    </row>
    <row r="537" spans="1:5" x14ac:dyDescent="0.3">
      <c r="A537">
        <v>1697116554908</v>
      </c>
      <c r="B537" s="1" t="str">
        <f>LEFT(A537,10) &amp; "." &amp; RIGHT(A537,3)</f>
        <v>1697116554.908</v>
      </c>
      <c r="C537" s="2">
        <f>(((B537/60)/60)/24)+DATE(1970,1,1)</f>
        <v>45211.552718842591</v>
      </c>
      <c r="D537">
        <v>-312</v>
      </c>
      <c r="E537">
        <v>3791</v>
      </c>
    </row>
    <row r="538" spans="1:5" x14ac:dyDescent="0.3">
      <c r="A538">
        <v>1697116555016</v>
      </c>
      <c r="B538" s="1" t="str">
        <f>LEFT(A538,10) &amp; "." &amp; RIGHT(A538,3)</f>
        <v>1697116555.016</v>
      </c>
      <c r="C538" s="2">
        <f>(((B538/60)/60)/24)+DATE(1970,1,1)</f>
        <v>45211.552720092594</v>
      </c>
      <c r="D538">
        <v>-312</v>
      </c>
      <c r="E538">
        <v>3791</v>
      </c>
    </row>
    <row r="539" spans="1:5" x14ac:dyDescent="0.3">
      <c r="A539">
        <v>1697116555016</v>
      </c>
      <c r="B539" s="1" t="str">
        <f>LEFT(A539,10) &amp; "." &amp; RIGHT(A539,3)</f>
        <v>1697116555.016</v>
      </c>
      <c r="C539" s="2">
        <f>(((B539/60)/60)/24)+DATE(1970,1,1)</f>
        <v>45211.552720092594</v>
      </c>
      <c r="D539">
        <v>-312</v>
      </c>
      <c r="E539">
        <v>3791</v>
      </c>
    </row>
    <row r="540" spans="1:5" x14ac:dyDescent="0.3">
      <c r="A540">
        <v>1697116555127</v>
      </c>
      <c r="B540" s="1" t="str">
        <f>LEFT(A540,10) &amp; "." &amp; RIGHT(A540,3)</f>
        <v>1697116555.127</v>
      </c>
      <c r="C540" s="2">
        <f>(((B540/60)/60)/24)+DATE(1970,1,1)</f>
        <v>45211.552721377317</v>
      </c>
      <c r="D540">
        <v>-312</v>
      </c>
      <c r="E540">
        <v>3791</v>
      </c>
    </row>
    <row r="541" spans="1:5" x14ac:dyDescent="0.3">
      <c r="A541">
        <v>1697116555133</v>
      </c>
      <c r="B541" s="1" t="str">
        <f>LEFT(A541,10) &amp; "." &amp; RIGHT(A541,3)</f>
        <v>1697116555.133</v>
      </c>
      <c r="C541" s="2">
        <f>(((B541/60)/60)/24)+DATE(1970,1,1)</f>
        <v>45211.552721446758</v>
      </c>
      <c r="D541">
        <v>-312</v>
      </c>
      <c r="E541">
        <v>3791</v>
      </c>
    </row>
    <row r="542" spans="1:5" x14ac:dyDescent="0.3">
      <c r="A542">
        <v>1697116555239</v>
      </c>
      <c r="B542" s="1" t="str">
        <f>LEFT(A542,10) &amp; "." &amp; RIGHT(A542,3)</f>
        <v>1697116555.239</v>
      </c>
      <c r="C542" s="2">
        <f>(((B542/60)/60)/24)+DATE(1970,1,1)</f>
        <v>45211.552722673616</v>
      </c>
      <c r="D542">
        <v>-312</v>
      </c>
      <c r="E542">
        <v>3791</v>
      </c>
    </row>
    <row r="543" spans="1:5" x14ac:dyDescent="0.3">
      <c r="A543">
        <v>1697116555241</v>
      </c>
      <c r="B543" s="1" t="str">
        <f>LEFT(A543,10) &amp; "." &amp; RIGHT(A543,3)</f>
        <v>1697116555.241</v>
      </c>
      <c r="C543" s="2">
        <f>(((B543/60)/60)/24)+DATE(1970,1,1)</f>
        <v>45211.552722696753</v>
      </c>
      <c r="D543">
        <v>-312</v>
      </c>
      <c r="E543">
        <v>3791</v>
      </c>
    </row>
    <row r="544" spans="1:5" x14ac:dyDescent="0.3">
      <c r="A544">
        <v>1697116555360</v>
      </c>
      <c r="B544" s="1" t="str">
        <f>LEFT(A544,10) &amp; "." &amp; RIGHT(A544,3)</f>
        <v>1697116555.360</v>
      </c>
      <c r="C544" s="2">
        <f>(((B544/60)/60)/24)+DATE(1970,1,1)</f>
        <v>45211.552724074078</v>
      </c>
      <c r="D544">
        <v>-312</v>
      </c>
      <c r="E544">
        <v>3791</v>
      </c>
    </row>
    <row r="545" spans="1:5" x14ac:dyDescent="0.3">
      <c r="A545">
        <v>1697116555364</v>
      </c>
      <c r="B545" s="1" t="str">
        <f>LEFT(A545,10) &amp; "." &amp; RIGHT(A545,3)</f>
        <v>1697116555.364</v>
      </c>
      <c r="C545" s="2">
        <f>(((B545/60)/60)/24)+DATE(1970,1,1)</f>
        <v>45211.552724120367</v>
      </c>
      <c r="D545">
        <v>-312</v>
      </c>
      <c r="E545">
        <v>3791</v>
      </c>
    </row>
    <row r="546" spans="1:5" x14ac:dyDescent="0.3">
      <c r="A546">
        <v>1697116555468</v>
      </c>
      <c r="B546" s="1" t="str">
        <f>LEFT(A546,10) &amp; "." &amp; RIGHT(A546,3)</f>
        <v>1697116555.468</v>
      </c>
      <c r="C546" s="2">
        <f>(((B546/60)/60)/24)+DATE(1970,1,1)</f>
        <v>45211.552725324073</v>
      </c>
      <c r="D546">
        <v>-312</v>
      </c>
      <c r="E546">
        <v>3791</v>
      </c>
    </row>
    <row r="547" spans="1:5" x14ac:dyDescent="0.3">
      <c r="A547">
        <v>1697116555474</v>
      </c>
      <c r="B547" s="1" t="str">
        <f>LEFT(A547,10) &amp; "." &amp; RIGHT(A547,3)</f>
        <v>1697116555.474</v>
      </c>
      <c r="C547" s="2">
        <f>(((B547/60)/60)/24)+DATE(1970,1,1)</f>
        <v>45211.552725393514</v>
      </c>
      <c r="D547">
        <v>-312</v>
      </c>
      <c r="E547">
        <v>3791</v>
      </c>
    </row>
    <row r="548" spans="1:5" x14ac:dyDescent="0.3">
      <c r="A548">
        <v>1697116555578</v>
      </c>
      <c r="B548" s="1" t="str">
        <f>LEFT(A548,10) &amp; "." &amp; RIGHT(A548,3)</f>
        <v>1697116555.578</v>
      </c>
      <c r="C548" s="2">
        <f>(((B548/60)/60)/24)+DATE(1970,1,1)</f>
        <v>45211.55272659722</v>
      </c>
      <c r="D548">
        <v>-312</v>
      </c>
      <c r="E548">
        <v>3791</v>
      </c>
    </row>
    <row r="549" spans="1:5" x14ac:dyDescent="0.3">
      <c r="A549">
        <v>1697116555585</v>
      </c>
      <c r="B549" s="1" t="str">
        <f>LEFT(A549,10) &amp; "." &amp; RIGHT(A549,3)</f>
        <v>1697116555.585</v>
      </c>
      <c r="C549" s="2">
        <f>(((B549/60)/60)/24)+DATE(1970,1,1)</f>
        <v>45211.552726678245</v>
      </c>
      <c r="D549">
        <v>-312</v>
      </c>
      <c r="E549">
        <v>3791</v>
      </c>
    </row>
    <row r="550" spans="1:5" x14ac:dyDescent="0.3">
      <c r="A550">
        <v>1697116555682</v>
      </c>
      <c r="B550" s="1" t="str">
        <f>LEFT(A550,10) &amp; "." &amp; RIGHT(A550,3)</f>
        <v>1697116555.682</v>
      </c>
      <c r="C550" s="2">
        <f>(((B550/60)/60)/24)+DATE(1970,1,1)</f>
        <v>45211.552727800925</v>
      </c>
      <c r="D550">
        <v>-312</v>
      </c>
      <c r="E550">
        <v>3791</v>
      </c>
    </row>
    <row r="551" spans="1:5" x14ac:dyDescent="0.3">
      <c r="A551">
        <v>1697116555690</v>
      </c>
      <c r="B551" s="1" t="str">
        <f>LEFT(A551,10) &amp; "." &amp; RIGHT(A551,3)</f>
        <v>1697116555.690</v>
      </c>
      <c r="C551" s="2">
        <f>(((B551/60)/60)/24)+DATE(1970,1,1)</f>
        <v>45211.552727893519</v>
      </c>
      <c r="D551">
        <v>-312</v>
      </c>
      <c r="E551">
        <v>3791</v>
      </c>
    </row>
    <row r="552" spans="1:5" x14ac:dyDescent="0.3">
      <c r="A552">
        <v>1697116555787</v>
      </c>
      <c r="B552" s="1" t="str">
        <f>LEFT(A552,10) &amp; "." &amp; RIGHT(A552,3)</f>
        <v>1697116555.787</v>
      </c>
      <c r="C552" s="2">
        <f>(((B552/60)/60)/24)+DATE(1970,1,1)</f>
        <v>45211.552729016199</v>
      </c>
      <c r="D552">
        <v>-312</v>
      </c>
      <c r="E552">
        <v>3791</v>
      </c>
    </row>
    <row r="553" spans="1:5" x14ac:dyDescent="0.3">
      <c r="A553">
        <v>1697116555796</v>
      </c>
      <c r="B553" s="1" t="str">
        <f>LEFT(A553,10) &amp; "." &amp; RIGHT(A553,3)</f>
        <v>1697116555.796</v>
      </c>
      <c r="C553" s="2">
        <f>(((B553/60)/60)/24)+DATE(1970,1,1)</f>
        <v>45211.552729120369</v>
      </c>
      <c r="D553">
        <v>-312</v>
      </c>
      <c r="E553">
        <v>3791</v>
      </c>
    </row>
    <row r="554" spans="1:5" x14ac:dyDescent="0.3">
      <c r="A554">
        <v>1697116555890</v>
      </c>
      <c r="B554" s="1" t="str">
        <f>LEFT(A554,10) &amp; "." &amp; RIGHT(A554,3)</f>
        <v>1697116555.890</v>
      </c>
      <c r="C554" s="2">
        <f>(((B554/60)/60)/24)+DATE(1970,1,1)</f>
        <v>45211.552730208336</v>
      </c>
      <c r="D554">
        <v>-312</v>
      </c>
      <c r="E554">
        <v>3791</v>
      </c>
    </row>
    <row r="555" spans="1:5" x14ac:dyDescent="0.3">
      <c r="A555">
        <v>1697116555898</v>
      </c>
      <c r="B555" s="1" t="str">
        <f>LEFT(A555,10) &amp; "." &amp; RIGHT(A555,3)</f>
        <v>1697116555.898</v>
      </c>
      <c r="C555" s="2">
        <f>(((B555/60)/60)/24)+DATE(1970,1,1)</f>
        <v>45211.552730300929</v>
      </c>
      <c r="D555">
        <v>-312</v>
      </c>
      <c r="E555">
        <v>3791</v>
      </c>
    </row>
    <row r="556" spans="1:5" x14ac:dyDescent="0.3">
      <c r="A556">
        <v>1697116555993</v>
      </c>
      <c r="B556" s="1" t="str">
        <f>LEFT(A556,10) &amp; "." &amp; RIGHT(A556,3)</f>
        <v>1697116555.993</v>
      </c>
      <c r="C556" s="2">
        <f>(((B556/60)/60)/24)+DATE(1970,1,1)</f>
        <v>45211.552731400465</v>
      </c>
      <c r="D556">
        <v>-312</v>
      </c>
      <c r="E556">
        <v>3791</v>
      </c>
    </row>
    <row r="557" spans="1:5" x14ac:dyDescent="0.3">
      <c r="A557">
        <v>1697116556000</v>
      </c>
      <c r="B557" s="1" t="str">
        <f>LEFT(A557,10) &amp; "." &amp; RIGHT(A557,3)</f>
        <v>1697116556.000</v>
      </c>
      <c r="C557" s="2">
        <f>(((B557/60)/60)/24)+DATE(1970,1,1)</f>
        <v>45211.552731481483</v>
      </c>
      <c r="D557">
        <v>-312</v>
      </c>
      <c r="E557">
        <v>3791</v>
      </c>
    </row>
    <row r="558" spans="1:5" x14ac:dyDescent="0.3">
      <c r="A558">
        <v>1697116556104</v>
      </c>
      <c r="B558" s="1" t="str">
        <f>LEFT(A558,10) &amp; "." &amp; RIGHT(A558,3)</f>
        <v>1697116556.104</v>
      </c>
      <c r="C558" s="2">
        <f>(((B558/60)/60)/24)+DATE(1970,1,1)</f>
        <v>45211.552732685188</v>
      </c>
      <c r="D558">
        <v>-312</v>
      </c>
      <c r="E558">
        <v>3791</v>
      </c>
    </row>
    <row r="559" spans="1:5" x14ac:dyDescent="0.3">
      <c r="A559">
        <v>1697116556113</v>
      </c>
      <c r="B559" s="1" t="str">
        <f>LEFT(A559,10) &amp; "." &amp; RIGHT(A559,3)</f>
        <v>1697116556.113</v>
      </c>
      <c r="C559" s="2">
        <f>(((B559/60)/60)/24)+DATE(1970,1,1)</f>
        <v>45211.552732789351</v>
      </c>
      <c r="D559">
        <v>-312</v>
      </c>
      <c r="E559">
        <v>3791</v>
      </c>
    </row>
    <row r="560" spans="1:5" x14ac:dyDescent="0.3">
      <c r="A560">
        <v>1697116556210</v>
      </c>
      <c r="B560" s="1" t="str">
        <f>LEFT(A560,10) &amp; "." &amp; RIGHT(A560,3)</f>
        <v>1697116556.210</v>
      </c>
      <c r="C560" s="2">
        <f>(((B560/60)/60)/24)+DATE(1970,1,1)</f>
        <v>45211.552733912038</v>
      </c>
      <c r="D560">
        <v>-312</v>
      </c>
      <c r="E560">
        <v>3791</v>
      </c>
    </row>
    <row r="561" spans="1:5" x14ac:dyDescent="0.3">
      <c r="A561">
        <v>1697116556222</v>
      </c>
      <c r="B561" s="1" t="str">
        <f>LEFT(A561,10) &amp; "." &amp; RIGHT(A561,3)</f>
        <v>1697116556.222</v>
      </c>
      <c r="C561" s="2">
        <f>(((B561/60)/60)/24)+DATE(1970,1,1)</f>
        <v>45211.552734050929</v>
      </c>
      <c r="D561">
        <v>-312</v>
      </c>
      <c r="E561">
        <v>3791</v>
      </c>
    </row>
    <row r="562" spans="1:5" x14ac:dyDescent="0.3">
      <c r="A562">
        <v>1697116556316</v>
      </c>
      <c r="B562" s="1" t="str">
        <f>LEFT(A562,10) &amp; "." &amp; RIGHT(A562,3)</f>
        <v>1697116556.316</v>
      </c>
      <c r="C562" s="2">
        <f>(((B562/60)/60)/24)+DATE(1970,1,1)</f>
        <v>45211.552735138888</v>
      </c>
      <c r="D562">
        <v>-312</v>
      </c>
      <c r="E562">
        <v>3791</v>
      </c>
    </row>
    <row r="563" spans="1:5" x14ac:dyDescent="0.3">
      <c r="A563">
        <v>1697116556326</v>
      </c>
      <c r="B563" s="1" t="str">
        <f>LEFT(A563,10) &amp; "." &amp; RIGHT(A563,3)</f>
        <v>1697116556.326</v>
      </c>
      <c r="C563" s="2">
        <f>(((B563/60)/60)/24)+DATE(1970,1,1)</f>
        <v>45211.552735254634</v>
      </c>
      <c r="D563">
        <v>-312</v>
      </c>
      <c r="E563">
        <v>3791</v>
      </c>
    </row>
    <row r="564" spans="1:5" x14ac:dyDescent="0.3">
      <c r="A564">
        <v>1697116556431</v>
      </c>
      <c r="B564" s="1" t="str">
        <f>LEFT(A564,10) &amp; "." &amp; RIGHT(A564,3)</f>
        <v>1697116556.431</v>
      </c>
      <c r="C564" s="2">
        <f>(((B564/60)/60)/24)+DATE(1970,1,1)</f>
        <v>45211.552736469908</v>
      </c>
      <c r="D564">
        <v>-312</v>
      </c>
      <c r="E564">
        <v>3791</v>
      </c>
    </row>
    <row r="565" spans="1:5" x14ac:dyDescent="0.3">
      <c r="A565">
        <v>1697116556432</v>
      </c>
      <c r="B565" s="1" t="str">
        <f>LEFT(A565,10) &amp; "." &amp; RIGHT(A565,3)</f>
        <v>1697116556.432</v>
      </c>
      <c r="C565" s="2">
        <f>(((B565/60)/60)/24)+DATE(1970,1,1)</f>
        <v>45211.552736481477</v>
      </c>
      <c r="D565">
        <v>-312</v>
      </c>
      <c r="E565">
        <v>3791</v>
      </c>
    </row>
    <row r="566" spans="1:5" x14ac:dyDescent="0.3">
      <c r="A566">
        <v>1697116556535</v>
      </c>
      <c r="B566" s="1" t="str">
        <f>LEFT(A566,10) &amp; "." &amp; RIGHT(A566,3)</f>
        <v>1697116556.535</v>
      </c>
      <c r="C566" s="2">
        <f>(((B566/60)/60)/24)+DATE(1970,1,1)</f>
        <v>45211.552737673614</v>
      </c>
      <c r="D566">
        <v>-312</v>
      </c>
      <c r="E566">
        <v>3791</v>
      </c>
    </row>
    <row r="567" spans="1:5" x14ac:dyDescent="0.3">
      <c r="A567">
        <v>1697116556535</v>
      </c>
      <c r="B567" s="1" t="str">
        <f>LEFT(A567,10) &amp; "." &amp; RIGHT(A567,3)</f>
        <v>1697116556.535</v>
      </c>
      <c r="C567" s="2">
        <f>(((B567/60)/60)/24)+DATE(1970,1,1)</f>
        <v>45211.552737673614</v>
      </c>
      <c r="D567">
        <v>-312</v>
      </c>
      <c r="E567">
        <v>3791</v>
      </c>
    </row>
    <row r="568" spans="1:5" x14ac:dyDescent="0.3">
      <c r="A568">
        <v>1697116556641</v>
      </c>
      <c r="B568" s="1" t="str">
        <f>LEFT(A568,10) &amp; "." &amp; RIGHT(A568,3)</f>
        <v>1697116556.641</v>
      </c>
      <c r="C568" s="2">
        <f>(((B568/60)/60)/24)+DATE(1970,1,1)</f>
        <v>45211.552738900464</v>
      </c>
      <c r="D568">
        <v>-312</v>
      </c>
      <c r="E568">
        <v>3791</v>
      </c>
    </row>
    <row r="569" spans="1:5" x14ac:dyDescent="0.3">
      <c r="A569">
        <v>1697116556641</v>
      </c>
      <c r="B569" s="1" t="str">
        <f>LEFT(A569,10) &amp; "." &amp; RIGHT(A569,3)</f>
        <v>1697116556.641</v>
      </c>
      <c r="C569" s="2">
        <f>(((B569/60)/60)/24)+DATE(1970,1,1)</f>
        <v>45211.552738900464</v>
      </c>
      <c r="D569">
        <v>-312</v>
      </c>
      <c r="E569">
        <v>3791</v>
      </c>
    </row>
    <row r="570" spans="1:5" x14ac:dyDescent="0.3">
      <c r="A570">
        <v>1697116556747</v>
      </c>
      <c r="B570" s="1" t="str">
        <f>LEFT(A570,10) &amp; "." &amp; RIGHT(A570,3)</f>
        <v>1697116556.747</v>
      </c>
      <c r="C570" s="2">
        <f>(((B570/60)/60)/24)+DATE(1970,1,1)</f>
        <v>45211.552740127314</v>
      </c>
      <c r="D570">
        <v>-312</v>
      </c>
      <c r="E570">
        <v>3791</v>
      </c>
    </row>
    <row r="571" spans="1:5" x14ac:dyDescent="0.3">
      <c r="A571">
        <v>1697116556748</v>
      </c>
      <c r="B571" s="1" t="str">
        <f>LEFT(A571,10) &amp; "." &amp; RIGHT(A571,3)</f>
        <v>1697116556.748</v>
      </c>
      <c r="C571" s="2">
        <f>(((B571/60)/60)/24)+DATE(1970,1,1)</f>
        <v>45211.552740138883</v>
      </c>
      <c r="D571">
        <v>-312</v>
      </c>
      <c r="E571">
        <v>3791</v>
      </c>
    </row>
    <row r="572" spans="1:5" x14ac:dyDescent="0.3">
      <c r="A572">
        <v>1697116556851</v>
      </c>
      <c r="B572" s="1" t="str">
        <f>LEFT(A572,10) &amp; "." &amp; RIGHT(A572,3)</f>
        <v>1697116556.851</v>
      </c>
      <c r="C572" s="2">
        <f>(((B572/60)/60)/24)+DATE(1970,1,1)</f>
        <v>45211.552741331019</v>
      </c>
      <c r="D572">
        <v>-312</v>
      </c>
      <c r="E572">
        <v>3791</v>
      </c>
    </row>
    <row r="573" spans="1:5" x14ac:dyDescent="0.3">
      <c r="A573">
        <v>1697116556853</v>
      </c>
      <c r="B573" s="1" t="str">
        <f>LEFT(A573,10) &amp; "." &amp; RIGHT(A573,3)</f>
        <v>1697116556.853</v>
      </c>
      <c r="C573" s="2">
        <f>(((B573/60)/60)/24)+DATE(1970,1,1)</f>
        <v>45211.552741354171</v>
      </c>
      <c r="D573">
        <v>-312</v>
      </c>
      <c r="E573">
        <v>3791</v>
      </c>
    </row>
    <row r="574" spans="1:5" x14ac:dyDescent="0.3">
      <c r="A574">
        <v>1697116556961</v>
      </c>
      <c r="B574" s="1" t="str">
        <f>LEFT(A574,10) &amp; "." &amp; RIGHT(A574,3)</f>
        <v>1697116556.961</v>
      </c>
      <c r="C574" s="2">
        <f>(((B574/60)/60)/24)+DATE(1970,1,1)</f>
        <v>45211.552742604166</v>
      </c>
      <c r="D574">
        <v>-312</v>
      </c>
      <c r="E574">
        <v>3791</v>
      </c>
    </row>
    <row r="575" spans="1:5" x14ac:dyDescent="0.3">
      <c r="A575">
        <v>1697116556966</v>
      </c>
      <c r="B575" s="1" t="str">
        <f>LEFT(A575,10) &amp; "." &amp; RIGHT(A575,3)</f>
        <v>1697116556.966</v>
      </c>
      <c r="C575" s="2">
        <f>(((B575/60)/60)/24)+DATE(1970,1,1)</f>
        <v>45211.552742662039</v>
      </c>
      <c r="D575">
        <v>-312</v>
      </c>
      <c r="E575">
        <v>3791</v>
      </c>
    </row>
    <row r="576" spans="1:5" x14ac:dyDescent="0.3">
      <c r="A576">
        <v>1697116557070</v>
      </c>
      <c r="B576" s="1" t="str">
        <f>LEFT(A576,10) &amp; "." &amp; RIGHT(A576,3)</f>
        <v>1697116557.070</v>
      </c>
      <c r="C576" s="2">
        <f>(((B576/60)/60)/24)+DATE(1970,1,1)</f>
        <v>45211.552743865745</v>
      </c>
      <c r="D576">
        <v>-312</v>
      </c>
      <c r="E576">
        <v>3791</v>
      </c>
    </row>
    <row r="577" spans="1:5" x14ac:dyDescent="0.3">
      <c r="A577">
        <v>1697116557075</v>
      </c>
      <c r="B577" s="1" t="str">
        <f>LEFT(A577,10) &amp; "." &amp; RIGHT(A577,3)</f>
        <v>1697116557.075</v>
      </c>
      <c r="C577" s="2">
        <f>(((B577/60)/60)/24)+DATE(1970,1,1)</f>
        <v>45211.552743923618</v>
      </c>
      <c r="D577">
        <v>-312</v>
      </c>
      <c r="E577">
        <v>3791</v>
      </c>
    </row>
    <row r="578" spans="1:5" x14ac:dyDescent="0.3">
      <c r="A578">
        <v>1697116557180</v>
      </c>
      <c r="B578" s="1" t="str">
        <f>LEFT(A578,10) &amp; "." &amp; RIGHT(A578,3)</f>
        <v>1697116557.180</v>
      </c>
      <c r="C578" s="2">
        <f>(((B578/60)/60)/24)+DATE(1970,1,1)</f>
        <v>45211.552745138892</v>
      </c>
      <c r="D578">
        <v>-312</v>
      </c>
      <c r="E578">
        <v>3791</v>
      </c>
    </row>
    <row r="579" spans="1:5" x14ac:dyDescent="0.3">
      <c r="A579">
        <v>1697116557184</v>
      </c>
      <c r="B579" s="1" t="str">
        <f>LEFT(A579,10) &amp; "." &amp; RIGHT(A579,3)</f>
        <v>1697116557.184</v>
      </c>
      <c r="C579" s="2">
        <f>(((B579/60)/60)/24)+DATE(1970,1,1)</f>
        <v>45211.552745185181</v>
      </c>
      <c r="D579">
        <v>-312</v>
      </c>
      <c r="E579">
        <v>3791</v>
      </c>
    </row>
    <row r="580" spans="1:5" x14ac:dyDescent="0.3">
      <c r="A580">
        <v>1697116557293</v>
      </c>
      <c r="B580" s="1" t="str">
        <f>LEFT(A580,10) &amp; "." &amp; RIGHT(A580,3)</f>
        <v>1697116557.293</v>
      </c>
      <c r="C580" s="2">
        <f>(((B580/60)/60)/24)+DATE(1970,1,1)</f>
        <v>45211.55274644676</v>
      </c>
      <c r="D580">
        <v>-312</v>
      </c>
      <c r="E580">
        <v>3791</v>
      </c>
    </row>
    <row r="581" spans="1:5" x14ac:dyDescent="0.3">
      <c r="A581">
        <v>1697116557293</v>
      </c>
      <c r="B581" s="1" t="str">
        <f>LEFT(A581,10) &amp; "." &amp; RIGHT(A581,3)</f>
        <v>1697116557.293</v>
      </c>
      <c r="C581" s="2">
        <f>(((B581/60)/60)/24)+DATE(1970,1,1)</f>
        <v>45211.55274644676</v>
      </c>
      <c r="D581">
        <v>-312</v>
      </c>
      <c r="E581">
        <v>3791</v>
      </c>
    </row>
    <row r="582" spans="1:5" x14ac:dyDescent="0.3">
      <c r="A582">
        <v>1697116557405</v>
      </c>
      <c r="B582" s="1" t="str">
        <f>LEFT(A582,10) &amp; "." &amp; RIGHT(A582,3)</f>
        <v>1697116557.405</v>
      </c>
      <c r="C582" s="2">
        <f>(((B582/60)/60)/24)+DATE(1970,1,1)</f>
        <v>45211.552747743059</v>
      </c>
      <c r="D582">
        <v>-312</v>
      </c>
      <c r="E582">
        <v>3791</v>
      </c>
    </row>
    <row r="583" spans="1:5" x14ac:dyDescent="0.3">
      <c r="A583">
        <v>1697116557407</v>
      </c>
      <c r="B583" s="1" t="str">
        <f>LEFT(A583,10) &amp; "." &amp; RIGHT(A583,3)</f>
        <v>1697116557.407</v>
      </c>
      <c r="C583" s="2">
        <f>(((B583/60)/60)/24)+DATE(1970,1,1)</f>
        <v>45211.552747766211</v>
      </c>
      <c r="D583">
        <v>-312</v>
      </c>
      <c r="E583">
        <v>3791</v>
      </c>
    </row>
    <row r="584" spans="1:5" x14ac:dyDescent="0.3">
      <c r="A584">
        <v>1697116557517</v>
      </c>
      <c r="B584" s="1" t="str">
        <f>LEFT(A584,10) &amp; "." &amp; RIGHT(A584,3)</f>
        <v>1697116557.517</v>
      </c>
      <c r="C584" s="2">
        <f>(((B584/60)/60)/24)+DATE(1970,1,1)</f>
        <v>45211.552749039351</v>
      </c>
      <c r="D584">
        <v>-312</v>
      </c>
      <c r="E584">
        <v>3791</v>
      </c>
    </row>
    <row r="585" spans="1:5" x14ac:dyDescent="0.3">
      <c r="A585">
        <v>1697116557517</v>
      </c>
      <c r="B585" s="1" t="str">
        <f>LEFT(A585,10) &amp; "." &amp; RIGHT(A585,3)</f>
        <v>1697116557.517</v>
      </c>
      <c r="C585" s="2">
        <f>(((B585/60)/60)/24)+DATE(1970,1,1)</f>
        <v>45211.552749039351</v>
      </c>
      <c r="D585">
        <v>-312</v>
      </c>
      <c r="E585">
        <v>3791</v>
      </c>
    </row>
    <row r="586" spans="1:5" x14ac:dyDescent="0.3">
      <c r="A586">
        <v>1697116557625</v>
      </c>
      <c r="B586" s="1" t="str">
        <f>LEFT(A586,10) &amp; "." &amp; RIGHT(A586,3)</f>
        <v>1697116557.625</v>
      </c>
      <c r="C586" s="2">
        <f>(((B586/60)/60)/24)+DATE(1970,1,1)</f>
        <v>45211.552750289353</v>
      </c>
      <c r="D586">
        <v>-312</v>
      </c>
      <c r="E586">
        <v>3791</v>
      </c>
    </row>
    <row r="587" spans="1:5" x14ac:dyDescent="0.3">
      <c r="A587">
        <v>1697116557626</v>
      </c>
      <c r="B587" s="1" t="str">
        <f>LEFT(A587,10) &amp; "." &amp; RIGHT(A587,3)</f>
        <v>1697116557.626</v>
      </c>
      <c r="C587" s="2">
        <f>(((B587/60)/60)/24)+DATE(1970,1,1)</f>
        <v>45211.552750300922</v>
      </c>
      <c r="D587">
        <v>-312</v>
      </c>
      <c r="E587">
        <v>3791</v>
      </c>
    </row>
    <row r="588" spans="1:5" x14ac:dyDescent="0.3">
      <c r="A588">
        <v>1697116557734</v>
      </c>
      <c r="B588" s="1" t="str">
        <f>LEFT(A588,10) &amp; "." &amp; RIGHT(A588,3)</f>
        <v>1697116557.734</v>
      </c>
      <c r="C588" s="2">
        <f>(((B588/60)/60)/24)+DATE(1970,1,1)</f>
        <v>45211.552751550924</v>
      </c>
      <c r="D588">
        <v>-312</v>
      </c>
      <c r="E588">
        <v>3791</v>
      </c>
    </row>
    <row r="589" spans="1:5" x14ac:dyDescent="0.3">
      <c r="A589">
        <v>1697116557744</v>
      </c>
      <c r="B589" s="1" t="str">
        <f>LEFT(A589,10) &amp; "." &amp; RIGHT(A589,3)</f>
        <v>1697116557.744</v>
      </c>
      <c r="C589" s="2">
        <f>(((B589/60)/60)/24)+DATE(1970,1,1)</f>
        <v>45211.552751666663</v>
      </c>
      <c r="D589">
        <v>-312</v>
      </c>
      <c r="E589">
        <v>3791</v>
      </c>
    </row>
    <row r="590" spans="1:5" x14ac:dyDescent="0.3">
      <c r="A590">
        <v>1697116557842</v>
      </c>
      <c r="B590" s="1" t="str">
        <f>LEFT(A590,10) &amp; "." &amp; RIGHT(A590,3)</f>
        <v>1697116557.842</v>
      </c>
      <c r="C590" s="2">
        <f>(((B590/60)/60)/24)+DATE(1970,1,1)</f>
        <v>45211.552752800926</v>
      </c>
      <c r="D590">
        <v>-312</v>
      </c>
      <c r="E590">
        <v>3791</v>
      </c>
    </row>
    <row r="591" spans="1:5" x14ac:dyDescent="0.3">
      <c r="A591">
        <v>1697116557853</v>
      </c>
      <c r="B591" s="1" t="str">
        <f>LEFT(A591,10) &amp; "." &amp; RIGHT(A591,3)</f>
        <v>1697116557.853</v>
      </c>
      <c r="C591" s="2">
        <f>(((B591/60)/60)/24)+DATE(1970,1,1)</f>
        <v>45211.552752928241</v>
      </c>
      <c r="D591">
        <v>-312</v>
      </c>
      <c r="E591">
        <v>3791</v>
      </c>
    </row>
    <row r="592" spans="1:5" x14ac:dyDescent="0.3">
      <c r="A592">
        <v>1697116557947</v>
      </c>
      <c r="B592" s="1" t="str">
        <f>LEFT(A592,10) &amp; "." &amp; RIGHT(A592,3)</f>
        <v>1697116557.947</v>
      </c>
      <c r="C592" s="2">
        <f>(((B592/60)/60)/24)+DATE(1970,1,1)</f>
        <v>45211.5527540162</v>
      </c>
      <c r="D592">
        <v>-312</v>
      </c>
      <c r="E592">
        <v>3791</v>
      </c>
    </row>
    <row r="593" spans="1:5" x14ac:dyDescent="0.3">
      <c r="A593">
        <v>1697116557957</v>
      </c>
      <c r="B593" s="1" t="str">
        <f>LEFT(A593,10) &amp; "." &amp; RIGHT(A593,3)</f>
        <v>1697116557.957</v>
      </c>
      <c r="C593" s="2">
        <f>(((B593/60)/60)/24)+DATE(1970,1,1)</f>
        <v>45211.552754131946</v>
      </c>
      <c r="D593">
        <v>-312</v>
      </c>
      <c r="E593">
        <v>3791</v>
      </c>
    </row>
    <row r="594" spans="1:5" x14ac:dyDescent="0.3">
      <c r="A594">
        <v>1697116558052</v>
      </c>
      <c r="B594" s="1" t="str">
        <f>LEFT(A594,10) &amp; "." &amp; RIGHT(A594,3)</f>
        <v>1697116558.052</v>
      </c>
      <c r="C594" s="2">
        <f>(((B594/60)/60)/24)+DATE(1970,1,1)</f>
        <v>45211.552755231482</v>
      </c>
      <c r="D594">
        <v>-312</v>
      </c>
      <c r="E594">
        <v>3791</v>
      </c>
    </row>
    <row r="595" spans="1:5" x14ac:dyDescent="0.3">
      <c r="A595">
        <v>1697116558063</v>
      </c>
      <c r="B595" s="1" t="str">
        <f>LEFT(A595,10) &amp; "." &amp; RIGHT(A595,3)</f>
        <v>1697116558.063</v>
      </c>
      <c r="C595" s="2">
        <f>(((B595/60)/60)/24)+DATE(1970,1,1)</f>
        <v>45211.552755358796</v>
      </c>
      <c r="D595">
        <v>-312</v>
      </c>
      <c r="E595">
        <v>3791</v>
      </c>
    </row>
    <row r="596" spans="1:5" x14ac:dyDescent="0.3">
      <c r="A596">
        <v>1697116558157</v>
      </c>
      <c r="B596" s="1" t="str">
        <f>LEFT(A596,10) &amp; "." &amp; RIGHT(A596,3)</f>
        <v>1697116558.157</v>
      </c>
      <c r="C596" s="2">
        <f>(((B596/60)/60)/24)+DATE(1970,1,1)</f>
        <v>45211.552756446763</v>
      </c>
      <c r="D596">
        <v>-312</v>
      </c>
      <c r="E596">
        <v>3791</v>
      </c>
    </row>
    <row r="597" spans="1:5" x14ac:dyDescent="0.3">
      <c r="A597">
        <v>1697116558168</v>
      </c>
      <c r="B597" s="1" t="str">
        <f>LEFT(A597,10) &amp; "." &amp; RIGHT(A597,3)</f>
        <v>1697116558.168</v>
      </c>
      <c r="C597" s="2">
        <f>(((B597/60)/60)/24)+DATE(1970,1,1)</f>
        <v>45211.552756574078</v>
      </c>
      <c r="D597">
        <v>-312</v>
      </c>
      <c r="E597">
        <v>3791</v>
      </c>
    </row>
    <row r="598" spans="1:5" x14ac:dyDescent="0.3">
      <c r="A598">
        <v>1697116558262</v>
      </c>
      <c r="B598" s="1" t="str">
        <f>LEFT(A598,10) &amp; "." &amp; RIGHT(A598,3)</f>
        <v>1697116558.262</v>
      </c>
      <c r="C598" s="2">
        <f>(((B598/60)/60)/24)+DATE(1970,1,1)</f>
        <v>45211.552757662037</v>
      </c>
      <c r="D598">
        <v>-312</v>
      </c>
      <c r="E598">
        <v>3791</v>
      </c>
    </row>
    <row r="599" spans="1:5" x14ac:dyDescent="0.3">
      <c r="A599">
        <v>1697116558275</v>
      </c>
      <c r="B599" s="1" t="str">
        <f>LEFT(A599,10) &amp; "." &amp; RIGHT(A599,3)</f>
        <v>1697116558.275</v>
      </c>
      <c r="C599" s="2">
        <f>(((B599/60)/60)/24)+DATE(1970,1,1)</f>
        <v>45211.552757812504</v>
      </c>
      <c r="D599">
        <v>-312</v>
      </c>
      <c r="E599">
        <v>3791</v>
      </c>
    </row>
    <row r="600" spans="1:5" x14ac:dyDescent="0.3">
      <c r="A600">
        <v>1697116558385</v>
      </c>
      <c r="B600" s="1" t="str">
        <f>LEFT(A600,10) &amp; "." &amp; RIGHT(A600,3)</f>
        <v>1697116558.385</v>
      </c>
      <c r="C600" s="2">
        <f>(((B600/60)/60)/24)+DATE(1970,1,1)</f>
        <v>45211.552759085651</v>
      </c>
      <c r="D600">
        <v>-312</v>
      </c>
      <c r="E600">
        <v>3791</v>
      </c>
    </row>
    <row r="601" spans="1:5" x14ac:dyDescent="0.3">
      <c r="A601">
        <v>1697116558386</v>
      </c>
      <c r="B601" s="1" t="str">
        <f>LEFT(A601,10) &amp; "." &amp; RIGHT(A601,3)</f>
        <v>1697116558.386</v>
      </c>
      <c r="C601" s="2">
        <f>(((B601/60)/60)/24)+DATE(1970,1,1)</f>
        <v>45211.55275909722</v>
      </c>
      <c r="D601">
        <v>-312</v>
      </c>
      <c r="E601">
        <v>3791</v>
      </c>
    </row>
    <row r="602" spans="1:5" x14ac:dyDescent="0.3">
      <c r="A602">
        <v>1697116558496</v>
      </c>
      <c r="B602" s="1" t="str">
        <f>LEFT(A602,10) &amp; "." &amp; RIGHT(A602,3)</f>
        <v>1697116558.496</v>
      </c>
      <c r="C602" s="2">
        <f>(((B602/60)/60)/24)+DATE(1970,1,1)</f>
        <v>45211.552760370367</v>
      </c>
      <c r="D602">
        <v>-312</v>
      </c>
      <c r="E602">
        <v>3791</v>
      </c>
    </row>
    <row r="603" spans="1:5" x14ac:dyDescent="0.3">
      <c r="A603">
        <v>1697116558497</v>
      </c>
      <c r="B603" s="1" t="str">
        <f>LEFT(A603,10) &amp; "." &amp; RIGHT(A603,3)</f>
        <v>1697116558.497</v>
      </c>
      <c r="C603" s="2">
        <f>(((B603/60)/60)/24)+DATE(1970,1,1)</f>
        <v>45211.55276038195</v>
      </c>
      <c r="D603">
        <v>-312</v>
      </c>
      <c r="E603">
        <v>3791</v>
      </c>
    </row>
    <row r="604" spans="1:5" x14ac:dyDescent="0.3">
      <c r="A604">
        <v>1697116558603</v>
      </c>
      <c r="B604" s="1" t="str">
        <f>LEFT(A604,10) &amp; "." &amp; RIGHT(A604,3)</f>
        <v>1697116558.603</v>
      </c>
      <c r="C604" s="2">
        <f>(((B604/60)/60)/24)+DATE(1970,1,1)</f>
        <v>45211.552761608793</v>
      </c>
      <c r="D604">
        <v>-312</v>
      </c>
      <c r="E604">
        <v>3791</v>
      </c>
    </row>
    <row r="605" spans="1:5" x14ac:dyDescent="0.3">
      <c r="A605">
        <v>1697116558605</v>
      </c>
      <c r="B605" s="1" t="str">
        <f>LEFT(A605,10) &amp; "." &amp; RIGHT(A605,3)</f>
        <v>1697116558.605</v>
      </c>
      <c r="C605" s="2">
        <f>(((B605/60)/60)/24)+DATE(1970,1,1)</f>
        <v>45211.552761631945</v>
      </c>
      <c r="D605">
        <v>-312</v>
      </c>
      <c r="E605">
        <v>3791</v>
      </c>
    </row>
    <row r="606" spans="1:5" x14ac:dyDescent="0.3">
      <c r="A606">
        <v>1697116558705</v>
      </c>
      <c r="B606" s="1" t="str">
        <f>LEFT(A606,10) &amp; "." &amp; RIGHT(A606,3)</f>
        <v>1697116558.705</v>
      </c>
      <c r="C606" s="2">
        <f>(((B606/60)/60)/24)+DATE(1970,1,1)</f>
        <v>45211.552762789346</v>
      </c>
      <c r="D606">
        <v>-312</v>
      </c>
      <c r="E606">
        <v>3791</v>
      </c>
    </row>
    <row r="607" spans="1:5" x14ac:dyDescent="0.3">
      <c r="A607">
        <v>1697116558707</v>
      </c>
      <c r="B607" s="1" t="str">
        <f>LEFT(A607,10) &amp; "." &amp; RIGHT(A607,3)</f>
        <v>1697116558.707</v>
      </c>
      <c r="C607" s="2">
        <f>(((B607/60)/60)/24)+DATE(1970,1,1)</f>
        <v>45211.552762812498</v>
      </c>
      <c r="D607">
        <v>-312</v>
      </c>
      <c r="E607">
        <v>3791</v>
      </c>
    </row>
    <row r="608" spans="1:5" x14ac:dyDescent="0.3">
      <c r="A608">
        <v>1697116558809</v>
      </c>
      <c r="B608" s="1" t="str">
        <f>LEFT(A608,10) &amp; "." &amp; RIGHT(A608,3)</f>
        <v>1697116558.809</v>
      </c>
      <c r="C608" s="2">
        <f>(((B608/60)/60)/24)+DATE(1970,1,1)</f>
        <v>45211.552763993051</v>
      </c>
      <c r="D608">
        <v>-312</v>
      </c>
      <c r="E608">
        <v>3791</v>
      </c>
    </row>
    <row r="609" spans="1:5" x14ac:dyDescent="0.3">
      <c r="A609">
        <v>1697116558811</v>
      </c>
      <c r="B609" s="1" t="str">
        <f>LEFT(A609,10) &amp; "." &amp; RIGHT(A609,3)</f>
        <v>1697116558.811</v>
      </c>
      <c r="C609" s="2">
        <f>(((B609/60)/60)/24)+DATE(1970,1,1)</f>
        <v>45211.552764016204</v>
      </c>
      <c r="D609">
        <v>-312</v>
      </c>
      <c r="E609">
        <v>3791</v>
      </c>
    </row>
    <row r="610" spans="1:5" x14ac:dyDescent="0.3">
      <c r="A610">
        <v>1697116558915</v>
      </c>
      <c r="B610" s="1" t="str">
        <f>LEFT(A610,10) &amp; "." &amp; RIGHT(A610,3)</f>
        <v>1697116558.915</v>
      </c>
      <c r="C610" s="2">
        <f>(((B610/60)/60)/24)+DATE(1970,1,1)</f>
        <v>45211.552765219909</v>
      </c>
      <c r="D610">
        <v>-312</v>
      </c>
      <c r="E610">
        <v>3791</v>
      </c>
    </row>
    <row r="611" spans="1:5" x14ac:dyDescent="0.3">
      <c r="A611">
        <v>1697116558915</v>
      </c>
      <c r="B611" s="1" t="str">
        <f>LEFT(A611,10) &amp; "." &amp; RIGHT(A611,3)</f>
        <v>1697116558.915</v>
      </c>
      <c r="C611" s="2">
        <f>(((B611/60)/60)/24)+DATE(1970,1,1)</f>
        <v>45211.552765219909</v>
      </c>
      <c r="D611">
        <v>-312</v>
      </c>
      <c r="E611">
        <v>3791</v>
      </c>
    </row>
    <row r="612" spans="1:5" x14ac:dyDescent="0.3">
      <c r="A612">
        <v>1697116559022</v>
      </c>
      <c r="B612" s="1" t="str">
        <f>LEFT(A612,10) &amp; "." &amp; RIGHT(A612,3)</f>
        <v>1697116559.022</v>
      </c>
      <c r="C612" s="2">
        <f>(((B612/60)/60)/24)+DATE(1970,1,1)</f>
        <v>45211.552766458335</v>
      </c>
      <c r="D612">
        <v>-312</v>
      </c>
      <c r="E612">
        <v>3791</v>
      </c>
    </row>
    <row r="613" spans="1:5" x14ac:dyDescent="0.3">
      <c r="A613">
        <v>1697116559022</v>
      </c>
      <c r="B613" s="1" t="str">
        <f>LEFT(A613,10) &amp; "." &amp; RIGHT(A613,3)</f>
        <v>1697116559.022</v>
      </c>
      <c r="C613" s="2">
        <f>(((B613/60)/60)/24)+DATE(1970,1,1)</f>
        <v>45211.552766458335</v>
      </c>
      <c r="D613">
        <v>-312</v>
      </c>
      <c r="E613">
        <v>3791</v>
      </c>
    </row>
    <row r="614" spans="1:5" x14ac:dyDescent="0.3">
      <c r="A614">
        <v>1697116559130</v>
      </c>
      <c r="B614" s="1" t="str">
        <f>LEFT(A614,10) &amp; "." &amp; RIGHT(A614,3)</f>
        <v>1697116559.130</v>
      </c>
      <c r="C614" s="2">
        <f>(((B614/60)/60)/24)+DATE(1970,1,1)</f>
        <v>45211.55276770833</v>
      </c>
      <c r="D614">
        <v>-312</v>
      </c>
      <c r="E614">
        <v>3791</v>
      </c>
    </row>
    <row r="615" spans="1:5" x14ac:dyDescent="0.3">
      <c r="A615">
        <v>1697116559131</v>
      </c>
      <c r="B615" s="1" t="str">
        <f>LEFT(A615,10) &amp; "." &amp; RIGHT(A615,3)</f>
        <v>1697116559.131</v>
      </c>
      <c r="C615" s="2">
        <f>(((B615/60)/60)/24)+DATE(1970,1,1)</f>
        <v>45211.552767719913</v>
      </c>
      <c r="D615">
        <v>-312</v>
      </c>
      <c r="E615">
        <v>3791</v>
      </c>
    </row>
    <row r="616" spans="1:5" x14ac:dyDescent="0.3">
      <c r="A616">
        <v>1697116559237</v>
      </c>
      <c r="B616" s="1" t="str">
        <f>LEFT(A616,10) &amp; "." &amp; RIGHT(A616,3)</f>
        <v>1697116559.237</v>
      </c>
      <c r="C616" s="2">
        <f>(((B616/60)/60)/24)+DATE(1970,1,1)</f>
        <v>45211.552768946756</v>
      </c>
      <c r="D616">
        <v>-312</v>
      </c>
      <c r="E616">
        <v>3791</v>
      </c>
    </row>
    <row r="617" spans="1:5" x14ac:dyDescent="0.3">
      <c r="A617">
        <v>1697116559238</v>
      </c>
      <c r="B617" s="1" t="str">
        <f>LEFT(A617,10) &amp; "." &amp; RIGHT(A617,3)</f>
        <v>1697116559.238</v>
      </c>
      <c r="C617" s="2">
        <f>(((B617/60)/60)/24)+DATE(1970,1,1)</f>
        <v>45211.552768958332</v>
      </c>
      <c r="D617">
        <v>-312</v>
      </c>
      <c r="E617">
        <v>3791</v>
      </c>
    </row>
    <row r="618" spans="1:5" x14ac:dyDescent="0.3">
      <c r="A618">
        <v>1697116559341</v>
      </c>
      <c r="B618" s="1" t="str">
        <f>LEFT(A618,10) &amp; "." &amp; RIGHT(A618,3)</f>
        <v>1697116559.341</v>
      </c>
      <c r="C618" s="2">
        <f>(((B618/60)/60)/24)+DATE(1970,1,1)</f>
        <v>45211.552770150462</v>
      </c>
      <c r="D618">
        <v>-312</v>
      </c>
      <c r="E618">
        <v>3791</v>
      </c>
    </row>
    <row r="619" spans="1:5" x14ac:dyDescent="0.3">
      <c r="A619">
        <v>1697116559341</v>
      </c>
      <c r="B619" s="1" t="str">
        <f>LEFT(A619,10) &amp; "." &amp; RIGHT(A619,3)</f>
        <v>1697116559.341</v>
      </c>
      <c r="C619" s="2">
        <f>(((B619/60)/60)/24)+DATE(1970,1,1)</f>
        <v>45211.552770150462</v>
      </c>
      <c r="D619">
        <v>-312</v>
      </c>
      <c r="E619">
        <v>3791</v>
      </c>
    </row>
    <row r="620" spans="1:5" x14ac:dyDescent="0.3">
      <c r="A620">
        <v>1697116559445</v>
      </c>
      <c r="B620" s="1" t="str">
        <f>LEFT(A620,10) &amp; "." &amp; RIGHT(A620,3)</f>
        <v>1697116559.445</v>
      </c>
      <c r="C620" s="2">
        <f>(((B620/60)/60)/24)+DATE(1970,1,1)</f>
        <v>45211.552771354167</v>
      </c>
      <c r="D620">
        <v>-312</v>
      </c>
      <c r="E620">
        <v>3791</v>
      </c>
    </row>
    <row r="621" spans="1:5" x14ac:dyDescent="0.3">
      <c r="A621">
        <v>1697116559448</v>
      </c>
      <c r="B621" s="1" t="str">
        <f>LEFT(A621,10) &amp; "." &amp; RIGHT(A621,3)</f>
        <v>1697116559.448</v>
      </c>
      <c r="C621" s="2">
        <f>(((B621/60)/60)/24)+DATE(1970,1,1)</f>
        <v>45211.552771388888</v>
      </c>
      <c r="D621">
        <v>-312</v>
      </c>
      <c r="E621">
        <v>3791</v>
      </c>
    </row>
    <row r="622" spans="1:5" x14ac:dyDescent="0.3">
      <c r="A622">
        <v>1697116559554</v>
      </c>
      <c r="B622" s="1" t="str">
        <f>LEFT(A622,10) &amp; "." &amp; RIGHT(A622,3)</f>
        <v>1697116559.554</v>
      </c>
      <c r="C622" s="2">
        <f>(((B622/60)/60)/24)+DATE(1970,1,1)</f>
        <v>45211.552772615738</v>
      </c>
      <c r="D622">
        <v>-312</v>
      </c>
      <c r="E622">
        <v>3791</v>
      </c>
    </row>
    <row r="623" spans="1:5" x14ac:dyDescent="0.3">
      <c r="A623">
        <v>1697116559557</v>
      </c>
      <c r="B623" s="1" t="str">
        <f>LEFT(A623,10) &amp; "." &amp; RIGHT(A623,3)</f>
        <v>1697116559.557</v>
      </c>
      <c r="C623" s="2">
        <f>(((B623/60)/60)/24)+DATE(1970,1,1)</f>
        <v>45211.552772650466</v>
      </c>
      <c r="D623">
        <v>-312</v>
      </c>
      <c r="E623">
        <v>3791</v>
      </c>
    </row>
    <row r="624" spans="1:5" x14ac:dyDescent="0.3">
      <c r="A624">
        <v>1697116559663</v>
      </c>
      <c r="B624" s="1" t="str">
        <f>LEFT(A624,10) &amp; "." &amp; RIGHT(A624,3)</f>
        <v>1697116559.663</v>
      </c>
      <c r="C624" s="2">
        <f>(((B624/60)/60)/24)+DATE(1970,1,1)</f>
        <v>45211.552773877316</v>
      </c>
      <c r="D624">
        <v>-312</v>
      </c>
      <c r="E624">
        <v>3791</v>
      </c>
    </row>
    <row r="625" spans="1:5" x14ac:dyDescent="0.3">
      <c r="A625">
        <v>1697116559668</v>
      </c>
      <c r="B625" s="1" t="str">
        <f>LEFT(A625,10) &amp; "." &amp; RIGHT(A625,3)</f>
        <v>1697116559.668</v>
      </c>
      <c r="C625" s="2">
        <f>(((B625/60)/60)/24)+DATE(1970,1,1)</f>
        <v>45211.552773935182</v>
      </c>
      <c r="D625">
        <v>-312</v>
      </c>
      <c r="E625">
        <v>3791</v>
      </c>
    </row>
    <row r="626" spans="1:5" x14ac:dyDescent="0.3">
      <c r="A626">
        <v>1697116559785</v>
      </c>
      <c r="B626" s="1" t="str">
        <f>LEFT(A626,10) &amp; "." &amp; RIGHT(A626,3)</f>
        <v>1697116559.785</v>
      </c>
      <c r="C626" s="2">
        <f>(((B626/60)/60)/24)+DATE(1970,1,1)</f>
        <v>45211.552775289354</v>
      </c>
      <c r="D626">
        <v>-312</v>
      </c>
      <c r="E626">
        <v>3791</v>
      </c>
    </row>
    <row r="627" spans="1:5" x14ac:dyDescent="0.3">
      <c r="A627">
        <v>1697116559789</v>
      </c>
      <c r="B627" s="1" t="str">
        <f>LEFT(A627,10) &amp; "." &amp; RIGHT(A627,3)</f>
        <v>1697116559.789</v>
      </c>
      <c r="C627" s="2">
        <f>(((B627/60)/60)/24)+DATE(1970,1,1)</f>
        <v>45211.552775335644</v>
      </c>
      <c r="D627">
        <v>-312</v>
      </c>
      <c r="E627">
        <v>3791</v>
      </c>
    </row>
    <row r="628" spans="1:5" x14ac:dyDescent="0.3">
      <c r="A628">
        <v>1697116559890</v>
      </c>
      <c r="B628" s="1" t="str">
        <f>LEFT(A628,10) &amp; "." &amp; RIGHT(A628,3)</f>
        <v>1697116559.890</v>
      </c>
      <c r="C628" s="2">
        <f>(((B628/60)/60)/24)+DATE(1970,1,1)</f>
        <v>45211.552776504628</v>
      </c>
      <c r="D628">
        <v>-312</v>
      </c>
      <c r="E628">
        <v>3791</v>
      </c>
    </row>
    <row r="629" spans="1:5" x14ac:dyDescent="0.3">
      <c r="A629">
        <v>1697116559894</v>
      </c>
      <c r="B629" s="1" t="str">
        <f>LEFT(A629,10) &amp; "." &amp; RIGHT(A629,3)</f>
        <v>1697116559.894</v>
      </c>
      <c r="C629" s="2">
        <f>(((B629/60)/60)/24)+DATE(1970,1,1)</f>
        <v>45211.552776550925</v>
      </c>
      <c r="D629">
        <v>-312</v>
      </c>
      <c r="E629">
        <v>3791</v>
      </c>
    </row>
    <row r="630" spans="1:5" x14ac:dyDescent="0.3">
      <c r="A630">
        <v>1697116559993</v>
      </c>
      <c r="B630" s="1" t="str">
        <f>LEFT(A630,10) &amp; "." &amp; RIGHT(A630,3)</f>
        <v>1697116559.993</v>
      </c>
      <c r="C630" s="2">
        <f>(((B630/60)/60)/24)+DATE(1970,1,1)</f>
        <v>45211.552777696765</v>
      </c>
      <c r="D630">
        <v>-312</v>
      </c>
      <c r="E630">
        <v>3791</v>
      </c>
    </row>
    <row r="631" spans="1:5" x14ac:dyDescent="0.3">
      <c r="A631">
        <v>1697116559996</v>
      </c>
      <c r="B631" s="1" t="str">
        <f>LEFT(A631,10) &amp; "." &amp; RIGHT(A631,3)</f>
        <v>1697116559.996</v>
      </c>
      <c r="C631" s="2">
        <f>(((B631/60)/60)/24)+DATE(1970,1,1)</f>
        <v>45211.552777731486</v>
      </c>
      <c r="D631">
        <v>-312</v>
      </c>
      <c r="E631">
        <v>3791</v>
      </c>
    </row>
    <row r="632" spans="1:5" x14ac:dyDescent="0.3">
      <c r="A632">
        <v>1697116560099</v>
      </c>
      <c r="B632" s="1" t="str">
        <f>LEFT(A632,10) &amp; "." &amp; RIGHT(A632,3)</f>
        <v>1697116560.099</v>
      </c>
      <c r="C632" s="2">
        <f>(((B632/60)/60)/24)+DATE(1970,1,1)</f>
        <v>45211.552778923608</v>
      </c>
      <c r="D632">
        <v>-312</v>
      </c>
      <c r="E632">
        <v>3791</v>
      </c>
    </row>
    <row r="633" spans="1:5" x14ac:dyDescent="0.3">
      <c r="A633">
        <v>1697116560105</v>
      </c>
      <c r="B633" s="1" t="str">
        <f>LEFT(A633,10) &amp; "." &amp; RIGHT(A633,3)</f>
        <v>1697116560.105</v>
      </c>
      <c r="C633" s="2">
        <f>(((B633/60)/60)/24)+DATE(1970,1,1)</f>
        <v>45211.552778993057</v>
      </c>
      <c r="D633">
        <v>-312</v>
      </c>
      <c r="E633">
        <v>3791</v>
      </c>
    </row>
    <row r="634" spans="1:5" x14ac:dyDescent="0.3">
      <c r="A634">
        <v>1697116560201</v>
      </c>
      <c r="B634" s="1" t="str">
        <f>LEFT(A634,10) &amp; "." &amp; RIGHT(A634,3)</f>
        <v>1697116560.201</v>
      </c>
      <c r="C634" s="2">
        <f>(((B634/60)/60)/24)+DATE(1970,1,1)</f>
        <v>45211.552780104168</v>
      </c>
      <c r="D634">
        <v>-312</v>
      </c>
      <c r="E634">
        <v>3791</v>
      </c>
    </row>
    <row r="635" spans="1:5" x14ac:dyDescent="0.3">
      <c r="A635">
        <v>1697116560209</v>
      </c>
      <c r="B635" s="1" t="str">
        <f>LEFT(A635,10) &amp; "." &amp; RIGHT(A635,3)</f>
        <v>1697116560.209</v>
      </c>
      <c r="C635" s="2">
        <f>(((B635/60)/60)/24)+DATE(1970,1,1)</f>
        <v>45211.552780196762</v>
      </c>
      <c r="D635">
        <v>-312</v>
      </c>
      <c r="E635">
        <v>3791</v>
      </c>
    </row>
    <row r="636" spans="1:5" x14ac:dyDescent="0.3">
      <c r="A636">
        <v>1697116560304</v>
      </c>
      <c r="B636" s="1" t="str">
        <f>LEFT(A636,10) &amp; "." &amp; RIGHT(A636,3)</f>
        <v>1697116560.304</v>
      </c>
      <c r="C636" s="2">
        <f>(((B636/60)/60)/24)+DATE(1970,1,1)</f>
        <v>45211.552781296297</v>
      </c>
      <c r="D636">
        <v>-312</v>
      </c>
      <c r="E636">
        <v>3791</v>
      </c>
    </row>
    <row r="637" spans="1:5" x14ac:dyDescent="0.3">
      <c r="A637">
        <v>1697116560313</v>
      </c>
      <c r="B637" s="1" t="str">
        <f>LEFT(A637,10) &amp; "." &amp; RIGHT(A637,3)</f>
        <v>1697116560.313</v>
      </c>
      <c r="C637" s="2">
        <f>(((B637/60)/60)/24)+DATE(1970,1,1)</f>
        <v>45211.55278140046</v>
      </c>
      <c r="D637">
        <v>-312</v>
      </c>
      <c r="E637">
        <v>3791</v>
      </c>
    </row>
    <row r="638" spans="1:5" x14ac:dyDescent="0.3">
      <c r="A638">
        <v>1697116560407</v>
      </c>
      <c r="B638" s="1" t="str">
        <f>LEFT(A638,10) &amp; "." &amp; RIGHT(A638,3)</f>
        <v>1697116560.407</v>
      </c>
      <c r="C638" s="2">
        <f>(((B638/60)/60)/24)+DATE(1970,1,1)</f>
        <v>45211.552782488427</v>
      </c>
      <c r="D638">
        <v>-312</v>
      </c>
      <c r="E638">
        <v>3791</v>
      </c>
    </row>
    <row r="639" spans="1:5" x14ac:dyDescent="0.3">
      <c r="A639">
        <v>1697116560418</v>
      </c>
      <c r="B639" s="1" t="str">
        <f>LEFT(A639,10) &amp; "." &amp; RIGHT(A639,3)</f>
        <v>1697116560.418</v>
      </c>
      <c r="C639" s="2">
        <f>(((B639/60)/60)/24)+DATE(1970,1,1)</f>
        <v>45211.552782615734</v>
      </c>
      <c r="D639">
        <v>-312</v>
      </c>
      <c r="E639">
        <v>3791</v>
      </c>
    </row>
    <row r="640" spans="1:5" x14ac:dyDescent="0.3">
      <c r="A640">
        <v>1697116560513</v>
      </c>
      <c r="B640" s="1" t="str">
        <f>LEFT(A640,10) &amp; "." &amp; RIGHT(A640,3)</f>
        <v>1697116560.513</v>
      </c>
      <c r="C640" s="2">
        <f>(((B640/60)/60)/24)+DATE(1970,1,1)</f>
        <v>45211.552783715277</v>
      </c>
      <c r="D640">
        <v>-312</v>
      </c>
      <c r="E640">
        <v>3791</v>
      </c>
    </row>
    <row r="641" spans="1:5" x14ac:dyDescent="0.3">
      <c r="A641">
        <v>1697116560522</v>
      </c>
      <c r="B641" s="1" t="str">
        <f>LEFT(A641,10) &amp; "." &amp; RIGHT(A641,3)</f>
        <v>1697116560.522</v>
      </c>
      <c r="C641" s="2">
        <f>(((B641/60)/60)/24)+DATE(1970,1,1)</f>
        <v>45211.552783819447</v>
      </c>
      <c r="D641">
        <v>-312</v>
      </c>
      <c r="E641">
        <v>3791</v>
      </c>
    </row>
    <row r="642" spans="1:5" x14ac:dyDescent="0.3">
      <c r="A642">
        <v>1697116560615</v>
      </c>
      <c r="B642" s="1" t="str">
        <f>LEFT(A642,10) &amp; "." &amp; RIGHT(A642,3)</f>
        <v>1697116560.615</v>
      </c>
      <c r="C642" s="2">
        <f>(((B642/60)/60)/24)+DATE(1970,1,1)</f>
        <v>45211.55278489583</v>
      </c>
      <c r="D642">
        <v>-312</v>
      </c>
      <c r="E642">
        <v>3791</v>
      </c>
    </row>
    <row r="643" spans="1:5" x14ac:dyDescent="0.3">
      <c r="A643">
        <v>1697116560625</v>
      </c>
      <c r="B643" s="1" t="str">
        <f>LEFT(A643,10) &amp; "." &amp; RIGHT(A643,3)</f>
        <v>1697116560.625</v>
      </c>
      <c r="C643" s="2">
        <f>(((B643/60)/60)/24)+DATE(1970,1,1)</f>
        <v>45211.552785011576</v>
      </c>
      <c r="D643">
        <v>-312</v>
      </c>
      <c r="E643">
        <v>3791</v>
      </c>
    </row>
    <row r="644" spans="1:5" x14ac:dyDescent="0.3">
      <c r="A644">
        <v>1697116560718</v>
      </c>
      <c r="B644" s="1" t="str">
        <f>LEFT(A644,10) &amp; "." &amp; RIGHT(A644,3)</f>
        <v>1697116560.718</v>
      </c>
      <c r="C644" s="2">
        <f>(((B644/60)/60)/24)+DATE(1970,1,1)</f>
        <v>45211.552786087967</v>
      </c>
      <c r="D644">
        <v>-312</v>
      </c>
      <c r="E644">
        <v>3791</v>
      </c>
    </row>
    <row r="645" spans="1:5" x14ac:dyDescent="0.3">
      <c r="A645">
        <v>1697116560729</v>
      </c>
      <c r="B645" s="1" t="str">
        <f>LEFT(A645,10) &amp; "." &amp; RIGHT(A645,3)</f>
        <v>1697116560.729</v>
      </c>
      <c r="C645" s="2">
        <f>(((B645/60)/60)/24)+DATE(1970,1,1)</f>
        <v>45211.552786215281</v>
      </c>
      <c r="D645">
        <v>-312</v>
      </c>
      <c r="E645">
        <v>3791</v>
      </c>
    </row>
    <row r="646" spans="1:5" x14ac:dyDescent="0.3">
      <c r="A646">
        <v>1697116560825</v>
      </c>
      <c r="B646" s="1" t="str">
        <f>LEFT(A646,10) &amp; "." &amp; RIGHT(A646,3)</f>
        <v>1697116560.825</v>
      </c>
      <c r="C646" s="2">
        <f>(((B646/60)/60)/24)+DATE(1970,1,1)</f>
        <v>45211.552787326393</v>
      </c>
      <c r="D646">
        <v>-312</v>
      </c>
      <c r="E646">
        <v>3791</v>
      </c>
    </row>
    <row r="647" spans="1:5" x14ac:dyDescent="0.3">
      <c r="A647">
        <v>1697116560835</v>
      </c>
      <c r="B647" s="1" t="str">
        <f>LEFT(A647,10) &amp; "." &amp; RIGHT(A647,3)</f>
        <v>1697116560.835</v>
      </c>
      <c r="C647" s="2">
        <f>(((B647/60)/60)/24)+DATE(1970,1,1)</f>
        <v>45211.552787442131</v>
      </c>
      <c r="D647">
        <v>-312</v>
      </c>
      <c r="E647">
        <v>3791</v>
      </c>
    </row>
    <row r="648" spans="1:5" x14ac:dyDescent="0.3">
      <c r="A648">
        <v>1697116560934</v>
      </c>
      <c r="B648" s="1" t="str">
        <f>LEFT(A648,10) &amp; "." &amp; RIGHT(A648,3)</f>
        <v>1697116560.934</v>
      </c>
      <c r="C648" s="2">
        <f>(((B648/60)/60)/24)+DATE(1970,1,1)</f>
        <v>45211.552788587956</v>
      </c>
      <c r="D648">
        <v>-312</v>
      </c>
      <c r="E648">
        <v>3791</v>
      </c>
    </row>
    <row r="649" spans="1:5" x14ac:dyDescent="0.3">
      <c r="A649">
        <v>1697116560941</v>
      </c>
      <c r="B649" s="1" t="str">
        <f>LEFT(A649,10) &amp; "." &amp; RIGHT(A649,3)</f>
        <v>1697116560.941</v>
      </c>
      <c r="C649" s="2">
        <f>(((B649/60)/60)/24)+DATE(1970,1,1)</f>
        <v>45211.552788668982</v>
      </c>
      <c r="D649">
        <v>-312</v>
      </c>
      <c r="E649">
        <v>3791</v>
      </c>
    </row>
    <row r="650" spans="1:5" x14ac:dyDescent="0.3">
      <c r="A650">
        <v>1697116561038</v>
      </c>
      <c r="B650" s="1" t="str">
        <f>LEFT(A650,10) &amp; "." &amp; RIGHT(A650,3)</f>
        <v>1697116561.038</v>
      </c>
      <c r="C650" s="2">
        <f>(((B650/60)/60)/24)+DATE(1970,1,1)</f>
        <v>45211.552789791669</v>
      </c>
      <c r="D650">
        <v>-312</v>
      </c>
      <c r="E650">
        <v>3791</v>
      </c>
    </row>
    <row r="651" spans="1:5" x14ac:dyDescent="0.3">
      <c r="A651">
        <v>1697116561047</v>
      </c>
      <c r="B651" s="1" t="str">
        <f>LEFT(A651,10) &amp; "." &amp; RIGHT(A651,3)</f>
        <v>1697116561.047</v>
      </c>
      <c r="C651" s="2">
        <f>(((B651/60)/60)/24)+DATE(1970,1,1)</f>
        <v>45211.552789895832</v>
      </c>
      <c r="D651">
        <v>-312</v>
      </c>
      <c r="E651">
        <v>3791</v>
      </c>
    </row>
    <row r="652" spans="1:5" x14ac:dyDescent="0.3">
      <c r="A652">
        <v>1697116561144</v>
      </c>
      <c r="B652" s="1" t="str">
        <f>LEFT(A652,10) &amp; "." &amp; RIGHT(A652,3)</f>
        <v>1697116561.144</v>
      </c>
      <c r="C652" s="2">
        <f>(((B652/60)/60)/24)+DATE(1970,1,1)</f>
        <v>45211.552791018519</v>
      </c>
      <c r="D652">
        <v>-312</v>
      </c>
      <c r="E652">
        <v>3791</v>
      </c>
    </row>
    <row r="653" spans="1:5" x14ac:dyDescent="0.3">
      <c r="A653">
        <v>1697116561152</v>
      </c>
      <c r="B653" s="1" t="str">
        <f>LEFT(A653,10) &amp; "." &amp; RIGHT(A653,3)</f>
        <v>1697116561.152</v>
      </c>
      <c r="C653" s="2">
        <f>(((B653/60)/60)/24)+DATE(1970,1,1)</f>
        <v>45211.552791111113</v>
      </c>
      <c r="D653">
        <v>-312</v>
      </c>
      <c r="E653">
        <v>3791</v>
      </c>
    </row>
    <row r="654" spans="1:5" x14ac:dyDescent="0.3">
      <c r="A654">
        <v>1697116561249</v>
      </c>
      <c r="B654" s="1" t="str">
        <f>LEFT(A654,10) &amp; "." &amp; RIGHT(A654,3)</f>
        <v>1697116561.249</v>
      </c>
      <c r="C654" s="2">
        <f>(((B654/60)/60)/24)+DATE(1970,1,1)</f>
        <v>45211.552792233793</v>
      </c>
      <c r="D654">
        <v>-312</v>
      </c>
      <c r="E654">
        <v>3791</v>
      </c>
    </row>
    <row r="655" spans="1:5" x14ac:dyDescent="0.3">
      <c r="A655">
        <v>1697116561257</v>
      </c>
      <c r="B655" s="1" t="str">
        <f>LEFT(A655,10) &amp; "." &amp; RIGHT(A655,3)</f>
        <v>1697116561.257</v>
      </c>
      <c r="C655" s="2">
        <f>(((B655/60)/60)/24)+DATE(1970,1,1)</f>
        <v>45211.552792326387</v>
      </c>
      <c r="D655">
        <v>-312</v>
      </c>
      <c r="E655">
        <v>3791</v>
      </c>
    </row>
    <row r="656" spans="1:5" x14ac:dyDescent="0.3">
      <c r="A656">
        <v>1697116561354</v>
      </c>
      <c r="B656" s="1" t="str">
        <f>LEFT(A656,10) &amp; "." &amp; RIGHT(A656,3)</f>
        <v>1697116561.354</v>
      </c>
      <c r="C656" s="2">
        <f>(((B656/60)/60)/24)+DATE(1970,1,1)</f>
        <v>45211.552793449075</v>
      </c>
      <c r="D656">
        <v>-312</v>
      </c>
      <c r="E656">
        <v>3791</v>
      </c>
    </row>
    <row r="657" spans="1:5" x14ac:dyDescent="0.3">
      <c r="A657">
        <v>1697116561362</v>
      </c>
      <c r="B657" s="1" t="str">
        <f>LEFT(A657,10) &amp; "." &amp; RIGHT(A657,3)</f>
        <v>1697116561.362</v>
      </c>
      <c r="C657" s="2">
        <f>(((B657/60)/60)/24)+DATE(1970,1,1)</f>
        <v>45211.552793541661</v>
      </c>
      <c r="D657">
        <v>-312</v>
      </c>
      <c r="E657">
        <v>3791</v>
      </c>
    </row>
    <row r="658" spans="1:5" x14ac:dyDescent="0.3">
      <c r="A658">
        <v>1697116561463</v>
      </c>
      <c r="B658" s="1" t="str">
        <f>LEFT(A658,10) &amp; "." &amp; RIGHT(A658,3)</f>
        <v>1697116561.463</v>
      </c>
      <c r="C658" s="2">
        <f>(((B658/60)/60)/24)+DATE(1970,1,1)</f>
        <v>45211.552794710646</v>
      </c>
      <c r="D658">
        <v>-312</v>
      </c>
      <c r="E658">
        <v>3791</v>
      </c>
    </row>
    <row r="659" spans="1:5" x14ac:dyDescent="0.3">
      <c r="A659">
        <v>1697116561472</v>
      </c>
      <c r="B659" s="1" t="str">
        <f>LEFT(A659,10) &amp; "." &amp; RIGHT(A659,3)</f>
        <v>1697116561.472</v>
      </c>
      <c r="C659" s="2">
        <f>(((B659/60)/60)/24)+DATE(1970,1,1)</f>
        <v>45211.552794814808</v>
      </c>
      <c r="D659">
        <v>-312</v>
      </c>
      <c r="E659">
        <v>3791</v>
      </c>
    </row>
    <row r="660" spans="1:5" x14ac:dyDescent="0.3">
      <c r="A660">
        <v>1697116561569</v>
      </c>
      <c r="B660" s="1" t="str">
        <f>LEFT(A660,10) &amp; "." &amp; RIGHT(A660,3)</f>
        <v>1697116561.569</v>
      </c>
      <c r="C660" s="2">
        <f>(((B660/60)/60)/24)+DATE(1970,1,1)</f>
        <v>45211.552795937503</v>
      </c>
      <c r="D660">
        <v>-312</v>
      </c>
      <c r="E660">
        <v>3791</v>
      </c>
    </row>
    <row r="661" spans="1:5" x14ac:dyDescent="0.3">
      <c r="A661">
        <v>1697116561579</v>
      </c>
      <c r="B661" s="1" t="str">
        <f>LEFT(A661,10) &amp; "." &amp; RIGHT(A661,3)</f>
        <v>1697116561.579</v>
      </c>
      <c r="C661" s="2">
        <f>(((B661/60)/60)/24)+DATE(1970,1,1)</f>
        <v>45211.552796053234</v>
      </c>
      <c r="D661">
        <v>-312</v>
      </c>
      <c r="E661">
        <v>3791</v>
      </c>
    </row>
    <row r="662" spans="1:5" x14ac:dyDescent="0.3">
      <c r="A662">
        <v>1697116561672</v>
      </c>
      <c r="B662" s="1" t="str">
        <f>LEFT(A662,10) &amp; "." &amp; RIGHT(A662,3)</f>
        <v>1697116561.672</v>
      </c>
      <c r="C662" s="2">
        <f>(((B662/60)/60)/24)+DATE(1970,1,1)</f>
        <v>45211.552797129625</v>
      </c>
      <c r="D662">
        <v>-312</v>
      </c>
      <c r="E662">
        <v>3791</v>
      </c>
    </row>
    <row r="663" spans="1:5" x14ac:dyDescent="0.3">
      <c r="A663">
        <v>1697116561682</v>
      </c>
      <c r="B663" s="1" t="str">
        <f>LEFT(A663,10) &amp; "." &amp; RIGHT(A663,3)</f>
        <v>1697116561.682</v>
      </c>
      <c r="C663" s="2">
        <f>(((B663/60)/60)/24)+DATE(1970,1,1)</f>
        <v>45211.552797245371</v>
      </c>
      <c r="D663">
        <v>-312</v>
      </c>
      <c r="E663">
        <v>3791</v>
      </c>
    </row>
    <row r="664" spans="1:5" x14ac:dyDescent="0.3">
      <c r="A664">
        <v>1697116561774</v>
      </c>
      <c r="B664" s="1" t="str">
        <f>LEFT(A664,10) &amp; "." &amp; RIGHT(A664,3)</f>
        <v>1697116561.774</v>
      </c>
      <c r="C664" s="2">
        <f>(((B664/60)/60)/24)+DATE(1970,1,1)</f>
        <v>45211.552798310178</v>
      </c>
      <c r="D664">
        <v>-312</v>
      </c>
      <c r="E664">
        <v>3791</v>
      </c>
    </row>
    <row r="665" spans="1:5" x14ac:dyDescent="0.3">
      <c r="A665">
        <v>1697116561784</v>
      </c>
      <c r="B665" s="1" t="str">
        <f>LEFT(A665,10) &amp; "." &amp; RIGHT(A665,3)</f>
        <v>1697116561.784</v>
      </c>
      <c r="C665" s="2">
        <f>(((B665/60)/60)/24)+DATE(1970,1,1)</f>
        <v>45211.552798425924</v>
      </c>
      <c r="D665">
        <v>-312</v>
      </c>
      <c r="E665">
        <v>3791</v>
      </c>
    </row>
    <row r="666" spans="1:5" x14ac:dyDescent="0.3">
      <c r="A666">
        <v>1697116561878</v>
      </c>
      <c r="B666" s="1" t="str">
        <f>LEFT(A666,10) &amp; "." &amp; RIGHT(A666,3)</f>
        <v>1697116561.878</v>
      </c>
      <c r="C666" s="2">
        <f>(((B666/60)/60)/24)+DATE(1970,1,1)</f>
        <v>45211.552799513884</v>
      </c>
      <c r="D666">
        <v>-312</v>
      </c>
      <c r="E666">
        <v>3791</v>
      </c>
    </row>
    <row r="667" spans="1:5" x14ac:dyDescent="0.3">
      <c r="A667">
        <v>1697116561889</v>
      </c>
      <c r="B667" s="1" t="str">
        <f>LEFT(A667,10) &amp; "." &amp; RIGHT(A667,3)</f>
        <v>1697116561.889</v>
      </c>
      <c r="C667" s="2">
        <f>(((B667/60)/60)/24)+DATE(1970,1,1)</f>
        <v>45211.552799641198</v>
      </c>
      <c r="D667">
        <v>-312</v>
      </c>
      <c r="E667">
        <v>3791</v>
      </c>
    </row>
    <row r="668" spans="1:5" x14ac:dyDescent="0.3">
      <c r="A668">
        <v>1697116561983</v>
      </c>
      <c r="B668" s="1" t="str">
        <f>LEFT(A668,10) &amp; "." &amp; RIGHT(A668,3)</f>
        <v>1697116561.983</v>
      </c>
      <c r="C668" s="2">
        <f>(((B668/60)/60)/24)+DATE(1970,1,1)</f>
        <v>45211.552800729172</v>
      </c>
      <c r="D668">
        <v>-312</v>
      </c>
      <c r="E668">
        <v>3791</v>
      </c>
    </row>
    <row r="669" spans="1:5" x14ac:dyDescent="0.3">
      <c r="A669">
        <v>1697116561993</v>
      </c>
      <c r="B669" s="1" t="str">
        <f>LEFT(A669,10) &amp; "." &amp; RIGHT(A669,3)</f>
        <v>1697116561.993</v>
      </c>
      <c r="C669" s="2">
        <f>(((B669/60)/60)/24)+DATE(1970,1,1)</f>
        <v>45211.552800844904</v>
      </c>
      <c r="D669">
        <v>-312</v>
      </c>
      <c r="E669">
        <v>3791</v>
      </c>
    </row>
    <row r="670" spans="1:5" x14ac:dyDescent="0.3">
      <c r="A670">
        <v>1697116562089</v>
      </c>
      <c r="B670" s="1" t="str">
        <f>LEFT(A670,10) &amp; "." &amp; RIGHT(A670,3)</f>
        <v>1697116562.089</v>
      </c>
      <c r="C670" s="2">
        <f>(((B670/60)/60)/24)+DATE(1970,1,1)</f>
        <v>45211.552801956015</v>
      </c>
      <c r="D670">
        <v>-312</v>
      </c>
      <c r="E670">
        <v>3791</v>
      </c>
    </row>
    <row r="671" spans="1:5" x14ac:dyDescent="0.3">
      <c r="A671">
        <v>1697116562098</v>
      </c>
      <c r="B671" s="1" t="str">
        <f>LEFT(A671,10) &amp; "." &amp; RIGHT(A671,3)</f>
        <v>1697116562.098</v>
      </c>
      <c r="C671" s="2">
        <f>(((B671/60)/60)/24)+DATE(1970,1,1)</f>
        <v>45211.552802060185</v>
      </c>
      <c r="D671">
        <v>-312</v>
      </c>
      <c r="E671">
        <v>3791</v>
      </c>
    </row>
    <row r="672" spans="1:5" x14ac:dyDescent="0.3">
      <c r="A672">
        <v>1697116562197</v>
      </c>
      <c r="B672" s="1" t="str">
        <f>LEFT(A672,10) &amp; "." &amp; RIGHT(A672,3)</f>
        <v>1697116562.197</v>
      </c>
      <c r="C672" s="2">
        <f>(((B672/60)/60)/24)+DATE(1970,1,1)</f>
        <v>45211.552803206025</v>
      </c>
      <c r="D672">
        <v>-312</v>
      </c>
      <c r="E672">
        <v>3791</v>
      </c>
    </row>
    <row r="673" spans="1:5" x14ac:dyDescent="0.3">
      <c r="A673">
        <v>1697116562215</v>
      </c>
      <c r="B673" s="1" t="str">
        <f>LEFT(A673,10) &amp; "." &amp; RIGHT(A673,3)</f>
        <v>1697116562.215</v>
      </c>
      <c r="C673" s="2">
        <f>(((B673/60)/60)/24)+DATE(1970,1,1)</f>
        <v>45211.55280341435</v>
      </c>
      <c r="D673">
        <v>-312</v>
      </c>
      <c r="E673">
        <v>3791</v>
      </c>
    </row>
    <row r="674" spans="1:5" x14ac:dyDescent="0.3">
      <c r="A674">
        <v>1697116562305</v>
      </c>
      <c r="B674" s="1" t="str">
        <f>LEFT(A674,10) &amp; "." &amp; RIGHT(A674,3)</f>
        <v>1697116562.305</v>
      </c>
      <c r="C674" s="2">
        <f>(((B674/60)/60)/24)+DATE(1970,1,1)</f>
        <v>45211.55280445602</v>
      </c>
      <c r="D674">
        <v>-312</v>
      </c>
      <c r="E674">
        <v>3791</v>
      </c>
    </row>
    <row r="675" spans="1:5" x14ac:dyDescent="0.3">
      <c r="A675">
        <v>1697116562326</v>
      </c>
      <c r="B675" s="1" t="str">
        <f>LEFT(A675,10) &amp; "." &amp; RIGHT(A675,3)</f>
        <v>1697116562.326</v>
      </c>
      <c r="C675" s="2">
        <f>(((B675/60)/60)/24)+DATE(1970,1,1)</f>
        <v>45211.55280469908</v>
      </c>
      <c r="D675">
        <v>-312</v>
      </c>
      <c r="E675">
        <v>3791</v>
      </c>
    </row>
    <row r="676" spans="1:5" x14ac:dyDescent="0.3">
      <c r="A676">
        <v>1697116562409</v>
      </c>
      <c r="B676" s="1" t="str">
        <f>LEFT(A676,10) &amp; "." &amp; RIGHT(A676,3)</f>
        <v>1697116562.409</v>
      </c>
      <c r="C676" s="2">
        <f>(((B676/60)/60)/24)+DATE(1970,1,1)</f>
        <v>45211.552805659725</v>
      </c>
      <c r="D676">
        <v>-312</v>
      </c>
      <c r="E676">
        <v>3791</v>
      </c>
    </row>
    <row r="677" spans="1:5" x14ac:dyDescent="0.3">
      <c r="A677">
        <v>1697116562429</v>
      </c>
      <c r="B677" s="1" t="str">
        <f>LEFT(A677,10) &amp; "." &amp; RIGHT(A677,3)</f>
        <v>1697116562.429</v>
      </c>
      <c r="C677" s="2">
        <f>(((B677/60)/60)/24)+DATE(1970,1,1)</f>
        <v>45211.552805891202</v>
      </c>
      <c r="D677">
        <v>-312</v>
      </c>
      <c r="E677">
        <v>3791</v>
      </c>
    </row>
    <row r="678" spans="1:5" x14ac:dyDescent="0.3">
      <c r="A678">
        <v>1697116562512</v>
      </c>
      <c r="B678" s="1" t="str">
        <f>LEFT(A678,10) &amp; "." &amp; RIGHT(A678,3)</f>
        <v>1697116562.512</v>
      </c>
      <c r="C678" s="2">
        <f>(((B678/60)/60)/24)+DATE(1970,1,1)</f>
        <v>45211.552806851847</v>
      </c>
      <c r="D678">
        <v>-312</v>
      </c>
      <c r="E678">
        <v>3791</v>
      </c>
    </row>
    <row r="679" spans="1:5" x14ac:dyDescent="0.3">
      <c r="A679">
        <v>1697116562533</v>
      </c>
      <c r="B679" s="1" t="str">
        <f>LEFT(A679,10) &amp; "." &amp; RIGHT(A679,3)</f>
        <v>1697116562.533</v>
      </c>
      <c r="C679" s="2">
        <f>(((B679/60)/60)/24)+DATE(1970,1,1)</f>
        <v>45211.552807094908</v>
      </c>
      <c r="D679">
        <v>-312</v>
      </c>
      <c r="E679">
        <v>3791</v>
      </c>
    </row>
    <row r="680" spans="1:5" x14ac:dyDescent="0.3">
      <c r="A680">
        <v>1697116562615</v>
      </c>
      <c r="B680" s="1" t="str">
        <f>LEFT(A680,10) &amp; "." &amp; RIGHT(A680,3)</f>
        <v>1697116562.615</v>
      </c>
      <c r="C680" s="2">
        <f>(((B680/60)/60)/24)+DATE(1970,1,1)</f>
        <v>45211.552808043984</v>
      </c>
      <c r="D680">
        <v>-312</v>
      </c>
      <c r="E680">
        <v>3791</v>
      </c>
    </row>
    <row r="681" spans="1:5" x14ac:dyDescent="0.3">
      <c r="A681">
        <v>1697116562636</v>
      </c>
      <c r="B681" s="1" t="str">
        <f>LEFT(A681,10) &amp; "." &amp; RIGHT(A681,3)</f>
        <v>1697116562.636</v>
      </c>
      <c r="C681" s="2">
        <f>(((B681/60)/60)/24)+DATE(1970,1,1)</f>
        <v>45211.552808287037</v>
      </c>
      <c r="D681">
        <v>-312</v>
      </c>
      <c r="E681">
        <v>3791</v>
      </c>
    </row>
    <row r="682" spans="1:5" x14ac:dyDescent="0.3">
      <c r="A682">
        <v>1697116562719</v>
      </c>
      <c r="B682" s="1" t="str">
        <f>LEFT(A682,10) &amp; "." &amp; RIGHT(A682,3)</f>
        <v>1697116562.719</v>
      </c>
      <c r="C682" s="2">
        <f>(((B682/60)/60)/24)+DATE(1970,1,1)</f>
        <v>45211.552809247689</v>
      </c>
      <c r="D682">
        <v>-312</v>
      </c>
      <c r="E682">
        <v>3791</v>
      </c>
    </row>
    <row r="683" spans="1:5" x14ac:dyDescent="0.3">
      <c r="A683">
        <v>1697116562742</v>
      </c>
      <c r="B683" s="1" t="str">
        <f>LEFT(A683,10) &amp; "." &amp; RIGHT(A683,3)</f>
        <v>1697116562.742</v>
      </c>
      <c r="C683" s="2">
        <f>(((B683/60)/60)/24)+DATE(1970,1,1)</f>
        <v>45211.552809513887</v>
      </c>
      <c r="D683">
        <v>-312</v>
      </c>
      <c r="E683">
        <v>3791</v>
      </c>
    </row>
    <row r="684" spans="1:5" x14ac:dyDescent="0.3">
      <c r="A684">
        <v>1697116562822</v>
      </c>
      <c r="B684" s="1" t="str">
        <f>LEFT(A684,10) &amp; "." &amp; RIGHT(A684,3)</f>
        <v>1697116562.822</v>
      </c>
      <c r="C684" s="2">
        <f>(((B684/60)/60)/24)+DATE(1970,1,1)</f>
        <v>45211.552810439811</v>
      </c>
      <c r="D684">
        <v>-312</v>
      </c>
      <c r="E684">
        <v>3791</v>
      </c>
    </row>
    <row r="685" spans="1:5" x14ac:dyDescent="0.3">
      <c r="A685">
        <v>1697116562846</v>
      </c>
      <c r="B685" s="1" t="str">
        <f>LEFT(A685,10) &amp; "." &amp; RIGHT(A685,3)</f>
        <v>1697116562.846</v>
      </c>
      <c r="C685" s="2">
        <f>(((B685/60)/60)/24)+DATE(1970,1,1)</f>
        <v>45211.552810717592</v>
      </c>
      <c r="D685">
        <v>-312</v>
      </c>
      <c r="E685">
        <v>3791</v>
      </c>
    </row>
    <row r="686" spans="1:5" x14ac:dyDescent="0.3">
      <c r="A686">
        <v>1697116562928</v>
      </c>
      <c r="B686" s="1" t="str">
        <f>LEFT(A686,10) &amp; "." &amp; RIGHT(A686,3)</f>
        <v>1697116562.928</v>
      </c>
      <c r="C686" s="2">
        <f>(((B686/60)/60)/24)+DATE(1970,1,1)</f>
        <v>45211.552811666668</v>
      </c>
      <c r="D686">
        <v>-312</v>
      </c>
      <c r="E686">
        <v>3791</v>
      </c>
    </row>
    <row r="687" spans="1:5" x14ac:dyDescent="0.3">
      <c r="A687">
        <v>1697116562951</v>
      </c>
      <c r="B687" s="1" t="str">
        <f>LEFT(A687,10) &amp; "." &amp; RIGHT(A687,3)</f>
        <v>1697116562.951</v>
      </c>
      <c r="C687" s="2">
        <f>(((B687/60)/60)/24)+DATE(1970,1,1)</f>
        <v>45211.552811932866</v>
      </c>
      <c r="D687">
        <v>-312</v>
      </c>
      <c r="E687">
        <v>3791</v>
      </c>
    </row>
    <row r="688" spans="1:5" x14ac:dyDescent="0.3">
      <c r="A688">
        <v>1697116563031</v>
      </c>
      <c r="B688" s="1" t="str">
        <f>LEFT(A688,10) &amp; "." &amp; RIGHT(A688,3)</f>
        <v>1697116563.031</v>
      </c>
      <c r="C688" s="2">
        <f>(((B688/60)/60)/24)+DATE(1970,1,1)</f>
        <v>45211.55281285879</v>
      </c>
      <c r="D688">
        <v>-312</v>
      </c>
      <c r="E688">
        <v>3791</v>
      </c>
    </row>
    <row r="689" spans="1:5" x14ac:dyDescent="0.3">
      <c r="A689">
        <v>1697116563055</v>
      </c>
      <c r="B689" s="1" t="str">
        <f>LEFT(A689,10) &amp; "." &amp; RIGHT(A689,3)</f>
        <v>1697116563.055</v>
      </c>
      <c r="C689" s="2">
        <f>(((B689/60)/60)/24)+DATE(1970,1,1)</f>
        <v>45211.552813136572</v>
      </c>
      <c r="D689">
        <v>-312</v>
      </c>
      <c r="E689">
        <v>3791</v>
      </c>
    </row>
    <row r="690" spans="1:5" x14ac:dyDescent="0.3">
      <c r="A690">
        <v>1697116563142</v>
      </c>
      <c r="B690" s="1" t="str">
        <f>LEFT(A690,10) &amp; "." &amp; RIGHT(A690,3)</f>
        <v>1697116563.142</v>
      </c>
      <c r="C690" s="2">
        <f>(((B690/60)/60)/24)+DATE(1970,1,1)</f>
        <v>45211.552814143521</v>
      </c>
      <c r="D690">
        <v>-312</v>
      </c>
      <c r="E690">
        <v>3791</v>
      </c>
    </row>
    <row r="691" spans="1:5" x14ac:dyDescent="0.3">
      <c r="A691">
        <v>1697116563158</v>
      </c>
      <c r="B691" s="1" t="str">
        <f>LEFT(A691,10) &amp; "." &amp; RIGHT(A691,3)</f>
        <v>1697116563.158</v>
      </c>
      <c r="C691" s="2">
        <f>(((B691/60)/60)/24)+DATE(1970,1,1)</f>
        <v>45211.552814328708</v>
      </c>
      <c r="D691">
        <v>-312</v>
      </c>
      <c r="E691">
        <v>3791</v>
      </c>
    </row>
    <row r="692" spans="1:5" x14ac:dyDescent="0.3">
      <c r="A692">
        <v>1697116563247</v>
      </c>
      <c r="B692" s="1" t="str">
        <f>LEFT(A692,10) &amp; "." &amp; RIGHT(A692,3)</f>
        <v>1697116563.247</v>
      </c>
      <c r="C692" s="2">
        <f>(((B692/60)/60)/24)+DATE(1970,1,1)</f>
        <v>45211.552815358795</v>
      </c>
      <c r="D692">
        <v>-312</v>
      </c>
      <c r="E692">
        <v>3791</v>
      </c>
    </row>
    <row r="693" spans="1:5" x14ac:dyDescent="0.3">
      <c r="A693">
        <v>1697116563263</v>
      </c>
      <c r="B693" s="1" t="str">
        <f>LEFT(A693,10) &amp; "." &amp; RIGHT(A693,3)</f>
        <v>1697116563.263</v>
      </c>
      <c r="C693" s="2">
        <f>(((B693/60)/60)/24)+DATE(1970,1,1)</f>
        <v>45211.552815543982</v>
      </c>
      <c r="D693">
        <v>-312</v>
      </c>
      <c r="E693">
        <v>3791</v>
      </c>
    </row>
    <row r="694" spans="1:5" x14ac:dyDescent="0.3">
      <c r="A694">
        <v>1697116563356</v>
      </c>
      <c r="B694" s="1" t="str">
        <f>LEFT(A694,10) &amp; "." &amp; RIGHT(A694,3)</f>
        <v>1697116563.356</v>
      </c>
      <c r="C694" s="2">
        <f>(((B694/60)/60)/24)+DATE(1970,1,1)</f>
        <v>45211.552816620373</v>
      </c>
      <c r="D694">
        <v>-312</v>
      </c>
      <c r="E694">
        <v>3791</v>
      </c>
    </row>
    <row r="695" spans="1:5" x14ac:dyDescent="0.3">
      <c r="A695">
        <v>1697116563371</v>
      </c>
      <c r="B695" s="1" t="str">
        <f>LEFT(A695,10) &amp; "." &amp; RIGHT(A695,3)</f>
        <v>1697116563.371</v>
      </c>
      <c r="C695" s="2">
        <f>(((B695/60)/60)/24)+DATE(1970,1,1)</f>
        <v>45211.552816793977</v>
      </c>
      <c r="D695">
        <v>-312</v>
      </c>
      <c r="E695">
        <v>3791</v>
      </c>
    </row>
    <row r="696" spans="1:5" x14ac:dyDescent="0.3">
      <c r="A696">
        <v>1697116563463</v>
      </c>
      <c r="B696" s="1" t="str">
        <f>LEFT(A696,10) &amp; "." &amp; RIGHT(A696,3)</f>
        <v>1697116563.463</v>
      </c>
      <c r="C696" s="2">
        <f>(((B696/60)/60)/24)+DATE(1970,1,1)</f>
        <v>45211.552817858799</v>
      </c>
      <c r="D696">
        <v>-312</v>
      </c>
      <c r="E696">
        <v>3791</v>
      </c>
    </row>
    <row r="697" spans="1:5" x14ac:dyDescent="0.3">
      <c r="A697">
        <v>1697116563479</v>
      </c>
      <c r="B697" s="1" t="str">
        <f>LEFT(A697,10) &amp; "." &amp; RIGHT(A697,3)</f>
        <v>1697116563.479</v>
      </c>
      <c r="C697" s="2">
        <f>(((B697/60)/60)/24)+DATE(1970,1,1)</f>
        <v>45211.552818043987</v>
      </c>
      <c r="D697">
        <v>-312</v>
      </c>
      <c r="E697">
        <v>3791</v>
      </c>
    </row>
    <row r="698" spans="1:5" x14ac:dyDescent="0.3">
      <c r="A698">
        <v>1697116563567</v>
      </c>
      <c r="B698" s="1" t="str">
        <f>LEFT(A698,10) &amp; "." &amp; RIGHT(A698,3)</f>
        <v>1697116563.567</v>
      </c>
      <c r="C698" s="2">
        <f>(((B698/60)/60)/24)+DATE(1970,1,1)</f>
        <v>45211.552819062497</v>
      </c>
      <c r="D698">
        <v>-312</v>
      </c>
      <c r="E698">
        <v>3791</v>
      </c>
    </row>
    <row r="699" spans="1:5" x14ac:dyDescent="0.3">
      <c r="A699">
        <v>1697116563581</v>
      </c>
      <c r="B699" s="1" t="str">
        <f>LEFT(A699,10) &amp; "." &amp; RIGHT(A699,3)</f>
        <v>1697116563.581</v>
      </c>
      <c r="C699" s="2">
        <f>(((B699/60)/60)/24)+DATE(1970,1,1)</f>
        <v>45211.55281922454</v>
      </c>
      <c r="D699">
        <v>-312</v>
      </c>
      <c r="E699">
        <v>3791</v>
      </c>
    </row>
    <row r="700" spans="1:5" x14ac:dyDescent="0.3">
      <c r="A700">
        <v>1697116563671</v>
      </c>
      <c r="B700" s="1" t="str">
        <f>LEFT(A700,10) &amp; "." &amp; RIGHT(A700,3)</f>
        <v>1697116563.671</v>
      </c>
      <c r="C700" s="2">
        <f>(((B700/60)/60)/24)+DATE(1970,1,1)</f>
        <v>45211.552820266203</v>
      </c>
      <c r="D700">
        <v>-312</v>
      </c>
      <c r="E700">
        <v>3791</v>
      </c>
    </row>
    <row r="701" spans="1:5" x14ac:dyDescent="0.3">
      <c r="A701">
        <v>1697116563683</v>
      </c>
      <c r="B701" s="1" t="str">
        <f>LEFT(A701,10) &amp; "." &amp; RIGHT(A701,3)</f>
        <v>1697116563.683</v>
      </c>
      <c r="C701" s="2">
        <f>(((B701/60)/60)/24)+DATE(1970,1,1)</f>
        <v>45211.552820405093</v>
      </c>
      <c r="D701">
        <v>-312</v>
      </c>
      <c r="E701">
        <v>3791</v>
      </c>
    </row>
    <row r="702" spans="1:5" x14ac:dyDescent="0.3">
      <c r="A702">
        <v>1697116563773</v>
      </c>
      <c r="B702" s="1" t="str">
        <f>LEFT(A702,10) &amp; "." &amp; RIGHT(A702,3)</f>
        <v>1697116563.773</v>
      </c>
      <c r="C702" s="2">
        <f>(((B702/60)/60)/24)+DATE(1970,1,1)</f>
        <v>45211.552821446763</v>
      </c>
      <c r="D702">
        <v>-312</v>
      </c>
      <c r="E702">
        <v>3791</v>
      </c>
    </row>
    <row r="703" spans="1:5" x14ac:dyDescent="0.3">
      <c r="A703">
        <v>1697116563786</v>
      </c>
      <c r="B703" s="1" t="str">
        <f>LEFT(A703,10) &amp; "." &amp; RIGHT(A703,3)</f>
        <v>1697116563.786</v>
      </c>
      <c r="C703" s="2">
        <f>(((B703/60)/60)/24)+DATE(1970,1,1)</f>
        <v>45211.552821597223</v>
      </c>
      <c r="D703">
        <v>-312</v>
      </c>
      <c r="E703">
        <v>3791</v>
      </c>
    </row>
    <row r="704" spans="1:5" x14ac:dyDescent="0.3">
      <c r="A704">
        <v>1697116563878</v>
      </c>
      <c r="B704" s="1" t="str">
        <f>LEFT(A704,10) &amp; "." &amp; RIGHT(A704,3)</f>
        <v>1697116563.878</v>
      </c>
      <c r="C704" s="2">
        <f>(((B704/60)/60)/24)+DATE(1970,1,1)</f>
        <v>45211.552822662037</v>
      </c>
      <c r="D704">
        <v>-312</v>
      </c>
      <c r="E704">
        <v>3791</v>
      </c>
    </row>
    <row r="705" spans="1:5" x14ac:dyDescent="0.3">
      <c r="A705">
        <v>1697116563891</v>
      </c>
      <c r="B705" s="1" t="str">
        <f>LEFT(A705,10) &amp; "." &amp; RIGHT(A705,3)</f>
        <v>1697116563.891</v>
      </c>
      <c r="C705" s="2">
        <f>(((B705/60)/60)/24)+DATE(1970,1,1)</f>
        <v>45211.552822812504</v>
      </c>
      <c r="D705">
        <v>-312</v>
      </c>
      <c r="E705">
        <v>3791</v>
      </c>
    </row>
    <row r="706" spans="1:5" x14ac:dyDescent="0.3">
      <c r="A706">
        <v>1697116563993</v>
      </c>
      <c r="B706" s="1" t="str">
        <f>LEFT(A706,10) &amp; "." &amp; RIGHT(A706,3)</f>
        <v>1697116563.993</v>
      </c>
      <c r="C706" s="2">
        <f>(((B706/60)/60)/24)+DATE(1970,1,1)</f>
        <v>45211.552823993057</v>
      </c>
      <c r="D706">
        <v>-312</v>
      </c>
      <c r="E706">
        <v>3791</v>
      </c>
    </row>
    <row r="707" spans="1:5" x14ac:dyDescent="0.3">
      <c r="A707">
        <v>1697116564006</v>
      </c>
      <c r="B707" s="1" t="str">
        <f>LEFT(A707,10) &amp; "." &amp; RIGHT(A707,3)</f>
        <v>1697116564.006</v>
      </c>
      <c r="C707" s="2">
        <f>(((B707/60)/60)/24)+DATE(1970,1,1)</f>
        <v>45211.552824143524</v>
      </c>
      <c r="D707">
        <v>-312</v>
      </c>
      <c r="E707">
        <v>3791</v>
      </c>
    </row>
    <row r="708" spans="1:5" x14ac:dyDescent="0.3">
      <c r="A708">
        <v>1697116564097</v>
      </c>
      <c r="B708" s="1" t="str">
        <f>LEFT(A708,10) &amp; "." &amp; RIGHT(A708,3)</f>
        <v>1697116564.097</v>
      </c>
      <c r="C708" s="2">
        <f>(((B708/60)/60)/24)+DATE(1970,1,1)</f>
        <v>45211.552825196763</v>
      </c>
      <c r="D708">
        <v>-312</v>
      </c>
      <c r="E708">
        <v>3791</v>
      </c>
    </row>
    <row r="709" spans="1:5" x14ac:dyDescent="0.3">
      <c r="A709">
        <v>1697116564115</v>
      </c>
      <c r="B709" s="1" t="str">
        <f>LEFT(A709,10) &amp; "." &amp; RIGHT(A709,3)</f>
        <v>1697116564.115</v>
      </c>
      <c r="C709" s="2">
        <f>(((B709/60)/60)/24)+DATE(1970,1,1)</f>
        <v>45211.552825405088</v>
      </c>
      <c r="D709">
        <v>-312</v>
      </c>
      <c r="E709">
        <v>3791</v>
      </c>
    </row>
    <row r="710" spans="1:5" x14ac:dyDescent="0.3">
      <c r="A710">
        <v>1697116564201</v>
      </c>
      <c r="B710" s="1" t="str">
        <f>LEFT(A710,10) &amp; "." &amp; RIGHT(A710,3)</f>
        <v>1697116564.201</v>
      </c>
      <c r="C710" s="2">
        <f>(((B710/60)/60)/24)+DATE(1970,1,1)</f>
        <v>45211.552826400468</v>
      </c>
      <c r="D710">
        <v>-312</v>
      </c>
      <c r="E710">
        <v>3791</v>
      </c>
    </row>
    <row r="711" spans="1:5" x14ac:dyDescent="0.3">
      <c r="A711">
        <v>1697116564221</v>
      </c>
      <c r="B711" s="1" t="str">
        <f>LEFT(A711,10) &amp; "." &amp; RIGHT(A711,3)</f>
        <v>1697116564.221</v>
      </c>
      <c r="C711" s="2">
        <f>(((B711/60)/60)/24)+DATE(1970,1,1)</f>
        <v>45211.552826631945</v>
      </c>
      <c r="D711">
        <v>-312</v>
      </c>
      <c r="E711">
        <v>3791</v>
      </c>
    </row>
    <row r="712" spans="1:5" x14ac:dyDescent="0.3">
      <c r="A712">
        <v>1697116564309</v>
      </c>
      <c r="B712" s="1" t="str">
        <f>LEFT(A712,10) &amp; "." &amp; RIGHT(A712,3)</f>
        <v>1697116564.309</v>
      </c>
      <c r="C712" s="2">
        <f>(((B712/60)/60)/24)+DATE(1970,1,1)</f>
        <v>45211.552827650463</v>
      </c>
      <c r="D712">
        <v>-312</v>
      </c>
      <c r="E712">
        <v>3791</v>
      </c>
    </row>
    <row r="713" spans="1:5" x14ac:dyDescent="0.3">
      <c r="A713">
        <v>1697116564325</v>
      </c>
      <c r="B713" s="1" t="str">
        <f>LEFT(A713,10) &amp; "." &amp; RIGHT(A713,3)</f>
        <v>1697116564.325</v>
      </c>
      <c r="C713" s="2">
        <f>(((B713/60)/60)/24)+DATE(1970,1,1)</f>
        <v>45211.552827835651</v>
      </c>
      <c r="D713">
        <v>-312</v>
      </c>
      <c r="E713">
        <v>3791</v>
      </c>
    </row>
    <row r="714" spans="1:5" x14ac:dyDescent="0.3">
      <c r="A714">
        <v>1697116564413</v>
      </c>
      <c r="B714" s="1" t="str">
        <f>LEFT(A714,10) &amp; "." &amp; RIGHT(A714,3)</f>
        <v>1697116564.413</v>
      </c>
      <c r="C714" s="2">
        <f>(((B714/60)/60)/24)+DATE(1970,1,1)</f>
        <v>45211.552828854168</v>
      </c>
      <c r="D714">
        <v>-312</v>
      </c>
      <c r="E714">
        <v>3791</v>
      </c>
    </row>
    <row r="715" spans="1:5" x14ac:dyDescent="0.3">
      <c r="A715">
        <v>1697116564427</v>
      </c>
      <c r="B715" s="1" t="str">
        <f>LEFT(A715,10) &amp; "." &amp; RIGHT(A715,3)</f>
        <v>1697116564.427</v>
      </c>
      <c r="C715" s="2">
        <f>(((B715/60)/60)/24)+DATE(1970,1,1)</f>
        <v>45211.552829016204</v>
      </c>
      <c r="D715">
        <v>-312</v>
      </c>
      <c r="E715">
        <v>3791</v>
      </c>
    </row>
    <row r="716" spans="1:5" x14ac:dyDescent="0.3">
      <c r="A716">
        <v>1697116564515</v>
      </c>
      <c r="B716" s="1" t="str">
        <f>LEFT(A716,10) &amp; "." &amp; RIGHT(A716,3)</f>
        <v>1697116564.515</v>
      </c>
      <c r="C716" s="2">
        <f>(((B716/60)/60)/24)+DATE(1970,1,1)</f>
        <v>45211.552830034721</v>
      </c>
      <c r="D716">
        <v>-312</v>
      </c>
      <c r="E716">
        <v>3791</v>
      </c>
    </row>
    <row r="717" spans="1:5" x14ac:dyDescent="0.3">
      <c r="A717">
        <v>1697116564530</v>
      </c>
      <c r="B717" s="1" t="str">
        <f>LEFT(A717,10) &amp; "." &amp; RIGHT(A717,3)</f>
        <v>1697116564.530</v>
      </c>
      <c r="C717" s="2">
        <f>(((B717/60)/60)/24)+DATE(1970,1,1)</f>
        <v>45211.552830208333</v>
      </c>
      <c r="D717">
        <v>-312</v>
      </c>
      <c r="E717">
        <v>3791</v>
      </c>
    </row>
    <row r="718" spans="1:5" x14ac:dyDescent="0.3">
      <c r="A718">
        <v>1697116564622</v>
      </c>
      <c r="B718" s="1" t="str">
        <f>LEFT(A718,10) &amp; "." &amp; RIGHT(A718,3)</f>
        <v>1697116564.622</v>
      </c>
      <c r="C718" s="2">
        <f>(((B718/60)/60)/24)+DATE(1970,1,1)</f>
        <v>45211.552831273148</v>
      </c>
      <c r="D718">
        <v>-312</v>
      </c>
      <c r="E718">
        <v>3791</v>
      </c>
    </row>
    <row r="719" spans="1:5" x14ac:dyDescent="0.3">
      <c r="A719">
        <v>1697116564635</v>
      </c>
      <c r="B719" s="1" t="str">
        <f>LEFT(A719,10) &amp; "." &amp; RIGHT(A719,3)</f>
        <v>1697116564.635</v>
      </c>
      <c r="C719" s="2">
        <f>(((B719/60)/60)/24)+DATE(1970,1,1)</f>
        <v>45211.552831423614</v>
      </c>
      <c r="D719">
        <v>-312</v>
      </c>
      <c r="E719">
        <v>3791</v>
      </c>
    </row>
    <row r="720" spans="1:5" x14ac:dyDescent="0.3">
      <c r="A720">
        <v>1697116564732</v>
      </c>
      <c r="B720" s="1" t="str">
        <f>LEFT(A720,10) &amp; "." &amp; RIGHT(A720,3)</f>
        <v>1697116564.732</v>
      </c>
      <c r="C720" s="2">
        <f>(((B720/60)/60)/24)+DATE(1970,1,1)</f>
        <v>45211.552832546295</v>
      </c>
      <c r="D720">
        <v>-312</v>
      </c>
      <c r="E720">
        <v>3791</v>
      </c>
    </row>
    <row r="721" spans="1:5" x14ac:dyDescent="0.3">
      <c r="A721">
        <v>1697116564741</v>
      </c>
      <c r="B721" s="1" t="str">
        <f>LEFT(A721,10) &amp; "." &amp; RIGHT(A721,3)</f>
        <v>1697116564.741</v>
      </c>
      <c r="C721" s="2">
        <f>(((B721/60)/60)/24)+DATE(1970,1,1)</f>
        <v>45211.552832650457</v>
      </c>
      <c r="D721">
        <v>-312</v>
      </c>
      <c r="E721">
        <v>3791</v>
      </c>
    </row>
    <row r="722" spans="1:5" x14ac:dyDescent="0.3">
      <c r="A722">
        <v>1697116564837</v>
      </c>
      <c r="B722" s="1" t="str">
        <f>LEFT(A722,10) &amp; "." &amp; RIGHT(A722,3)</f>
        <v>1697116564.837</v>
      </c>
      <c r="C722" s="2">
        <f>(((B722/60)/60)/24)+DATE(1970,1,1)</f>
        <v>45211.552833761569</v>
      </c>
      <c r="D722">
        <v>-312</v>
      </c>
      <c r="E722">
        <v>3791</v>
      </c>
    </row>
    <row r="723" spans="1:5" x14ac:dyDescent="0.3">
      <c r="A723">
        <v>1697116564845</v>
      </c>
      <c r="B723" s="1" t="str">
        <f>LEFT(A723,10) &amp; "." &amp; RIGHT(A723,3)</f>
        <v>1697116564.845</v>
      </c>
      <c r="C723" s="2">
        <f>(((B723/60)/60)/24)+DATE(1970,1,1)</f>
        <v>45211.552833854163</v>
      </c>
      <c r="D723">
        <v>-312</v>
      </c>
      <c r="E723">
        <v>3791</v>
      </c>
    </row>
    <row r="724" spans="1:5" x14ac:dyDescent="0.3">
      <c r="A724">
        <v>1697116564945</v>
      </c>
      <c r="B724" s="1" t="str">
        <f>LEFT(A724,10) &amp; "." &amp; RIGHT(A724,3)</f>
        <v>1697116564.945</v>
      </c>
      <c r="C724" s="2">
        <f>(((B724/60)/60)/24)+DATE(1970,1,1)</f>
        <v>45211.552835011578</v>
      </c>
      <c r="D724">
        <v>-312</v>
      </c>
      <c r="E724">
        <v>3791</v>
      </c>
    </row>
    <row r="725" spans="1:5" x14ac:dyDescent="0.3">
      <c r="A725">
        <v>1697116564950</v>
      </c>
      <c r="B725" s="1" t="str">
        <f>LEFT(A725,10) &amp; "." &amp; RIGHT(A725,3)</f>
        <v>1697116564.950</v>
      </c>
      <c r="C725" s="2">
        <f>(((B725/60)/60)/24)+DATE(1970,1,1)</f>
        <v>45211.552835069444</v>
      </c>
      <c r="D725">
        <v>-312</v>
      </c>
      <c r="E725">
        <v>3791</v>
      </c>
    </row>
    <row r="726" spans="1:5" x14ac:dyDescent="0.3">
      <c r="A726">
        <v>1697116565050</v>
      </c>
      <c r="B726" s="1" t="str">
        <f>LEFT(A726,10) &amp; "." &amp; RIGHT(A726,3)</f>
        <v>1697116565.050</v>
      </c>
      <c r="C726" s="2">
        <f>(((B726/60)/60)/24)+DATE(1970,1,1)</f>
        <v>45211.552836226852</v>
      </c>
      <c r="D726">
        <v>-312</v>
      </c>
      <c r="E726">
        <v>3791</v>
      </c>
    </row>
    <row r="727" spans="1:5" x14ac:dyDescent="0.3">
      <c r="A727">
        <v>1697116565055</v>
      </c>
      <c r="B727" s="1" t="str">
        <f>LEFT(A727,10) &amp; "." &amp; RIGHT(A727,3)</f>
        <v>1697116565.055</v>
      </c>
      <c r="C727" s="2">
        <f>(((B727/60)/60)/24)+DATE(1970,1,1)</f>
        <v>45211.552836284725</v>
      </c>
      <c r="D727">
        <v>-312</v>
      </c>
      <c r="E727">
        <v>3791</v>
      </c>
    </row>
    <row r="728" spans="1:5" x14ac:dyDescent="0.3">
      <c r="A728">
        <v>1697116565155</v>
      </c>
      <c r="B728" s="1" t="str">
        <f>LEFT(A728,10) &amp; "." &amp; RIGHT(A728,3)</f>
        <v>1697116565.155</v>
      </c>
      <c r="C728" s="2">
        <f>(((B728/60)/60)/24)+DATE(1970,1,1)</f>
        <v>45211.552837442126</v>
      </c>
      <c r="D728">
        <v>-312</v>
      </c>
      <c r="E728">
        <v>3791</v>
      </c>
    </row>
    <row r="729" spans="1:5" x14ac:dyDescent="0.3">
      <c r="A729">
        <v>1697116565159</v>
      </c>
      <c r="B729" s="1" t="str">
        <f>LEFT(A729,10) &amp; "." &amp; RIGHT(A729,3)</f>
        <v>1697116565.159</v>
      </c>
      <c r="C729" s="2">
        <f>(((B729/60)/60)/24)+DATE(1970,1,1)</f>
        <v>45211.552837488431</v>
      </c>
      <c r="D729">
        <v>-312</v>
      </c>
      <c r="E729">
        <v>3791</v>
      </c>
    </row>
    <row r="730" spans="1:5" x14ac:dyDescent="0.3">
      <c r="A730">
        <v>1697116565262</v>
      </c>
      <c r="B730" s="1" t="str">
        <f>LEFT(A730,10) &amp; "." &amp; RIGHT(A730,3)</f>
        <v>1697116565.262</v>
      </c>
      <c r="C730" s="2">
        <f>(((B730/60)/60)/24)+DATE(1970,1,1)</f>
        <v>45211.552838680553</v>
      </c>
      <c r="D730">
        <v>-312</v>
      </c>
      <c r="E730">
        <v>3791</v>
      </c>
    </row>
    <row r="731" spans="1:5" x14ac:dyDescent="0.3">
      <c r="A731">
        <v>1697116565268</v>
      </c>
      <c r="B731" s="1" t="str">
        <f>LEFT(A731,10) &amp; "." &amp; RIGHT(A731,3)</f>
        <v>1697116565.268</v>
      </c>
      <c r="C731" s="2">
        <f>(((B731/60)/60)/24)+DATE(1970,1,1)</f>
        <v>45211.552838749994</v>
      </c>
      <c r="D731">
        <v>-312</v>
      </c>
      <c r="E731">
        <v>3791</v>
      </c>
    </row>
    <row r="732" spans="1:5" x14ac:dyDescent="0.3">
      <c r="A732">
        <v>1697116565370</v>
      </c>
      <c r="B732" s="1" t="str">
        <f>LEFT(A732,10) &amp; "." &amp; RIGHT(A732,3)</f>
        <v>1697116565.370</v>
      </c>
      <c r="C732" s="2">
        <f>(((B732/60)/60)/24)+DATE(1970,1,1)</f>
        <v>45211.552839930555</v>
      </c>
      <c r="D732">
        <v>-312</v>
      </c>
      <c r="E732">
        <v>3791</v>
      </c>
    </row>
    <row r="733" spans="1:5" x14ac:dyDescent="0.3">
      <c r="A733">
        <v>1697116565375</v>
      </c>
      <c r="B733" s="1" t="str">
        <f>LEFT(A733,10) &amp; "." &amp; RIGHT(A733,3)</f>
        <v>1697116565.375</v>
      </c>
      <c r="C733" s="2">
        <f>(((B733/60)/60)/24)+DATE(1970,1,1)</f>
        <v>45211.552839988421</v>
      </c>
      <c r="D733">
        <v>-312</v>
      </c>
      <c r="E733">
        <v>3791</v>
      </c>
    </row>
    <row r="734" spans="1:5" x14ac:dyDescent="0.3">
      <c r="A734">
        <v>1697116565479</v>
      </c>
      <c r="B734" s="1" t="str">
        <f>LEFT(A734,10) &amp; "." &amp; RIGHT(A734,3)</f>
        <v>1697116565.479</v>
      </c>
      <c r="C734" s="2">
        <f>(((B734/60)/60)/24)+DATE(1970,1,1)</f>
        <v>45211.552841192126</v>
      </c>
      <c r="D734">
        <v>-312</v>
      </c>
      <c r="E734">
        <v>3791</v>
      </c>
    </row>
    <row r="735" spans="1:5" x14ac:dyDescent="0.3">
      <c r="A735">
        <v>1697116565483</v>
      </c>
      <c r="B735" s="1" t="str">
        <f>LEFT(A735,10) &amp; "." &amp; RIGHT(A735,3)</f>
        <v>1697116565.483</v>
      </c>
      <c r="C735" s="2">
        <f>(((B735/60)/60)/24)+DATE(1970,1,1)</f>
        <v>45211.55284123843</v>
      </c>
      <c r="D735">
        <v>-312</v>
      </c>
      <c r="E735">
        <v>3791</v>
      </c>
    </row>
    <row r="736" spans="1:5" x14ac:dyDescent="0.3">
      <c r="A736">
        <v>1697116565581</v>
      </c>
      <c r="B736" s="1" t="str">
        <f>LEFT(A736,10) &amp; "." &amp; RIGHT(A736,3)</f>
        <v>1697116565.581</v>
      </c>
      <c r="C736" s="2">
        <f>(((B736/60)/60)/24)+DATE(1970,1,1)</f>
        <v>45211.552842372686</v>
      </c>
      <c r="D736">
        <v>-312</v>
      </c>
      <c r="E736">
        <v>3791</v>
      </c>
    </row>
    <row r="737" spans="1:5" x14ac:dyDescent="0.3">
      <c r="A737">
        <v>1697116565585</v>
      </c>
      <c r="B737" s="1" t="str">
        <f>LEFT(A737,10) &amp; "." &amp; RIGHT(A737,3)</f>
        <v>1697116565.585</v>
      </c>
      <c r="C737" s="2">
        <f>(((B737/60)/60)/24)+DATE(1970,1,1)</f>
        <v>45211.552842418983</v>
      </c>
      <c r="D737">
        <v>-312</v>
      </c>
      <c r="E737">
        <v>3791</v>
      </c>
    </row>
    <row r="738" spans="1:5" x14ac:dyDescent="0.3">
      <c r="A738">
        <v>1697116565685</v>
      </c>
      <c r="B738" s="1" t="str">
        <f>LEFT(A738,10) &amp; "." &amp; RIGHT(A738,3)</f>
        <v>1697116565.685</v>
      </c>
      <c r="C738" s="2">
        <f>(((B738/60)/60)/24)+DATE(1970,1,1)</f>
        <v>45211.552843576384</v>
      </c>
      <c r="D738">
        <v>-312</v>
      </c>
      <c r="E738">
        <v>3791</v>
      </c>
    </row>
    <row r="739" spans="1:5" x14ac:dyDescent="0.3">
      <c r="A739">
        <v>1697116565689</v>
      </c>
      <c r="B739" s="1" t="str">
        <f>LEFT(A739,10) &amp; "." &amp; RIGHT(A739,3)</f>
        <v>1697116565.689</v>
      </c>
      <c r="C739" s="2">
        <f>(((B739/60)/60)/24)+DATE(1970,1,1)</f>
        <v>45211.552843622689</v>
      </c>
      <c r="D739">
        <v>-312</v>
      </c>
      <c r="E739">
        <v>3791</v>
      </c>
    </row>
    <row r="740" spans="1:5" x14ac:dyDescent="0.3">
      <c r="A740">
        <v>1697116565791</v>
      </c>
      <c r="B740" s="1" t="str">
        <f>LEFT(A740,10) &amp; "." &amp; RIGHT(A740,3)</f>
        <v>1697116565.791</v>
      </c>
      <c r="C740" s="2">
        <f>(((B740/60)/60)/24)+DATE(1970,1,1)</f>
        <v>45211.552844803242</v>
      </c>
      <c r="D740">
        <v>-312</v>
      </c>
      <c r="E740">
        <v>3791</v>
      </c>
    </row>
    <row r="741" spans="1:5" x14ac:dyDescent="0.3">
      <c r="A741">
        <v>1697116565794</v>
      </c>
      <c r="B741" s="1" t="str">
        <f>LEFT(A741,10) &amp; "." &amp; RIGHT(A741,3)</f>
        <v>1697116565.794</v>
      </c>
      <c r="C741" s="2">
        <f>(((B741/60)/60)/24)+DATE(1970,1,1)</f>
        <v>45211.552844837963</v>
      </c>
      <c r="D741">
        <v>-312</v>
      </c>
      <c r="E741">
        <v>3791</v>
      </c>
    </row>
    <row r="742" spans="1:5" x14ac:dyDescent="0.3">
      <c r="A742">
        <v>1697116565930</v>
      </c>
      <c r="B742" s="1" t="str">
        <f>LEFT(A742,10) &amp; "." &amp; RIGHT(A742,3)</f>
        <v>1697116565.930</v>
      </c>
      <c r="C742" s="2">
        <f>(((B742/60)/60)/24)+DATE(1970,1,1)</f>
        <v>45211.552846412036</v>
      </c>
      <c r="D742">
        <v>-312</v>
      </c>
      <c r="E742">
        <v>3791</v>
      </c>
    </row>
    <row r="743" spans="1:5" x14ac:dyDescent="0.3">
      <c r="A743">
        <v>1697116565931</v>
      </c>
      <c r="B743" s="1" t="str">
        <f>LEFT(A743,10) &amp; "." &amp; RIGHT(A743,3)</f>
        <v>1697116565.931</v>
      </c>
      <c r="C743" s="2">
        <f>(((B743/60)/60)/24)+DATE(1970,1,1)</f>
        <v>45211.552846423612</v>
      </c>
      <c r="D743">
        <v>-312</v>
      </c>
      <c r="E743">
        <v>3791</v>
      </c>
    </row>
    <row r="744" spans="1:5" x14ac:dyDescent="0.3">
      <c r="A744">
        <v>1697116566047</v>
      </c>
      <c r="B744" s="1" t="str">
        <f>LEFT(A744,10) &amp; "." &amp; RIGHT(A744,3)</f>
        <v>1697116566.047</v>
      </c>
      <c r="C744" s="2">
        <f>(((B744/60)/60)/24)+DATE(1970,1,1)</f>
        <v>45211.552847766201</v>
      </c>
      <c r="D744">
        <v>-312</v>
      </c>
      <c r="E744">
        <v>3791</v>
      </c>
    </row>
    <row r="745" spans="1:5" x14ac:dyDescent="0.3">
      <c r="A745">
        <v>1697116566052</v>
      </c>
      <c r="B745" s="1" t="str">
        <f>LEFT(A745,10) &amp; "." &amp; RIGHT(A745,3)</f>
        <v>1697116566.052</v>
      </c>
      <c r="C745" s="2">
        <f>(((B745/60)/60)/24)+DATE(1970,1,1)</f>
        <v>45211.552847824074</v>
      </c>
      <c r="D745">
        <v>-312</v>
      </c>
      <c r="E745">
        <v>3791</v>
      </c>
    </row>
    <row r="746" spans="1:5" x14ac:dyDescent="0.3">
      <c r="A746">
        <v>1697116566153</v>
      </c>
      <c r="B746" s="1" t="str">
        <f>LEFT(A746,10) &amp; "." &amp; RIGHT(A746,3)</f>
        <v>1697116566.153</v>
      </c>
      <c r="C746" s="2">
        <f>(((B746/60)/60)/24)+DATE(1970,1,1)</f>
        <v>45211.552848993058</v>
      </c>
      <c r="D746">
        <v>-312</v>
      </c>
      <c r="E746">
        <v>3791</v>
      </c>
    </row>
    <row r="747" spans="1:5" x14ac:dyDescent="0.3">
      <c r="A747">
        <v>1697116566157</v>
      </c>
      <c r="B747" s="1" t="str">
        <f>LEFT(A747,10) &amp; "." &amp; RIGHT(A747,3)</f>
        <v>1697116566.157</v>
      </c>
      <c r="C747" s="2">
        <f>(((B747/60)/60)/24)+DATE(1970,1,1)</f>
        <v>45211.552849039348</v>
      </c>
      <c r="D747">
        <v>-312</v>
      </c>
      <c r="E747">
        <v>3791</v>
      </c>
    </row>
    <row r="748" spans="1:5" x14ac:dyDescent="0.3">
      <c r="A748">
        <v>1697116566257</v>
      </c>
      <c r="B748" s="1" t="str">
        <f>LEFT(A748,10) &amp; "." &amp; RIGHT(A748,3)</f>
        <v>1697116566.257</v>
      </c>
      <c r="C748" s="2">
        <f>(((B748/60)/60)/24)+DATE(1970,1,1)</f>
        <v>45211.552850196764</v>
      </c>
      <c r="D748">
        <v>-312</v>
      </c>
      <c r="E748">
        <v>3791</v>
      </c>
    </row>
    <row r="749" spans="1:5" x14ac:dyDescent="0.3">
      <c r="A749">
        <v>1697116566261</v>
      </c>
      <c r="B749" s="1" t="str">
        <f>LEFT(A749,10) &amp; "." &amp; RIGHT(A749,3)</f>
        <v>1697116566.261</v>
      </c>
      <c r="C749" s="2">
        <f>(((B749/60)/60)/24)+DATE(1970,1,1)</f>
        <v>45211.552850243053</v>
      </c>
      <c r="D749">
        <v>-312</v>
      </c>
      <c r="E749">
        <v>3791</v>
      </c>
    </row>
    <row r="750" spans="1:5" x14ac:dyDescent="0.3">
      <c r="A750">
        <v>1697116566361</v>
      </c>
      <c r="B750" s="1" t="str">
        <f>LEFT(A750,10) &amp; "." &amp; RIGHT(A750,3)</f>
        <v>1697116566.361</v>
      </c>
      <c r="C750" s="2">
        <f>(((B750/60)/60)/24)+DATE(1970,1,1)</f>
        <v>45211.552851400469</v>
      </c>
      <c r="D750">
        <v>-312</v>
      </c>
      <c r="E750">
        <v>3791</v>
      </c>
    </row>
    <row r="751" spans="1:5" x14ac:dyDescent="0.3">
      <c r="A751">
        <v>1697116566365</v>
      </c>
      <c r="B751" s="1" t="str">
        <f>LEFT(A751,10) &amp; "." &amp; RIGHT(A751,3)</f>
        <v>1697116566.365</v>
      </c>
      <c r="C751" s="2">
        <f>(((B751/60)/60)/24)+DATE(1970,1,1)</f>
        <v>45211.552851446759</v>
      </c>
      <c r="D751">
        <v>-312</v>
      </c>
      <c r="E751">
        <v>3791</v>
      </c>
    </row>
    <row r="752" spans="1:5" x14ac:dyDescent="0.3">
      <c r="A752">
        <v>1697116566466</v>
      </c>
      <c r="B752" s="1" t="str">
        <f>LEFT(A752,10) &amp; "." &amp; RIGHT(A752,3)</f>
        <v>1697116566.466</v>
      </c>
      <c r="C752" s="2">
        <f>(((B752/60)/60)/24)+DATE(1970,1,1)</f>
        <v>45211.552852615743</v>
      </c>
      <c r="D752">
        <v>-312</v>
      </c>
      <c r="E752">
        <v>3791</v>
      </c>
    </row>
    <row r="753" spans="1:5" x14ac:dyDescent="0.3">
      <c r="A753">
        <v>1697116566469</v>
      </c>
      <c r="B753" s="1" t="str">
        <f>LEFT(A753,10) &amp; "." &amp; RIGHT(A753,3)</f>
        <v>1697116566.469</v>
      </c>
      <c r="C753" s="2">
        <f>(((B753/60)/60)/24)+DATE(1970,1,1)</f>
        <v>45211.552852650464</v>
      </c>
      <c r="D753">
        <v>-312</v>
      </c>
      <c r="E753">
        <v>3791</v>
      </c>
    </row>
    <row r="754" spans="1:5" x14ac:dyDescent="0.3">
      <c r="A754">
        <v>1697116566569</v>
      </c>
      <c r="B754" s="1" t="str">
        <f>LEFT(A754,10) &amp; "." &amp; RIGHT(A754,3)</f>
        <v>1697116566.569</v>
      </c>
      <c r="C754" s="2">
        <f>(((B754/60)/60)/24)+DATE(1970,1,1)</f>
        <v>45211.552853807872</v>
      </c>
      <c r="D754">
        <v>-312</v>
      </c>
      <c r="E754">
        <v>3791</v>
      </c>
    </row>
    <row r="755" spans="1:5" x14ac:dyDescent="0.3">
      <c r="A755">
        <v>1697116566573</v>
      </c>
      <c r="B755" s="1" t="str">
        <f>LEFT(A755,10) &amp; "." &amp; RIGHT(A755,3)</f>
        <v>1697116566.573</v>
      </c>
      <c r="C755" s="2">
        <f>(((B755/60)/60)/24)+DATE(1970,1,1)</f>
        <v>45211.552853854169</v>
      </c>
      <c r="D755">
        <v>-312</v>
      </c>
      <c r="E755">
        <v>3791</v>
      </c>
    </row>
    <row r="756" spans="1:5" x14ac:dyDescent="0.3">
      <c r="A756">
        <v>1697116566674</v>
      </c>
      <c r="B756" s="1" t="str">
        <f>LEFT(A756,10) &amp; "." &amp; RIGHT(A756,3)</f>
        <v>1697116566.674</v>
      </c>
      <c r="C756" s="2">
        <f>(((B756/60)/60)/24)+DATE(1970,1,1)</f>
        <v>45211.552855023154</v>
      </c>
      <c r="D756">
        <v>-312</v>
      </c>
      <c r="E756">
        <v>3791</v>
      </c>
    </row>
    <row r="757" spans="1:5" x14ac:dyDescent="0.3">
      <c r="A757">
        <v>1697116566679</v>
      </c>
      <c r="B757" s="1" t="str">
        <f>LEFT(A757,10) &amp; "." &amp; RIGHT(A757,3)</f>
        <v>1697116566.679</v>
      </c>
      <c r="C757" s="2">
        <f>(((B757/60)/60)/24)+DATE(1970,1,1)</f>
        <v>45211.552855081012</v>
      </c>
      <c r="D757">
        <v>-312</v>
      </c>
      <c r="E757">
        <v>3791</v>
      </c>
    </row>
    <row r="758" spans="1:5" x14ac:dyDescent="0.3">
      <c r="A758">
        <v>1697116566779</v>
      </c>
      <c r="B758" s="1" t="str">
        <f>LEFT(A758,10) &amp; "." &amp; RIGHT(A758,3)</f>
        <v>1697116566.779</v>
      </c>
      <c r="C758" s="2">
        <f>(((B758/60)/60)/24)+DATE(1970,1,1)</f>
        <v>45211.552856238428</v>
      </c>
      <c r="D758">
        <v>-312</v>
      </c>
      <c r="E758">
        <v>3791</v>
      </c>
    </row>
    <row r="759" spans="1:5" x14ac:dyDescent="0.3">
      <c r="A759">
        <v>1697116566785</v>
      </c>
      <c r="B759" s="1" t="str">
        <f>LEFT(A759,10) &amp; "." &amp; RIGHT(A759,3)</f>
        <v>1697116566.785</v>
      </c>
      <c r="C759" s="2">
        <f>(((B759/60)/60)/24)+DATE(1970,1,1)</f>
        <v>45211.55285630787</v>
      </c>
      <c r="D759">
        <v>-312</v>
      </c>
      <c r="E759">
        <v>3791</v>
      </c>
    </row>
    <row r="760" spans="1:5" x14ac:dyDescent="0.3">
      <c r="A760">
        <v>1697116566886</v>
      </c>
      <c r="B760" s="1" t="str">
        <f>LEFT(A760,10) &amp; "." &amp; RIGHT(A760,3)</f>
        <v>1697116566.886</v>
      </c>
      <c r="C760" s="2">
        <f>(((B760/60)/60)/24)+DATE(1970,1,1)</f>
        <v>45211.552857476854</v>
      </c>
      <c r="D760">
        <v>-312</v>
      </c>
      <c r="E760">
        <v>3791</v>
      </c>
    </row>
    <row r="761" spans="1:5" x14ac:dyDescent="0.3">
      <c r="A761">
        <v>1697116566892</v>
      </c>
      <c r="B761" s="1" t="str">
        <f>LEFT(A761,10) &amp; "." &amp; RIGHT(A761,3)</f>
        <v>1697116566.892</v>
      </c>
      <c r="C761" s="2">
        <f>(((B761/60)/60)/24)+DATE(1970,1,1)</f>
        <v>45211.552857546296</v>
      </c>
      <c r="D761">
        <v>-312</v>
      </c>
      <c r="E761">
        <v>3791</v>
      </c>
    </row>
    <row r="762" spans="1:5" x14ac:dyDescent="0.3">
      <c r="A762">
        <v>1697116566999</v>
      </c>
      <c r="B762" s="1" t="str">
        <f>LEFT(A762,10) &amp; "." &amp; RIGHT(A762,3)</f>
        <v>1697116566.999</v>
      </c>
      <c r="C762" s="2">
        <f>(((B762/60)/60)/24)+DATE(1970,1,1)</f>
        <v>45211.552858784722</v>
      </c>
      <c r="D762">
        <v>-312</v>
      </c>
      <c r="E762">
        <v>3791</v>
      </c>
    </row>
    <row r="763" spans="1:5" x14ac:dyDescent="0.3">
      <c r="A763">
        <v>1697116567001</v>
      </c>
      <c r="B763" s="1" t="str">
        <f>LEFT(A763,10) &amp; "." &amp; RIGHT(A763,3)</f>
        <v>1697116567.001</v>
      </c>
      <c r="C763" s="2">
        <f>(((B763/60)/60)/24)+DATE(1970,1,1)</f>
        <v>45211.552858807874</v>
      </c>
      <c r="D763">
        <v>-312</v>
      </c>
      <c r="E763">
        <v>3791</v>
      </c>
    </row>
    <row r="764" spans="1:5" x14ac:dyDescent="0.3">
      <c r="A764">
        <v>1697116567105</v>
      </c>
      <c r="B764" s="1" t="str">
        <f>LEFT(A764,10) &amp; "." &amp; RIGHT(A764,3)</f>
        <v>1697116567.105</v>
      </c>
      <c r="C764" s="2">
        <f>(((B764/60)/60)/24)+DATE(1970,1,1)</f>
        <v>45211.552860011579</v>
      </c>
      <c r="D764">
        <v>-205</v>
      </c>
      <c r="E764">
        <v>3791</v>
      </c>
    </row>
    <row r="765" spans="1:5" x14ac:dyDescent="0.3">
      <c r="A765">
        <v>1697116567105</v>
      </c>
      <c r="B765" s="1" t="str">
        <f>LEFT(A765,10) &amp; "." &amp; RIGHT(A765,3)</f>
        <v>1697116567.105</v>
      </c>
      <c r="C765" s="2">
        <f>(((B765/60)/60)/24)+DATE(1970,1,1)</f>
        <v>45211.552860011579</v>
      </c>
      <c r="D765">
        <v>-205</v>
      </c>
      <c r="E765">
        <v>3791</v>
      </c>
    </row>
    <row r="766" spans="1:5" x14ac:dyDescent="0.3">
      <c r="A766">
        <v>1697116567208</v>
      </c>
      <c r="B766" s="1" t="str">
        <f>LEFT(A766,10) &amp; "." &amp; RIGHT(A766,3)</f>
        <v>1697116567.208</v>
      </c>
      <c r="C766" s="2">
        <f>(((B766/60)/60)/24)+DATE(1970,1,1)</f>
        <v>45211.552861203701</v>
      </c>
      <c r="D766">
        <v>-205</v>
      </c>
      <c r="E766">
        <v>3791</v>
      </c>
    </row>
    <row r="767" spans="1:5" x14ac:dyDescent="0.3">
      <c r="A767">
        <v>1697116567210</v>
      </c>
      <c r="B767" s="1" t="str">
        <f>LEFT(A767,10) &amp; "." &amp; RIGHT(A767,3)</f>
        <v>1697116567.210</v>
      </c>
      <c r="C767" s="2">
        <f>(((B767/60)/60)/24)+DATE(1970,1,1)</f>
        <v>45211.552861226854</v>
      </c>
      <c r="D767">
        <v>-205</v>
      </c>
      <c r="E767">
        <v>3791</v>
      </c>
    </row>
    <row r="768" spans="1:5" x14ac:dyDescent="0.3">
      <c r="A768">
        <v>1697116567312</v>
      </c>
      <c r="B768" s="1" t="str">
        <f>LEFT(A768,10) &amp; "." &amp; RIGHT(A768,3)</f>
        <v>1697116567.312</v>
      </c>
      <c r="C768" s="2">
        <f>(((B768/60)/60)/24)+DATE(1970,1,1)</f>
        <v>45211.552862407407</v>
      </c>
      <c r="D768">
        <v>-205</v>
      </c>
      <c r="E768">
        <v>3791</v>
      </c>
    </row>
    <row r="769" spans="1:5" x14ac:dyDescent="0.3">
      <c r="A769">
        <v>1697116567313</v>
      </c>
      <c r="B769" s="1" t="str">
        <f>LEFT(A769,10) &amp; "." &amp; RIGHT(A769,3)</f>
        <v>1697116567.313</v>
      </c>
      <c r="C769" s="2">
        <f>(((B769/60)/60)/24)+DATE(1970,1,1)</f>
        <v>45211.552862418976</v>
      </c>
      <c r="D769">
        <v>-205</v>
      </c>
      <c r="E769">
        <v>3791</v>
      </c>
    </row>
    <row r="770" spans="1:5" x14ac:dyDescent="0.3">
      <c r="A770">
        <v>1697116567419</v>
      </c>
      <c r="B770" s="1" t="str">
        <f>LEFT(A770,10) &amp; "." &amp; RIGHT(A770,3)</f>
        <v>1697116567.419</v>
      </c>
      <c r="C770" s="2">
        <f>(((B770/60)/60)/24)+DATE(1970,1,1)</f>
        <v>45211.552863645833</v>
      </c>
      <c r="D770">
        <v>-205</v>
      </c>
      <c r="E770">
        <v>3791</v>
      </c>
    </row>
    <row r="771" spans="1:5" x14ac:dyDescent="0.3">
      <c r="A771">
        <v>1697116567421</v>
      </c>
      <c r="B771" s="1" t="str">
        <f>LEFT(A771,10) &amp; "." &amp; RIGHT(A771,3)</f>
        <v>1697116567.421</v>
      </c>
      <c r="C771" s="2">
        <f>(((B771/60)/60)/24)+DATE(1970,1,1)</f>
        <v>45211.552863668985</v>
      </c>
      <c r="D771">
        <v>-205</v>
      </c>
      <c r="E771">
        <v>3791</v>
      </c>
    </row>
    <row r="772" spans="1:5" x14ac:dyDescent="0.3">
      <c r="A772">
        <v>1697116567526</v>
      </c>
      <c r="B772" s="1" t="str">
        <f>LEFT(A772,10) &amp; "." &amp; RIGHT(A772,3)</f>
        <v>1697116567.526</v>
      </c>
      <c r="C772" s="2">
        <f>(((B772/60)/60)/24)+DATE(1970,1,1)</f>
        <v>45211.552864884259</v>
      </c>
      <c r="D772">
        <v>-205</v>
      </c>
      <c r="E772">
        <v>3791</v>
      </c>
    </row>
    <row r="773" spans="1:5" x14ac:dyDescent="0.3">
      <c r="A773">
        <v>1697116567527</v>
      </c>
      <c r="B773" s="1" t="str">
        <f>LEFT(A773,10) &amp; "." &amp; RIGHT(A773,3)</f>
        <v>1697116567.527</v>
      </c>
      <c r="C773" s="2">
        <f>(((B773/60)/60)/24)+DATE(1970,1,1)</f>
        <v>45211.552864895828</v>
      </c>
      <c r="D773">
        <v>-205</v>
      </c>
      <c r="E773">
        <v>3791</v>
      </c>
    </row>
    <row r="774" spans="1:5" x14ac:dyDescent="0.3">
      <c r="A774">
        <v>1697116567629</v>
      </c>
      <c r="B774" s="1" t="str">
        <f>LEFT(A774,10) &amp; "." &amp; RIGHT(A774,3)</f>
        <v>1697116567.629</v>
      </c>
      <c r="C774" s="2">
        <f>(((B774/60)/60)/24)+DATE(1970,1,1)</f>
        <v>45211.552866076388</v>
      </c>
      <c r="D774">
        <v>-205</v>
      </c>
      <c r="E774">
        <v>3791</v>
      </c>
    </row>
    <row r="775" spans="1:5" x14ac:dyDescent="0.3">
      <c r="A775">
        <v>1697116567630</v>
      </c>
      <c r="B775" s="1" t="str">
        <f>LEFT(A775,10) &amp; "." &amp; RIGHT(A775,3)</f>
        <v>1697116567.630</v>
      </c>
      <c r="C775" s="2">
        <f>(((B775/60)/60)/24)+DATE(1970,1,1)</f>
        <v>45211.552866087965</v>
      </c>
      <c r="D775">
        <v>-205</v>
      </c>
      <c r="E775">
        <v>3791</v>
      </c>
    </row>
    <row r="776" spans="1:5" x14ac:dyDescent="0.3">
      <c r="A776">
        <v>1697116567732</v>
      </c>
      <c r="B776" s="1" t="str">
        <f>LEFT(A776,10) &amp; "." &amp; RIGHT(A776,3)</f>
        <v>1697116567.732</v>
      </c>
      <c r="C776" s="2">
        <f>(((B776/60)/60)/24)+DATE(1970,1,1)</f>
        <v>45211.552867268518</v>
      </c>
      <c r="D776">
        <v>-205</v>
      </c>
      <c r="E776">
        <v>3791</v>
      </c>
    </row>
    <row r="777" spans="1:5" x14ac:dyDescent="0.3">
      <c r="A777">
        <v>1697116567733</v>
      </c>
      <c r="B777" s="1" t="str">
        <f>LEFT(A777,10) &amp; "." &amp; RIGHT(A777,3)</f>
        <v>1697116567.733</v>
      </c>
      <c r="C777" s="2">
        <f>(((B777/60)/60)/24)+DATE(1970,1,1)</f>
        <v>45211.552867280094</v>
      </c>
      <c r="D777">
        <v>-205</v>
      </c>
      <c r="E777">
        <v>3791</v>
      </c>
    </row>
    <row r="778" spans="1:5" x14ac:dyDescent="0.3">
      <c r="A778">
        <v>1697116567839</v>
      </c>
      <c r="B778" s="1" t="str">
        <f>LEFT(A778,10) &amp; "." &amp; RIGHT(A778,3)</f>
        <v>1697116567.839</v>
      </c>
      <c r="C778" s="2">
        <f>(((B778/60)/60)/24)+DATE(1970,1,1)</f>
        <v>45211.552868506944</v>
      </c>
      <c r="D778">
        <v>-205</v>
      </c>
      <c r="E778">
        <v>3791</v>
      </c>
    </row>
    <row r="779" spans="1:5" x14ac:dyDescent="0.3">
      <c r="A779">
        <v>1697116567840</v>
      </c>
      <c r="B779" s="1" t="str">
        <f>LEFT(A779,10) &amp; "." &amp; RIGHT(A779,3)</f>
        <v>1697116567.840</v>
      </c>
      <c r="C779" s="2">
        <f>(((B779/60)/60)/24)+DATE(1970,1,1)</f>
        <v>45211.552868518513</v>
      </c>
      <c r="D779">
        <v>-205</v>
      </c>
      <c r="E779">
        <v>3791</v>
      </c>
    </row>
    <row r="780" spans="1:5" x14ac:dyDescent="0.3">
      <c r="A780">
        <v>1697116567944</v>
      </c>
      <c r="B780" s="1" t="str">
        <f>LEFT(A780,10) &amp; "." &amp; RIGHT(A780,3)</f>
        <v>1697116567.944</v>
      </c>
      <c r="C780" s="2">
        <f>(((B780/60)/60)/24)+DATE(1970,1,1)</f>
        <v>45211.552869722218</v>
      </c>
      <c r="D780">
        <v>-205</v>
      </c>
      <c r="E780">
        <v>3791</v>
      </c>
    </row>
    <row r="781" spans="1:5" x14ac:dyDescent="0.3">
      <c r="A781">
        <v>1697116567945</v>
      </c>
      <c r="B781" s="1" t="str">
        <f>LEFT(A781,10) &amp; "." &amp; RIGHT(A781,3)</f>
        <v>1697116567.945</v>
      </c>
      <c r="C781" s="2">
        <f>(((B781/60)/60)/24)+DATE(1970,1,1)</f>
        <v>45211.552869733801</v>
      </c>
      <c r="D781">
        <v>-205</v>
      </c>
      <c r="E781">
        <v>3791</v>
      </c>
    </row>
    <row r="782" spans="1:5" x14ac:dyDescent="0.3">
      <c r="A782">
        <v>1697116568047</v>
      </c>
      <c r="B782" s="1" t="str">
        <f>LEFT(A782,10) &amp; "." &amp; RIGHT(A782,3)</f>
        <v>1697116568.047</v>
      </c>
      <c r="C782" s="2">
        <f>(((B782/60)/60)/24)+DATE(1970,1,1)</f>
        <v>45211.552870914355</v>
      </c>
      <c r="D782">
        <v>-205</v>
      </c>
      <c r="E782">
        <v>3791</v>
      </c>
    </row>
    <row r="783" spans="1:5" x14ac:dyDescent="0.3">
      <c r="A783">
        <v>1697116568048</v>
      </c>
      <c r="B783" s="1" t="str">
        <f>LEFT(A783,10) &amp; "." &amp; RIGHT(A783,3)</f>
        <v>1697116568.048</v>
      </c>
      <c r="C783" s="2">
        <f>(((B783/60)/60)/24)+DATE(1970,1,1)</f>
        <v>45211.552870925923</v>
      </c>
      <c r="D783">
        <v>-205</v>
      </c>
      <c r="E783">
        <v>3791</v>
      </c>
    </row>
    <row r="784" spans="1:5" x14ac:dyDescent="0.3">
      <c r="A784">
        <v>1697116568159</v>
      </c>
      <c r="B784" s="1" t="str">
        <f>LEFT(A784,10) &amp; "." &amp; RIGHT(A784,3)</f>
        <v>1697116568.159</v>
      </c>
      <c r="C784" s="2">
        <f>(((B784/60)/60)/24)+DATE(1970,1,1)</f>
        <v>45211.552872210654</v>
      </c>
      <c r="D784">
        <v>-205</v>
      </c>
      <c r="E784">
        <v>3791</v>
      </c>
    </row>
    <row r="785" spans="1:5" x14ac:dyDescent="0.3">
      <c r="A785">
        <v>1697116568159</v>
      </c>
      <c r="B785" s="1" t="str">
        <f>LEFT(A785,10) &amp; "." &amp; RIGHT(A785,3)</f>
        <v>1697116568.159</v>
      </c>
      <c r="C785" s="2">
        <f>(((B785/60)/60)/24)+DATE(1970,1,1)</f>
        <v>45211.552872210654</v>
      </c>
      <c r="D785">
        <v>-205</v>
      </c>
      <c r="E785">
        <v>3791</v>
      </c>
    </row>
    <row r="786" spans="1:5" x14ac:dyDescent="0.3">
      <c r="A786">
        <v>1697116568264</v>
      </c>
      <c r="B786" s="1" t="str">
        <f>LEFT(A786,10) &amp; "." &amp; RIGHT(A786,3)</f>
        <v>1697116568.264</v>
      </c>
      <c r="C786" s="2">
        <f>(((B786/60)/60)/24)+DATE(1970,1,1)</f>
        <v>45211.552873425928</v>
      </c>
      <c r="D786">
        <v>-205</v>
      </c>
      <c r="E786">
        <v>3791</v>
      </c>
    </row>
    <row r="787" spans="1:5" x14ac:dyDescent="0.3">
      <c r="A787">
        <v>1697116568265</v>
      </c>
      <c r="B787" s="1" t="str">
        <f>LEFT(A787,10) &amp; "." &amp; RIGHT(A787,3)</f>
        <v>1697116568.265</v>
      </c>
      <c r="C787" s="2">
        <f>(((B787/60)/60)/24)+DATE(1970,1,1)</f>
        <v>45211.552873437497</v>
      </c>
      <c r="D787">
        <v>-205</v>
      </c>
      <c r="E787">
        <v>3791</v>
      </c>
    </row>
    <row r="788" spans="1:5" x14ac:dyDescent="0.3">
      <c r="A788">
        <v>1697116568371</v>
      </c>
      <c r="B788" s="1" t="str">
        <f>LEFT(A788,10) &amp; "." &amp; RIGHT(A788,3)</f>
        <v>1697116568.371</v>
      </c>
      <c r="C788" s="2">
        <f>(((B788/60)/60)/24)+DATE(1970,1,1)</f>
        <v>45211.552874664354</v>
      </c>
      <c r="D788">
        <v>-205</v>
      </c>
      <c r="E788">
        <v>3791</v>
      </c>
    </row>
    <row r="789" spans="1:5" x14ac:dyDescent="0.3">
      <c r="A789">
        <v>1697116568372</v>
      </c>
      <c r="B789" s="1" t="str">
        <f>LEFT(A789,10) &amp; "." &amp; RIGHT(A789,3)</f>
        <v>1697116568.372</v>
      </c>
      <c r="C789" s="2">
        <f>(((B789/60)/60)/24)+DATE(1970,1,1)</f>
        <v>45211.552874675923</v>
      </c>
      <c r="D789">
        <v>-205</v>
      </c>
      <c r="E789">
        <v>3791</v>
      </c>
    </row>
    <row r="790" spans="1:5" x14ac:dyDescent="0.3">
      <c r="A790">
        <v>1697116568475</v>
      </c>
      <c r="B790" s="1" t="str">
        <f>LEFT(A790,10) &amp; "." &amp; RIGHT(A790,3)</f>
        <v>1697116568.475</v>
      </c>
      <c r="C790" s="2">
        <f>(((B790/60)/60)/24)+DATE(1970,1,1)</f>
        <v>45211.552875868059</v>
      </c>
      <c r="D790">
        <v>-205</v>
      </c>
      <c r="E790">
        <v>3791</v>
      </c>
    </row>
    <row r="791" spans="1:5" x14ac:dyDescent="0.3">
      <c r="A791">
        <v>1697116568476</v>
      </c>
      <c r="B791" s="1" t="str">
        <f>LEFT(A791,10) &amp; "." &amp; RIGHT(A791,3)</f>
        <v>1697116568.476</v>
      </c>
      <c r="C791" s="2">
        <f>(((B791/60)/60)/24)+DATE(1970,1,1)</f>
        <v>45211.552875879628</v>
      </c>
      <c r="D791">
        <v>-205</v>
      </c>
      <c r="E791">
        <v>3791</v>
      </c>
    </row>
    <row r="792" spans="1:5" x14ac:dyDescent="0.3">
      <c r="A792">
        <v>1697116568581</v>
      </c>
      <c r="B792" s="1" t="str">
        <f>LEFT(A792,10) &amp; "." &amp; RIGHT(A792,3)</f>
        <v>1697116568.581</v>
      </c>
      <c r="C792" s="2">
        <f>(((B792/60)/60)/24)+DATE(1970,1,1)</f>
        <v>45211.552877094909</v>
      </c>
      <c r="D792">
        <v>-205</v>
      </c>
      <c r="E792">
        <v>3791</v>
      </c>
    </row>
    <row r="793" spans="1:5" x14ac:dyDescent="0.3">
      <c r="A793">
        <v>1697116568582</v>
      </c>
      <c r="B793" s="1" t="str">
        <f>LEFT(A793,10) &amp; "." &amp; RIGHT(A793,3)</f>
        <v>1697116568.582</v>
      </c>
      <c r="C793" s="2">
        <f>(((B793/60)/60)/24)+DATE(1970,1,1)</f>
        <v>45211.552877106486</v>
      </c>
      <c r="D793">
        <v>-205</v>
      </c>
      <c r="E793">
        <v>3791</v>
      </c>
    </row>
    <row r="794" spans="1:5" x14ac:dyDescent="0.3">
      <c r="A794">
        <v>1697116568686</v>
      </c>
      <c r="B794" s="1" t="str">
        <f>LEFT(A794,10) &amp; "." &amp; RIGHT(A794,3)</f>
        <v>1697116568.686</v>
      </c>
      <c r="C794" s="2">
        <f>(((B794/60)/60)/24)+DATE(1970,1,1)</f>
        <v>45211.552878310191</v>
      </c>
      <c r="D794">
        <v>-205</v>
      </c>
      <c r="E794">
        <v>3791</v>
      </c>
    </row>
    <row r="795" spans="1:5" x14ac:dyDescent="0.3">
      <c r="A795">
        <v>1697116568686</v>
      </c>
      <c r="B795" s="1" t="str">
        <f>LEFT(A795,10) &amp; "." &amp; RIGHT(A795,3)</f>
        <v>1697116568.686</v>
      </c>
      <c r="C795" s="2">
        <f>(((B795/60)/60)/24)+DATE(1970,1,1)</f>
        <v>45211.552878310191</v>
      </c>
      <c r="D795">
        <v>-205</v>
      </c>
      <c r="E795">
        <v>3791</v>
      </c>
    </row>
    <row r="796" spans="1:5" x14ac:dyDescent="0.3">
      <c r="A796">
        <v>1697116568799</v>
      </c>
      <c r="B796" s="1" t="str">
        <f>LEFT(A796,10) &amp; "." &amp; RIGHT(A796,3)</f>
        <v>1697116568.799</v>
      </c>
      <c r="C796" s="2">
        <f>(((B796/60)/60)/24)+DATE(1970,1,1)</f>
        <v>45211.552879618059</v>
      </c>
      <c r="D796">
        <v>-205</v>
      </c>
      <c r="E796">
        <v>3791</v>
      </c>
    </row>
    <row r="797" spans="1:5" x14ac:dyDescent="0.3">
      <c r="A797">
        <v>1697116568802</v>
      </c>
      <c r="B797" s="1" t="str">
        <f>LEFT(A797,10) &amp; "." &amp; RIGHT(A797,3)</f>
        <v>1697116568.802</v>
      </c>
      <c r="C797" s="2">
        <f>(((B797/60)/60)/24)+DATE(1970,1,1)</f>
        <v>45211.55287965278</v>
      </c>
      <c r="D797">
        <v>-205</v>
      </c>
      <c r="E797">
        <v>3791</v>
      </c>
    </row>
    <row r="798" spans="1:5" x14ac:dyDescent="0.3">
      <c r="A798">
        <v>1697116568902</v>
      </c>
      <c r="B798" s="1" t="str">
        <f>LEFT(A798,10) &amp; "." &amp; RIGHT(A798,3)</f>
        <v>1697116568.902</v>
      </c>
      <c r="C798" s="2">
        <f>(((B798/60)/60)/24)+DATE(1970,1,1)</f>
        <v>45211.552880810181</v>
      </c>
      <c r="D798">
        <v>-205</v>
      </c>
      <c r="E798">
        <v>3791</v>
      </c>
    </row>
    <row r="799" spans="1:5" x14ac:dyDescent="0.3">
      <c r="A799">
        <v>1697116568904</v>
      </c>
      <c r="B799" s="1" t="str">
        <f>LEFT(A799,10) &amp; "." &amp; RIGHT(A799,3)</f>
        <v>1697116568.904</v>
      </c>
      <c r="C799" s="2">
        <f>(((B799/60)/60)/24)+DATE(1970,1,1)</f>
        <v>45211.552880833333</v>
      </c>
      <c r="D799">
        <v>-205</v>
      </c>
      <c r="E799">
        <v>3791</v>
      </c>
    </row>
    <row r="800" spans="1:5" x14ac:dyDescent="0.3">
      <c r="A800">
        <v>1697116569004</v>
      </c>
      <c r="B800" s="1" t="str">
        <f>LEFT(A800,10) &amp; "." &amp; RIGHT(A800,3)</f>
        <v>1697116569.004</v>
      </c>
      <c r="C800" s="2">
        <f>(((B800/60)/60)/24)+DATE(1970,1,1)</f>
        <v>45211.552881990741</v>
      </c>
      <c r="D800">
        <v>-205</v>
      </c>
      <c r="E800">
        <v>3791</v>
      </c>
    </row>
    <row r="801" spans="1:5" x14ac:dyDescent="0.3">
      <c r="A801">
        <v>1697116569006</v>
      </c>
      <c r="B801" s="1" t="str">
        <f>LEFT(A801,10) &amp; "." &amp; RIGHT(A801,3)</f>
        <v>1697116569.006</v>
      </c>
      <c r="C801" s="2">
        <f>(((B801/60)/60)/24)+DATE(1970,1,1)</f>
        <v>45211.552882013886</v>
      </c>
      <c r="D801">
        <v>-205</v>
      </c>
      <c r="E801">
        <v>3791</v>
      </c>
    </row>
    <row r="802" spans="1:5" x14ac:dyDescent="0.3">
      <c r="A802">
        <v>1697116569108</v>
      </c>
      <c r="B802" s="1" t="str">
        <f>LEFT(A802,10) &amp; "." &amp; RIGHT(A802,3)</f>
        <v>1697116569.108</v>
      </c>
      <c r="C802" s="2">
        <f>(((B802/60)/60)/24)+DATE(1970,1,1)</f>
        <v>45211.552883194439</v>
      </c>
      <c r="D802">
        <v>-205</v>
      </c>
      <c r="E802">
        <v>3791</v>
      </c>
    </row>
    <row r="803" spans="1:5" x14ac:dyDescent="0.3">
      <c r="A803">
        <v>1697116569111</v>
      </c>
      <c r="B803" s="1" t="str">
        <f>LEFT(A803,10) &amp; "." &amp; RIGHT(A803,3)</f>
        <v>1697116569.111</v>
      </c>
      <c r="C803" s="2">
        <f>(((B803/60)/60)/24)+DATE(1970,1,1)</f>
        <v>45211.552883229167</v>
      </c>
      <c r="D803">
        <v>-205</v>
      </c>
      <c r="E803">
        <v>3791</v>
      </c>
    </row>
    <row r="804" spans="1:5" x14ac:dyDescent="0.3">
      <c r="A804">
        <v>1697116569217</v>
      </c>
      <c r="B804" s="1" t="str">
        <f>LEFT(A804,10) &amp; "." &amp; RIGHT(A804,3)</f>
        <v>1697116569.217</v>
      </c>
      <c r="C804" s="2">
        <f>(((B804/60)/60)/24)+DATE(1970,1,1)</f>
        <v>45211.552884456018</v>
      </c>
      <c r="D804">
        <v>-205</v>
      </c>
      <c r="E804">
        <v>3791</v>
      </c>
    </row>
    <row r="805" spans="1:5" x14ac:dyDescent="0.3">
      <c r="A805">
        <v>1697116569219</v>
      </c>
      <c r="B805" s="1" t="str">
        <f>LEFT(A805,10) &amp; "." &amp; RIGHT(A805,3)</f>
        <v>1697116569.219</v>
      </c>
      <c r="C805" s="2">
        <f>(((B805/60)/60)/24)+DATE(1970,1,1)</f>
        <v>45211.55288447917</v>
      </c>
      <c r="D805">
        <v>-205</v>
      </c>
      <c r="E805">
        <v>3791</v>
      </c>
    </row>
    <row r="806" spans="1:5" x14ac:dyDescent="0.3">
      <c r="A806">
        <v>1697116569330</v>
      </c>
      <c r="B806" s="1" t="str">
        <f>LEFT(A806,10) &amp; "." &amp; RIGHT(A806,3)</f>
        <v>1697116569.330</v>
      </c>
      <c r="C806" s="2">
        <f>(((B806/60)/60)/24)+DATE(1970,1,1)</f>
        <v>45211.552885763886</v>
      </c>
      <c r="D806">
        <v>-205</v>
      </c>
      <c r="E806">
        <v>3791</v>
      </c>
    </row>
    <row r="807" spans="1:5" x14ac:dyDescent="0.3">
      <c r="A807">
        <v>1697116569331</v>
      </c>
      <c r="B807" s="1" t="str">
        <f>LEFT(A807,10) &amp; "." &amp; RIGHT(A807,3)</f>
        <v>1697116569.331</v>
      </c>
      <c r="C807" s="2">
        <f>(((B807/60)/60)/24)+DATE(1970,1,1)</f>
        <v>45211.552885775469</v>
      </c>
      <c r="D807">
        <v>-205</v>
      </c>
      <c r="E807">
        <v>3791</v>
      </c>
    </row>
    <row r="808" spans="1:5" x14ac:dyDescent="0.3">
      <c r="A808">
        <v>1697116569433</v>
      </c>
      <c r="B808" s="1" t="str">
        <f>LEFT(A808,10) &amp; "." &amp; RIGHT(A808,3)</f>
        <v>1697116569.433</v>
      </c>
      <c r="C808" s="2">
        <f>(((B808/60)/60)/24)+DATE(1970,1,1)</f>
        <v>45211.552886956022</v>
      </c>
      <c r="D808">
        <v>-205</v>
      </c>
      <c r="E808">
        <v>3791</v>
      </c>
    </row>
    <row r="809" spans="1:5" x14ac:dyDescent="0.3">
      <c r="A809">
        <v>1697116569434</v>
      </c>
      <c r="B809" s="1" t="str">
        <f>LEFT(A809,10) &amp; "." &amp; RIGHT(A809,3)</f>
        <v>1697116569.434</v>
      </c>
      <c r="C809" s="2">
        <f>(((B809/60)/60)/24)+DATE(1970,1,1)</f>
        <v>45211.552886967591</v>
      </c>
      <c r="D809">
        <v>-205</v>
      </c>
      <c r="E809">
        <v>3791</v>
      </c>
    </row>
    <row r="810" spans="1:5" x14ac:dyDescent="0.3">
      <c r="A810">
        <v>1697116569539</v>
      </c>
      <c r="B810" s="1" t="str">
        <f>LEFT(A810,10) &amp; "." &amp; RIGHT(A810,3)</f>
        <v>1697116569.539</v>
      </c>
      <c r="C810" s="2">
        <f>(((B810/60)/60)/24)+DATE(1970,1,1)</f>
        <v>45211.552888182872</v>
      </c>
      <c r="D810">
        <v>-205</v>
      </c>
      <c r="E810">
        <v>3791</v>
      </c>
    </row>
    <row r="811" spans="1:5" x14ac:dyDescent="0.3">
      <c r="A811">
        <v>1697116569540</v>
      </c>
      <c r="B811" s="1" t="str">
        <f>LEFT(A811,10) &amp; "." &amp; RIGHT(A811,3)</f>
        <v>1697116569.540</v>
      </c>
      <c r="C811" s="2">
        <f>(((B811/60)/60)/24)+DATE(1970,1,1)</f>
        <v>45211.552888194448</v>
      </c>
      <c r="D811">
        <v>-205</v>
      </c>
      <c r="E811">
        <v>3791</v>
      </c>
    </row>
    <row r="812" spans="1:5" x14ac:dyDescent="0.3">
      <c r="A812">
        <v>1697116569644</v>
      </c>
      <c r="B812" s="1" t="str">
        <f>LEFT(A812,10) &amp; "." &amp; RIGHT(A812,3)</f>
        <v>1697116569.644</v>
      </c>
      <c r="C812" s="2">
        <f>(((B812/60)/60)/24)+DATE(1970,1,1)</f>
        <v>45211.552889398154</v>
      </c>
      <c r="D812">
        <v>-205</v>
      </c>
      <c r="E812">
        <v>3791</v>
      </c>
    </row>
    <row r="813" spans="1:5" x14ac:dyDescent="0.3">
      <c r="A813">
        <v>1697116569645</v>
      </c>
      <c r="B813" s="1" t="str">
        <f>LEFT(A813,10) &amp; "." &amp; RIGHT(A813,3)</f>
        <v>1697116569.645</v>
      </c>
      <c r="C813" s="2">
        <f>(((B813/60)/60)/24)+DATE(1970,1,1)</f>
        <v>45211.552889409722</v>
      </c>
      <c r="D813">
        <v>-205</v>
      </c>
      <c r="E813">
        <v>3791</v>
      </c>
    </row>
    <row r="814" spans="1:5" x14ac:dyDescent="0.3">
      <c r="A814">
        <v>1697116569751</v>
      </c>
      <c r="B814" s="1" t="str">
        <f>LEFT(A814,10) &amp; "." &amp; RIGHT(A814,3)</f>
        <v>1697116569.751</v>
      </c>
      <c r="C814" s="2">
        <f>(((B814/60)/60)/24)+DATE(1970,1,1)</f>
        <v>45211.552890636573</v>
      </c>
      <c r="D814">
        <v>-205</v>
      </c>
      <c r="E814">
        <v>3791</v>
      </c>
    </row>
    <row r="815" spans="1:5" x14ac:dyDescent="0.3">
      <c r="A815">
        <v>1697116569754</v>
      </c>
      <c r="B815" s="1" t="str">
        <f>LEFT(A815,10) &amp; "." &amp; RIGHT(A815,3)</f>
        <v>1697116569.754</v>
      </c>
      <c r="C815" s="2">
        <f>(((B815/60)/60)/24)+DATE(1970,1,1)</f>
        <v>45211.552890671301</v>
      </c>
      <c r="D815">
        <v>-205</v>
      </c>
      <c r="E815">
        <v>3791</v>
      </c>
    </row>
    <row r="816" spans="1:5" x14ac:dyDescent="0.3">
      <c r="A816">
        <v>1697116569859</v>
      </c>
      <c r="B816" s="1" t="str">
        <f>LEFT(A816,10) &amp; "." &amp; RIGHT(A816,3)</f>
        <v>1697116569.859</v>
      </c>
      <c r="C816" s="2">
        <f>(((B816/60)/60)/24)+DATE(1970,1,1)</f>
        <v>45211.552891886575</v>
      </c>
      <c r="D816">
        <v>-205</v>
      </c>
      <c r="E816">
        <v>3791</v>
      </c>
    </row>
    <row r="817" spans="1:5" x14ac:dyDescent="0.3">
      <c r="A817">
        <v>1697116569862</v>
      </c>
      <c r="B817" s="1" t="str">
        <f>LEFT(A817,10) &amp; "." &amp; RIGHT(A817,3)</f>
        <v>1697116569.862</v>
      </c>
      <c r="C817" s="2">
        <f>(((B817/60)/60)/24)+DATE(1970,1,1)</f>
        <v>45211.552891921296</v>
      </c>
      <c r="D817">
        <v>-205</v>
      </c>
      <c r="E817">
        <v>3791</v>
      </c>
    </row>
    <row r="818" spans="1:5" x14ac:dyDescent="0.3">
      <c r="A818">
        <v>1697116569963</v>
      </c>
      <c r="B818" s="1" t="str">
        <f>LEFT(A818,10) &amp; "." &amp; RIGHT(A818,3)</f>
        <v>1697116569.963</v>
      </c>
      <c r="C818" s="2">
        <f>(((B818/60)/60)/24)+DATE(1970,1,1)</f>
        <v>45211.55289309028</v>
      </c>
      <c r="D818">
        <v>-205</v>
      </c>
      <c r="E818">
        <v>3791</v>
      </c>
    </row>
    <row r="819" spans="1:5" x14ac:dyDescent="0.3">
      <c r="A819">
        <v>1697116569967</v>
      </c>
      <c r="B819" s="1" t="str">
        <f>LEFT(A819,10) &amp; "." &amp; RIGHT(A819,3)</f>
        <v>1697116569.967</v>
      </c>
      <c r="C819" s="2">
        <f>(((B819/60)/60)/24)+DATE(1970,1,1)</f>
        <v>45211.55289313657</v>
      </c>
      <c r="D819">
        <v>-205</v>
      </c>
      <c r="E819">
        <v>3791</v>
      </c>
    </row>
    <row r="820" spans="1:5" x14ac:dyDescent="0.3">
      <c r="A820">
        <v>1697116570075</v>
      </c>
      <c r="B820" s="1" t="str">
        <f>LEFT(A820,10) &amp; "." &amp; RIGHT(A820,3)</f>
        <v>1697116570.075</v>
      </c>
      <c r="C820" s="2">
        <f>(((B820/60)/60)/24)+DATE(1970,1,1)</f>
        <v>45211.552894386579</v>
      </c>
      <c r="D820">
        <v>-205</v>
      </c>
      <c r="E820">
        <v>3791</v>
      </c>
    </row>
    <row r="821" spans="1:5" x14ac:dyDescent="0.3">
      <c r="A821">
        <v>1697116570078</v>
      </c>
      <c r="B821" s="1" t="str">
        <f>LEFT(A821,10) &amp; "." &amp; RIGHT(A821,3)</f>
        <v>1697116570.078</v>
      </c>
      <c r="C821" s="2">
        <f>(((B821/60)/60)/24)+DATE(1970,1,1)</f>
        <v>45211.5528944213</v>
      </c>
      <c r="D821">
        <v>-205</v>
      </c>
      <c r="E821">
        <v>3791</v>
      </c>
    </row>
    <row r="822" spans="1:5" x14ac:dyDescent="0.3">
      <c r="A822">
        <v>1697116570187</v>
      </c>
      <c r="B822" s="1" t="str">
        <f>LEFT(A822,10) &amp; "." &amp; RIGHT(A822,3)</f>
        <v>1697116570.187</v>
      </c>
      <c r="C822" s="2">
        <f>(((B822/60)/60)/24)+DATE(1970,1,1)</f>
        <v>45211.552895682871</v>
      </c>
      <c r="D822">
        <v>-205</v>
      </c>
      <c r="E822">
        <v>3791</v>
      </c>
    </row>
    <row r="823" spans="1:5" x14ac:dyDescent="0.3">
      <c r="A823">
        <v>1697116570187</v>
      </c>
      <c r="B823" s="1" t="str">
        <f>LEFT(A823,10) &amp; "." &amp; RIGHT(A823,3)</f>
        <v>1697116570.187</v>
      </c>
      <c r="C823" s="2">
        <f>(((B823/60)/60)/24)+DATE(1970,1,1)</f>
        <v>45211.552895682871</v>
      </c>
      <c r="D823">
        <v>-205</v>
      </c>
      <c r="E823">
        <v>3791</v>
      </c>
    </row>
    <row r="824" spans="1:5" x14ac:dyDescent="0.3">
      <c r="A824">
        <v>1697116570295</v>
      </c>
      <c r="B824" s="1" t="str">
        <f>LEFT(A824,10) &amp; "." &amp; RIGHT(A824,3)</f>
        <v>1697116570.295</v>
      </c>
      <c r="C824" s="2">
        <f>(((B824/60)/60)/24)+DATE(1970,1,1)</f>
        <v>45211.552896932873</v>
      </c>
      <c r="D824">
        <v>-205</v>
      </c>
      <c r="E824">
        <v>3791</v>
      </c>
    </row>
    <row r="825" spans="1:5" x14ac:dyDescent="0.3">
      <c r="A825">
        <v>1697116570298</v>
      </c>
      <c r="B825" s="1" t="str">
        <f>LEFT(A825,10) &amp; "." &amp; RIGHT(A825,3)</f>
        <v>1697116570.298</v>
      </c>
      <c r="C825" s="2">
        <f>(((B825/60)/60)/24)+DATE(1970,1,1)</f>
        <v>45211.552896967594</v>
      </c>
      <c r="D825">
        <v>-205</v>
      </c>
      <c r="E825">
        <v>3791</v>
      </c>
    </row>
    <row r="826" spans="1:5" x14ac:dyDescent="0.3">
      <c r="A826">
        <v>1697116570398</v>
      </c>
      <c r="B826" s="1" t="str">
        <f>LEFT(A826,10) &amp; "." &amp; RIGHT(A826,3)</f>
        <v>1697116570.398</v>
      </c>
      <c r="C826" s="2">
        <f>(((B826/60)/60)/24)+DATE(1970,1,1)</f>
        <v>45211.552898124995</v>
      </c>
      <c r="D826">
        <v>-205</v>
      </c>
      <c r="E826">
        <v>3791</v>
      </c>
    </row>
    <row r="827" spans="1:5" x14ac:dyDescent="0.3">
      <c r="A827">
        <v>1697116570400</v>
      </c>
      <c r="B827" s="1" t="str">
        <f>LEFT(A827,10) &amp; "." &amp; RIGHT(A827,3)</f>
        <v>1697116570.400</v>
      </c>
      <c r="C827" s="2">
        <f>(((B827/60)/60)/24)+DATE(1970,1,1)</f>
        <v>45211.552898148148</v>
      </c>
      <c r="D827">
        <v>-205</v>
      </c>
      <c r="E827">
        <v>3791</v>
      </c>
    </row>
    <row r="828" spans="1:5" x14ac:dyDescent="0.3">
      <c r="A828">
        <v>1697116570503</v>
      </c>
      <c r="B828" s="1" t="str">
        <f>LEFT(A828,10) &amp; "." &amp; RIGHT(A828,3)</f>
        <v>1697116570.503</v>
      </c>
      <c r="C828" s="2">
        <f>(((B828/60)/60)/24)+DATE(1970,1,1)</f>
        <v>45211.552899340284</v>
      </c>
      <c r="D828">
        <v>-205</v>
      </c>
      <c r="E828">
        <v>3791</v>
      </c>
    </row>
    <row r="829" spans="1:5" x14ac:dyDescent="0.3">
      <c r="A829">
        <v>1697116570504</v>
      </c>
      <c r="B829" s="1" t="str">
        <f>LEFT(A829,10) &amp; "." &amp; RIGHT(A829,3)</f>
        <v>1697116570.504</v>
      </c>
      <c r="C829" s="2">
        <f>(((B829/60)/60)/24)+DATE(1970,1,1)</f>
        <v>45211.552899351853</v>
      </c>
      <c r="D829">
        <v>-205</v>
      </c>
      <c r="E829">
        <v>3791</v>
      </c>
    </row>
    <row r="830" spans="1:5" x14ac:dyDescent="0.3">
      <c r="A830">
        <v>1697116570607</v>
      </c>
      <c r="B830" s="1" t="str">
        <f>LEFT(A830,10) &amp; "." &amp; RIGHT(A830,3)</f>
        <v>1697116570.607</v>
      </c>
      <c r="C830" s="2">
        <f>(((B830/60)/60)/24)+DATE(1970,1,1)</f>
        <v>45211.552900543982</v>
      </c>
      <c r="D830">
        <v>-205</v>
      </c>
      <c r="E830">
        <v>3791</v>
      </c>
    </row>
    <row r="831" spans="1:5" x14ac:dyDescent="0.3">
      <c r="A831">
        <v>1697116570613</v>
      </c>
      <c r="B831" s="1" t="str">
        <f>LEFT(A831,10) &amp; "." &amp; RIGHT(A831,3)</f>
        <v>1697116570.613</v>
      </c>
      <c r="C831" s="2">
        <f>(((B831/60)/60)/24)+DATE(1970,1,1)</f>
        <v>45211.552900613431</v>
      </c>
      <c r="D831">
        <v>-205</v>
      </c>
      <c r="E831">
        <v>3791</v>
      </c>
    </row>
    <row r="832" spans="1:5" x14ac:dyDescent="0.3">
      <c r="A832">
        <v>1697116570714</v>
      </c>
      <c r="B832" s="1" t="str">
        <f>LEFT(A832,10) &amp; "." &amp; RIGHT(A832,3)</f>
        <v>1697116570.714</v>
      </c>
      <c r="C832" s="2">
        <f>(((B832/60)/60)/24)+DATE(1970,1,1)</f>
        <v>45211.552901782408</v>
      </c>
      <c r="D832">
        <v>-205</v>
      </c>
      <c r="E832">
        <v>3791</v>
      </c>
    </row>
    <row r="833" spans="1:5" x14ac:dyDescent="0.3">
      <c r="A833">
        <v>1697116570718</v>
      </c>
      <c r="B833" s="1" t="str">
        <f>LEFT(A833,10) &amp; "." &amp; RIGHT(A833,3)</f>
        <v>1697116570.718</v>
      </c>
      <c r="C833" s="2">
        <f>(((B833/60)/60)/24)+DATE(1970,1,1)</f>
        <v>45211.552901828705</v>
      </c>
      <c r="D833">
        <v>-205</v>
      </c>
      <c r="E833">
        <v>3791</v>
      </c>
    </row>
    <row r="834" spans="1:5" x14ac:dyDescent="0.3">
      <c r="A834">
        <v>1697116570820</v>
      </c>
      <c r="B834" s="1" t="str">
        <f>LEFT(A834,10) &amp; "." &amp; RIGHT(A834,3)</f>
        <v>1697116570.820</v>
      </c>
      <c r="C834" s="2">
        <f>(((B834/60)/60)/24)+DATE(1970,1,1)</f>
        <v>45211.552903009258</v>
      </c>
      <c r="D834">
        <v>-205</v>
      </c>
      <c r="E834">
        <v>3791</v>
      </c>
    </row>
    <row r="835" spans="1:5" x14ac:dyDescent="0.3">
      <c r="A835">
        <v>1697116570826</v>
      </c>
      <c r="B835" s="1" t="str">
        <f>LEFT(A835,10) &amp; "." &amp; RIGHT(A835,3)</f>
        <v>1697116570.826</v>
      </c>
      <c r="C835" s="2">
        <f>(((B835/60)/60)/24)+DATE(1970,1,1)</f>
        <v>45211.5529030787</v>
      </c>
      <c r="D835">
        <v>-205</v>
      </c>
      <c r="E835">
        <v>3791</v>
      </c>
    </row>
    <row r="836" spans="1:5" x14ac:dyDescent="0.3">
      <c r="A836">
        <v>1697116570927</v>
      </c>
      <c r="B836" s="1" t="str">
        <f>LEFT(A836,10) &amp; "." &amp; RIGHT(A836,3)</f>
        <v>1697116570.927</v>
      </c>
      <c r="C836" s="2">
        <f>(((B836/60)/60)/24)+DATE(1970,1,1)</f>
        <v>45211.552904247685</v>
      </c>
      <c r="D836">
        <v>-205</v>
      </c>
      <c r="E836">
        <v>3791</v>
      </c>
    </row>
    <row r="837" spans="1:5" x14ac:dyDescent="0.3">
      <c r="A837">
        <v>1697116570933</v>
      </c>
      <c r="B837" s="1" t="str">
        <f>LEFT(A837,10) &amp; "." &amp; RIGHT(A837,3)</f>
        <v>1697116570.933</v>
      </c>
      <c r="C837" s="2">
        <f>(((B837/60)/60)/24)+DATE(1970,1,1)</f>
        <v>45211.552904317126</v>
      </c>
      <c r="D837">
        <v>-205</v>
      </c>
      <c r="E837">
        <v>3791</v>
      </c>
    </row>
    <row r="838" spans="1:5" x14ac:dyDescent="0.3">
      <c r="A838">
        <v>1697116571031</v>
      </c>
      <c r="B838" s="1" t="str">
        <f>LEFT(A838,10) &amp; "." &amp; RIGHT(A838,3)</f>
        <v>1697116571.031</v>
      </c>
      <c r="C838" s="2">
        <f>(((B838/60)/60)/24)+DATE(1970,1,1)</f>
        <v>45211.55290545139</v>
      </c>
      <c r="D838">
        <v>-205</v>
      </c>
      <c r="E838">
        <v>3791</v>
      </c>
    </row>
    <row r="839" spans="1:5" x14ac:dyDescent="0.3">
      <c r="A839">
        <v>1697116571036</v>
      </c>
      <c r="B839" s="1" t="str">
        <f>LEFT(A839,10) &amp; "." &amp; RIGHT(A839,3)</f>
        <v>1697116571.036</v>
      </c>
      <c r="C839" s="2">
        <f>(((B839/60)/60)/24)+DATE(1970,1,1)</f>
        <v>45211.552905509263</v>
      </c>
      <c r="D839">
        <v>-205</v>
      </c>
      <c r="E839">
        <v>3791</v>
      </c>
    </row>
    <row r="840" spans="1:5" x14ac:dyDescent="0.3">
      <c r="A840">
        <v>1697116571134</v>
      </c>
      <c r="B840" s="1" t="str">
        <f>LEFT(A840,10) &amp; "." &amp; RIGHT(A840,3)</f>
        <v>1697116571.134</v>
      </c>
      <c r="C840" s="2">
        <f>(((B840/60)/60)/24)+DATE(1970,1,1)</f>
        <v>45211.552906643519</v>
      </c>
      <c r="D840">
        <v>-205</v>
      </c>
      <c r="E840">
        <v>3791</v>
      </c>
    </row>
    <row r="841" spans="1:5" x14ac:dyDescent="0.3">
      <c r="A841">
        <v>1697116571138</v>
      </c>
      <c r="B841" s="1" t="str">
        <f>LEFT(A841,10) &amp; "." &amp; RIGHT(A841,3)</f>
        <v>1697116571.138</v>
      </c>
      <c r="C841" s="2">
        <f>(((B841/60)/60)/24)+DATE(1970,1,1)</f>
        <v>45211.552906689816</v>
      </c>
      <c r="D841">
        <v>-205</v>
      </c>
      <c r="E841">
        <v>3791</v>
      </c>
    </row>
    <row r="842" spans="1:5" x14ac:dyDescent="0.3">
      <c r="A842">
        <v>1697116571237</v>
      </c>
      <c r="B842" s="1" t="str">
        <f>LEFT(A842,10) &amp; "." &amp; RIGHT(A842,3)</f>
        <v>1697116571.237</v>
      </c>
      <c r="C842" s="2">
        <f>(((B842/60)/60)/24)+DATE(1970,1,1)</f>
        <v>45211.552907835649</v>
      </c>
      <c r="D842">
        <v>-205</v>
      </c>
      <c r="E842">
        <v>3791</v>
      </c>
    </row>
    <row r="843" spans="1:5" x14ac:dyDescent="0.3">
      <c r="A843">
        <v>1697116571242</v>
      </c>
      <c r="B843" s="1" t="str">
        <f>LEFT(A843,10) &amp; "." &amp; RIGHT(A843,3)</f>
        <v>1697116571.242</v>
      </c>
      <c r="C843" s="2">
        <f>(((B843/60)/60)/24)+DATE(1970,1,1)</f>
        <v>45211.552907893521</v>
      </c>
      <c r="D843">
        <v>-205</v>
      </c>
      <c r="E843">
        <v>3791</v>
      </c>
    </row>
    <row r="844" spans="1:5" x14ac:dyDescent="0.3">
      <c r="A844">
        <v>1697116571342</v>
      </c>
      <c r="B844" s="1" t="str">
        <f>LEFT(A844,10) &amp; "." &amp; RIGHT(A844,3)</f>
        <v>1697116571.342</v>
      </c>
      <c r="C844" s="2">
        <f>(((B844/60)/60)/24)+DATE(1970,1,1)</f>
        <v>45211.552909050923</v>
      </c>
      <c r="D844">
        <v>-205</v>
      </c>
      <c r="E844">
        <v>3791</v>
      </c>
    </row>
    <row r="845" spans="1:5" x14ac:dyDescent="0.3">
      <c r="A845">
        <v>1697116571346</v>
      </c>
      <c r="B845" s="1" t="str">
        <f>LEFT(A845,10) &amp; "." &amp; RIGHT(A845,3)</f>
        <v>1697116571.346</v>
      </c>
      <c r="C845" s="2">
        <f>(((B845/60)/60)/24)+DATE(1970,1,1)</f>
        <v>45211.552909097227</v>
      </c>
      <c r="D845">
        <v>-205</v>
      </c>
      <c r="E845">
        <v>3791</v>
      </c>
    </row>
    <row r="846" spans="1:5" x14ac:dyDescent="0.3">
      <c r="A846">
        <v>1697116571446</v>
      </c>
      <c r="B846" s="1" t="str">
        <f>LEFT(A846,10) &amp; "." &amp; RIGHT(A846,3)</f>
        <v>1697116571.446</v>
      </c>
      <c r="C846" s="2">
        <f>(((B846/60)/60)/24)+DATE(1970,1,1)</f>
        <v>45211.552910254628</v>
      </c>
      <c r="D846">
        <v>-205</v>
      </c>
      <c r="E846">
        <v>3791</v>
      </c>
    </row>
    <row r="847" spans="1:5" x14ac:dyDescent="0.3">
      <c r="A847">
        <v>1697116571452</v>
      </c>
      <c r="B847" s="1" t="str">
        <f>LEFT(A847,10) &amp; "." &amp; RIGHT(A847,3)</f>
        <v>1697116571.452</v>
      </c>
      <c r="C847" s="2">
        <f>(((B847/60)/60)/24)+DATE(1970,1,1)</f>
        <v>45211.55291032407</v>
      </c>
      <c r="D847">
        <v>-205</v>
      </c>
      <c r="E847">
        <v>3791</v>
      </c>
    </row>
    <row r="848" spans="1:5" x14ac:dyDescent="0.3">
      <c r="A848">
        <v>1697116571551</v>
      </c>
      <c r="B848" s="1" t="str">
        <f>LEFT(A848,10) &amp; "." &amp; RIGHT(A848,3)</f>
        <v>1697116571.551</v>
      </c>
      <c r="C848" s="2">
        <f>(((B848/60)/60)/24)+DATE(1970,1,1)</f>
        <v>45211.552911469909</v>
      </c>
      <c r="D848">
        <v>-205</v>
      </c>
      <c r="E848">
        <v>3791</v>
      </c>
    </row>
    <row r="849" spans="1:5" x14ac:dyDescent="0.3">
      <c r="A849">
        <v>1697116571557</v>
      </c>
      <c r="B849" s="1" t="str">
        <f>LEFT(A849,10) &amp; "." &amp; RIGHT(A849,3)</f>
        <v>1697116571.557</v>
      </c>
      <c r="C849" s="2">
        <f>(((B849/60)/60)/24)+DATE(1970,1,1)</f>
        <v>45211.552911539351</v>
      </c>
      <c r="D849">
        <v>-205</v>
      </c>
      <c r="E849">
        <v>3791</v>
      </c>
    </row>
    <row r="850" spans="1:5" x14ac:dyDescent="0.3">
      <c r="A850">
        <v>1697116571656</v>
      </c>
      <c r="B850" s="1" t="str">
        <f>LEFT(A850,10) &amp; "." &amp; RIGHT(A850,3)</f>
        <v>1697116571.656</v>
      </c>
      <c r="C850" s="2">
        <f>(((B850/60)/60)/24)+DATE(1970,1,1)</f>
        <v>45211.552912685183</v>
      </c>
      <c r="D850">
        <v>-205</v>
      </c>
      <c r="E850">
        <v>3791</v>
      </c>
    </row>
    <row r="851" spans="1:5" x14ac:dyDescent="0.3">
      <c r="A851">
        <v>1697116571661</v>
      </c>
      <c r="B851" s="1" t="str">
        <f>LEFT(A851,10) &amp; "." &amp; RIGHT(A851,3)</f>
        <v>1697116571.661</v>
      </c>
      <c r="C851" s="2">
        <f>(((B851/60)/60)/24)+DATE(1970,1,1)</f>
        <v>45211.552912743056</v>
      </c>
      <c r="D851">
        <v>-205</v>
      </c>
      <c r="E851">
        <v>3791</v>
      </c>
    </row>
    <row r="852" spans="1:5" x14ac:dyDescent="0.3">
      <c r="A852">
        <v>1697116571758</v>
      </c>
      <c r="B852" s="1" t="str">
        <f>LEFT(A852,10) &amp; "." &amp; RIGHT(A852,3)</f>
        <v>1697116571.758</v>
      </c>
      <c r="C852" s="2">
        <f>(((B852/60)/60)/24)+DATE(1970,1,1)</f>
        <v>45211.552913865744</v>
      </c>
      <c r="D852">
        <v>-205</v>
      </c>
      <c r="E852">
        <v>3791</v>
      </c>
    </row>
    <row r="853" spans="1:5" x14ac:dyDescent="0.3">
      <c r="A853">
        <v>1697116571763</v>
      </c>
      <c r="B853" s="1" t="str">
        <f>LEFT(A853,10) &amp; "." &amp; RIGHT(A853,3)</f>
        <v>1697116571.763</v>
      </c>
      <c r="C853" s="2">
        <f>(((B853/60)/60)/24)+DATE(1970,1,1)</f>
        <v>45211.55291392361</v>
      </c>
      <c r="D853">
        <v>-205</v>
      </c>
      <c r="E853">
        <v>3791</v>
      </c>
    </row>
    <row r="854" spans="1:5" x14ac:dyDescent="0.3">
      <c r="A854">
        <v>1697116571861</v>
      </c>
      <c r="B854" s="1" t="str">
        <f>LEFT(A854,10) &amp; "." &amp; RIGHT(A854,3)</f>
        <v>1697116571.861</v>
      </c>
      <c r="C854" s="2">
        <f>(((B854/60)/60)/24)+DATE(1970,1,1)</f>
        <v>45211.552915057866</v>
      </c>
      <c r="D854">
        <v>-205</v>
      </c>
      <c r="E854">
        <v>3791</v>
      </c>
    </row>
    <row r="855" spans="1:5" x14ac:dyDescent="0.3">
      <c r="A855">
        <v>1697116571868</v>
      </c>
      <c r="B855" s="1" t="str">
        <f>LEFT(A855,10) &amp; "." &amp; RIGHT(A855,3)</f>
        <v>1697116571.868</v>
      </c>
      <c r="C855" s="2">
        <f>(((B855/60)/60)/24)+DATE(1970,1,1)</f>
        <v>45211.552915138891</v>
      </c>
      <c r="D855">
        <v>-205</v>
      </c>
      <c r="E855">
        <v>3791</v>
      </c>
    </row>
    <row r="856" spans="1:5" x14ac:dyDescent="0.3">
      <c r="A856">
        <v>1697116571966</v>
      </c>
      <c r="B856" s="1" t="str">
        <f>LEFT(A856,10) &amp; "." &amp; RIGHT(A856,3)</f>
        <v>1697116571.966</v>
      </c>
      <c r="C856" s="2">
        <f>(((B856/60)/60)/24)+DATE(1970,1,1)</f>
        <v>45211.552916273155</v>
      </c>
      <c r="D856">
        <v>-205</v>
      </c>
      <c r="E856">
        <v>3791</v>
      </c>
    </row>
    <row r="857" spans="1:5" x14ac:dyDescent="0.3">
      <c r="A857">
        <v>1697116571973</v>
      </c>
      <c r="B857" s="1" t="str">
        <f>LEFT(A857,10) &amp; "." &amp; RIGHT(A857,3)</f>
        <v>1697116571.973</v>
      </c>
      <c r="C857" s="2">
        <f>(((B857/60)/60)/24)+DATE(1970,1,1)</f>
        <v>45211.552916354165</v>
      </c>
      <c r="D857">
        <v>-205</v>
      </c>
      <c r="E857">
        <v>3791</v>
      </c>
    </row>
    <row r="858" spans="1:5" x14ac:dyDescent="0.3">
      <c r="A858">
        <v>1697116572072</v>
      </c>
      <c r="B858" s="1" t="str">
        <f>LEFT(A858,10) &amp; "." &amp; RIGHT(A858,3)</f>
        <v>1697116572.072</v>
      </c>
      <c r="C858" s="2">
        <f>(((B858/60)/60)/24)+DATE(1970,1,1)</f>
        <v>45211.552917499997</v>
      </c>
      <c r="D858">
        <v>-205</v>
      </c>
      <c r="E858">
        <v>3791</v>
      </c>
    </row>
    <row r="859" spans="1:5" x14ac:dyDescent="0.3">
      <c r="A859">
        <v>1697116572082</v>
      </c>
      <c r="B859" s="1" t="str">
        <f>LEFT(A859,10) &amp; "." &amp; RIGHT(A859,3)</f>
        <v>1697116572.082</v>
      </c>
      <c r="C859" s="2">
        <f>(((B859/60)/60)/24)+DATE(1970,1,1)</f>
        <v>45211.552917615743</v>
      </c>
      <c r="D859">
        <v>-205</v>
      </c>
      <c r="E859">
        <v>3791</v>
      </c>
    </row>
    <row r="860" spans="1:5" x14ac:dyDescent="0.3">
      <c r="A860">
        <v>1697116572180</v>
      </c>
      <c r="B860" s="1" t="str">
        <f>LEFT(A860,10) &amp; "." &amp; RIGHT(A860,3)</f>
        <v>1697116572.180</v>
      </c>
      <c r="C860" s="2">
        <f>(((B860/60)/60)/24)+DATE(1970,1,1)</f>
        <v>45211.552918750007</v>
      </c>
      <c r="D860">
        <v>-205</v>
      </c>
      <c r="E860">
        <v>3791</v>
      </c>
    </row>
    <row r="861" spans="1:5" x14ac:dyDescent="0.3">
      <c r="A861">
        <v>1697116572185</v>
      </c>
      <c r="B861" s="1" t="str">
        <f>LEFT(A861,10) &amp; "." &amp; RIGHT(A861,3)</f>
        <v>1697116572.185</v>
      </c>
      <c r="C861" s="2">
        <f>(((B861/60)/60)/24)+DATE(1970,1,1)</f>
        <v>45211.552918807865</v>
      </c>
      <c r="D861">
        <v>-205</v>
      </c>
      <c r="E861">
        <v>3791</v>
      </c>
    </row>
    <row r="862" spans="1:5" x14ac:dyDescent="0.3">
      <c r="A862">
        <v>1697116572284</v>
      </c>
      <c r="B862" s="1" t="str">
        <f>LEFT(A862,10) &amp; "." &amp; RIGHT(A862,3)</f>
        <v>1697116572.284</v>
      </c>
      <c r="C862" s="2">
        <f>(((B862/60)/60)/24)+DATE(1970,1,1)</f>
        <v>45211.552919953698</v>
      </c>
      <c r="D862">
        <v>-205</v>
      </c>
      <c r="E862">
        <v>3791</v>
      </c>
    </row>
    <row r="863" spans="1:5" x14ac:dyDescent="0.3">
      <c r="A863">
        <v>1697116572288</v>
      </c>
      <c r="B863" s="1" t="str">
        <f>LEFT(A863,10) &amp; "." &amp; RIGHT(A863,3)</f>
        <v>1697116572.288</v>
      </c>
      <c r="C863" s="2">
        <f>(((B863/60)/60)/24)+DATE(1970,1,1)</f>
        <v>45211.552920000002</v>
      </c>
      <c r="D863">
        <v>-205</v>
      </c>
      <c r="E863">
        <v>3791</v>
      </c>
    </row>
    <row r="864" spans="1:5" x14ac:dyDescent="0.3">
      <c r="A864">
        <v>1697116572389</v>
      </c>
      <c r="B864" s="1" t="str">
        <f>LEFT(A864,10) &amp; "." &amp; RIGHT(A864,3)</f>
        <v>1697116572.389</v>
      </c>
      <c r="C864" s="2">
        <f>(((B864/60)/60)/24)+DATE(1970,1,1)</f>
        <v>45211.552921168979</v>
      </c>
      <c r="D864">
        <v>-205</v>
      </c>
      <c r="E864">
        <v>3791</v>
      </c>
    </row>
    <row r="865" spans="1:5" x14ac:dyDescent="0.3">
      <c r="A865">
        <v>1697116572392</v>
      </c>
      <c r="B865" s="1" t="str">
        <f>LEFT(A865,10) &amp; "." &amp; RIGHT(A865,3)</f>
        <v>1697116572.392</v>
      </c>
      <c r="C865" s="2">
        <f>(((B865/60)/60)/24)+DATE(1970,1,1)</f>
        <v>45211.552921203707</v>
      </c>
      <c r="D865">
        <v>-205</v>
      </c>
      <c r="E865">
        <v>3791</v>
      </c>
    </row>
    <row r="866" spans="1:5" x14ac:dyDescent="0.3">
      <c r="A866">
        <v>1697116572498</v>
      </c>
      <c r="B866" s="1" t="str">
        <f>LEFT(A866,10) &amp; "." &amp; RIGHT(A866,3)</f>
        <v>1697116572.498</v>
      </c>
      <c r="C866" s="2">
        <f>(((B866/60)/60)/24)+DATE(1970,1,1)</f>
        <v>45211.55292243055</v>
      </c>
      <c r="D866">
        <v>-205</v>
      </c>
      <c r="E866">
        <v>3791</v>
      </c>
    </row>
    <row r="867" spans="1:5" x14ac:dyDescent="0.3">
      <c r="A867">
        <v>1697116572499</v>
      </c>
      <c r="B867" s="1" t="str">
        <f>LEFT(A867,10) &amp; "." &amp; RIGHT(A867,3)</f>
        <v>1697116572.499</v>
      </c>
      <c r="C867" s="2">
        <f>(((B867/60)/60)/24)+DATE(1970,1,1)</f>
        <v>45211.552922442133</v>
      </c>
      <c r="D867">
        <v>-205</v>
      </c>
      <c r="E867">
        <v>3791</v>
      </c>
    </row>
    <row r="868" spans="1:5" x14ac:dyDescent="0.3">
      <c r="A868">
        <v>1697116572607</v>
      </c>
      <c r="B868" s="1" t="str">
        <f>LEFT(A868,10) &amp; "." &amp; RIGHT(A868,3)</f>
        <v>1697116572.607</v>
      </c>
      <c r="C868" s="2">
        <f>(((B868/60)/60)/24)+DATE(1970,1,1)</f>
        <v>45211.552923692128</v>
      </c>
      <c r="D868">
        <v>-205</v>
      </c>
      <c r="E868">
        <v>3791</v>
      </c>
    </row>
    <row r="869" spans="1:5" x14ac:dyDescent="0.3">
      <c r="A869">
        <v>1697116572612</v>
      </c>
      <c r="B869" s="1" t="str">
        <f>LEFT(A869,10) &amp; "." &amp; RIGHT(A869,3)</f>
        <v>1697116572.612</v>
      </c>
      <c r="C869" s="2">
        <f>(((B869/60)/60)/24)+DATE(1970,1,1)</f>
        <v>45211.552923750001</v>
      </c>
      <c r="D869">
        <v>-205</v>
      </c>
      <c r="E869">
        <v>3791</v>
      </c>
    </row>
    <row r="870" spans="1:5" x14ac:dyDescent="0.3">
      <c r="A870">
        <v>1697116572724</v>
      </c>
      <c r="B870" s="1" t="str">
        <f>LEFT(A870,10) &amp; "." &amp; RIGHT(A870,3)</f>
        <v>1697116572.724</v>
      </c>
      <c r="C870" s="2">
        <f>(((B870/60)/60)/24)+DATE(1970,1,1)</f>
        <v>45211.552925046301</v>
      </c>
      <c r="D870">
        <v>-205</v>
      </c>
      <c r="E870">
        <v>3791</v>
      </c>
    </row>
    <row r="871" spans="1:5" x14ac:dyDescent="0.3">
      <c r="A871">
        <v>1697116572727</v>
      </c>
      <c r="B871" s="1" t="str">
        <f>LEFT(A871,10) &amp; "." &amp; RIGHT(A871,3)</f>
        <v>1697116572.727</v>
      </c>
      <c r="C871" s="2">
        <f>(((B871/60)/60)/24)+DATE(1970,1,1)</f>
        <v>45211.552925081021</v>
      </c>
      <c r="D871">
        <v>-205</v>
      </c>
      <c r="E871">
        <v>3791</v>
      </c>
    </row>
    <row r="872" spans="1:5" x14ac:dyDescent="0.3">
      <c r="A872">
        <v>1697116572836</v>
      </c>
      <c r="B872" s="1" t="str">
        <f>LEFT(A872,10) &amp; "." &amp; RIGHT(A872,3)</f>
        <v>1697116572.836</v>
      </c>
      <c r="C872" s="2">
        <f>(((B872/60)/60)/24)+DATE(1970,1,1)</f>
        <v>45211.552926342592</v>
      </c>
      <c r="D872">
        <v>-205</v>
      </c>
      <c r="E872">
        <v>3791</v>
      </c>
    </row>
    <row r="873" spans="1:5" x14ac:dyDescent="0.3">
      <c r="A873">
        <v>1697116572839</v>
      </c>
      <c r="B873" s="1" t="str">
        <f>LEFT(A873,10) &amp; "." &amp; RIGHT(A873,3)</f>
        <v>1697116572.839</v>
      </c>
      <c r="C873" s="2">
        <f>(((B873/60)/60)/24)+DATE(1970,1,1)</f>
        <v>45211.552926377321</v>
      </c>
      <c r="D873">
        <v>-205</v>
      </c>
      <c r="E873">
        <v>3791</v>
      </c>
    </row>
    <row r="874" spans="1:5" x14ac:dyDescent="0.3">
      <c r="A874">
        <v>1697116572938</v>
      </c>
      <c r="B874" s="1" t="str">
        <f>LEFT(A874,10) &amp; "." &amp; RIGHT(A874,3)</f>
        <v>1697116572.938</v>
      </c>
      <c r="C874" s="2">
        <f>(((B874/60)/60)/24)+DATE(1970,1,1)</f>
        <v>45211.552927523153</v>
      </c>
      <c r="D874">
        <v>-205</v>
      </c>
      <c r="E874">
        <v>3791</v>
      </c>
    </row>
    <row r="875" spans="1:5" x14ac:dyDescent="0.3">
      <c r="A875">
        <v>1697116572942</v>
      </c>
      <c r="B875" s="1" t="str">
        <f>LEFT(A875,10) &amp; "." &amp; RIGHT(A875,3)</f>
        <v>1697116572.942</v>
      </c>
      <c r="C875" s="2">
        <f>(((B875/60)/60)/24)+DATE(1970,1,1)</f>
        <v>45211.552927569443</v>
      </c>
      <c r="D875">
        <v>-205</v>
      </c>
      <c r="E875">
        <v>3791</v>
      </c>
    </row>
    <row r="876" spans="1:5" x14ac:dyDescent="0.3">
      <c r="A876">
        <v>1697116573041</v>
      </c>
      <c r="B876" s="1" t="str">
        <f>LEFT(A876,10) &amp; "." &amp; RIGHT(A876,3)</f>
        <v>1697116573.041</v>
      </c>
      <c r="C876" s="2">
        <f>(((B876/60)/60)/24)+DATE(1970,1,1)</f>
        <v>45211.552928715275</v>
      </c>
      <c r="D876">
        <v>-205</v>
      </c>
      <c r="E876">
        <v>3791</v>
      </c>
    </row>
    <row r="877" spans="1:5" x14ac:dyDescent="0.3">
      <c r="A877">
        <v>1697116573045</v>
      </c>
      <c r="B877" s="1" t="str">
        <f>LEFT(A877,10) &amp; "." &amp; RIGHT(A877,3)</f>
        <v>1697116573.045</v>
      </c>
      <c r="C877" s="2">
        <f>(((B877/60)/60)/24)+DATE(1970,1,1)</f>
        <v>45211.552928761579</v>
      </c>
      <c r="D877">
        <v>-205</v>
      </c>
      <c r="E877">
        <v>3791</v>
      </c>
    </row>
    <row r="878" spans="1:5" x14ac:dyDescent="0.3">
      <c r="A878">
        <v>1697116573149</v>
      </c>
      <c r="B878" s="1" t="str">
        <f>LEFT(A878,10) &amp; "." &amp; RIGHT(A878,3)</f>
        <v>1697116573.149</v>
      </c>
      <c r="C878" s="2">
        <f>(((B878/60)/60)/24)+DATE(1970,1,1)</f>
        <v>45211.552929965277</v>
      </c>
      <c r="D878">
        <v>-205</v>
      </c>
      <c r="E878">
        <v>3791</v>
      </c>
    </row>
    <row r="879" spans="1:5" x14ac:dyDescent="0.3">
      <c r="A879">
        <v>1697116573150</v>
      </c>
      <c r="B879" s="1" t="str">
        <f>LEFT(A879,10) &amp; "." &amp; RIGHT(A879,3)</f>
        <v>1697116573.150</v>
      </c>
      <c r="C879" s="2">
        <f>(((B879/60)/60)/24)+DATE(1970,1,1)</f>
        <v>45211.552929976853</v>
      </c>
      <c r="D879">
        <v>-205</v>
      </c>
      <c r="E879">
        <v>3791</v>
      </c>
    </row>
    <row r="880" spans="1:5" x14ac:dyDescent="0.3">
      <c r="A880">
        <v>1697116573256</v>
      </c>
      <c r="B880" s="1" t="str">
        <f>LEFT(A880,10) &amp; "." &amp; RIGHT(A880,3)</f>
        <v>1697116573.256</v>
      </c>
      <c r="C880" s="2">
        <f>(((B880/60)/60)/24)+DATE(1970,1,1)</f>
        <v>45211.552931203703</v>
      </c>
      <c r="D880">
        <v>-205</v>
      </c>
      <c r="E880">
        <v>3791</v>
      </c>
    </row>
    <row r="881" spans="1:5" x14ac:dyDescent="0.3">
      <c r="A881">
        <v>1697116573263</v>
      </c>
      <c r="B881" s="1" t="str">
        <f>LEFT(A881,10) &amp; "." &amp; RIGHT(A881,3)</f>
        <v>1697116573.263</v>
      </c>
      <c r="C881" s="2">
        <f>(((B881/60)/60)/24)+DATE(1970,1,1)</f>
        <v>45211.552931284721</v>
      </c>
      <c r="D881">
        <v>-205</v>
      </c>
      <c r="E881">
        <v>3791</v>
      </c>
    </row>
    <row r="882" spans="1:5" x14ac:dyDescent="0.3">
      <c r="A882">
        <v>1697116573366</v>
      </c>
      <c r="B882" s="1" t="str">
        <f>LEFT(A882,10) &amp; "." &amp; RIGHT(A882,3)</f>
        <v>1697116573.366</v>
      </c>
      <c r="C882" s="2">
        <f>(((B882/60)/60)/24)+DATE(1970,1,1)</f>
        <v>45211.55293247685</v>
      </c>
      <c r="D882">
        <v>-205</v>
      </c>
      <c r="E882">
        <v>3791</v>
      </c>
    </row>
    <row r="883" spans="1:5" x14ac:dyDescent="0.3">
      <c r="A883">
        <v>1697116573373</v>
      </c>
      <c r="B883" s="1" t="str">
        <f>LEFT(A883,10) &amp; "." &amp; RIGHT(A883,3)</f>
        <v>1697116573.373</v>
      </c>
      <c r="C883" s="2">
        <f>(((B883/60)/60)/24)+DATE(1970,1,1)</f>
        <v>45211.552932557868</v>
      </c>
      <c r="D883">
        <v>-205</v>
      </c>
      <c r="E883">
        <v>3791</v>
      </c>
    </row>
    <row r="884" spans="1:5" x14ac:dyDescent="0.3">
      <c r="A884">
        <v>1697116573474</v>
      </c>
      <c r="B884" s="1" t="str">
        <f>LEFT(A884,10) &amp; "." &amp; RIGHT(A884,3)</f>
        <v>1697116573.474</v>
      </c>
      <c r="C884" s="2">
        <f>(((B884/60)/60)/24)+DATE(1970,1,1)</f>
        <v>45211.552933726853</v>
      </c>
      <c r="D884">
        <v>-205</v>
      </c>
      <c r="E884">
        <v>3791</v>
      </c>
    </row>
    <row r="885" spans="1:5" x14ac:dyDescent="0.3">
      <c r="A885">
        <v>1697116573482</v>
      </c>
      <c r="B885" s="1" t="str">
        <f>LEFT(A885,10) &amp; "." &amp; RIGHT(A885,3)</f>
        <v>1697116573.482</v>
      </c>
      <c r="C885" s="2">
        <f>(((B885/60)/60)/24)+DATE(1970,1,1)</f>
        <v>45211.552933819446</v>
      </c>
      <c r="D885">
        <v>-205</v>
      </c>
      <c r="E885">
        <v>3791</v>
      </c>
    </row>
    <row r="886" spans="1:5" x14ac:dyDescent="0.3">
      <c r="A886">
        <v>1697116573583</v>
      </c>
      <c r="B886" s="1" t="str">
        <f>LEFT(A886,10) &amp; "." &amp; RIGHT(A886,3)</f>
        <v>1697116573.583</v>
      </c>
      <c r="C886" s="2">
        <f>(((B886/60)/60)/24)+DATE(1970,1,1)</f>
        <v>45211.552934988431</v>
      </c>
      <c r="D886">
        <v>-205</v>
      </c>
      <c r="E886">
        <v>3791</v>
      </c>
    </row>
    <row r="887" spans="1:5" x14ac:dyDescent="0.3">
      <c r="A887">
        <v>1697116573594</v>
      </c>
      <c r="B887" s="1" t="str">
        <f>LEFT(A887,10) &amp; "." &amp; RIGHT(A887,3)</f>
        <v>1697116573.594</v>
      </c>
      <c r="C887" s="2">
        <f>(((B887/60)/60)/24)+DATE(1970,1,1)</f>
        <v>45211.552935115746</v>
      </c>
      <c r="D887">
        <v>-205</v>
      </c>
      <c r="E887">
        <v>3791</v>
      </c>
    </row>
    <row r="888" spans="1:5" x14ac:dyDescent="0.3">
      <c r="A888">
        <v>1697116573687</v>
      </c>
      <c r="B888" s="1" t="str">
        <f>LEFT(A888,10) &amp; "." &amp; RIGHT(A888,3)</f>
        <v>1697116573.687</v>
      </c>
      <c r="C888" s="2">
        <f>(((B888/60)/60)/24)+DATE(1970,1,1)</f>
        <v>45211.552936192136</v>
      </c>
      <c r="D888">
        <v>-205</v>
      </c>
      <c r="E888">
        <v>3791</v>
      </c>
    </row>
    <row r="889" spans="1:5" x14ac:dyDescent="0.3">
      <c r="A889">
        <v>1697116573696</v>
      </c>
      <c r="B889" s="1" t="str">
        <f>LEFT(A889,10) &amp; "." &amp; RIGHT(A889,3)</f>
        <v>1697116573.696</v>
      </c>
      <c r="C889" s="2">
        <f>(((B889/60)/60)/24)+DATE(1970,1,1)</f>
        <v>45211.552936296299</v>
      </c>
      <c r="D889">
        <v>-205</v>
      </c>
      <c r="E889">
        <v>3791</v>
      </c>
    </row>
    <row r="890" spans="1:5" x14ac:dyDescent="0.3">
      <c r="A890">
        <v>1697116573792</v>
      </c>
      <c r="B890" s="1" t="str">
        <f>LEFT(A890,10) &amp; "." &amp; RIGHT(A890,3)</f>
        <v>1697116573.792</v>
      </c>
      <c r="C890" s="2">
        <f>(((B890/60)/60)/24)+DATE(1970,1,1)</f>
        <v>45211.55293740741</v>
      </c>
      <c r="D890">
        <v>-205</v>
      </c>
      <c r="E890">
        <v>3791</v>
      </c>
    </row>
    <row r="891" spans="1:5" x14ac:dyDescent="0.3">
      <c r="A891">
        <v>1697116573801</v>
      </c>
      <c r="B891" s="1" t="str">
        <f>LEFT(A891,10) &amp; "." &amp; RIGHT(A891,3)</f>
        <v>1697116573.801</v>
      </c>
      <c r="C891" s="2">
        <f>(((B891/60)/60)/24)+DATE(1970,1,1)</f>
        <v>45211.552937511573</v>
      </c>
      <c r="D891">
        <v>-205</v>
      </c>
      <c r="E891">
        <v>3791</v>
      </c>
    </row>
    <row r="892" spans="1:5" x14ac:dyDescent="0.3">
      <c r="A892">
        <v>1697116573897</v>
      </c>
      <c r="B892" s="1" t="str">
        <f>LEFT(A892,10) &amp; "." &amp; RIGHT(A892,3)</f>
        <v>1697116573.897</v>
      </c>
      <c r="C892" s="2">
        <f>(((B892/60)/60)/24)+DATE(1970,1,1)</f>
        <v>45211.552938622684</v>
      </c>
      <c r="D892">
        <v>-205</v>
      </c>
      <c r="E892">
        <v>3791</v>
      </c>
    </row>
    <row r="893" spans="1:5" x14ac:dyDescent="0.3">
      <c r="A893">
        <v>1697116573907</v>
      </c>
      <c r="B893" s="1" t="str">
        <f>LEFT(A893,10) &amp; "." &amp; RIGHT(A893,3)</f>
        <v>1697116573.907</v>
      </c>
      <c r="C893" s="2">
        <f>(((B893/60)/60)/24)+DATE(1970,1,1)</f>
        <v>45211.55293873843</v>
      </c>
      <c r="D893">
        <v>-205</v>
      </c>
      <c r="E893">
        <v>3791</v>
      </c>
    </row>
    <row r="894" spans="1:5" x14ac:dyDescent="0.3">
      <c r="A894">
        <v>1697116574004</v>
      </c>
      <c r="B894" s="1" t="str">
        <f>LEFT(A894,10) &amp; "." &amp; RIGHT(A894,3)</f>
        <v>1697116574.004</v>
      </c>
      <c r="C894" s="2">
        <f>(((B894/60)/60)/24)+DATE(1970,1,1)</f>
        <v>45211.552939861111</v>
      </c>
      <c r="D894">
        <v>-205</v>
      </c>
      <c r="E894">
        <v>3791</v>
      </c>
    </row>
    <row r="895" spans="1:5" x14ac:dyDescent="0.3">
      <c r="A895">
        <v>1697116574011</v>
      </c>
      <c r="B895" s="1" t="str">
        <f>LEFT(A895,10) &amp; "." &amp; RIGHT(A895,3)</f>
        <v>1697116574.011</v>
      </c>
      <c r="C895" s="2">
        <f>(((B895/60)/60)/24)+DATE(1970,1,1)</f>
        <v>45211.552939942136</v>
      </c>
      <c r="D895">
        <v>-205</v>
      </c>
      <c r="E895">
        <v>3791</v>
      </c>
    </row>
    <row r="896" spans="1:5" x14ac:dyDescent="0.3">
      <c r="A896">
        <v>1697116574113</v>
      </c>
      <c r="B896" s="1" t="str">
        <f>LEFT(A896,10) &amp; "." &amp; RIGHT(A896,3)</f>
        <v>1697116574.113</v>
      </c>
      <c r="C896" s="2">
        <f>(((B896/60)/60)/24)+DATE(1970,1,1)</f>
        <v>45211.552941122689</v>
      </c>
      <c r="D896">
        <v>-205</v>
      </c>
      <c r="E896">
        <v>3791</v>
      </c>
    </row>
    <row r="897" spans="1:5" x14ac:dyDescent="0.3">
      <c r="A897">
        <v>1697116574116</v>
      </c>
      <c r="B897" s="1" t="str">
        <f>LEFT(A897,10) &amp; "." &amp; RIGHT(A897,3)</f>
        <v>1697116574.116</v>
      </c>
      <c r="C897" s="2">
        <f>(((B897/60)/60)/24)+DATE(1970,1,1)</f>
        <v>45211.55294115741</v>
      </c>
      <c r="D897">
        <v>-205</v>
      </c>
      <c r="E897">
        <v>3791</v>
      </c>
    </row>
    <row r="898" spans="1:5" x14ac:dyDescent="0.3">
      <c r="A898">
        <v>1697116574218</v>
      </c>
      <c r="B898" s="1" t="str">
        <f>LEFT(A898,10) &amp; "." &amp; RIGHT(A898,3)</f>
        <v>1697116574.218</v>
      </c>
      <c r="C898" s="2">
        <f>(((B898/60)/60)/24)+DATE(1970,1,1)</f>
        <v>45211.552942337963</v>
      </c>
      <c r="D898">
        <v>-205</v>
      </c>
      <c r="E898">
        <v>3791</v>
      </c>
    </row>
    <row r="899" spans="1:5" x14ac:dyDescent="0.3">
      <c r="A899">
        <v>1697116574221</v>
      </c>
      <c r="B899" s="1" t="str">
        <f>LEFT(A899,10) &amp; "." &amp; RIGHT(A899,3)</f>
        <v>1697116574.221</v>
      </c>
      <c r="C899" s="2">
        <f>(((B899/60)/60)/24)+DATE(1970,1,1)</f>
        <v>45211.552942372684</v>
      </c>
      <c r="D899">
        <v>-205</v>
      </c>
      <c r="E899">
        <v>3791</v>
      </c>
    </row>
    <row r="900" spans="1:5" x14ac:dyDescent="0.3">
      <c r="A900">
        <v>1697116574320</v>
      </c>
      <c r="B900" s="1" t="str">
        <f>LEFT(A900,10) &amp; "." &amp; RIGHT(A900,3)</f>
        <v>1697116574.320</v>
      </c>
      <c r="C900" s="2">
        <f>(((B900/60)/60)/24)+DATE(1970,1,1)</f>
        <v>45211.552943518516</v>
      </c>
      <c r="D900">
        <v>-205</v>
      </c>
      <c r="E900">
        <v>3791</v>
      </c>
    </row>
    <row r="901" spans="1:5" x14ac:dyDescent="0.3">
      <c r="A901">
        <v>1697116574323</v>
      </c>
      <c r="B901" s="1" t="str">
        <f>LEFT(A901,10) &amp; "." &amp; RIGHT(A901,3)</f>
        <v>1697116574.323</v>
      </c>
      <c r="C901" s="2">
        <f>(((B901/60)/60)/24)+DATE(1970,1,1)</f>
        <v>45211.552943553237</v>
      </c>
      <c r="D901">
        <v>-205</v>
      </c>
      <c r="E901">
        <v>3791</v>
      </c>
    </row>
    <row r="902" spans="1:5" x14ac:dyDescent="0.3">
      <c r="A902">
        <v>1697116574426</v>
      </c>
      <c r="B902" s="1" t="str">
        <f>LEFT(A902,10) &amp; "." &amp; RIGHT(A902,3)</f>
        <v>1697116574.426</v>
      </c>
      <c r="C902" s="2">
        <f>(((B902/60)/60)/24)+DATE(1970,1,1)</f>
        <v>45211.552944745374</v>
      </c>
      <c r="D902">
        <v>-205</v>
      </c>
      <c r="E902">
        <v>3791</v>
      </c>
    </row>
    <row r="903" spans="1:5" x14ac:dyDescent="0.3">
      <c r="A903">
        <v>1697116574426</v>
      </c>
      <c r="B903" s="1" t="str">
        <f>LEFT(A903,10) &amp; "." &amp; RIGHT(A903,3)</f>
        <v>1697116574.426</v>
      </c>
      <c r="C903" s="2">
        <f>(((B903/60)/60)/24)+DATE(1970,1,1)</f>
        <v>45211.552944745374</v>
      </c>
      <c r="D903">
        <v>-205</v>
      </c>
      <c r="E903">
        <v>3791</v>
      </c>
    </row>
    <row r="904" spans="1:5" x14ac:dyDescent="0.3">
      <c r="A904">
        <v>1697116574530</v>
      </c>
      <c r="B904" s="1" t="str">
        <f>LEFT(A904,10) &amp; "." &amp; RIGHT(A904,3)</f>
        <v>1697116574.530</v>
      </c>
      <c r="C904" s="2">
        <f>(((B904/60)/60)/24)+DATE(1970,1,1)</f>
        <v>45211.552945949072</v>
      </c>
      <c r="D904">
        <v>-205</v>
      </c>
      <c r="E904">
        <v>3791</v>
      </c>
    </row>
    <row r="905" spans="1:5" x14ac:dyDescent="0.3">
      <c r="A905">
        <v>1697116574530</v>
      </c>
      <c r="B905" s="1" t="str">
        <f>LEFT(A905,10) &amp; "." &amp; RIGHT(A905,3)</f>
        <v>1697116574.530</v>
      </c>
      <c r="C905" s="2">
        <f>(((B905/60)/60)/24)+DATE(1970,1,1)</f>
        <v>45211.552945949072</v>
      </c>
      <c r="D905">
        <v>-205</v>
      </c>
      <c r="E905">
        <v>3791</v>
      </c>
    </row>
    <row r="906" spans="1:5" x14ac:dyDescent="0.3">
      <c r="A906">
        <v>1697116574640</v>
      </c>
      <c r="B906" s="1" t="str">
        <f>LEFT(A906,10) &amp; "." &amp; RIGHT(A906,3)</f>
        <v>1697116574.640</v>
      </c>
      <c r="C906" s="2">
        <f>(((B906/60)/60)/24)+DATE(1970,1,1)</f>
        <v>45211.552947222226</v>
      </c>
      <c r="D906">
        <v>-205</v>
      </c>
      <c r="E906">
        <v>3791</v>
      </c>
    </row>
    <row r="907" spans="1:5" x14ac:dyDescent="0.3">
      <c r="A907">
        <v>1697116574642</v>
      </c>
      <c r="B907" s="1" t="str">
        <f>LEFT(A907,10) &amp; "." &amp; RIGHT(A907,3)</f>
        <v>1697116574.642</v>
      </c>
      <c r="C907" s="2">
        <f>(((B907/60)/60)/24)+DATE(1970,1,1)</f>
        <v>45211.552947245371</v>
      </c>
      <c r="D907">
        <v>-205</v>
      </c>
      <c r="E907">
        <v>3791</v>
      </c>
    </row>
    <row r="908" spans="1:5" x14ac:dyDescent="0.3">
      <c r="A908">
        <v>1697116574755</v>
      </c>
      <c r="B908" s="1" t="str">
        <f>LEFT(A908,10) &amp; "." &amp; RIGHT(A908,3)</f>
        <v>1697116574.755</v>
      </c>
      <c r="C908" s="2">
        <f>(((B908/60)/60)/24)+DATE(1970,1,1)</f>
        <v>45211.552948553246</v>
      </c>
      <c r="D908">
        <v>-205</v>
      </c>
      <c r="E908">
        <v>3791</v>
      </c>
    </row>
    <row r="909" spans="1:5" x14ac:dyDescent="0.3">
      <c r="A909">
        <v>1697116574755</v>
      </c>
      <c r="B909" s="1" t="str">
        <f>LEFT(A909,10) &amp; "." &amp; RIGHT(A909,3)</f>
        <v>1697116574.755</v>
      </c>
      <c r="C909" s="2">
        <f>(((B909/60)/60)/24)+DATE(1970,1,1)</f>
        <v>45211.552948553246</v>
      </c>
      <c r="D909">
        <v>-205</v>
      </c>
      <c r="E909">
        <v>3791</v>
      </c>
    </row>
    <row r="910" spans="1:5" x14ac:dyDescent="0.3">
      <c r="A910">
        <v>1697116574863</v>
      </c>
      <c r="B910" s="1" t="str">
        <f>LEFT(A910,10) &amp; "." &amp; RIGHT(A910,3)</f>
        <v>1697116574.863</v>
      </c>
      <c r="C910" s="2">
        <f>(((B910/60)/60)/24)+DATE(1970,1,1)</f>
        <v>45211.552949803241</v>
      </c>
      <c r="D910">
        <v>-205</v>
      </c>
      <c r="E910">
        <v>3791</v>
      </c>
    </row>
    <row r="911" spans="1:5" x14ac:dyDescent="0.3">
      <c r="A911">
        <v>1697116574865</v>
      </c>
      <c r="B911" s="1" t="str">
        <f>LEFT(A911,10) &amp; "." &amp; RIGHT(A911,3)</f>
        <v>1697116574.865</v>
      </c>
      <c r="C911" s="2">
        <f>(((B911/60)/60)/24)+DATE(1970,1,1)</f>
        <v>45211.552949826393</v>
      </c>
      <c r="D911">
        <v>-205</v>
      </c>
      <c r="E911">
        <v>3791</v>
      </c>
    </row>
    <row r="912" spans="1:5" x14ac:dyDescent="0.3">
      <c r="A912">
        <v>1697116574967</v>
      </c>
      <c r="B912" s="1" t="str">
        <f>LEFT(A912,10) &amp; "." &amp; RIGHT(A912,3)</f>
        <v>1697116574.967</v>
      </c>
      <c r="C912" s="2">
        <f>(((B912/60)/60)/24)+DATE(1970,1,1)</f>
        <v>45211.552951006946</v>
      </c>
      <c r="D912">
        <v>-205</v>
      </c>
      <c r="E912">
        <v>3791</v>
      </c>
    </row>
    <row r="913" spans="1:5" x14ac:dyDescent="0.3">
      <c r="A913">
        <v>1697116574970</v>
      </c>
      <c r="B913" s="1" t="str">
        <f>LEFT(A913,10) &amp; "." &amp; RIGHT(A913,3)</f>
        <v>1697116574.970</v>
      </c>
      <c r="C913" s="2">
        <f>(((B913/60)/60)/24)+DATE(1970,1,1)</f>
        <v>45211.552951041667</v>
      </c>
      <c r="D913">
        <v>-205</v>
      </c>
      <c r="E913">
        <v>3791</v>
      </c>
    </row>
    <row r="914" spans="1:5" x14ac:dyDescent="0.3">
      <c r="A914">
        <v>1697116575072</v>
      </c>
      <c r="B914" s="1" t="str">
        <f>LEFT(A914,10) &amp; "." &amp; RIGHT(A914,3)</f>
        <v>1697116575.072</v>
      </c>
      <c r="C914" s="2">
        <f>(((B914/60)/60)/24)+DATE(1970,1,1)</f>
        <v>45211.55295222222</v>
      </c>
      <c r="D914">
        <v>-205</v>
      </c>
      <c r="E914">
        <v>3791</v>
      </c>
    </row>
    <row r="915" spans="1:5" x14ac:dyDescent="0.3">
      <c r="A915">
        <v>1697116575075</v>
      </c>
      <c r="B915" s="1" t="str">
        <f>LEFT(A915,10) &amp; "." &amp; RIGHT(A915,3)</f>
        <v>1697116575.075</v>
      </c>
      <c r="C915" s="2">
        <f>(((B915/60)/60)/24)+DATE(1970,1,1)</f>
        <v>45211.552952256941</v>
      </c>
      <c r="D915">
        <v>-205</v>
      </c>
      <c r="E915">
        <v>3791</v>
      </c>
    </row>
    <row r="916" spans="1:5" x14ac:dyDescent="0.3">
      <c r="A916">
        <v>1697116575182</v>
      </c>
      <c r="B916" s="1" t="str">
        <f>LEFT(A916,10) &amp; "." &amp; RIGHT(A916,3)</f>
        <v>1697116575.182</v>
      </c>
      <c r="C916" s="2">
        <f>(((B916/60)/60)/24)+DATE(1970,1,1)</f>
        <v>45211.552953495368</v>
      </c>
      <c r="D916">
        <v>-205</v>
      </c>
      <c r="E916">
        <v>3791</v>
      </c>
    </row>
    <row r="917" spans="1:5" x14ac:dyDescent="0.3">
      <c r="A917">
        <v>1697116575185</v>
      </c>
      <c r="B917" s="1" t="str">
        <f>LEFT(A917,10) &amp; "." &amp; RIGHT(A917,3)</f>
        <v>1697116575.185</v>
      </c>
      <c r="C917" s="2">
        <f>(((B917/60)/60)/24)+DATE(1970,1,1)</f>
        <v>45211.552953530088</v>
      </c>
      <c r="D917">
        <v>-205</v>
      </c>
      <c r="E917">
        <v>3791</v>
      </c>
    </row>
    <row r="918" spans="1:5" x14ac:dyDescent="0.3">
      <c r="A918">
        <v>1697116575287</v>
      </c>
      <c r="B918" s="1" t="str">
        <f>LEFT(A918,10) &amp; "." &amp; RIGHT(A918,3)</f>
        <v>1697116575.287</v>
      </c>
      <c r="C918" s="2">
        <f>(((B918/60)/60)/24)+DATE(1970,1,1)</f>
        <v>45211.552954710642</v>
      </c>
      <c r="D918">
        <v>-205</v>
      </c>
      <c r="E918">
        <v>3791</v>
      </c>
    </row>
    <row r="919" spans="1:5" x14ac:dyDescent="0.3">
      <c r="A919">
        <v>1697116575288</v>
      </c>
      <c r="B919" s="1" t="str">
        <f>LEFT(A919,10) &amp; "." &amp; RIGHT(A919,3)</f>
        <v>1697116575.288</v>
      </c>
      <c r="C919" s="2">
        <f>(((B919/60)/60)/24)+DATE(1970,1,1)</f>
        <v>45211.552954722225</v>
      </c>
      <c r="D919">
        <v>-205</v>
      </c>
      <c r="E919">
        <v>3791</v>
      </c>
    </row>
    <row r="920" spans="1:5" x14ac:dyDescent="0.3">
      <c r="A920">
        <v>1697116575391</v>
      </c>
      <c r="B920" s="1" t="str">
        <f>LEFT(A920,10) &amp; "." &amp; RIGHT(A920,3)</f>
        <v>1697116575.391</v>
      </c>
      <c r="C920" s="2">
        <f>(((B920/60)/60)/24)+DATE(1970,1,1)</f>
        <v>45211.552955914354</v>
      </c>
      <c r="D920">
        <v>-205</v>
      </c>
      <c r="E920">
        <v>3791</v>
      </c>
    </row>
    <row r="921" spans="1:5" x14ac:dyDescent="0.3">
      <c r="A921">
        <v>1697116575393</v>
      </c>
      <c r="B921" s="1" t="str">
        <f>LEFT(A921,10) &amp; "." &amp; RIGHT(A921,3)</f>
        <v>1697116575.393</v>
      </c>
      <c r="C921" s="2">
        <f>(((B921/60)/60)/24)+DATE(1970,1,1)</f>
        <v>45211.552955937499</v>
      </c>
      <c r="D921">
        <v>-205</v>
      </c>
      <c r="E921">
        <v>3791</v>
      </c>
    </row>
    <row r="922" spans="1:5" x14ac:dyDescent="0.3">
      <c r="A922">
        <v>1697116575494</v>
      </c>
      <c r="B922" s="1" t="str">
        <f>LEFT(A922,10) &amp; "." &amp; RIGHT(A922,3)</f>
        <v>1697116575.494</v>
      </c>
      <c r="C922" s="2">
        <f>(((B922/60)/60)/24)+DATE(1970,1,1)</f>
        <v>45211.552957106484</v>
      </c>
      <c r="D922">
        <v>-205</v>
      </c>
      <c r="E922">
        <v>3791</v>
      </c>
    </row>
    <row r="923" spans="1:5" x14ac:dyDescent="0.3">
      <c r="A923">
        <v>1697116575495</v>
      </c>
      <c r="B923" s="1" t="str">
        <f>LEFT(A923,10) &amp; "." &amp; RIGHT(A923,3)</f>
        <v>1697116575.495</v>
      </c>
      <c r="C923" s="2">
        <f>(((B923/60)/60)/24)+DATE(1970,1,1)</f>
        <v>45211.552957118052</v>
      </c>
      <c r="D923">
        <v>-205</v>
      </c>
      <c r="E923">
        <v>3791</v>
      </c>
    </row>
    <row r="924" spans="1:5" x14ac:dyDescent="0.3">
      <c r="A924">
        <v>1697116575598</v>
      </c>
      <c r="B924" s="1" t="str">
        <f>LEFT(A924,10) &amp; "." &amp; RIGHT(A924,3)</f>
        <v>1697116575.598</v>
      </c>
      <c r="C924" s="2">
        <f>(((B924/60)/60)/24)+DATE(1970,1,1)</f>
        <v>45211.552958310189</v>
      </c>
      <c r="D924">
        <v>-205</v>
      </c>
      <c r="E924">
        <v>3791</v>
      </c>
    </row>
    <row r="925" spans="1:5" x14ac:dyDescent="0.3">
      <c r="A925">
        <v>1697116575598</v>
      </c>
      <c r="B925" s="1" t="str">
        <f>LEFT(A925,10) &amp; "." &amp; RIGHT(A925,3)</f>
        <v>1697116575.598</v>
      </c>
      <c r="C925" s="2">
        <f>(((B925/60)/60)/24)+DATE(1970,1,1)</f>
        <v>45211.552958310189</v>
      </c>
      <c r="D925">
        <v>-205</v>
      </c>
      <c r="E925">
        <v>3791</v>
      </c>
    </row>
    <row r="926" spans="1:5" x14ac:dyDescent="0.3">
      <c r="A926">
        <v>1697116575700</v>
      </c>
      <c r="B926" s="1" t="str">
        <f>LEFT(A926,10) &amp; "." &amp; RIGHT(A926,3)</f>
        <v>1697116575.700</v>
      </c>
      <c r="C926" s="2">
        <f>(((B926/60)/60)/24)+DATE(1970,1,1)</f>
        <v>45211.552959490742</v>
      </c>
      <c r="D926">
        <v>-205</v>
      </c>
      <c r="E926">
        <v>3791</v>
      </c>
    </row>
    <row r="927" spans="1:5" x14ac:dyDescent="0.3">
      <c r="A927">
        <v>1697116575701</v>
      </c>
      <c r="B927" s="1" t="str">
        <f>LEFT(A927,10) &amp; "." &amp; RIGHT(A927,3)</f>
        <v>1697116575.701</v>
      </c>
      <c r="C927" s="2">
        <f>(((B927/60)/60)/24)+DATE(1970,1,1)</f>
        <v>45211.552959502311</v>
      </c>
      <c r="D927">
        <v>-205</v>
      </c>
      <c r="E927">
        <v>3791</v>
      </c>
    </row>
    <row r="928" spans="1:5" x14ac:dyDescent="0.3">
      <c r="A928">
        <v>1697116575805</v>
      </c>
      <c r="B928" s="1" t="str">
        <f>LEFT(A928,10) &amp; "." &amp; RIGHT(A928,3)</f>
        <v>1697116575.805</v>
      </c>
      <c r="C928" s="2">
        <f>(((B928/60)/60)/24)+DATE(1970,1,1)</f>
        <v>45211.552960706016</v>
      </c>
      <c r="D928">
        <v>-205</v>
      </c>
      <c r="E928">
        <v>3791</v>
      </c>
    </row>
    <row r="929" spans="1:5" x14ac:dyDescent="0.3">
      <c r="A929">
        <v>1697116575811</v>
      </c>
      <c r="B929" s="1" t="str">
        <f>LEFT(A929,10) &amp; "." &amp; RIGHT(A929,3)</f>
        <v>1697116575.811</v>
      </c>
      <c r="C929" s="2">
        <f>(((B929/60)/60)/24)+DATE(1970,1,1)</f>
        <v>45211.552960775465</v>
      </c>
      <c r="D929">
        <v>-205</v>
      </c>
      <c r="E929">
        <v>3791</v>
      </c>
    </row>
    <row r="930" spans="1:5" x14ac:dyDescent="0.3">
      <c r="A930">
        <v>1697116575911</v>
      </c>
      <c r="B930" s="1" t="str">
        <f>LEFT(A930,10) &amp; "." &amp; RIGHT(A930,3)</f>
        <v>1697116575.911</v>
      </c>
      <c r="C930" s="2">
        <f>(((B930/60)/60)/24)+DATE(1970,1,1)</f>
        <v>45211.552961932874</v>
      </c>
      <c r="D930">
        <v>-205</v>
      </c>
      <c r="E930">
        <v>3791</v>
      </c>
    </row>
    <row r="931" spans="1:5" x14ac:dyDescent="0.3">
      <c r="A931">
        <v>1697116575916</v>
      </c>
      <c r="B931" s="1" t="str">
        <f>LEFT(A931,10) &amp; "." &amp; RIGHT(A931,3)</f>
        <v>1697116575.916</v>
      </c>
      <c r="C931" s="2">
        <f>(((B931/60)/60)/24)+DATE(1970,1,1)</f>
        <v>45211.552961990739</v>
      </c>
      <c r="D931">
        <v>-205</v>
      </c>
      <c r="E931">
        <v>3791</v>
      </c>
    </row>
    <row r="932" spans="1:5" x14ac:dyDescent="0.3">
      <c r="A932">
        <v>1697116576015</v>
      </c>
      <c r="B932" s="1" t="str">
        <f>LEFT(A932,10) &amp; "." &amp; RIGHT(A932,3)</f>
        <v>1697116576.015</v>
      </c>
      <c r="C932" s="2">
        <f>(((B932/60)/60)/24)+DATE(1970,1,1)</f>
        <v>45211.552963136579</v>
      </c>
      <c r="D932">
        <v>-205</v>
      </c>
      <c r="E932">
        <v>3791</v>
      </c>
    </row>
    <row r="933" spans="1:5" x14ac:dyDescent="0.3">
      <c r="A933">
        <v>1697116576028</v>
      </c>
      <c r="B933" s="1" t="str">
        <f>LEFT(A933,10) &amp; "." &amp; RIGHT(A933,3)</f>
        <v>1697116576.028</v>
      </c>
      <c r="C933" s="2">
        <f>(((B933/60)/60)/24)+DATE(1970,1,1)</f>
        <v>45211.552963287038</v>
      </c>
      <c r="D933">
        <v>-205</v>
      </c>
      <c r="E933">
        <v>3791</v>
      </c>
    </row>
    <row r="934" spans="1:5" x14ac:dyDescent="0.3">
      <c r="A934">
        <v>1697116576118</v>
      </c>
      <c r="B934" s="1" t="str">
        <f>LEFT(A934,10) &amp; "." &amp; RIGHT(A934,3)</f>
        <v>1697116576.118</v>
      </c>
      <c r="C934" s="2">
        <f>(((B934/60)/60)/24)+DATE(1970,1,1)</f>
        <v>45211.552964328701</v>
      </c>
      <c r="D934">
        <v>-205</v>
      </c>
      <c r="E934">
        <v>3791</v>
      </c>
    </row>
    <row r="935" spans="1:5" x14ac:dyDescent="0.3">
      <c r="A935">
        <v>1697116576131</v>
      </c>
      <c r="B935" s="1" t="str">
        <f>LEFT(A935,10) &amp; "." &amp; RIGHT(A935,3)</f>
        <v>1697116576.131</v>
      </c>
      <c r="C935" s="2">
        <f>(((B935/60)/60)/24)+DATE(1970,1,1)</f>
        <v>45211.552964479168</v>
      </c>
      <c r="D935">
        <v>-205</v>
      </c>
      <c r="E935">
        <v>3791</v>
      </c>
    </row>
    <row r="936" spans="1:5" x14ac:dyDescent="0.3">
      <c r="A936">
        <v>1697116576221</v>
      </c>
      <c r="B936" s="1" t="str">
        <f>LEFT(A936,10) &amp; "." &amp; RIGHT(A936,3)</f>
        <v>1697116576.221</v>
      </c>
      <c r="C936" s="2">
        <f>(((B936/60)/60)/24)+DATE(1970,1,1)</f>
        <v>45211.552965520837</v>
      </c>
      <c r="D936">
        <v>-205</v>
      </c>
      <c r="E936">
        <v>3791</v>
      </c>
    </row>
    <row r="937" spans="1:5" x14ac:dyDescent="0.3">
      <c r="A937">
        <v>1697116576235</v>
      </c>
      <c r="B937" s="1" t="str">
        <f>LEFT(A937,10) &amp; "." &amp; RIGHT(A937,3)</f>
        <v>1697116576.235</v>
      </c>
      <c r="C937" s="2">
        <f>(((B937/60)/60)/24)+DATE(1970,1,1)</f>
        <v>45211.552965682873</v>
      </c>
      <c r="D937">
        <v>-205</v>
      </c>
      <c r="E937">
        <v>3791</v>
      </c>
    </row>
    <row r="938" spans="1:5" x14ac:dyDescent="0.3">
      <c r="A938">
        <v>1697116576324</v>
      </c>
      <c r="B938" s="1" t="str">
        <f>LEFT(A938,10) &amp; "." &amp; RIGHT(A938,3)</f>
        <v>1697116576.324</v>
      </c>
      <c r="C938" s="2">
        <f>(((B938/60)/60)/24)+DATE(1970,1,1)</f>
        <v>45211.552966712959</v>
      </c>
      <c r="D938">
        <v>-205</v>
      </c>
      <c r="E938">
        <v>3791</v>
      </c>
    </row>
    <row r="939" spans="1:5" x14ac:dyDescent="0.3">
      <c r="A939">
        <v>1697116576339</v>
      </c>
      <c r="B939" s="1" t="str">
        <f>LEFT(A939,10) &amp; "." &amp; RIGHT(A939,3)</f>
        <v>1697116576.339</v>
      </c>
      <c r="C939" s="2">
        <f>(((B939/60)/60)/24)+DATE(1970,1,1)</f>
        <v>45211.552966886578</v>
      </c>
      <c r="D939">
        <v>-205</v>
      </c>
      <c r="E939">
        <v>3791</v>
      </c>
    </row>
    <row r="940" spans="1:5" x14ac:dyDescent="0.3">
      <c r="A940">
        <v>1697116576430</v>
      </c>
      <c r="B940" s="1" t="str">
        <f>LEFT(A940,10) &amp; "." &amp; RIGHT(A940,3)</f>
        <v>1697116576.430</v>
      </c>
      <c r="C940" s="2">
        <f>(((B940/60)/60)/24)+DATE(1970,1,1)</f>
        <v>45211.552967939817</v>
      </c>
      <c r="D940">
        <v>-205</v>
      </c>
      <c r="E940">
        <v>3791</v>
      </c>
    </row>
    <row r="941" spans="1:5" x14ac:dyDescent="0.3">
      <c r="A941">
        <v>1697116576443</v>
      </c>
      <c r="B941" s="1" t="str">
        <f>LEFT(A941,10) &amp; "." &amp; RIGHT(A941,3)</f>
        <v>1697116576.443</v>
      </c>
      <c r="C941" s="2">
        <f>(((B941/60)/60)/24)+DATE(1970,1,1)</f>
        <v>45211.552968090284</v>
      </c>
      <c r="D941">
        <v>-205</v>
      </c>
      <c r="E941">
        <v>3791</v>
      </c>
    </row>
    <row r="942" spans="1:5" x14ac:dyDescent="0.3">
      <c r="A942">
        <v>1697116576535</v>
      </c>
      <c r="B942" s="1" t="str">
        <f>LEFT(A942,10) &amp; "." &amp; RIGHT(A942,3)</f>
        <v>1697116576.535</v>
      </c>
      <c r="C942" s="2">
        <f>(((B942/60)/60)/24)+DATE(1970,1,1)</f>
        <v>45211.552969155091</v>
      </c>
      <c r="D942">
        <v>-205</v>
      </c>
      <c r="E942">
        <v>3791</v>
      </c>
    </row>
    <row r="943" spans="1:5" x14ac:dyDescent="0.3">
      <c r="A943">
        <v>1697116576547</v>
      </c>
      <c r="B943" s="1" t="str">
        <f>LEFT(A943,10) &amp; "." &amp; RIGHT(A943,3)</f>
        <v>1697116576.547</v>
      </c>
      <c r="C943" s="2">
        <f>(((B943/60)/60)/24)+DATE(1970,1,1)</f>
        <v>45211.552969293982</v>
      </c>
      <c r="D943">
        <v>-205</v>
      </c>
      <c r="E943">
        <v>3791</v>
      </c>
    </row>
    <row r="944" spans="1:5" x14ac:dyDescent="0.3">
      <c r="A944">
        <v>1697116576641</v>
      </c>
      <c r="B944" s="1" t="str">
        <f>LEFT(A944,10) &amp; "." &amp; RIGHT(A944,3)</f>
        <v>1697116576.641</v>
      </c>
      <c r="C944" s="2">
        <f>(((B944/60)/60)/24)+DATE(1970,1,1)</f>
        <v>45211.552970381948</v>
      </c>
      <c r="D944">
        <v>-205</v>
      </c>
      <c r="E944">
        <v>3791</v>
      </c>
    </row>
    <row r="945" spans="1:5" x14ac:dyDescent="0.3">
      <c r="A945">
        <v>1697116576653</v>
      </c>
      <c r="B945" s="1" t="str">
        <f>LEFT(A945,10) &amp; "." &amp; RIGHT(A945,3)</f>
        <v>1697116576.653</v>
      </c>
      <c r="C945" s="2">
        <f>(((B945/60)/60)/24)+DATE(1970,1,1)</f>
        <v>45211.552970520832</v>
      </c>
      <c r="D945">
        <v>-205</v>
      </c>
      <c r="E945">
        <v>3791</v>
      </c>
    </row>
    <row r="946" spans="1:5" x14ac:dyDescent="0.3">
      <c r="A946">
        <v>1697116576750</v>
      </c>
      <c r="B946" s="1" t="str">
        <f>LEFT(A946,10) &amp; "." &amp; RIGHT(A946,3)</f>
        <v>1697116576.750</v>
      </c>
      <c r="C946" s="2">
        <f>(((B946/60)/60)/24)+DATE(1970,1,1)</f>
        <v>45211.552971643512</v>
      </c>
      <c r="D946">
        <v>-205</v>
      </c>
      <c r="E946">
        <v>3791</v>
      </c>
    </row>
    <row r="947" spans="1:5" x14ac:dyDescent="0.3">
      <c r="A947">
        <v>1697116576761</v>
      </c>
      <c r="B947" s="1" t="str">
        <f>LEFT(A947,10) &amp; "." &amp; RIGHT(A947,3)</f>
        <v>1697116576.761</v>
      </c>
      <c r="C947" s="2">
        <f>(((B947/60)/60)/24)+DATE(1970,1,1)</f>
        <v>45211.552971770827</v>
      </c>
      <c r="D947">
        <v>-205</v>
      </c>
      <c r="E947">
        <v>3791</v>
      </c>
    </row>
    <row r="948" spans="1:5" x14ac:dyDescent="0.3">
      <c r="A948">
        <v>1697116576854</v>
      </c>
      <c r="B948" s="1" t="str">
        <f>LEFT(A948,10) &amp; "." &amp; RIGHT(A948,3)</f>
        <v>1697116576.854</v>
      </c>
      <c r="C948" s="2">
        <f>(((B948/60)/60)/24)+DATE(1970,1,1)</f>
        <v>45211.552972847217</v>
      </c>
      <c r="D948">
        <v>-205</v>
      </c>
      <c r="E948">
        <v>3791</v>
      </c>
    </row>
    <row r="949" spans="1:5" x14ac:dyDescent="0.3">
      <c r="A949">
        <v>1697116576866</v>
      </c>
      <c r="B949" s="1" t="str">
        <f>LEFT(A949,10) &amp; "." &amp; RIGHT(A949,3)</f>
        <v>1697116576.866</v>
      </c>
      <c r="C949" s="2">
        <f>(((B949/60)/60)/24)+DATE(1970,1,1)</f>
        <v>45211.552972986108</v>
      </c>
      <c r="D949">
        <v>-205</v>
      </c>
      <c r="E949">
        <v>3791</v>
      </c>
    </row>
    <row r="950" spans="1:5" x14ac:dyDescent="0.3">
      <c r="A950">
        <v>1697116576959</v>
      </c>
      <c r="B950" s="1" t="str">
        <f>LEFT(A950,10) &amp; "." &amp; RIGHT(A950,3)</f>
        <v>1697116576.959</v>
      </c>
      <c r="C950" s="2">
        <f>(((B950/60)/60)/24)+DATE(1970,1,1)</f>
        <v>45211.552974062506</v>
      </c>
      <c r="D950">
        <v>-205</v>
      </c>
      <c r="E950">
        <v>3791</v>
      </c>
    </row>
    <row r="951" spans="1:5" x14ac:dyDescent="0.3">
      <c r="A951">
        <v>1697116576971</v>
      </c>
      <c r="B951" s="1" t="str">
        <f>LEFT(A951,10) &amp; "." &amp; RIGHT(A951,3)</f>
        <v>1697116576.971</v>
      </c>
      <c r="C951" s="2">
        <f>(((B951/60)/60)/24)+DATE(1970,1,1)</f>
        <v>45211.55297420139</v>
      </c>
      <c r="D951">
        <v>-205</v>
      </c>
      <c r="E951">
        <v>3791</v>
      </c>
    </row>
    <row r="952" spans="1:5" x14ac:dyDescent="0.3">
      <c r="A952">
        <v>1697116577066</v>
      </c>
      <c r="B952" s="1" t="str">
        <f>LEFT(A952,10) &amp; "." &amp; RIGHT(A952,3)</f>
        <v>1697116577.066</v>
      </c>
      <c r="C952" s="2">
        <f>(((B952/60)/60)/24)+DATE(1970,1,1)</f>
        <v>45211.552975300925</v>
      </c>
      <c r="D952">
        <v>-205</v>
      </c>
      <c r="E952">
        <v>3791</v>
      </c>
    </row>
    <row r="953" spans="1:5" x14ac:dyDescent="0.3">
      <c r="A953">
        <v>1697116577079</v>
      </c>
      <c r="B953" s="1" t="str">
        <f>LEFT(A953,10) &amp; "." &amp; RIGHT(A953,3)</f>
        <v>1697116577.079</v>
      </c>
      <c r="C953" s="2">
        <f>(((B953/60)/60)/24)+DATE(1970,1,1)</f>
        <v>45211.552975451385</v>
      </c>
      <c r="D953">
        <v>-205</v>
      </c>
      <c r="E953">
        <v>3791</v>
      </c>
    </row>
    <row r="954" spans="1:5" x14ac:dyDescent="0.3">
      <c r="A954">
        <v>1697116577176</v>
      </c>
      <c r="B954" s="1" t="str">
        <f>LEFT(A954,10) &amp; "." &amp; RIGHT(A954,3)</f>
        <v>1697116577.176</v>
      </c>
      <c r="C954" s="2">
        <f>(((B954/60)/60)/24)+DATE(1970,1,1)</f>
        <v>45211.552976574079</v>
      </c>
      <c r="D954">
        <v>-205</v>
      </c>
      <c r="E954">
        <v>3791</v>
      </c>
    </row>
    <row r="955" spans="1:5" x14ac:dyDescent="0.3">
      <c r="A955">
        <v>1697116577190</v>
      </c>
      <c r="B955" s="1" t="str">
        <f>LEFT(A955,10) &amp; "." &amp; RIGHT(A955,3)</f>
        <v>1697116577.190</v>
      </c>
      <c r="C955" s="2">
        <f>(((B955/60)/60)/24)+DATE(1970,1,1)</f>
        <v>45211.552976736115</v>
      </c>
      <c r="D955">
        <v>-205</v>
      </c>
      <c r="E955">
        <v>3791</v>
      </c>
    </row>
    <row r="956" spans="1:5" x14ac:dyDescent="0.3">
      <c r="A956">
        <v>1697116577284</v>
      </c>
      <c r="B956" s="1" t="str">
        <f>LEFT(A956,10) &amp; "." &amp; RIGHT(A956,3)</f>
        <v>1697116577.284</v>
      </c>
      <c r="C956" s="2">
        <f>(((B956/60)/60)/24)+DATE(1970,1,1)</f>
        <v>45211.552977824074</v>
      </c>
      <c r="D956">
        <v>-205</v>
      </c>
      <c r="E956">
        <v>3791</v>
      </c>
    </row>
    <row r="957" spans="1:5" x14ac:dyDescent="0.3">
      <c r="A957">
        <v>1697116577294</v>
      </c>
      <c r="B957" s="1" t="str">
        <f>LEFT(A957,10) &amp; "." &amp; RIGHT(A957,3)</f>
        <v>1697116577.294</v>
      </c>
      <c r="C957" s="2">
        <f>(((B957/60)/60)/24)+DATE(1970,1,1)</f>
        <v>45211.552977939813</v>
      </c>
      <c r="D957">
        <v>-205</v>
      </c>
      <c r="E957">
        <v>3791</v>
      </c>
    </row>
    <row r="958" spans="1:5" x14ac:dyDescent="0.3">
      <c r="A958">
        <v>1697116577391</v>
      </c>
      <c r="B958" s="1" t="str">
        <f>LEFT(A958,10) &amp; "." &amp; RIGHT(A958,3)</f>
        <v>1697116577.391</v>
      </c>
      <c r="C958" s="2">
        <f>(((B958/60)/60)/24)+DATE(1970,1,1)</f>
        <v>45211.552979062501</v>
      </c>
      <c r="D958">
        <v>-205</v>
      </c>
      <c r="E958">
        <v>3791</v>
      </c>
    </row>
    <row r="959" spans="1:5" x14ac:dyDescent="0.3">
      <c r="A959">
        <v>1697116577400</v>
      </c>
      <c r="B959" s="1" t="str">
        <f>LEFT(A959,10) &amp; "." &amp; RIGHT(A959,3)</f>
        <v>1697116577.400</v>
      </c>
      <c r="C959" s="2">
        <f>(((B959/60)/60)/24)+DATE(1970,1,1)</f>
        <v>45211.552979166663</v>
      </c>
      <c r="D959">
        <v>-205</v>
      </c>
      <c r="E959">
        <v>3791</v>
      </c>
    </row>
    <row r="960" spans="1:5" x14ac:dyDescent="0.3">
      <c r="A960">
        <v>1697116577496</v>
      </c>
      <c r="B960" s="1" t="str">
        <f>LEFT(A960,10) &amp; "." &amp; RIGHT(A960,3)</f>
        <v>1697116577.496</v>
      </c>
      <c r="C960" s="2">
        <f>(((B960/60)/60)/24)+DATE(1970,1,1)</f>
        <v>45211.552980277775</v>
      </c>
      <c r="D960">
        <v>-205</v>
      </c>
      <c r="E960">
        <v>3791</v>
      </c>
    </row>
    <row r="961" spans="1:5" x14ac:dyDescent="0.3">
      <c r="A961">
        <v>1697116577505</v>
      </c>
      <c r="B961" s="1" t="str">
        <f>LEFT(A961,10) &amp; "." &amp; RIGHT(A961,3)</f>
        <v>1697116577.505</v>
      </c>
      <c r="C961" s="2">
        <f>(((B961/60)/60)/24)+DATE(1970,1,1)</f>
        <v>45211.552980381952</v>
      </c>
      <c r="D961">
        <v>-205</v>
      </c>
      <c r="E961">
        <v>3791</v>
      </c>
    </row>
    <row r="962" spans="1:5" x14ac:dyDescent="0.3">
      <c r="A962">
        <v>1697116577601</v>
      </c>
      <c r="B962" s="1" t="str">
        <f>LEFT(A962,10) &amp; "." &amp; RIGHT(A962,3)</f>
        <v>1697116577.601</v>
      </c>
      <c r="C962" s="2">
        <f>(((B962/60)/60)/24)+DATE(1970,1,1)</f>
        <v>45211.552981493056</v>
      </c>
      <c r="D962">
        <v>-205</v>
      </c>
      <c r="E962">
        <v>3791</v>
      </c>
    </row>
    <row r="963" spans="1:5" x14ac:dyDescent="0.3">
      <c r="A963">
        <v>1697116577612</v>
      </c>
      <c r="B963" s="1" t="str">
        <f>LEFT(A963,10) &amp; "." &amp; RIGHT(A963,3)</f>
        <v>1697116577.612</v>
      </c>
      <c r="C963" s="2">
        <f>(((B963/60)/60)/24)+DATE(1970,1,1)</f>
        <v>45211.552981620371</v>
      </c>
      <c r="D963">
        <v>-205</v>
      </c>
      <c r="E963">
        <v>3791</v>
      </c>
    </row>
    <row r="964" spans="1:5" x14ac:dyDescent="0.3">
      <c r="A964">
        <v>1697116577712</v>
      </c>
      <c r="B964" s="1" t="str">
        <f>LEFT(A964,10) &amp; "." &amp; RIGHT(A964,3)</f>
        <v>1697116577.712</v>
      </c>
      <c r="C964" s="2">
        <f>(((B964/60)/60)/24)+DATE(1970,1,1)</f>
        <v>45211.552982777779</v>
      </c>
      <c r="D964">
        <v>-205</v>
      </c>
      <c r="E964">
        <v>3791</v>
      </c>
    </row>
    <row r="965" spans="1:5" x14ac:dyDescent="0.3">
      <c r="A965">
        <v>1697116577717</v>
      </c>
      <c r="B965" s="1" t="str">
        <f>LEFT(A965,10) &amp; "." &amp; RIGHT(A965,3)</f>
        <v>1697116577.717</v>
      </c>
      <c r="C965" s="2">
        <f>(((B965/60)/60)/24)+DATE(1970,1,1)</f>
        <v>45211.552982835652</v>
      </c>
      <c r="D965">
        <v>-205</v>
      </c>
      <c r="E965">
        <v>3791</v>
      </c>
    </row>
    <row r="966" spans="1:5" x14ac:dyDescent="0.3">
      <c r="A966">
        <v>1697116577817</v>
      </c>
      <c r="B966" s="1" t="str">
        <f>LEFT(A966,10) &amp; "." &amp; RIGHT(A966,3)</f>
        <v>1697116577.817</v>
      </c>
      <c r="C966" s="2">
        <f>(((B966/60)/60)/24)+DATE(1970,1,1)</f>
        <v>45211.552983993053</v>
      </c>
      <c r="D966">
        <v>-205</v>
      </c>
      <c r="E966">
        <v>3791</v>
      </c>
    </row>
    <row r="967" spans="1:5" x14ac:dyDescent="0.3">
      <c r="A967">
        <v>1697116577827</v>
      </c>
      <c r="B967" s="1" t="str">
        <f>LEFT(A967,10) &amp; "." &amp; RIGHT(A967,3)</f>
        <v>1697116577.827</v>
      </c>
      <c r="C967" s="2">
        <f>(((B967/60)/60)/24)+DATE(1970,1,1)</f>
        <v>45211.552984108799</v>
      </c>
      <c r="D967">
        <v>-205</v>
      </c>
      <c r="E967">
        <v>3791</v>
      </c>
    </row>
    <row r="968" spans="1:5" x14ac:dyDescent="0.3">
      <c r="A968">
        <v>1697116577921</v>
      </c>
      <c r="B968" s="1" t="str">
        <f>LEFT(A968,10) &amp; "." &amp; RIGHT(A968,3)</f>
        <v>1697116577.921</v>
      </c>
      <c r="C968" s="2">
        <f>(((B968/60)/60)/24)+DATE(1970,1,1)</f>
        <v>45211.552985196759</v>
      </c>
      <c r="D968">
        <v>-205</v>
      </c>
      <c r="E968">
        <v>3791</v>
      </c>
    </row>
    <row r="969" spans="1:5" x14ac:dyDescent="0.3">
      <c r="A969">
        <v>1697116577932</v>
      </c>
      <c r="B969" s="1" t="str">
        <f>LEFT(A969,10) &amp; "." &amp; RIGHT(A969,3)</f>
        <v>1697116577.932</v>
      </c>
      <c r="C969" s="2">
        <f>(((B969/60)/60)/24)+DATE(1970,1,1)</f>
        <v>45211.552985324073</v>
      </c>
      <c r="D969">
        <v>-205</v>
      </c>
      <c r="E969">
        <v>3791</v>
      </c>
    </row>
    <row r="970" spans="1:5" x14ac:dyDescent="0.3">
      <c r="A970">
        <v>1697116578023</v>
      </c>
      <c r="B970" s="1" t="str">
        <f>LEFT(A970,10) &amp; "." &amp; RIGHT(A970,3)</f>
        <v>1697116578.023</v>
      </c>
      <c r="C970" s="2">
        <f>(((B970/60)/60)/24)+DATE(1970,1,1)</f>
        <v>45211.552986377312</v>
      </c>
      <c r="D970">
        <v>-205</v>
      </c>
      <c r="E970">
        <v>3791</v>
      </c>
    </row>
    <row r="971" spans="1:5" x14ac:dyDescent="0.3">
      <c r="A971">
        <v>1697116578034</v>
      </c>
      <c r="B971" s="1" t="str">
        <f>LEFT(A971,10) &amp; "." &amp; RIGHT(A971,3)</f>
        <v>1697116578.034</v>
      </c>
      <c r="C971" s="2">
        <f>(((B971/60)/60)/24)+DATE(1970,1,1)</f>
        <v>45211.552986504626</v>
      </c>
      <c r="D971">
        <v>-205</v>
      </c>
      <c r="E971">
        <v>3791</v>
      </c>
    </row>
    <row r="972" spans="1:5" x14ac:dyDescent="0.3">
      <c r="A972">
        <v>1697116578126</v>
      </c>
      <c r="B972" s="1" t="str">
        <f>LEFT(A972,10) &amp; "." &amp; RIGHT(A972,3)</f>
        <v>1697116578.126</v>
      </c>
      <c r="C972" s="2">
        <f>(((B972/60)/60)/24)+DATE(1970,1,1)</f>
        <v>45211.552987569448</v>
      </c>
      <c r="D972">
        <v>-205</v>
      </c>
      <c r="E972">
        <v>3791</v>
      </c>
    </row>
    <row r="973" spans="1:5" x14ac:dyDescent="0.3">
      <c r="A973">
        <v>1697116578137</v>
      </c>
      <c r="B973" s="1" t="str">
        <f>LEFT(A973,10) &amp; "." &amp; RIGHT(A973,3)</f>
        <v>1697116578.137</v>
      </c>
      <c r="C973" s="2">
        <f>(((B973/60)/60)/24)+DATE(1970,1,1)</f>
        <v>45211.552987696763</v>
      </c>
      <c r="D973">
        <v>-205</v>
      </c>
      <c r="E973">
        <v>3791</v>
      </c>
    </row>
    <row r="974" spans="1:5" x14ac:dyDescent="0.3">
      <c r="A974">
        <v>1697116578230</v>
      </c>
      <c r="B974" s="1" t="str">
        <f>LEFT(A974,10) &amp; "." &amp; RIGHT(A974,3)</f>
        <v>1697116578.230</v>
      </c>
      <c r="C974" s="2">
        <f>(((B974/60)/60)/24)+DATE(1970,1,1)</f>
        <v>45211.552988773146</v>
      </c>
      <c r="D974">
        <v>-205</v>
      </c>
      <c r="E974">
        <v>3791</v>
      </c>
    </row>
    <row r="975" spans="1:5" x14ac:dyDescent="0.3">
      <c r="A975">
        <v>1697116578240</v>
      </c>
      <c r="B975" s="1" t="str">
        <f>LEFT(A975,10) &amp; "." &amp; RIGHT(A975,3)</f>
        <v>1697116578.240</v>
      </c>
      <c r="C975" s="2">
        <f>(((B975/60)/60)/24)+DATE(1970,1,1)</f>
        <v>45211.552988888885</v>
      </c>
      <c r="D975">
        <v>-205</v>
      </c>
      <c r="E975">
        <v>3791</v>
      </c>
    </row>
    <row r="976" spans="1:5" x14ac:dyDescent="0.3">
      <c r="A976">
        <v>1697116578337</v>
      </c>
      <c r="B976" s="1" t="str">
        <f>LEFT(A976,10) &amp; "." &amp; RIGHT(A976,3)</f>
        <v>1697116578.337</v>
      </c>
      <c r="C976" s="2">
        <f>(((B976/60)/60)/24)+DATE(1970,1,1)</f>
        <v>45211.552990011573</v>
      </c>
      <c r="D976">
        <v>-205</v>
      </c>
      <c r="E976">
        <v>3791</v>
      </c>
    </row>
    <row r="977" spans="1:5" x14ac:dyDescent="0.3">
      <c r="A977">
        <v>1697116578345</v>
      </c>
      <c r="B977" s="1" t="str">
        <f>LEFT(A977,10) &amp; "." &amp; RIGHT(A977,3)</f>
        <v>1697116578.345</v>
      </c>
      <c r="C977" s="2">
        <f>(((B977/60)/60)/24)+DATE(1970,1,1)</f>
        <v>45211.552990104166</v>
      </c>
      <c r="D977">
        <v>-205</v>
      </c>
      <c r="E977">
        <v>3791</v>
      </c>
    </row>
    <row r="978" spans="1:5" x14ac:dyDescent="0.3">
      <c r="A978">
        <v>1697116578443</v>
      </c>
      <c r="B978" s="1" t="str">
        <f>LEFT(A978,10) &amp; "." &amp; RIGHT(A978,3)</f>
        <v>1697116578.443</v>
      </c>
      <c r="C978" s="2">
        <f>(((B978/60)/60)/24)+DATE(1970,1,1)</f>
        <v>45211.552991238423</v>
      </c>
      <c r="D978">
        <v>-205</v>
      </c>
      <c r="E978">
        <v>3791</v>
      </c>
    </row>
    <row r="979" spans="1:5" x14ac:dyDescent="0.3">
      <c r="A979">
        <v>1697116578450</v>
      </c>
      <c r="B979" s="1" t="str">
        <f>LEFT(A979,10) &amp; "." &amp; RIGHT(A979,3)</f>
        <v>1697116578.450</v>
      </c>
      <c r="C979" s="2">
        <f>(((B979/60)/60)/24)+DATE(1970,1,1)</f>
        <v>45211.552991319448</v>
      </c>
      <c r="D979">
        <v>-205</v>
      </c>
      <c r="E979">
        <v>3791</v>
      </c>
    </row>
    <row r="980" spans="1:5" x14ac:dyDescent="0.3">
      <c r="A980">
        <v>1697116578547</v>
      </c>
      <c r="B980" s="1" t="str">
        <f>LEFT(A980,10) &amp; "." &amp; RIGHT(A980,3)</f>
        <v>1697116578.547</v>
      </c>
      <c r="C980" s="2">
        <f>(((B980/60)/60)/24)+DATE(1970,1,1)</f>
        <v>45211.552992442128</v>
      </c>
      <c r="D980">
        <v>-205</v>
      </c>
      <c r="E980">
        <v>3791</v>
      </c>
    </row>
    <row r="981" spans="1:5" x14ac:dyDescent="0.3">
      <c r="A981">
        <v>1697116578553</v>
      </c>
      <c r="B981" s="1" t="str">
        <f>LEFT(A981,10) &amp; "." &amp; RIGHT(A981,3)</f>
        <v>1697116578.553</v>
      </c>
      <c r="C981" s="2">
        <f>(((B981/60)/60)/24)+DATE(1970,1,1)</f>
        <v>45211.55299251157</v>
      </c>
      <c r="D981">
        <v>-205</v>
      </c>
      <c r="E981">
        <v>3791</v>
      </c>
    </row>
    <row r="982" spans="1:5" x14ac:dyDescent="0.3">
      <c r="A982">
        <v>1697116578653</v>
      </c>
      <c r="B982" s="1" t="str">
        <f>LEFT(A982,10) &amp; "." &amp; RIGHT(A982,3)</f>
        <v>1697116578.653</v>
      </c>
      <c r="C982" s="2">
        <f>(((B982/60)/60)/24)+DATE(1970,1,1)</f>
        <v>45211.552993668985</v>
      </c>
      <c r="D982">
        <v>-205</v>
      </c>
      <c r="E982">
        <v>3791</v>
      </c>
    </row>
    <row r="983" spans="1:5" x14ac:dyDescent="0.3">
      <c r="A983">
        <v>1697116578658</v>
      </c>
      <c r="B983" s="1" t="str">
        <f>LEFT(A983,10) &amp; "." &amp; RIGHT(A983,3)</f>
        <v>1697116578.658</v>
      </c>
      <c r="C983" s="2">
        <f>(((B983/60)/60)/24)+DATE(1970,1,1)</f>
        <v>45211.552993726851</v>
      </c>
      <c r="D983">
        <v>-205</v>
      </c>
      <c r="E983">
        <v>3791</v>
      </c>
    </row>
    <row r="984" spans="1:5" x14ac:dyDescent="0.3">
      <c r="A984">
        <v>1697116578758</v>
      </c>
      <c r="B984" s="1" t="str">
        <f>LEFT(A984,10) &amp; "." &amp; RIGHT(A984,3)</f>
        <v>1697116578.758</v>
      </c>
      <c r="C984" s="2">
        <f>(((B984/60)/60)/24)+DATE(1970,1,1)</f>
        <v>45211.55299488426</v>
      </c>
      <c r="D984">
        <v>-205</v>
      </c>
      <c r="E984">
        <v>3791</v>
      </c>
    </row>
    <row r="985" spans="1:5" x14ac:dyDescent="0.3">
      <c r="A985">
        <v>1697116578763</v>
      </c>
      <c r="B985" s="1" t="str">
        <f>LEFT(A985,10) &amp; "." &amp; RIGHT(A985,3)</f>
        <v>1697116578.763</v>
      </c>
      <c r="C985" s="2">
        <f>(((B985/60)/60)/24)+DATE(1970,1,1)</f>
        <v>45211.552994942133</v>
      </c>
      <c r="D985">
        <v>-205</v>
      </c>
      <c r="E985">
        <v>3791</v>
      </c>
    </row>
    <row r="986" spans="1:5" x14ac:dyDescent="0.3">
      <c r="A986">
        <v>1697116578865</v>
      </c>
      <c r="B986" s="1" t="str">
        <f>LEFT(A986,10) &amp; "." &amp; RIGHT(A986,3)</f>
        <v>1697116578.865</v>
      </c>
      <c r="C986" s="2">
        <f>(((B986/60)/60)/24)+DATE(1970,1,1)</f>
        <v>45211.552996122686</v>
      </c>
      <c r="D986">
        <v>-205</v>
      </c>
      <c r="E986">
        <v>3791</v>
      </c>
    </row>
    <row r="987" spans="1:5" x14ac:dyDescent="0.3">
      <c r="A987">
        <v>1697116578869</v>
      </c>
      <c r="B987" s="1" t="str">
        <f>LEFT(A987,10) &amp; "." &amp; RIGHT(A987,3)</f>
        <v>1697116578.869</v>
      </c>
      <c r="C987" s="2">
        <f>(((B987/60)/60)/24)+DATE(1970,1,1)</f>
        <v>45211.552996168983</v>
      </c>
      <c r="D987">
        <v>-205</v>
      </c>
      <c r="E987">
        <v>3791</v>
      </c>
    </row>
    <row r="988" spans="1:5" x14ac:dyDescent="0.3">
      <c r="A988">
        <v>1697116578987</v>
      </c>
      <c r="B988" s="1" t="str">
        <f>LEFT(A988,10) &amp; "." &amp; RIGHT(A988,3)</f>
        <v>1697116578.987</v>
      </c>
      <c r="C988" s="2">
        <f>(((B988/60)/60)/24)+DATE(1970,1,1)</f>
        <v>45211.552997534716</v>
      </c>
      <c r="D988">
        <v>-205</v>
      </c>
      <c r="E988">
        <v>3791</v>
      </c>
    </row>
    <row r="989" spans="1:5" x14ac:dyDescent="0.3">
      <c r="A989">
        <v>1697116578990</v>
      </c>
      <c r="B989" s="1" t="str">
        <f>LEFT(A989,10) &amp; "." &amp; RIGHT(A989,3)</f>
        <v>1697116578.990</v>
      </c>
      <c r="C989" s="2">
        <f>(((B989/60)/60)/24)+DATE(1970,1,1)</f>
        <v>45211.552997569444</v>
      </c>
      <c r="D989">
        <v>-205</v>
      </c>
      <c r="E989">
        <v>3791</v>
      </c>
    </row>
    <row r="990" spans="1:5" x14ac:dyDescent="0.3">
      <c r="A990">
        <v>1697116579094</v>
      </c>
      <c r="B990" s="1" t="str">
        <f>LEFT(A990,10) &amp; "." &amp; RIGHT(A990,3)</f>
        <v>1697116579.094</v>
      </c>
      <c r="C990" s="2">
        <f>(((B990/60)/60)/24)+DATE(1970,1,1)</f>
        <v>45211.552998773142</v>
      </c>
      <c r="D990">
        <v>-205</v>
      </c>
      <c r="E990">
        <v>3791</v>
      </c>
    </row>
    <row r="991" spans="1:5" x14ac:dyDescent="0.3">
      <c r="A991">
        <v>1697116579095</v>
      </c>
      <c r="B991" s="1" t="str">
        <f>LEFT(A991,10) &amp; "." &amp; RIGHT(A991,3)</f>
        <v>1697116579.095</v>
      </c>
      <c r="C991" s="2">
        <f>(((B991/60)/60)/24)+DATE(1970,1,1)</f>
        <v>45211.552998784726</v>
      </c>
      <c r="D991">
        <v>-205</v>
      </c>
      <c r="E991">
        <v>3791</v>
      </c>
    </row>
    <row r="992" spans="1:5" x14ac:dyDescent="0.3">
      <c r="A992">
        <v>1697116579200</v>
      </c>
      <c r="B992" s="1" t="str">
        <f>LEFT(A992,10) &amp; "." &amp; RIGHT(A992,3)</f>
        <v>1697116579.200</v>
      </c>
      <c r="C992" s="2">
        <f>(((B992/60)/60)/24)+DATE(1970,1,1)</f>
        <v>45211.553</v>
      </c>
      <c r="D992">
        <v>-205</v>
      </c>
      <c r="E992">
        <v>3791</v>
      </c>
    </row>
    <row r="993" spans="1:5" x14ac:dyDescent="0.3">
      <c r="A993">
        <v>1697116579202</v>
      </c>
      <c r="B993" s="1" t="str">
        <f>LEFT(A993,10) &amp; "." &amp; RIGHT(A993,3)</f>
        <v>1697116579.202</v>
      </c>
      <c r="C993" s="2">
        <f>(((B993/60)/60)/24)+DATE(1970,1,1)</f>
        <v>45211.553000023152</v>
      </c>
      <c r="D993">
        <v>-205</v>
      </c>
      <c r="E993">
        <v>3791</v>
      </c>
    </row>
    <row r="994" spans="1:5" x14ac:dyDescent="0.3">
      <c r="A994">
        <v>1697116579305</v>
      </c>
      <c r="B994" s="1" t="str">
        <f>LEFT(A994,10) &amp; "." &amp; RIGHT(A994,3)</f>
        <v>1697116579.305</v>
      </c>
      <c r="C994" s="2">
        <f>(((B994/60)/60)/24)+DATE(1970,1,1)</f>
        <v>45211.553001215274</v>
      </c>
      <c r="D994">
        <v>-205</v>
      </c>
      <c r="E994">
        <v>3791</v>
      </c>
    </row>
    <row r="995" spans="1:5" x14ac:dyDescent="0.3">
      <c r="A995">
        <v>1697116579305</v>
      </c>
      <c r="B995" s="1" t="str">
        <f>LEFT(A995,10) &amp; "." &amp; RIGHT(A995,3)</f>
        <v>1697116579.305</v>
      </c>
      <c r="C995" s="2">
        <f>(((B995/60)/60)/24)+DATE(1970,1,1)</f>
        <v>45211.553001215274</v>
      </c>
      <c r="D995">
        <v>-205</v>
      </c>
      <c r="E995">
        <v>3791</v>
      </c>
    </row>
    <row r="996" spans="1:5" x14ac:dyDescent="0.3">
      <c r="A996">
        <v>1697116579407</v>
      </c>
      <c r="B996" s="1" t="str">
        <f>LEFT(A996,10) &amp; "." &amp; RIGHT(A996,3)</f>
        <v>1697116579.407</v>
      </c>
      <c r="C996" s="2">
        <f>(((B996/60)/60)/24)+DATE(1970,1,1)</f>
        <v>45211.553002395834</v>
      </c>
      <c r="D996">
        <v>-205</v>
      </c>
      <c r="E996">
        <v>3791</v>
      </c>
    </row>
    <row r="997" spans="1:5" x14ac:dyDescent="0.3">
      <c r="A997">
        <v>1697116579408</v>
      </c>
      <c r="B997" s="1" t="str">
        <f>LEFT(A997,10) &amp; "." &amp; RIGHT(A997,3)</f>
        <v>1697116579.408</v>
      </c>
      <c r="C997" s="2">
        <f>(((B997/60)/60)/24)+DATE(1970,1,1)</f>
        <v>45211.553002407411</v>
      </c>
      <c r="D997">
        <v>-205</v>
      </c>
      <c r="E997">
        <v>3791</v>
      </c>
    </row>
    <row r="998" spans="1:5" x14ac:dyDescent="0.3">
      <c r="A998">
        <v>1697116579511</v>
      </c>
      <c r="B998" s="1" t="str">
        <f>LEFT(A998,10) &amp; "." &amp; RIGHT(A998,3)</f>
        <v>1697116579.511</v>
      </c>
      <c r="C998" s="2">
        <f>(((B998/60)/60)/24)+DATE(1970,1,1)</f>
        <v>45211.553003599533</v>
      </c>
      <c r="D998">
        <v>-205</v>
      </c>
      <c r="E998">
        <v>3791</v>
      </c>
    </row>
    <row r="999" spans="1:5" x14ac:dyDescent="0.3">
      <c r="A999">
        <v>1697116579513</v>
      </c>
      <c r="B999" s="1" t="str">
        <f>LEFT(A999,10) &amp; "." &amp; RIGHT(A999,3)</f>
        <v>1697116579.513</v>
      </c>
      <c r="C999" s="2">
        <f>(((B999/60)/60)/24)+DATE(1970,1,1)</f>
        <v>45211.553003622685</v>
      </c>
      <c r="D999">
        <v>-205</v>
      </c>
      <c r="E999">
        <v>3791</v>
      </c>
    </row>
    <row r="1000" spans="1:5" x14ac:dyDescent="0.3">
      <c r="A1000">
        <v>1697116579616</v>
      </c>
      <c r="B1000" s="1" t="str">
        <f>LEFT(A1000,10) &amp; "." &amp; RIGHT(A1000,3)</f>
        <v>1697116579.616</v>
      </c>
      <c r="C1000" s="2">
        <f>(((B1000/60)/60)/24)+DATE(1970,1,1)</f>
        <v>45211.553004814814</v>
      </c>
      <c r="D1000">
        <v>-205</v>
      </c>
      <c r="E1000">
        <v>3791</v>
      </c>
    </row>
    <row r="1001" spans="1:5" x14ac:dyDescent="0.3">
      <c r="A1001">
        <v>1697116579623</v>
      </c>
      <c r="B1001" s="1" t="str">
        <f>LEFT(A1001,10) &amp; "." &amp; RIGHT(A1001,3)</f>
        <v>1697116579.623</v>
      </c>
      <c r="C1001" s="2">
        <f>(((B1001/60)/60)/24)+DATE(1970,1,1)</f>
        <v>45211.553004895832</v>
      </c>
      <c r="D1001">
        <v>-205</v>
      </c>
      <c r="E1001">
        <v>3791</v>
      </c>
    </row>
    <row r="1002" spans="1:5" x14ac:dyDescent="0.3">
      <c r="A1002">
        <v>1697116579720</v>
      </c>
      <c r="B1002" s="1" t="str">
        <f>LEFT(A1002,10) &amp; "." &amp; RIGHT(A1002,3)</f>
        <v>1697116579.720</v>
      </c>
      <c r="C1002" s="2">
        <f>(((B1002/60)/60)/24)+DATE(1970,1,1)</f>
        <v>45211.553006018519</v>
      </c>
      <c r="D1002">
        <v>-205</v>
      </c>
      <c r="E1002">
        <v>3791</v>
      </c>
    </row>
    <row r="1003" spans="1:5" x14ac:dyDescent="0.3">
      <c r="A1003">
        <v>1697116579726</v>
      </c>
      <c r="B1003" s="1" t="str">
        <f>LEFT(A1003,10) &amp; "." &amp; RIGHT(A1003,3)</f>
        <v>1697116579.726</v>
      </c>
      <c r="C1003" s="2">
        <f>(((B1003/60)/60)/24)+DATE(1970,1,1)</f>
        <v>45211.553006087968</v>
      </c>
      <c r="D1003">
        <v>-205</v>
      </c>
      <c r="E1003">
        <v>3791</v>
      </c>
    </row>
    <row r="1004" spans="1:5" x14ac:dyDescent="0.3">
      <c r="A1004">
        <v>1697116579824</v>
      </c>
      <c r="B1004" s="1" t="str">
        <f>LEFT(A1004,10) &amp; "." &amp; RIGHT(A1004,3)</f>
        <v>1697116579.824</v>
      </c>
      <c r="C1004" s="2">
        <f>(((B1004/60)/60)/24)+DATE(1970,1,1)</f>
        <v>45211.553007222217</v>
      </c>
      <c r="D1004">
        <v>-205</v>
      </c>
      <c r="E1004">
        <v>3791</v>
      </c>
    </row>
    <row r="1005" spans="1:5" x14ac:dyDescent="0.3">
      <c r="A1005">
        <v>1697116579840</v>
      </c>
      <c r="B1005" s="1" t="str">
        <f>LEFT(A1005,10) &amp; "." &amp; RIGHT(A1005,3)</f>
        <v>1697116579.840</v>
      </c>
      <c r="C1005" s="2">
        <f>(((B1005/60)/60)/24)+DATE(1970,1,1)</f>
        <v>45211.553007407405</v>
      </c>
      <c r="D1005">
        <v>-205</v>
      </c>
      <c r="E1005">
        <v>3791</v>
      </c>
    </row>
    <row r="1006" spans="1:5" x14ac:dyDescent="0.3">
      <c r="A1006">
        <v>1697116579926</v>
      </c>
      <c r="B1006" s="1" t="str">
        <f>LEFT(A1006,10) &amp; "." &amp; RIGHT(A1006,3)</f>
        <v>1697116579.926</v>
      </c>
      <c r="C1006" s="2">
        <f>(((B1006/60)/60)/24)+DATE(1970,1,1)</f>
        <v>45211.553008402778</v>
      </c>
      <c r="D1006">
        <v>-205</v>
      </c>
      <c r="E1006">
        <v>3791</v>
      </c>
    </row>
    <row r="1007" spans="1:5" x14ac:dyDescent="0.3">
      <c r="A1007">
        <v>1697116579942</v>
      </c>
      <c r="B1007" s="1" t="str">
        <f>LEFT(A1007,10) &amp; "." &amp; RIGHT(A1007,3)</f>
        <v>1697116579.942</v>
      </c>
      <c r="C1007" s="2">
        <f>(((B1007/60)/60)/24)+DATE(1970,1,1)</f>
        <v>45211.553008587958</v>
      </c>
      <c r="D1007">
        <v>-205</v>
      </c>
      <c r="E1007">
        <v>3791</v>
      </c>
    </row>
    <row r="1008" spans="1:5" x14ac:dyDescent="0.3">
      <c r="A1008">
        <v>1697116580029</v>
      </c>
      <c r="B1008" s="1" t="str">
        <f>LEFT(A1008,10) &amp; "." &amp; RIGHT(A1008,3)</f>
        <v>1697116580.029</v>
      </c>
      <c r="C1008" s="2">
        <f>(((B1008/60)/60)/24)+DATE(1970,1,1)</f>
        <v>45211.553009594907</v>
      </c>
      <c r="D1008">
        <v>-205</v>
      </c>
      <c r="E1008">
        <v>3791</v>
      </c>
    </row>
    <row r="1009" spans="1:5" x14ac:dyDescent="0.3">
      <c r="A1009">
        <v>1697116580045</v>
      </c>
      <c r="B1009" s="1" t="str">
        <f>LEFT(A1009,10) &amp; "." &amp; RIGHT(A1009,3)</f>
        <v>1697116580.045</v>
      </c>
      <c r="C1009" s="2">
        <f>(((B1009/60)/60)/24)+DATE(1970,1,1)</f>
        <v>45211.553009780095</v>
      </c>
      <c r="D1009">
        <v>-205</v>
      </c>
      <c r="E1009">
        <v>3791</v>
      </c>
    </row>
    <row r="1010" spans="1:5" x14ac:dyDescent="0.3">
      <c r="A1010">
        <v>1697116580134</v>
      </c>
      <c r="B1010" s="1" t="str">
        <f>LEFT(A1010,10) &amp; "." &amp; RIGHT(A1010,3)</f>
        <v>1697116580.134</v>
      </c>
      <c r="C1010" s="2">
        <f>(((B1010/60)/60)/24)+DATE(1970,1,1)</f>
        <v>45211.553010810181</v>
      </c>
      <c r="D1010">
        <v>-205</v>
      </c>
      <c r="E1010">
        <v>3791</v>
      </c>
    </row>
    <row r="1011" spans="1:5" x14ac:dyDescent="0.3">
      <c r="A1011">
        <v>1697116580151</v>
      </c>
      <c r="B1011" s="1" t="str">
        <f>LEFT(A1011,10) &amp; "." &amp; RIGHT(A1011,3)</f>
        <v>1697116580.151</v>
      </c>
      <c r="C1011" s="2">
        <f>(((B1011/60)/60)/24)+DATE(1970,1,1)</f>
        <v>45211.553011006945</v>
      </c>
      <c r="D1011">
        <v>-205</v>
      </c>
      <c r="E1011">
        <v>3791</v>
      </c>
    </row>
    <row r="1012" spans="1:5" x14ac:dyDescent="0.3">
      <c r="A1012">
        <v>1697116580242</v>
      </c>
      <c r="B1012" s="1" t="str">
        <f>LEFT(A1012,10) &amp; "." &amp; RIGHT(A1012,3)</f>
        <v>1697116580.242</v>
      </c>
      <c r="C1012" s="2">
        <f>(((B1012/60)/60)/24)+DATE(1970,1,1)</f>
        <v>45211.553012060191</v>
      </c>
      <c r="D1012">
        <v>-205</v>
      </c>
      <c r="E1012">
        <v>3791</v>
      </c>
    </row>
    <row r="1013" spans="1:5" x14ac:dyDescent="0.3">
      <c r="A1013">
        <v>1697116580259</v>
      </c>
      <c r="B1013" s="1" t="str">
        <f>LEFT(A1013,10) &amp; "." &amp; RIGHT(A1013,3)</f>
        <v>1697116580.259</v>
      </c>
      <c r="C1013" s="2">
        <f>(((B1013/60)/60)/24)+DATE(1970,1,1)</f>
        <v>45211.553012256947</v>
      </c>
      <c r="D1013">
        <v>-205</v>
      </c>
      <c r="E1013">
        <v>3791</v>
      </c>
    </row>
    <row r="1014" spans="1:5" x14ac:dyDescent="0.3">
      <c r="A1014">
        <v>1697116580350</v>
      </c>
      <c r="B1014" s="1" t="str">
        <f>LEFT(A1014,10) &amp; "." &amp; RIGHT(A1014,3)</f>
        <v>1697116580.350</v>
      </c>
      <c r="C1014" s="2">
        <f>(((B1014/60)/60)/24)+DATE(1970,1,1)</f>
        <v>45211.553013310186</v>
      </c>
      <c r="D1014">
        <v>-205</v>
      </c>
      <c r="E1014">
        <v>3791</v>
      </c>
    </row>
    <row r="1015" spans="1:5" x14ac:dyDescent="0.3">
      <c r="A1015">
        <v>1697116580369</v>
      </c>
      <c r="B1015" s="1" t="str">
        <f>LEFT(A1015,10) &amp; "." &amp; RIGHT(A1015,3)</f>
        <v>1697116580.369</v>
      </c>
      <c r="C1015" s="2">
        <f>(((B1015/60)/60)/24)+DATE(1970,1,1)</f>
        <v>45211.553013530094</v>
      </c>
      <c r="D1015">
        <v>-205</v>
      </c>
      <c r="E1015">
        <v>3791</v>
      </c>
    </row>
    <row r="1016" spans="1:5" x14ac:dyDescent="0.3">
      <c r="A1016">
        <v>1697116580457</v>
      </c>
      <c r="B1016" s="1" t="str">
        <f>LEFT(A1016,10) &amp; "." &amp; RIGHT(A1016,3)</f>
        <v>1697116580.457</v>
      </c>
      <c r="C1016" s="2">
        <f>(((B1016/60)/60)/24)+DATE(1970,1,1)</f>
        <v>45211.553014548612</v>
      </c>
      <c r="D1016">
        <v>-205</v>
      </c>
      <c r="E1016">
        <v>3791</v>
      </c>
    </row>
    <row r="1017" spans="1:5" x14ac:dyDescent="0.3">
      <c r="A1017">
        <v>1697116580476</v>
      </c>
      <c r="B1017" s="1" t="str">
        <f>LEFT(A1017,10) &amp; "." &amp; RIGHT(A1017,3)</f>
        <v>1697116580.476</v>
      </c>
      <c r="C1017" s="2">
        <f>(((B1017/60)/60)/24)+DATE(1970,1,1)</f>
        <v>45211.55301476852</v>
      </c>
      <c r="D1017">
        <v>-205</v>
      </c>
      <c r="E1017">
        <v>3791</v>
      </c>
    </row>
    <row r="1018" spans="1:5" x14ac:dyDescent="0.3">
      <c r="A1018">
        <v>1697116580559</v>
      </c>
      <c r="B1018" s="1" t="str">
        <f>LEFT(A1018,10) &amp; "." &amp; RIGHT(A1018,3)</f>
        <v>1697116580.559</v>
      </c>
      <c r="C1018" s="2">
        <f>(((B1018/60)/60)/24)+DATE(1970,1,1)</f>
        <v>45211.553015729165</v>
      </c>
      <c r="D1018">
        <v>-205</v>
      </c>
      <c r="E1018">
        <v>3791</v>
      </c>
    </row>
    <row r="1019" spans="1:5" x14ac:dyDescent="0.3">
      <c r="A1019">
        <v>1697116580580</v>
      </c>
      <c r="B1019" s="1" t="str">
        <f>LEFT(A1019,10) &amp; "." &amp; RIGHT(A1019,3)</f>
        <v>1697116580.580</v>
      </c>
      <c r="C1019" s="2">
        <f>(((B1019/60)/60)/24)+DATE(1970,1,1)</f>
        <v>45211.553015972226</v>
      </c>
      <c r="D1019">
        <v>-205</v>
      </c>
      <c r="E1019">
        <v>3791</v>
      </c>
    </row>
    <row r="1020" spans="1:5" x14ac:dyDescent="0.3">
      <c r="A1020">
        <v>1697116580665</v>
      </c>
      <c r="B1020" s="1" t="str">
        <f>LEFT(A1020,10) &amp; "." &amp; RIGHT(A1020,3)</f>
        <v>1697116580.665</v>
      </c>
      <c r="C1020" s="2">
        <f>(((B1020/60)/60)/24)+DATE(1970,1,1)</f>
        <v>45211.553016956022</v>
      </c>
      <c r="D1020">
        <v>-205</v>
      </c>
      <c r="E1020">
        <v>3791</v>
      </c>
    </row>
    <row r="1021" spans="1:5" x14ac:dyDescent="0.3">
      <c r="A1021">
        <v>1697116580689</v>
      </c>
      <c r="B1021" s="1" t="str">
        <f>LEFT(A1021,10) &amp; "." &amp; RIGHT(A1021,3)</f>
        <v>1697116580.689</v>
      </c>
      <c r="C1021" s="2">
        <f>(((B1021/60)/60)/24)+DATE(1970,1,1)</f>
        <v>45211.553017233797</v>
      </c>
      <c r="D1021">
        <v>-205</v>
      </c>
      <c r="E1021">
        <v>3791</v>
      </c>
    </row>
    <row r="1022" spans="1:5" x14ac:dyDescent="0.3">
      <c r="A1022">
        <v>1697116580770</v>
      </c>
      <c r="B1022" s="1" t="str">
        <f>LEFT(A1022,10) &amp; "." &amp; RIGHT(A1022,3)</f>
        <v>1697116580.770</v>
      </c>
      <c r="C1022" s="2">
        <f>(((B1022/60)/60)/24)+DATE(1970,1,1)</f>
        <v>45211.553018171297</v>
      </c>
      <c r="D1022">
        <v>-205</v>
      </c>
      <c r="E1022">
        <v>3791</v>
      </c>
    </row>
    <row r="1023" spans="1:5" x14ac:dyDescent="0.3">
      <c r="A1023">
        <v>1697116580794</v>
      </c>
      <c r="B1023" s="1" t="str">
        <f>LEFT(A1023,10) &amp; "." &amp; RIGHT(A1023,3)</f>
        <v>1697116580.794</v>
      </c>
      <c r="C1023" s="2">
        <f>(((B1023/60)/60)/24)+DATE(1970,1,1)</f>
        <v>45211.553018449078</v>
      </c>
      <c r="D1023">
        <v>-205</v>
      </c>
      <c r="E1023">
        <v>3791</v>
      </c>
    </row>
    <row r="1024" spans="1:5" x14ac:dyDescent="0.3">
      <c r="A1024">
        <v>1697116580879</v>
      </c>
      <c r="B1024" s="1" t="str">
        <f>LEFT(A1024,10) &amp; "." &amp; RIGHT(A1024,3)</f>
        <v>1697116580.879</v>
      </c>
      <c r="C1024" s="2">
        <f>(((B1024/60)/60)/24)+DATE(1970,1,1)</f>
        <v>45211.553019432875</v>
      </c>
      <c r="D1024">
        <v>-205</v>
      </c>
      <c r="E1024">
        <v>3791</v>
      </c>
    </row>
    <row r="1025" spans="1:5" x14ac:dyDescent="0.3">
      <c r="A1025">
        <v>1697116580901</v>
      </c>
      <c r="B1025" s="1" t="str">
        <f>LEFT(A1025,10) &amp; "." &amp; RIGHT(A1025,3)</f>
        <v>1697116580.901</v>
      </c>
      <c r="C1025" s="2">
        <f>(((B1025/60)/60)/24)+DATE(1970,1,1)</f>
        <v>45211.553019687504</v>
      </c>
      <c r="D1025">
        <v>-205</v>
      </c>
      <c r="E1025">
        <v>3791</v>
      </c>
    </row>
    <row r="1026" spans="1:5" x14ac:dyDescent="0.3">
      <c r="A1026">
        <v>1697116580985</v>
      </c>
      <c r="B1026" s="1" t="str">
        <f>LEFT(A1026,10) &amp; "." &amp; RIGHT(A1026,3)</f>
        <v>1697116580.985</v>
      </c>
      <c r="C1026" s="2">
        <f>(((B1026/60)/60)/24)+DATE(1970,1,1)</f>
        <v>45211.553020659718</v>
      </c>
      <c r="D1026">
        <v>-205</v>
      </c>
      <c r="E1026">
        <v>3791</v>
      </c>
    </row>
    <row r="1027" spans="1:5" x14ac:dyDescent="0.3">
      <c r="A1027">
        <v>1697116581009</v>
      </c>
      <c r="B1027" s="1" t="str">
        <f>LEFT(A1027,10) &amp; "." &amp; RIGHT(A1027,3)</f>
        <v>1697116581.009</v>
      </c>
      <c r="C1027" s="2">
        <f>(((B1027/60)/60)/24)+DATE(1970,1,1)</f>
        <v>45211.553020937499</v>
      </c>
      <c r="D1027">
        <v>-205</v>
      </c>
      <c r="E1027">
        <v>3791</v>
      </c>
    </row>
    <row r="1028" spans="1:5" x14ac:dyDescent="0.3">
      <c r="A1028">
        <v>1697116581094</v>
      </c>
      <c r="B1028" s="1" t="str">
        <f>LEFT(A1028,10) &amp; "." &amp; RIGHT(A1028,3)</f>
        <v>1697116581.094</v>
      </c>
      <c r="C1028" s="2">
        <f>(((B1028/60)/60)/24)+DATE(1970,1,1)</f>
        <v>45211.553021921296</v>
      </c>
      <c r="D1028">
        <v>-205</v>
      </c>
      <c r="E1028">
        <v>3791</v>
      </c>
    </row>
    <row r="1029" spans="1:5" x14ac:dyDescent="0.3">
      <c r="A1029">
        <v>1697116581115</v>
      </c>
      <c r="B1029" s="1" t="str">
        <f>LEFT(A1029,10) &amp; "." &amp; RIGHT(A1029,3)</f>
        <v>1697116581.115</v>
      </c>
      <c r="C1029" s="2">
        <f>(((B1029/60)/60)/24)+DATE(1970,1,1)</f>
        <v>45211.553022164357</v>
      </c>
      <c r="D1029">
        <v>-205</v>
      </c>
      <c r="E1029">
        <v>3791</v>
      </c>
    </row>
    <row r="1030" spans="1:5" x14ac:dyDescent="0.3">
      <c r="A1030">
        <v>1697116581198</v>
      </c>
      <c r="B1030" s="1" t="str">
        <f>LEFT(A1030,10) &amp; "." &amp; RIGHT(A1030,3)</f>
        <v>1697116581.198</v>
      </c>
      <c r="C1030" s="2">
        <f>(((B1030/60)/60)/24)+DATE(1970,1,1)</f>
        <v>45211.553023125001</v>
      </c>
      <c r="D1030">
        <v>-205</v>
      </c>
      <c r="E1030">
        <v>3791</v>
      </c>
    </row>
    <row r="1031" spans="1:5" x14ac:dyDescent="0.3">
      <c r="A1031">
        <v>1697116581220</v>
      </c>
      <c r="B1031" s="1" t="str">
        <f>LEFT(A1031,10) &amp; "." &amp; RIGHT(A1031,3)</f>
        <v>1697116581.220</v>
      </c>
      <c r="C1031" s="2">
        <f>(((B1031/60)/60)/24)+DATE(1970,1,1)</f>
        <v>45211.553023379631</v>
      </c>
      <c r="D1031">
        <v>-205</v>
      </c>
      <c r="E1031">
        <v>3791</v>
      </c>
    </row>
    <row r="1032" spans="1:5" x14ac:dyDescent="0.3">
      <c r="A1032">
        <v>1697116581322</v>
      </c>
      <c r="B1032" s="1" t="str">
        <f>LEFT(A1032,10) &amp; "." &amp; RIGHT(A1032,3)</f>
        <v>1697116581.322</v>
      </c>
      <c r="C1032" s="2">
        <f>(((B1032/60)/60)/24)+DATE(1970,1,1)</f>
        <v>45211.553024560184</v>
      </c>
      <c r="D1032">
        <v>-205</v>
      </c>
      <c r="E1032">
        <v>3791</v>
      </c>
    </row>
    <row r="1033" spans="1:5" x14ac:dyDescent="0.3">
      <c r="A1033">
        <v>1697116581327</v>
      </c>
      <c r="B1033" s="1" t="str">
        <f>LEFT(A1033,10) &amp; "." &amp; RIGHT(A1033,3)</f>
        <v>1697116581.327</v>
      </c>
      <c r="C1033" s="2">
        <f>(((B1033/60)/60)/24)+DATE(1970,1,1)</f>
        <v>45211.553024618057</v>
      </c>
      <c r="D1033">
        <v>-205</v>
      </c>
      <c r="E1033">
        <v>3791</v>
      </c>
    </row>
    <row r="1034" spans="1:5" x14ac:dyDescent="0.3">
      <c r="A1034">
        <v>1697116581428</v>
      </c>
      <c r="B1034" s="1" t="str">
        <f>LEFT(A1034,10) &amp; "." &amp; RIGHT(A1034,3)</f>
        <v>1697116581.428</v>
      </c>
      <c r="C1034" s="2">
        <f>(((B1034/60)/60)/24)+DATE(1970,1,1)</f>
        <v>45211.553025787041</v>
      </c>
      <c r="D1034">
        <v>-205</v>
      </c>
      <c r="E1034">
        <v>3791</v>
      </c>
    </row>
    <row r="1035" spans="1:5" x14ac:dyDescent="0.3">
      <c r="A1035">
        <v>1697116581434</v>
      </c>
      <c r="B1035" s="1" t="str">
        <f>LEFT(A1035,10) &amp; "." &amp; RIGHT(A1035,3)</f>
        <v>1697116581.434</v>
      </c>
      <c r="C1035" s="2">
        <f>(((B1035/60)/60)/24)+DATE(1970,1,1)</f>
        <v>45211.553025856483</v>
      </c>
      <c r="D1035">
        <v>-205</v>
      </c>
      <c r="E1035">
        <v>3791</v>
      </c>
    </row>
    <row r="1036" spans="1:5" x14ac:dyDescent="0.3">
      <c r="A1036">
        <v>1697116581533</v>
      </c>
      <c r="B1036" s="1" t="str">
        <f>LEFT(A1036,10) &amp; "." &amp; RIGHT(A1036,3)</f>
        <v>1697116581.533</v>
      </c>
      <c r="C1036" s="2">
        <f>(((B1036/60)/60)/24)+DATE(1970,1,1)</f>
        <v>45211.553027002316</v>
      </c>
      <c r="D1036">
        <v>-205</v>
      </c>
      <c r="E1036">
        <v>3791</v>
      </c>
    </row>
    <row r="1037" spans="1:5" x14ac:dyDescent="0.3">
      <c r="A1037">
        <v>1697116581547</v>
      </c>
      <c r="B1037" s="1" t="str">
        <f>LEFT(A1037,10) &amp; "." &amp; RIGHT(A1037,3)</f>
        <v>1697116581.547</v>
      </c>
      <c r="C1037" s="2">
        <f>(((B1037/60)/60)/24)+DATE(1970,1,1)</f>
        <v>45211.553027164351</v>
      </c>
      <c r="D1037">
        <v>-205</v>
      </c>
      <c r="E1037">
        <v>3791</v>
      </c>
    </row>
    <row r="1038" spans="1:5" x14ac:dyDescent="0.3">
      <c r="A1038">
        <v>1697116581641</v>
      </c>
      <c r="B1038" s="1" t="str">
        <f>LEFT(A1038,10) &amp; "." &amp; RIGHT(A1038,3)</f>
        <v>1697116581.641</v>
      </c>
      <c r="C1038" s="2">
        <f>(((B1038/60)/60)/24)+DATE(1970,1,1)</f>
        <v>45211.55302825231</v>
      </c>
      <c r="D1038">
        <v>-205</v>
      </c>
      <c r="E1038">
        <v>3791</v>
      </c>
    </row>
    <row r="1039" spans="1:5" x14ac:dyDescent="0.3">
      <c r="A1039">
        <v>1697116581655</v>
      </c>
      <c r="B1039" s="1" t="str">
        <f>LEFT(A1039,10) &amp; "." &amp; RIGHT(A1039,3)</f>
        <v>1697116581.655</v>
      </c>
      <c r="C1039" s="2">
        <f>(((B1039/60)/60)/24)+DATE(1970,1,1)</f>
        <v>45211.553028414346</v>
      </c>
      <c r="D1039">
        <v>-205</v>
      </c>
      <c r="E1039">
        <v>3791</v>
      </c>
    </row>
    <row r="1040" spans="1:5" x14ac:dyDescent="0.3">
      <c r="A1040">
        <v>1697116581745</v>
      </c>
      <c r="B1040" s="1" t="str">
        <f>LEFT(A1040,10) &amp; "." &amp; RIGHT(A1040,3)</f>
        <v>1697116581.745</v>
      </c>
      <c r="C1040" s="2">
        <f>(((B1040/60)/60)/24)+DATE(1970,1,1)</f>
        <v>45211.553029456016</v>
      </c>
      <c r="D1040">
        <v>-205</v>
      </c>
      <c r="E1040">
        <v>3791</v>
      </c>
    </row>
    <row r="1041" spans="1:5" x14ac:dyDescent="0.3">
      <c r="A1041">
        <v>1697116581757</v>
      </c>
      <c r="B1041" s="1" t="str">
        <f>LEFT(A1041,10) &amp; "." &amp; RIGHT(A1041,3)</f>
        <v>1697116581.757</v>
      </c>
      <c r="C1041" s="2">
        <f>(((B1041/60)/60)/24)+DATE(1970,1,1)</f>
        <v>45211.553029594907</v>
      </c>
      <c r="D1041">
        <v>-205</v>
      </c>
      <c r="E1041">
        <v>3791</v>
      </c>
    </row>
    <row r="1042" spans="1:5" x14ac:dyDescent="0.3">
      <c r="A1042">
        <v>1697116581850</v>
      </c>
      <c r="B1042" s="1" t="str">
        <f>LEFT(A1042,10) &amp; "." &amp; RIGHT(A1042,3)</f>
        <v>1697116581.850</v>
      </c>
      <c r="C1042" s="2">
        <f>(((B1042/60)/60)/24)+DATE(1970,1,1)</f>
        <v>45211.55303067129</v>
      </c>
      <c r="D1042">
        <v>-205</v>
      </c>
      <c r="E1042">
        <v>3791</v>
      </c>
    </row>
    <row r="1043" spans="1:5" x14ac:dyDescent="0.3">
      <c r="A1043">
        <v>1697116581862</v>
      </c>
      <c r="B1043" s="1" t="str">
        <f>LEFT(A1043,10) &amp; "." &amp; RIGHT(A1043,3)</f>
        <v>1697116581.862</v>
      </c>
      <c r="C1043" s="2">
        <f>(((B1043/60)/60)/24)+DATE(1970,1,1)</f>
        <v>45211.553030810188</v>
      </c>
      <c r="D1043">
        <v>-205</v>
      </c>
      <c r="E1043">
        <v>3791</v>
      </c>
    </row>
    <row r="1044" spans="1:5" x14ac:dyDescent="0.3">
      <c r="A1044">
        <v>1697116581956</v>
      </c>
      <c r="B1044" s="1" t="str">
        <f>LEFT(A1044,10) &amp; "." &amp; RIGHT(A1044,3)</f>
        <v>1697116581.956</v>
      </c>
      <c r="C1044" s="2">
        <f>(((B1044/60)/60)/24)+DATE(1970,1,1)</f>
        <v>45211.553031898147</v>
      </c>
      <c r="D1044">
        <v>-205</v>
      </c>
      <c r="E1044">
        <v>3791</v>
      </c>
    </row>
    <row r="1045" spans="1:5" x14ac:dyDescent="0.3">
      <c r="A1045">
        <v>1697116581975</v>
      </c>
      <c r="B1045" s="1" t="str">
        <f>LEFT(A1045,10) &amp; "." &amp; RIGHT(A1045,3)</f>
        <v>1697116581.975</v>
      </c>
      <c r="C1045" s="2">
        <f>(((B1045/60)/60)/24)+DATE(1970,1,1)</f>
        <v>45211.553032118056</v>
      </c>
      <c r="D1045">
        <v>-205</v>
      </c>
      <c r="E1045">
        <v>3791</v>
      </c>
    </row>
    <row r="1046" spans="1:5" x14ac:dyDescent="0.3">
      <c r="A1046">
        <v>1697116582061</v>
      </c>
      <c r="B1046" s="1" t="str">
        <f>LEFT(A1046,10) &amp; "." &amp; RIGHT(A1046,3)</f>
        <v>1697116582.061</v>
      </c>
      <c r="C1046" s="2">
        <f>(((B1046/60)/60)/24)+DATE(1970,1,1)</f>
        <v>45211.553033113429</v>
      </c>
      <c r="D1046">
        <v>-205</v>
      </c>
      <c r="E1046">
        <v>3791</v>
      </c>
    </row>
    <row r="1047" spans="1:5" x14ac:dyDescent="0.3">
      <c r="A1047">
        <v>1697116582084</v>
      </c>
      <c r="B1047" s="1" t="str">
        <f>LEFT(A1047,10) &amp; "." &amp; RIGHT(A1047,3)</f>
        <v>1697116582.084</v>
      </c>
      <c r="C1047" s="2">
        <f>(((B1047/60)/60)/24)+DATE(1970,1,1)</f>
        <v>45211.553033379634</v>
      </c>
      <c r="D1047">
        <v>-205</v>
      </c>
      <c r="E1047">
        <v>3791</v>
      </c>
    </row>
    <row r="1048" spans="1:5" x14ac:dyDescent="0.3">
      <c r="A1048">
        <v>1697116582165</v>
      </c>
      <c r="B1048" s="1" t="str">
        <f>LEFT(A1048,10) &amp; "." &amp; RIGHT(A1048,3)</f>
        <v>1697116582.165</v>
      </c>
      <c r="C1048" s="2">
        <f>(((B1048/60)/60)/24)+DATE(1970,1,1)</f>
        <v>45211.553034317127</v>
      </c>
      <c r="D1048">
        <v>-205</v>
      </c>
      <c r="E1048">
        <v>3791</v>
      </c>
    </row>
    <row r="1049" spans="1:5" x14ac:dyDescent="0.3">
      <c r="A1049">
        <v>1697116582188</v>
      </c>
      <c r="B1049" s="1" t="str">
        <f>LEFT(A1049,10) &amp; "." &amp; RIGHT(A1049,3)</f>
        <v>1697116582.188</v>
      </c>
      <c r="C1049" s="2">
        <f>(((B1049/60)/60)/24)+DATE(1970,1,1)</f>
        <v>45211.553034583332</v>
      </c>
      <c r="D1049">
        <v>-205</v>
      </c>
      <c r="E1049">
        <v>3791</v>
      </c>
    </row>
    <row r="1050" spans="1:5" x14ac:dyDescent="0.3">
      <c r="A1050">
        <v>1697116582271</v>
      </c>
      <c r="B1050" s="1" t="str">
        <f>LEFT(A1050,10) &amp; "." &amp; RIGHT(A1050,3)</f>
        <v>1697116582.271</v>
      </c>
      <c r="C1050" s="2">
        <f>(((B1050/60)/60)/24)+DATE(1970,1,1)</f>
        <v>45211.553035543984</v>
      </c>
      <c r="D1050">
        <v>-205</v>
      </c>
      <c r="E1050">
        <v>3791</v>
      </c>
    </row>
    <row r="1051" spans="1:5" x14ac:dyDescent="0.3">
      <c r="A1051">
        <v>1697116582293</v>
      </c>
      <c r="B1051" s="1" t="str">
        <f>LEFT(A1051,10) &amp; "." &amp; RIGHT(A1051,3)</f>
        <v>1697116582.293</v>
      </c>
      <c r="C1051" s="2">
        <f>(((B1051/60)/60)/24)+DATE(1970,1,1)</f>
        <v>45211.553035798614</v>
      </c>
      <c r="D1051">
        <v>-205</v>
      </c>
      <c r="E1051">
        <v>3791</v>
      </c>
    </row>
    <row r="1052" spans="1:5" x14ac:dyDescent="0.3">
      <c r="A1052">
        <v>1697116582375</v>
      </c>
      <c r="B1052" s="1" t="str">
        <f>LEFT(A1052,10) &amp; "." &amp; RIGHT(A1052,3)</f>
        <v>1697116582.375</v>
      </c>
      <c r="C1052" s="2">
        <f>(((B1052/60)/60)/24)+DATE(1970,1,1)</f>
        <v>45211.553036747689</v>
      </c>
      <c r="D1052">
        <v>-205</v>
      </c>
      <c r="E1052">
        <v>3791</v>
      </c>
    </row>
    <row r="1053" spans="1:5" x14ac:dyDescent="0.3">
      <c r="A1053">
        <v>1697116582396</v>
      </c>
      <c r="B1053" s="1" t="str">
        <f>LEFT(A1053,10) &amp; "." &amp; RIGHT(A1053,3)</f>
        <v>1697116582.396</v>
      </c>
      <c r="C1053" s="2">
        <f>(((B1053/60)/60)/24)+DATE(1970,1,1)</f>
        <v>45211.553036990736</v>
      </c>
      <c r="D1053">
        <v>-205</v>
      </c>
      <c r="E1053">
        <v>3791</v>
      </c>
    </row>
    <row r="1054" spans="1:5" x14ac:dyDescent="0.3">
      <c r="A1054">
        <v>1697116582482</v>
      </c>
      <c r="B1054" s="1" t="str">
        <f>LEFT(A1054,10) &amp; "." &amp; RIGHT(A1054,3)</f>
        <v>1697116582.482</v>
      </c>
      <c r="C1054" s="2">
        <f>(((B1054/60)/60)/24)+DATE(1970,1,1)</f>
        <v>45211.553037986116</v>
      </c>
      <c r="D1054">
        <v>-205</v>
      </c>
      <c r="E1054">
        <v>3791</v>
      </c>
    </row>
    <row r="1055" spans="1:5" x14ac:dyDescent="0.3">
      <c r="A1055">
        <v>1697116582500</v>
      </c>
      <c r="B1055" s="1" t="str">
        <f>LEFT(A1055,10) &amp; "." &amp; RIGHT(A1055,3)</f>
        <v>1697116582.500</v>
      </c>
      <c r="C1055" s="2">
        <f>(((B1055/60)/60)/24)+DATE(1970,1,1)</f>
        <v>45211.553038194441</v>
      </c>
      <c r="D1055">
        <v>-205</v>
      </c>
      <c r="E1055">
        <v>3791</v>
      </c>
    </row>
    <row r="1056" spans="1:5" x14ac:dyDescent="0.3">
      <c r="A1056">
        <v>1697116582587</v>
      </c>
      <c r="B1056" s="1" t="str">
        <f>LEFT(A1056,10) &amp; "." &amp; RIGHT(A1056,3)</f>
        <v>1697116582.587</v>
      </c>
      <c r="C1056" s="2">
        <f>(((B1056/60)/60)/24)+DATE(1970,1,1)</f>
        <v>45211.55303920139</v>
      </c>
      <c r="D1056">
        <v>-205</v>
      </c>
      <c r="E1056">
        <v>3791</v>
      </c>
    </row>
    <row r="1057" spans="1:5" x14ac:dyDescent="0.3">
      <c r="A1057">
        <v>1697116582615</v>
      </c>
      <c r="B1057" s="1" t="str">
        <f>LEFT(A1057,10) &amp; "." &amp; RIGHT(A1057,3)</f>
        <v>1697116582.615</v>
      </c>
      <c r="C1057" s="2">
        <f>(((B1057/60)/60)/24)+DATE(1970,1,1)</f>
        <v>45211.553039525461</v>
      </c>
      <c r="D1057">
        <v>-205</v>
      </c>
      <c r="E1057">
        <v>3791</v>
      </c>
    </row>
    <row r="1058" spans="1:5" x14ac:dyDescent="0.3">
      <c r="A1058">
        <v>1697116582696</v>
      </c>
      <c r="B1058" s="1" t="str">
        <f>LEFT(A1058,10) &amp; "." &amp; RIGHT(A1058,3)</f>
        <v>1697116582.696</v>
      </c>
      <c r="C1058" s="2">
        <f>(((B1058/60)/60)/24)+DATE(1970,1,1)</f>
        <v>45211.553040462968</v>
      </c>
      <c r="D1058">
        <v>-205</v>
      </c>
      <c r="E1058">
        <v>3791</v>
      </c>
    </row>
    <row r="1059" spans="1:5" x14ac:dyDescent="0.3">
      <c r="A1059">
        <v>1697116582723</v>
      </c>
      <c r="B1059" s="1" t="str">
        <f>LEFT(A1059,10) &amp; "." &amp; RIGHT(A1059,3)</f>
        <v>1697116582.723</v>
      </c>
      <c r="C1059" s="2">
        <f>(((B1059/60)/60)/24)+DATE(1970,1,1)</f>
        <v>45211.553040775463</v>
      </c>
      <c r="D1059">
        <v>-205</v>
      </c>
      <c r="E1059">
        <v>3791</v>
      </c>
    </row>
    <row r="1060" spans="1:5" x14ac:dyDescent="0.3">
      <c r="A1060">
        <v>1697116582804</v>
      </c>
      <c r="B1060" s="1" t="str">
        <f>LEFT(A1060,10) &amp; "." &amp; RIGHT(A1060,3)</f>
        <v>1697116582.804</v>
      </c>
      <c r="C1060" s="2">
        <f>(((B1060/60)/60)/24)+DATE(1970,1,1)</f>
        <v>45211.553041712963</v>
      </c>
      <c r="D1060">
        <v>-205</v>
      </c>
      <c r="E1060">
        <v>3791</v>
      </c>
    </row>
    <row r="1061" spans="1:5" x14ac:dyDescent="0.3">
      <c r="A1061">
        <v>1697116582830</v>
      </c>
      <c r="B1061" s="1" t="str">
        <f>LEFT(A1061,10) &amp; "." &amp; RIGHT(A1061,3)</f>
        <v>1697116582.830</v>
      </c>
      <c r="C1061" s="2">
        <f>(((B1061/60)/60)/24)+DATE(1970,1,1)</f>
        <v>45211.553042013889</v>
      </c>
      <c r="D1061">
        <v>-205</v>
      </c>
      <c r="E1061">
        <v>3791</v>
      </c>
    </row>
    <row r="1062" spans="1:5" x14ac:dyDescent="0.3">
      <c r="A1062">
        <v>1697116582914</v>
      </c>
      <c r="B1062" s="1" t="str">
        <f>LEFT(A1062,10) &amp; "." &amp; RIGHT(A1062,3)</f>
        <v>1697116582.914</v>
      </c>
      <c r="C1062" s="2">
        <f>(((B1062/60)/60)/24)+DATE(1970,1,1)</f>
        <v>45211.55304298611</v>
      </c>
      <c r="D1062">
        <v>-205</v>
      </c>
      <c r="E1062">
        <v>3791</v>
      </c>
    </row>
    <row r="1063" spans="1:5" x14ac:dyDescent="0.3">
      <c r="A1063">
        <v>1697116582943</v>
      </c>
      <c r="B1063" s="1" t="str">
        <f>LEFT(A1063,10) &amp; "." &amp; RIGHT(A1063,3)</f>
        <v>1697116582.943</v>
      </c>
      <c r="C1063" s="2">
        <f>(((B1063/60)/60)/24)+DATE(1970,1,1)</f>
        <v>45211.553043321765</v>
      </c>
      <c r="D1063">
        <v>-205</v>
      </c>
      <c r="E1063">
        <v>3791</v>
      </c>
    </row>
    <row r="1064" spans="1:5" x14ac:dyDescent="0.3">
      <c r="A1064">
        <v>1697116583018</v>
      </c>
      <c r="B1064" s="1" t="str">
        <f>LEFT(A1064,10) &amp; "." &amp; RIGHT(A1064,3)</f>
        <v>1697116583.018</v>
      </c>
      <c r="C1064" s="2">
        <f>(((B1064/60)/60)/24)+DATE(1970,1,1)</f>
        <v>45211.553044189815</v>
      </c>
      <c r="D1064">
        <v>-205</v>
      </c>
      <c r="E1064">
        <v>3791</v>
      </c>
    </row>
    <row r="1065" spans="1:5" x14ac:dyDescent="0.3">
      <c r="A1065">
        <v>1697116583046</v>
      </c>
      <c r="B1065" s="1" t="str">
        <f>LEFT(A1065,10) &amp; "." &amp; RIGHT(A1065,3)</f>
        <v>1697116583.046</v>
      </c>
      <c r="C1065" s="2">
        <f>(((B1065/60)/60)/24)+DATE(1970,1,1)</f>
        <v>45211.553044513887</v>
      </c>
      <c r="D1065">
        <v>-205</v>
      </c>
      <c r="E1065">
        <v>3791</v>
      </c>
    </row>
    <row r="1066" spans="1:5" x14ac:dyDescent="0.3">
      <c r="A1066">
        <v>1697116583120</v>
      </c>
      <c r="B1066" s="1" t="str">
        <f>LEFT(A1066,10) &amp; "." &amp; RIGHT(A1066,3)</f>
        <v>1697116583.120</v>
      </c>
      <c r="C1066" s="2">
        <f>(((B1066/60)/60)/24)+DATE(1970,1,1)</f>
        <v>45211.553045370369</v>
      </c>
      <c r="D1066">
        <v>-205</v>
      </c>
      <c r="E1066">
        <v>3791</v>
      </c>
    </row>
    <row r="1067" spans="1:5" x14ac:dyDescent="0.3">
      <c r="A1067">
        <v>1697116583148</v>
      </c>
      <c r="B1067" s="1" t="str">
        <f>LEFT(A1067,10) &amp; "." &amp; RIGHT(A1067,3)</f>
        <v>1697116583.148</v>
      </c>
      <c r="C1067" s="2">
        <f>(((B1067/60)/60)/24)+DATE(1970,1,1)</f>
        <v>45211.55304569444</v>
      </c>
      <c r="D1067">
        <v>-205</v>
      </c>
      <c r="E1067">
        <v>3791</v>
      </c>
    </row>
    <row r="1068" spans="1:5" x14ac:dyDescent="0.3">
      <c r="A1068">
        <v>1697116583225</v>
      </c>
      <c r="B1068" s="1" t="str">
        <f>LEFT(A1068,10) &amp; "." &amp; RIGHT(A1068,3)</f>
        <v>1697116583.225</v>
      </c>
      <c r="C1068" s="2">
        <f>(((B1068/60)/60)/24)+DATE(1970,1,1)</f>
        <v>45211.553046585643</v>
      </c>
      <c r="D1068">
        <v>-205</v>
      </c>
      <c r="E1068">
        <v>3791</v>
      </c>
    </row>
    <row r="1069" spans="1:5" x14ac:dyDescent="0.3">
      <c r="A1069">
        <v>1697116583251</v>
      </c>
      <c r="B1069" s="1" t="str">
        <f>LEFT(A1069,10) &amp; "." &amp; RIGHT(A1069,3)</f>
        <v>1697116583.251</v>
      </c>
      <c r="C1069" s="2">
        <f>(((B1069/60)/60)/24)+DATE(1970,1,1)</f>
        <v>45211.553046886576</v>
      </c>
      <c r="D1069">
        <v>-205</v>
      </c>
      <c r="E1069">
        <v>3791</v>
      </c>
    </row>
    <row r="1070" spans="1:5" x14ac:dyDescent="0.3">
      <c r="A1070">
        <v>1697116583329</v>
      </c>
      <c r="B1070" s="1" t="str">
        <f>LEFT(A1070,10) &amp; "." &amp; RIGHT(A1070,3)</f>
        <v>1697116583.329</v>
      </c>
      <c r="C1070" s="2">
        <f>(((B1070/60)/60)/24)+DATE(1970,1,1)</f>
        <v>45211.553047789348</v>
      </c>
      <c r="D1070">
        <v>-205</v>
      </c>
      <c r="E1070">
        <v>3791</v>
      </c>
    </row>
    <row r="1071" spans="1:5" x14ac:dyDescent="0.3">
      <c r="A1071">
        <v>1697116583354</v>
      </c>
      <c r="B1071" s="1" t="str">
        <f>LEFT(A1071,10) &amp; "." &amp; RIGHT(A1071,3)</f>
        <v>1697116583.354</v>
      </c>
      <c r="C1071" s="2">
        <f>(((B1071/60)/60)/24)+DATE(1970,1,1)</f>
        <v>45211.553048078706</v>
      </c>
      <c r="D1071">
        <v>-205</v>
      </c>
      <c r="E1071">
        <v>3791</v>
      </c>
    </row>
    <row r="1072" spans="1:5" x14ac:dyDescent="0.3">
      <c r="A1072">
        <v>1697116583434</v>
      </c>
      <c r="B1072" s="1" t="str">
        <f>LEFT(A1072,10) &amp; "." &amp; RIGHT(A1072,3)</f>
        <v>1697116583.434</v>
      </c>
      <c r="C1072" s="2">
        <f>(((B1072/60)/60)/24)+DATE(1970,1,1)</f>
        <v>45211.553049004629</v>
      </c>
      <c r="D1072">
        <v>-205</v>
      </c>
      <c r="E1072">
        <v>3791</v>
      </c>
    </row>
    <row r="1073" spans="1:5" x14ac:dyDescent="0.3">
      <c r="A1073">
        <v>1697116583461</v>
      </c>
      <c r="B1073" s="1" t="str">
        <f>LEFT(A1073,10) &amp; "." &amp; RIGHT(A1073,3)</f>
        <v>1697116583.461</v>
      </c>
      <c r="C1073" s="2">
        <f>(((B1073/60)/60)/24)+DATE(1970,1,1)</f>
        <v>45211.553049317125</v>
      </c>
      <c r="D1073">
        <v>-205</v>
      </c>
      <c r="E1073">
        <v>3791</v>
      </c>
    </row>
    <row r="1074" spans="1:5" x14ac:dyDescent="0.3">
      <c r="A1074">
        <v>1697116583541</v>
      </c>
      <c r="B1074" s="1" t="str">
        <f>LEFT(A1074,10) &amp; "." &amp; RIGHT(A1074,3)</f>
        <v>1697116583.541</v>
      </c>
      <c r="C1074" s="2">
        <f>(((B1074/60)/60)/24)+DATE(1970,1,1)</f>
        <v>45211.553050243056</v>
      </c>
      <c r="D1074">
        <v>-205</v>
      </c>
      <c r="E1074">
        <v>3791</v>
      </c>
    </row>
    <row r="1075" spans="1:5" x14ac:dyDescent="0.3">
      <c r="A1075">
        <v>1697116583565</v>
      </c>
      <c r="B1075" s="1" t="str">
        <f>LEFT(A1075,10) &amp; "." &amp; RIGHT(A1075,3)</f>
        <v>1697116583.565</v>
      </c>
      <c r="C1075" s="2">
        <f>(((B1075/60)/60)/24)+DATE(1970,1,1)</f>
        <v>45211.55305052083</v>
      </c>
      <c r="D1075">
        <v>-205</v>
      </c>
      <c r="E1075">
        <v>3791</v>
      </c>
    </row>
    <row r="1076" spans="1:5" x14ac:dyDescent="0.3">
      <c r="A1076">
        <v>1697116583645</v>
      </c>
      <c r="B1076" s="1" t="str">
        <f>LEFT(A1076,10) &amp; "." &amp; RIGHT(A1076,3)</f>
        <v>1697116583.645</v>
      </c>
      <c r="C1076" s="2">
        <f>(((B1076/60)/60)/24)+DATE(1970,1,1)</f>
        <v>45211.553051446754</v>
      </c>
      <c r="D1076">
        <v>-205</v>
      </c>
      <c r="E1076">
        <v>3791</v>
      </c>
    </row>
    <row r="1077" spans="1:5" x14ac:dyDescent="0.3">
      <c r="A1077">
        <v>1697116583670</v>
      </c>
      <c r="B1077" s="1" t="str">
        <f>LEFT(A1077,10) &amp; "." &amp; RIGHT(A1077,3)</f>
        <v>1697116583.670</v>
      </c>
      <c r="C1077" s="2">
        <f>(((B1077/60)/60)/24)+DATE(1970,1,1)</f>
        <v>45211.553051736119</v>
      </c>
      <c r="D1077">
        <v>-205</v>
      </c>
      <c r="E1077">
        <v>3791</v>
      </c>
    </row>
    <row r="1078" spans="1:5" x14ac:dyDescent="0.3">
      <c r="A1078">
        <v>1697116583748</v>
      </c>
      <c r="B1078" s="1" t="str">
        <f>LEFT(A1078,10) &amp; "." &amp; RIGHT(A1078,3)</f>
        <v>1697116583.748</v>
      </c>
      <c r="C1078" s="2">
        <f>(((B1078/60)/60)/24)+DATE(1970,1,1)</f>
        <v>45211.55305263889</v>
      </c>
      <c r="D1078">
        <v>-205</v>
      </c>
      <c r="E1078">
        <v>3791</v>
      </c>
    </row>
    <row r="1079" spans="1:5" x14ac:dyDescent="0.3">
      <c r="A1079">
        <v>1697116583774</v>
      </c>
      <c r="B1079" s="1" t="str">
        <f>LEFT(A1079,10) &amp; "." &amp; RIGHT(A1079,3)</f>
        <v>1697116583.774</v>
      </c>
      <c r="C1079" s="2">
        <f>(((B1079/60)/60)/24)+DATE(1970,1,1)</f>
        <v>45211.553052939809</v>
      </c>
      <c r="D1079">
        <v>-205</v>
      </c>
      <c r="E1079">
        <v>3791</v>
      </c>
    </row>
    <row r="1080" spans="1:5" x14ac:dyDescent="0.3">
      <c r="A1080">
        <v>1697116583851</v>
      </c>
      <c r="B1080" s="1" t="str">
        <f>LEFT(A1080,10) &amp; "." &amp; RIGHT(A1080,3)</f>
        <v>1697116583.851</v>
      </c>
      <c r="C1080" s="2">
        <f>(((B1080/60)/60)/24)+DATE(1970,1,1)</f>
        <v>45211.553053831019</v>
      </c>
      <c r="D1080">
        <v>-205</v>
      </c>
      <c r="E1080">
        <v>3791</v>
      </c>
    </row>
    <row r="1081" spans="1:5" x14ac:dyDescent="0.3">
      <c r="A1081">
        <v>1697116583878</v>
      </c>
      <c r="B1081" s="1" t="str">
        <f>LEFT(A1081,10) &amp; "." &amp; RIGHT(A1081,3)</f>
        <v>1697116583.878</v>
      </c>
      <c r="C1081" s="2">
        <f>(((B1081/60)/60)/24)+DATE(1970,1,1)</f>
        <v>45211.553054143515</v>
      </c>
      <c r="D1081">
        <v>-205</v>
      </c>
      <c r="E1081">
        <v>3791</v>
      </c>
    </row>
    <row r="1082" spans="1:5" x14ac:dyDescent="0.3">
      <c r="A1082">
        <v>1697116583954</v>
      </c>
      <c r="B1082" s="1" t="str">
        <f>LEFT(A1082,10) &amp; "." &amp; RIGHT(A1082,3)</f>
        <v>1697116583.954</v>
      </c>
      <c r="C1082" s="2">
        <f>(((B1082/60)/60)/24)+DATE(1970,1,1)</f>
        <v>45211.553055023149</v>
      </c>
      <c r="D1082">
        <v>-205</v>
      </c>
      <c r="E1082">
        <v>3791</v>
      </c>
    </row>
    <row r="1083" spans="1:5" x14ac:dyDescent="0.3">
      <c r="A1083">
        <v>1697116583983</v>
      </c>
      <c r="B1083" s="1" t="str">
        <f>LEFT(A1083,10) &amp; "." &amp; RIGHT(A1083,3)</f>
        <v>1697116583.983</v>
      </c>
      <c r="C1083" s="2">
        <f>(((B1083/60)/60)/24)+DATE(1970,1,1)</f>
        <v>45211.553055358796</v>
      </c>
      <c r="D1083">
        <v>-205</v>
      </c>
      <c r="E1083">
        <v>3791</v>
      </c>
    </row>
    <row r="1084" spans="1:5" x14ac:dyDescent="0.3">
      <c r="A1084">
        <v>1697116584066</v>
      </c>
      <c r="B1084" s="1" t="str">
        <f>LEFT(A1084,10) &amp; "." &amp; RIGHT(A1084,3)</f>
        <v>1697116584.066</v>
      </c>
      <c r="C1084" s="2">
        <f>(((B1084/60)/60)/24)+DATE(1970,1,1)</f>
        <v>45211.553056319448</v>
      </c>
      <c r="D1084">
        <v>-205</v>
      </c>
      <c r="E1084">
        <v>3791</v>
      </c>
    </row>
    <row r="1085" spans="1:5" x14ac:dyDescent="0.3">
      <c r="A1085">
        <v>1697116584093</v>
      </c>
      <c r="B1085" s="1" t="str">
        <f>LEFT(A1085,10) &amp; "." &amp; RIGHT(A1085,3)</f>
        <v>1697116584.093</v>
      </c>
      <c r="C1085" s="2">
        <f>(((B1085/60)/60)/24)+DATE(1970,1,1)</f>
        <v>45211.553056631943</v>
      </c>
      <c r="D1085">
        <v>-205</v>
      </c>
      <c r="E1085">
        <v>3791</v>
      </c>
    </row>
    <row r="1086" spans="1:5" x14ac:dyDescent="0.3">
      <c r="A1086">
        <v>1697116584175</v>
      </c>
      <c r="B1086" s="1" t="str">
        <f>LEFT(A1086,10) &amp; "." &amp; RIGHT(A1086,3)</f>
        <v>1697116584.175</v>
      </c>
      <c r="C1086" s="2">
        <f>(((B1086/60)/60)/24)+DATE(1970,1,1)</f>
        <v>45211.553057581019</v>
      </c>
      <c r="D1086">
        <v>-205</v>
      </c>
      <c r="E1086">
        <v>3791</v>
      </c>
    </row>
    <row r="1087" spans="1:5" x14ac:dyDescent="0.3">
      <c r="A1087">
        <v>1697116584201</v>
      </c>
      <c r="B1087" s="1" t="str">
        <f>LEFT(A1087,10) &amp; "." &amp; RIGHT(A1087,3)</f>
        <v>1697116584.201</v>
      </c>
      <c r="C1087" s="2">
        <f>(((B1087/60)/60)/24)+DATE(1970,1,1)</f>
        <v>45211.553057881945</v>
      </c>
      <c r="D1087">
        <v>-205</v>
      </c>
      <c r="E1087">
        <v>3791</v>
      </c>
    </row>
    <row r="1088" spans="1:5" x14ac:dyDescent="0.3">
      <c r="A1088">
        <v>1697116584282</v>
      </c>
      <c r="B1088" s="1" t="str">
        <f>LEFT(A1088,10) &amp; "." &amp; RIGHT(A1088,3)</f>
        <v>1697116584.282</v>
      </c>
      <c r="C1088" s="2">
        <f>(((B1088/60)/60)/24)+DATE(1970,1,1)</f>
        <v>45211.553058819445</v>
      </c>
      <c r="D1088">
        <v>-205</v>
      </c>
      <c r="E1088">
        <v>3791</v>
      </c>
    </row>
    <row r="1089" spans="1:5" x14ac:dyDescent="0.3">
      <c r="A1089">
        <v>1697116584307</v>
      </c>
      <c r="B1089" s="1" t="str">
        <f>LEFT(A1089,10) &amp; "." &amp; RIGHT(A1089,3)</f>
        <v>1697116584.307</v>
      </c>
      <c r="C1089" s="2">
        <f>(((B1089/60)/60)/24)+DATE(1970,1,1)</f>
        <v>45211.553059108795</v>
      </c>
      <c r="D1089">
        <v>-205</v>
      </c>
      <c r="E1089">
        <v>3791</v>
      </c>
    </row>
    <row r="1090" spans="1:5" x14ac:dyDescent="0.3">
      <c r="A1090">
        <v>1697116584387</v>
      </c>
      <c r="B1090" s="1" t="str">
        <f>LEFT(A1090,10) &amp; "." &amp; RIGHT(A1090,3)</f>
        <v>1697116584.387</v>
      </c>
      <c r="C1090" s="2">
        <f>(((B1090/60)/60)/24)+DATE(1970,1,1)</f>
        <v>45211.553060034727</v>
      </c>
      <c r="D1090">
        <v>-205</v>
      </c>
      <c r="E1090">
        <v>3791</v>
      </c>
    </row>
    <row r="1091" spans="1:5" x14ac:dyDescent="0.3">
      <c r="A1091">
        <v>1697116584412</v>
      </c>
      <c r="B1091" s="1" t="str">
        <f>LEFT(A1091,10) &amp; "." &amp; RIGHT(A1091,3)</f>
        <v>1697116584.412</v>
      </c>
      <c r="C1091" s="2">
        <f>(((B1091/60)/60)/24)+DATE(1970,1,1)</f>
        <v>45211.553060324077</v>
      </c>
      <c r="D1091">
        <v>-205</v>
      </c>
      <c r="E1091">
        <v>3791</v>
      </c>
    </row>
    <row r="1092" spans="1:5" x14ac:dyDescent="0.3">
      <c r="A1092">
        <v>1697116584493</v>
      </c>
      <c r="B1092" s="1" t="str">
        <f>LEFT(A1092,10) &amp; "." &amp; RIGHT(A1092,3)</f>
        <v>1697116584.493</v>
      </c>
      <c r="C1092" s="2">
        <f>(((B1092/60)/60)/24)+DATE(1970,1,1)</f>
        <v>45211.553061261569</v>
      </c>
      <c r="D1092">
        <v>-205</v>
      </c>
      <c r="E1092">
        <v>3791</v>
      </c>
    </row>
    <row r="1093" spans="1:5" x14ac:dyDescent="0.3">
      <c r="A1093">
        <v>1697116584517</v>
      </c>
      <c r="B1093" s="1" t="str">
        <f>LEFT(A1093,10) &amp; "." &amp; RIGHT(A1093,3)</f>
        <v>1697116584.517</v>
      </c>
      <c r="C1093" s="2">
        <f>(((B1093/60)/60)/24)+DATE(1970,1,1)</f>
        <v>45211.553061539351</v>
      </c>
      <c r="D1093">
        <v>-205</v>
      </c>
      <c r="E1093">
        <v>3791</v>
      </c>
    </row>
    <row r="1094" spans="1:5" x14ac:dyDescent="0.3">
      <c r="A1094">
        <v>1697116584611</v>
      </c>
      <c r="B1094" s="1" t="str">
        <f>LEFT(A1094,10) &amp; "." &amp; RIGHT(A1094,3)</f>
        <v>1697116584.611</v>
      </c>
      <c r="C1094" s="2">
        <f>(((B1094/60)/60)/24)+DATE(1970,1,1)</f>
        <v>45211.55306262731</v>
      </c>
      <c r="D1094">
        <v>-205</v>
      </c>
      <c r="E1094">
        <v>3791</v>
      </c>
    </row>
    <row r="1095" spans="1:5" x14ac:dyDescent="0.3">
      <c r="A1095">
        <v>1697116584623</v>
      </c>
      <c r="B1095" s="1" t="str">
        <f>LEFT(A1095,10) &amp; "." &amp; RIGHT(A1095,3)</f>
        <v>1697116584.623</v>
      </c>
      <c r="C1095" s="2">
        <f>(((B1095/60)/60)/24)+DATE(1970,1,1)</f>
        <v>45211.553062766208</v>
      </c>
      <c r="D1095">
        <v>-205</v>
      </c>
      <c r="E1095">
        <v>3791</v>
      </c>
    </row>
    <row r="1096" spans="1:5" x14ac:dyDescent="0.3">
      <c r="A1096">
        <v>1697116584715</v>
      </c>
      <c r="B1096" s="1" t="str">
        <f>LEFT(A1096,10) &amp; "." &amp; RIGHT(A1096,3)</f>
        <v>1697116584.715</v>
      </c>
      <c r="C1096" s="2">
        <f>(((B1096/60)/60)/24)+DATE(1970,1,1)</f>
        <v>45211.553063831016</v>
      </c>
      <c r="D1096">
        <v>-205</v>
      </c>
      <c r="E1096">
        <v>3791</v>
      </c>
    </row>
    <row r="1097" spans="1:5" x14ac:dyDescent="0.3">
      <c r="A1097">
        <v>1697116584727</v>
      </c>
      <c r="B1097" s="1" t="str">
        <f>LEFT(A1097,10) &amp; "." &amp; RIGHT(A1097,3)</f>
        <v>1697116584.727</v>
      </c>
      <c r="C1097" s="2">
        <f>(((B1097/60)/60)/24)+DATE(1970,1,1)</f>
        <v>45211.553063969906</v>
      </c>
      <c r="D1097">
        <v>-205</v>
      </c>
      <c r="E1097">
        <v>3791</v>
      </c>
    </row>
    <row r="1098" spans="1:5" x14ac:dyDescent="0.3">
      <c r="A1098">
        <v>1697116584819</v>
      </c>
      <c r="B1098" s="1" t="str">
        <f>LEFT(A1098,10) &amp; "." &amp; RIGHT(A1098,3)</f>
        <v>1697116584.819</v>
      </c>
      <c r="C1098" s="2">
        <f>(((B1098/60)/60)/24)+DATE(1970,1,1)</f>
        <v>45211.553065034721</v>
      </c>
      <c r="D1098">
        <v>-205</v>
      </c>
      <c r="E1098">
        <v>3791</v>
      </c>
    </row>
    <row r="1099" spans="1:5" x14ac:dyDescent="0.3">
      <c r="A1099">
        <v>1697116584833</v>
      </c>
      <c r="B1099" s="1" t="str">
        <f>LEFT(A1099,10) &amp; "." &amp; RIGHT(A1099,3)</f>
        <v>1697116584.833</v>
      </c>
      <c r="C1099" s="2">
        <f>(((B1099/60)/60)/24)+DATE(1970,1,1)</f>
        <v>45211.553065196757</v>
      </c>
      <c r="D1099">
        <v>-205</v>
      </c>
      <c r="E1099">
        <v>3791</v>
      </c>
    </row>
    <row r="1100" spans="1:5" x14ac:dyDescent="0.3">
      <c r="A1100">
        <v>1697116584921</v>
      </c>
      <c r="B1100" s="1" t="str">
        <f>LEFT(A1100,10) &amp; "." &amp; RIGHT(A1100,3)</f>
        <v>1697116584.921</v>
      </c>
      <c r="C1100" s="2">
        <f>(((B1100/60)/60)/24)+DATE(1970,1,1)</f>
        <v>45211.553066215274</v>
      </c>
      <c r="D1100">
        <v>-205</v>
      </c>
      <c r="E1100">
        <v>3791</v>
      </c>
    </row>
    <row r="1101" spans="1:5" x14ac:dyDescent="0.3">
      <c r="A1101">
        <v>1697116584935</v>
      </c>
      <c r="B1101" s="1" t="str">
        <f>LEFT(A1101,10) &amp; "." &amp; RIGHT(A1101,3)</f>
        <v>1697116584.935</v>
      </c>
      <c r="C1101" s="2">
        <f>(((B1101/60)/60)/24)+DATE(1970,1,1)</f>
        <v>45211.55306637731</v>
      </c>
      <c r="D1101">
        <v>-205</v>
      </c>
      <c r="E1101">
        <v>3791</v>
      </c>
    </row>
    <row r="1102" spans="1:5" x14ac:dyDescent="0.3">
      <c r="A1102">
        <v>1697116585027</v>
      </c>
      <c r="B1102" s="1" t="str">
        <f>LEFT(A1102,10) &amp; "." &amp; RIGHT(A1102,3)</f>
        <v>1697116585.027</v>
      </c>
      <c r="C1102" s="2">
        <f>(((B1102/60)/60)/24)+DATE(1970,1,1)</f>
        <v>45211.553067442132</v>
      </c>
      <c r="D1102">
        <v>-205</v>
      </c>
      <c r="E1102">
        <v>3791</v>
      </c>
    </row>
    <row r="1103" spans="1:5" x14ac:dyDescent="0.3">
      <c r="A1103">
        <v>1697116585046</v>
      </c>
      <c r="B1103" s="1" t="str">
        <f>LEFT(A1103,10) &amp; "." &amp; RIGHT(A1103,3)</f>
        <v>1697116585.046</v>
      </c>
      <c r="C1103" s="2">
        <f>(((B1103/60)/60)/24)+DATE(1970,1,1)</f>
        <v>45211.55306766204</v>
      </c>
      <c r="D1103">
        <v>-205</v>
      </c>
      <c r="E1103">
        <v>3791</v>
      </c>
    </row>
    <row r="1104" spans="1:5" x14ac:dyDescent="0.3">
      <c r="A1104">
        <v>1697116585130</v>
      </c>
      <c r="B1104" s="1" t="str">
        <f>LEFT(A1104,10) &amp; "." &amp; RIGHT(A1104,3)</f>
        <v>1697116585.130</v>
      </c>
      <c r="C1104" s="2">
        <f>(((B1104/60)/60)/24)+DATE(1970,1,1)</f>
        <v>45211.553068634261</v>
      </c>
      <c r="D1104">
        <v>-205</v>
      </c>
      <c r="E1104">
        <v>3791</v>
      </c>
    </row>
    <row r="1105" spans="1:5" x14ac:dyDescent="0.3">
      <c r="A1105">
        <v>1697116585151</v>
      </c>
      <c r="B1105" s="1" t="str">
        <f>LEFT(A1105,10) &amp; "." &amp; RIGHT(A1105,3)</f>
        <v>1697116585.151</v>
      </c>
      <c r="C1105" s="2">
        <f>(((B1105/60)/60)/24)+DATE(1970,1,1)</f>
        <v>45211.553068877314</v>
      </c>
      <c r="D1105">
        <v>-205</v>
      </c>
      <c r="E1105">
        <v>3791</v>
      </c>
    </row>
    <row r="1106" spans="1:5" x14ac:dyDescent="0.3">
      <c r="A1106">
        <v>1697116585237</v>
      </c>
      <c r="B1106" s="1" t="str">
        <f>LEFT(A1106,10) &amp; "." &amp; RIGHT(A1106,3)</f>
        <v>1697116585.237</v>
      </c>
      <c r="C1106" s="2">
        <f>(((B1106/60)/60)/24)+DATE(1970,1,1)</f>
        <v>45211.553069872687</v>
      </c>
      <c r="D1106">
        <v>-205</v>
      </c>
      <c r="E1106">
        <v>3791</v>
      </c>
    </row>
    <row r="1107" spans="1:5" x14ac:dyDescent="0.3">
      <c r="A1107">
        <v>1697116585258</v>
      </c>
      <c r="B1107" s="1" t="str">
        <f>LEFT(A1107,10) &amp; "." &amp; RIGHT(A1107,3)</f>
        <v>1697116585.258</v>
      </c>
      <c r="C1107" s="2">
        <f>(((B1107/60)/60)/24)+DATE(1970,1,1)</f>
        <v>45211.55307011574</v>
      </c>
      <c r="D1107">
        <v>-205</v>
      </c>
      <c r="E1107">
        <v>3791</v>
      </c>
    </row>
    <row r="1108" spans="1:5" x14ac:dyDescent="0.3">
      <c r="A1108">
        <v>1697116585344</v>
      </c>
      <c r="B1108" s="1" t="str">
        <f>LEFT(A1108,10) &amp; "." &amp; RIGHT(A1108,3)</f>
        <v>1697116585.344</v>
      </c>
      <c r="C1108" s="2">
        <f>(((B1108/60)/60)/24)+DATE(1970,1,1)</f>
        <v>45211.553071111113</v>
      </c>
      <c r="D1108">
        <v>-205</v>
      </c>
      <c r="E1108">
        <v>3791</v>
      </c>
    </row>
    <row r="1109" spans="1:5" x14ac:dyDescent="0.3">
      <c r="A1109">
        <v>1697116585389</v>
      </c>
      <c r="B1109" s="1" t="str">
        <f>LEFT(A1109,10) &amp; "." &amp; RIGHT(A1109,3)</f>
        <v>1697116585.389</v>
      </c>
      <c r="C1109" s="2">
        <f>(((B1109/60)/60)/24)+DATE(1970,1,1)</f>
        <v>45211.553071631948</v>
      </c>
      <c r="D1109">
        <v>-205</v>
      </c>
      <c r="E1109">
        <v>3791</v>
      </c>
    </row>
    <row r="1110" spans="1:5" x14ac:dyDescent="0.3">
      <c r="A1110">
        <v>1697116585449</v>
      </c>
      <c r="B1110" s="1" t="str">
        <f>LEFT(A1110,10) &amp; "." &amp; RIGHT(A1110,3)</f>
        <v>1697116585.449</v>
      </c>
      <c r="C1110" s="2">
        <f>(((B1110/60)/60)/24)+DATE(1970,1,1)</f>
        <v>45211.553072326387</v>
      </c>
      <c r="D1110">
        <v>-205</v>
      </c>
      <c r="E1110">
        <v>3791</v>
      </c>
    </row>
    <row r="1111" spans="1:5" x14ac:dyDescent="0.3">
      <c r="A1111">
        <v>1697116585504</v>
      </c>
      <c r="B1111" s="1" t="str">
        <f>LEFT(A1111,10) &amp; "." &amp; RIGHT(A1111,3)</f>
        <v>1697116585.504</v>
      </c>
      <c r="C1111" s="2">
        <f>(((B1111/60)/60)/24)+DATE(1970,1,1)</f>
        <v>45211.553072962961</v>
      </c>
      <c r="D1111">
        <v>-205</v>
      </c>
      <c r="E1111">
        <v>3791</v>
      </c>
    </row>
    <row r="1112" spans="1:5" x14ac:dyDescent="0.3">
      <c r="A1112">
        <v>1697116585551</v>
      </c>
      <c r="B1112" s="1" t="str">
        <f>LEFT(A1112,10) &amp; "." &amp; RIGHT(A1112,3)</f>
        <v>1697116585.551</v>
      </c>
      <c r="C1112" s="2">
        <f>(((B1112/60)/60)/24)+DATE(1970,1,1)</f>
        <v>45211.553073506948</v>
      </c>
      <c r="D1112">
        <v>-205</v>
      </c>
      <c r="E1112">
        <v>3791</v>
      </c>
    </row>
    <row r="1113" spans="1:5" x14ac:dyDescent="0.3">
      <c r="A1113">
        <v>1697116585611</v>
      </c>
      <c r="B1113" s="1" t="str">
        <f>LEFT(A1113,10) &amp; "." &amp; RIGHT(A1113,3)</f>
        <v>1697116585.611</v>
      </c>
      <c r="C1113" s="2">
        <f>(((B1113/60)/60)/24)+DATE(1970,1,1)</f>
        <v>45211.553074201394</v>
      </c>
      <c r="D1113">
        <v>-205</v>
      </c>
      <c r="E1113">
        <v>3791</v>
      </c>
    </row>
    <row r="1114" spans="1:5" x14ac:dyDescent="0.3">
      <c r="A1114">
        <v>1697116585655</v>
      </c>
      <c r="B1114" s="1" t="str">
        <f>LEFT(A1114,10) &amp; "." &amp; RIGHT(A1114,3)</f>
        <v>1697116585.655</v>
      </c>
      <c r="C1114" s="2">
        <f>(((B1114/60)/60)/24)+DATE(1970,1,1)</f>
        <v>45211.553074710653</v>
      </c>
      <c r="D1114">
        <v>-205</v>
      </c>
      <c r="E1114">
        <v>3791</v>
      </c>
    </row>
    <row r="1115" spans="1:5" x14ac:dyDescent="0.3">
      <c r="A1115">
        <v>1697116585715</v>
      </c>
      <c r="B1115" s="1" t="str">
        <f>LEFT(A1115,10) &amp; "." &amp; RIGHT(A1115,3)</f>
        <v>1697116585.715</v>
      </c>
      <c r="C1115" s="2">
        <f>(((B1115/60)/60)/24)+DATE(1970,1,1)</f>
        <v>45211.553075405092</v>
      </c>
      <c r="D1115">
        <v>-205</v>
      </c>
      <c r="E1115">
        <v>3791</v>
      </c>
    </row>
    <row r="1116" spans="1:5" x14ac:dyDescent="0.3">
      <c r="A1116">
        <v>1697116585761</v>
      </c>
      <c r="B1116" s="1" t="str">
        <f>LEFT(A1116,10) &amp; "." &amp; RIGHT(A1116,3)</f>
        <v>1697116585.761</v>
      </c>
      <c r="C1116" s="2">
        <f>(((B1116/60)/60)/24)+DATE(1970,1,1)</f>
        <v>45211.553075937496</v>
      </c>
      <c r="D1116">
        <v>-205</v>
      </c>
      <c r="E1116">
        <v>3791</v>
      </c>
    </row>
    <row r="1117" spans="1:5" x14ac:dyDescent="0.3">
      <c r="A1117">
        <v>1697116585820</v>
      </c>
      <c r="B1117" s="1" t="str">
        <f>LEFT(A1117,10) &amp; "." &amp; RIGHT(A1117,3)</f>
        <v>1697116585.820</v>
      </c>
      <c r="C1117" s="2">
        <f>(((B1117/60)/60)/24)+DATE(1970,1,1)</f>
        <v>45211.553076620374</v>
      </c>
      <c r="D1117">
        <v>-205</v>
      </c>
      <c r="E1117">
        <v>3791</v>
      </c>
    </row>
    <row r="1118" spans="1:5" x14ac:dyDescent="0.3">
      <c r="A1118">
        <v>1697116585870</v>
      </c>
      <c r="B1118" s="1" t="str">
        <f>LEFT(A1118,10) &amp; "." &amp; RIGHT(A1118,3)</f>
        <v>1697116585.870</v>
      </c>
      <c r="C1118" s="2">
        <f>(((B1118/60)/60)/24)+DATE(1970,1,1)</f>
        <v>45211.553077199074</v>
      </c>
      <c r="D1118">
        <v>-205</v>
      </c>
      <c r="E1118">
        <v>3791</v>
      </c>
    </row>
    <row r="1119" spans="1:5" x14ac:dyDescent="0.3">
      <c r="A1119">
        <v>1697116585928</v>
      </c>
      <c r="B1119" s="1" t="str">
        <f>LEFT(A1119,10) &amp; "." &amp; RIGHT(A1119,3)</f>
        <v>1697116585.928</v>
      </c>
      <c r="C1119" s="2">
        <f>(((B1119/60)/60)/24)+DATE(1970,1,1)</f>
        <v>45211.553077870369</v>
      </c>
      <c r="D1119">
        <v>-205</v>
      </c>
      <c r="E1119">
        <v>3791</v>
      </c>
    </row>
    <row r="1120" spans="1:5" x14ac:dyDescent="0.3">
      <c r="A1120">
        <v>1697116585975</v>
      </c>
      <c r="B1120" s="1" t="str">
        <f>LEFT(A1120,10) &amp; "." &amp; RIGHT(A1120,3)</f>
        <v>1697116585.975</v>
      </c>
      <c r="C1120" s="2">
        <f>(((B1120/60)/60)/24)+DATE(1970,1,1)</f>
        <v>45211.553078414348</v>
      </c>
      <c r="D1120">
        <v>-205</v>
      </c>
      <c r="E1120">
        <v>3791</v>
      </c>
    </row>
    <row r="1121" spans="1:5" x14ac:dyDescent="0.3">
      <c r="A1121">
        <v>1697116586035</v>
      </c>
      <c r="B1121" s="1" t="str">
        <f>LEFT(A1121,10) &amp; "." &amp; RIGHT(A1121,3)</f>
        <v>1697116586.035</v>
      </c>
      <c r="C1121" s="2">
        <f>(((B1121/60)/60)/24)+DATE(1970,1,1)</f>
        <v>45211.553079108795</v>
      </c>
      <c r="D1121">
        <v>-205</v>
      </c>
      <c r="E1121">
        <v>3791</v>
      </c>
    </row>
    <row r="1122" spans="1:5" x14ac:dyDescent="0.3">
      <c r="A1122">
        <v>1697116586079</v>
      </c>
      <c r="B1122" s="1" t="str">
        <f>LEFT(A1122,10) &amp; "." &amp; RIGHT(A1122,3)</f>
        <v>1697116586.079</v>
      </c>
      <c r="C1122" s="2">
        <f>(((B1122/60)/60)/24)+DATE(1970,1,1)</f>
        <v>45211.553079618054</v>
      </c>
      <c r="D1122">
        <v>-205</v>
      </c>
      <c r="E1122">
        <v>3791</v>
      </c>
    </row>
    <row r="1123" spans="1:5" x14ac:dyDescent="0.3">
      <c r="A1123">
        <v>1697116586139</v>
      </c>
      <c r="B1123" s="1" t="str">
        <f>LEFT(A1123,10) &amp; "." &amp; RIGHT(A1123,3)</f>
        <v>1697116586.139</v>
      </c>
      <c r="C1123" s="2">
        <f>(((B1123/60)/60)/24)+DATE(1970,1,1)</f>
        <v>45211.5530803125</v>
      </c>
      <c r="D1123">
        <v>-205</v>
      </c>
      <c r="E1123">
        <v>3791</v>
      </c>
    </row>
    <row r="1124" spans="1:5" x14ac:dyDescent="0.3">
      <c r="A1124">
        <v>1697116586181</v>
      </c>
      <c r="B1124" s="1" t="str">
        <f>LEFT(A1124,10) &amp; "." &amp; RIGHT(A1124,3)</f>
        <v>1697116586.181</v>
      </c>
      <c r="C1124" s="2">
        <f>(((B1124/60)/60)/24)+DATE(1970,1,1)</f>
        <v>45211.553080798607</v>
      </c>
      <c r="D1124">
        <v>-205</v>
      </c>
      <c r="E1124">
        <v>3791</v>
      </c>
    </row>
    <row r="1125" spans="1:5" x14ac:dyDescent="0.3">
      <c r="A1125">
        <v>1697116586243</v>
      </c>
      <c r="B1125" s="1" t="str">
        <f>LEFT(A1125,10) &amp; "." &amp; RIGHT(A1125,3)</f>
        <v>1697116586.243</v>
      </c>
      <c r="C1125" s="2">
        <f>(((B1125/60)/60)/24)+DATE(1970,1,1)</f>
        <v>45211.553081516206</v>
      </c>
      <c r="D1125">
        <v>-205</v>
      </c>
      <c r="E1125">
        <v>3791</v>
      </c>
    </row>
    <row r="1126" spans="1:5" x14ac:dyDescent="0.3">
      <c r="A1126">
        <v>1697116586284</v>
      </c>
      <c r="B1126" s="1" t="str">
        <f>LEFT(A1126,10) &amp; "." &amp; RIGHT(A1126,3)</f>
        <v>1697116586.284</v>
      </c>
      <c r="C1126" s="2">
        <f>(((B1126/60)/60)/24)+DATE(1970,1,1)</f>
        <v>45211.553081990744</v>
      </c>
      <c r="D1126">
        <v>-205</v>
      </c>
      <c r="E1126">
        <v>3791</v>
      </c>
    </row>
    <row r="1127" spans="1:5" x14ac:dyDescent="0.3">
      <c r="A1127">
        <v>1697116586347</v>
      </c>
      <c r="B1127" s="1" t="str">
        <f>LEFT(A1127,10) &amp; "." &amp; RIGHT(A1127,3)</f>
        <v>1697116586.347</v>
      </c>
      <c r="C1127" s="2">
        <f>(((B1127/60)/60)/24)+DATE(1970,1,1)</f>
        <v>45211.553082719911</v>
      </c>
      <c r="D1127">
        <v>-205</v>
      </c>
      <c r="E1127">
        <v>3791</v>
      </c>
    </row>
    <row r="1128" spans="1:5" x14ac:dyDescent="0.3">
      <c r="A1128">
        <v>1697116586391</v>
      </c>
      <c r="B1128" s="1" t="str">
        <f>LEFT(A1128,10) &amp; "." &amp; RIGHT(A1128,3)</f>
        <v>1697116586.391</v>
      </c>
      <c r="C1128" s="2">
        <f>(((B1128/60)/60)/24)+DATE(1970,1,1)</f>
        <v>45211.55308322917</v>
      </c>
      <c r="D1128">
        <v>-205</v>
      </c>
      <c r="E1128">
        <v>3791</v>
      </c>
    </row>
    <row r="1129" spans="1:5" x14ac:dyDescent="0.3">
      <c r="A1129">
        <v>1697116586453</v>
      </c>
      <c r="B1129" s="1" t="str">
        <f>LEFT(A1129,10) &amp; "." &amp; RIGHT(A1129,3)</f>
        <v>1697116586.453</v>
      </c>
      <c r="C1129" s="2">
        <f>(((B1129/60)/60)/24)+DATE(1970,1,1)</f>
        <v>45211.553083946761</v>
      </c>
      <c r="D1129">
        <v>-205</v>
      </c>
      <c r="E1129">
        <v>3791</v>
      </c>
    </row>
    <row r="1130" spans="1:5" x14ac:dyDescent="0.3">
      <c r="A1130">
        <v>1697116586496</v>
      </c>
      <c r="B1130" s="1" t="str">
        <f>LEFT(A1130,10) &amp; "." &amp; RIGHT(A1130,3)</f>
        <v>1697116586.496</v>
      </c>
      <c r="C1130" s="2">
        <f>(((B1130/60)/60)/24)+DATE(1970,1,1)</f>
        <v>45211.553084444444</v>
      </c>
      <c r="D1130">
        <v>-205</v>
      </c>
      <c r="E1130">
        <v>3791</v>
      </c>
    </row>
    <row r="1131" spans="1:5" x14ac:dyDescent="0.3">
      <c r="A1131">
        <v>1697116586560</v>
      </c>
      <c r="B1131" s="1" t="str">
        <f>LEFT(A1131,10) &amp; "." &amp; RIGHT(A1131,3)</f>
        <v>1697116586.560</v>
      </c>
      <c r="C1131" s="2">
        <f>(((B1131/60)/60)/24)+DATE(1970,1,1)</f>
        <v>45211.55308518518</v>
      </c>
      <c r="D1131">
        <v>-205</v>
      </c>
      <c r="E1131">
        <v>3791</v>
      </c>
    </row>
    <row r="1132" spans="1:5" x14ac:dyDescent="0.3">
      <c r="A1132">
        <v>1697116586603</v>
      </c>
      <c r="B1132" s="1" t="str">
        <f>LEFT(A1132,10) &amp; "." &amp; RIGHT(A1132,3)</f>
        <v>1697116586.603</v>
      </c>
      <c r="C1132" s="2">
        <f>(((B1132/60)/60)/24)+DATE(1970,1,1)</f>
        <v>45211.55308568287</v>
      </c>
      <c r="D1132">
        <v>-205</v>
      </c>
      <c r="E1132">
        <v>3791</v>
      </c>
    </row>
    <row r="1133" spans="1:5" x14ac:dyDescent="0.3">
      <c r="A1133">
        <v>1697116586664</v>
      </c>
      <c r="B1133" s="1" t="str">
        <f>LEFT(A1133,10) &amp; "." &amp; RIGHT(A1133,3)</f>
        <v>1697116586.664</v>
      </c>
      <c r="C1133" s="2">
        <f>(((B1133/60)/60)/24)+DATE(1970,1,1)</f>
        <v>45211.553086388885</v>
      </c>
      <c r="D1133">
        <v>-205</v>
      </c>
      <c r="E1133">
        <v>3791</v>
      </c>
    </row>
    <row r="1134" spans="1:5" x14ac:dyDescent="0.3">
      <c r="A1134">
        <v>1697116586710</v>
      </c>
      <c r="B1134" s="1" t="str">
        <f>LEFT(A1134,10) &amp; "." &amp; RIGHT(A1134,3)</f>
        <v>1697116586.710</v>
      </c>
      <c r="C1134" s="2">
        <f>(((B1134/60)/60)/24)+DATE(1970,1,1)</f>
        <v>45211.553086921296</v>
      </c>
      <c r="D1134">
        <v>-205</v>
      </c>
      <c r="E1134">
        <v>3791</v>
      </c>
    </row>
    <row r="1135" spans="1:5" x14ac:dyDescent="0.3">
      <c r="A1135">
        <v>1697116586770</v>
      </c>
      <c r="B1135" s="1" t="str">
        <f>LEFT(A1135,10) &amp; "." &amp; RIGHT(A1135,3)</f>
        <v>1697116586.770</v>
      </c>
      <c r="C1135" s="2">
        <f>(((B1135/60)/60)/24)+DATE(1970,1,1)</f>
        <v>45211.553087615743</v>
      </c>
      <c r="D1135">
        <v>-205</v>
      </c>
      <c r="E1135">
        <v>3791</v>
      </c>
    </row>
    <row r="1136" spans="1:5" x14ac:dyDescent="0.3">
      <c r="A1136">
        <v>1697116586814</v>
      </c>
      <c r="B1136" s="1" t="str">
        <f>LEFT(A1136,10) &amp; "." &amp; RIGHT(A1136,3)</f>
        <v>1697116586.814</v>
      </c>
      <c r="C1136" s="2">
        <f>(((B1136/60)/60)/24)+DATE(1970,1,1)</f>
        <v>45211.553088125002</v>
      </c>
      <c r="D1136">
        <v>-205</v>
      </c>
      <c r="E1136">
        <v>3791</v>
      </c>
    </row>
    <row r="1137" spans="1:5" x14ac:dyDescent="0.3">
      <c r="A1137">
        <v>1697116586876</v>
      </c>
      <c r="B1137" s="1" t="str">
        <f>LEFT(A1137,10) &amp; "." &amp; RIGHT(A1137,3)</f>
        <v>1697116586.876</v>
      </c>
      <c r="C1137" s="2">
        <f>(((B1137/60)/60)/24)+DATE(1970,1,1)</f>
        <v>45211.553088842586</v>
      </c>
      <c r="D1137">
        <v>-205</v>
      </c>
      <c r="E1137">
        <v>3791</v>
      </c>
    </row>
    <row r="1138" spans="1:5" x14ac:dyDescent="0.3">
      <c r="A1138">
        <v>1697116586917</v>
      </c>
      <c r="B1138" s="1" t="str">
        <f>LEFT(A1138,10) &amp; "." &amp; RIGHT(A1138,3)</f>
        <v>1697116586.917</v>
      </c>
      <c r="C1138" s="2">
        <f>(((B1138/60)/60)/24)+DATE(1970,1,1)</f>
        <v>45211.553089317131</v>
      </c>
      <c r="D1138">
        <v>-205</v>
      </c>
      <c r="E1138">
        <v>3791</v>
      </c>
    </row>
    <row r="1139" spans="1:5" x14ac:dyDescent="0.3">
      <c r="A1139">
        <v>1697116586979</v>
      </c>
      <c r="B1139" s="1" t="str">
        <f>LEFT(A1139,10) &amp; "." &amp; RIGHT(A1139,3)</f>
        <v>1697116586.979</v>
      </c>
      <c r="C1139" s="2">
        <f>(((B1139/60)/60)/24)+DATE(1970,1,1)</f>
        <v>45211.553090034722</v>
      </c>
      <c r="D1139">
        <v>-205</v>
      </c>
      <c r="E1139">
        <v>3791</v>
      </c>
    </row>
    <row r="1140" spans="1:5" x14ac:dyDescent="0.3">
      <c r="A1140">
        <v>1697116587021</v>
      </c>
      <c r="B1140" s="1" t="str">
        <f>LEFT(A1140,10) &amp; "." &amp; RIGHT(A1140,3)</f>
        <v>1697116587.021</v>
      </c>
      <c r="C1140" s="2">
        <f>(((B1140/60)/60)/24)+DATE(1970,1,1)</f>
        <v>45211.553090520829</v>
      </c>
      <c r="D1140">
        <v>-205</v>
      </c>
      <c r="E1140">
        <v>3791</v>
      </c>
    </row>
    <row r="1141" spans="1:5" x14ac:dyDescent="0.3">
      <c r="A1141">
        <v>1697116587082</v>
      </c>
      <c r="B1141" s="1" t="str">
        <f>LEFT(A1141,10) &amp; "." &amp; RIGHT(A1141,3)</f>
        <v>1697116587.082</v>
      </c>
      <c r="C1141" s="2">
        <f>(((B1141/60)/60)/24)+DATE(1970,1,1)</f>
        <v>45211.553091226851</v>
      </c>
      <c r="D1141">
        <v>-205</v>
      </c>
      <c r="E1141">
        <v>3791</v>
      </c>
    </row>
    <row r="1142" spans="1:5" x14ac:dyDescent="0.3">
      <c r="A1142">
        <v>1697116587124</v>
      </c>
      <c r="B1142" s="1" t="str">
        <f>LEFT(A1142,10) &amp; "." &amp; RIGHT(A1142,3)</f>
        <v>1697116587.124</v>
      </c>
      <c r="C1142" s="2">
        <f>(((B1142/60)/60)/24)+DATE(1970,1,1)</f>
        <v>45211.553091712965</v>
      </c>
      <c r="D1142">
        <v>-205</v>
      </c>
      <c r="E1142">
        <v>3791</v>
      </c>
    </row>
    <row r="1143" spans="1:5" x14ac:dyDescent="0.3">
      <c r="A1143">
        <v>1697116587184</v>
      </c>
      <c r="B1143" s="1" t="str">
        <f>LEFT(A1143,10) &amp; "." &amp; RIGHT(A1143,3)</f>
        <v>1697116587.184</v>
      </c>
      <c r="C1143" s="2">
        <f>(((B1143/60)/60)/24)+DATE(1970,1,1)</f>
        <v>45211.553092407412</v>
      </c>
      <c r="D1143">
        <v>-205</v>
      </c>
      <c r="E1143">
        <v>3791</v>
      </c>
    </row>
    <row r="1144" spans="1:5" x14ac:dyDescent="0.3">
      <c r="A1144">
        <v>1697116587227</v>
      </c>
      <c r="B1144" s="1" t="str">
        <f>LEFT(A1144,10) &amp; "." &amp; RIGHT(A1144,3)</f>
        <v>1697116587.227</v>
      </c>
      <c r="C1144" s="2">
        <f>(((B1144/60)/60)/24)+DATE(1970,1,1)</f>
        <v>45211.553092905087</v>
      </c>
      <c r="D1144">
        <v>-205</v>
      </c>
      <c r="E1144">
        <v>3791</v>
      </c>
    </row>
    <row r="1145" spans="1:5" x14ac:dyDescent="0.3">
      <c r="A1145">
        <v>1697116587292</v>
      </c>
      <c r="B1145" s="1" t="str">
        <f>LEFT(A1145,10) &amp; "." &amp; RIGHT(A1145,3)</f>
        <v>1697116587.292</v>
      </c>
      <c r="C1145" s="2">
        <f>(((B1145/60)/60)/24)+DATE(1970,1,1)</f>
        <v>45211.553093657407</v>
      </c>
      <c r="D1145">
        <v>-205</v>
      </c>
      <c r="E1145">
        <v>3791</v>
      </c>
    </row>
    <row r="1146" spans="1:5" x14ac:dyDescent="0.3">
      <c r="A1146">
        <v>1697116587337</v>
      </c>
      <c r="B1146" s="1" t="str">
        <f>LEFT(A1146,10) &amp; "." &amp; RIGHT(A1146,3)</f>
        <v>1697116587.337</v>
      </c>
      <c r="C1146" s="2">
        <f>(((B1146/60)/60)/24)+DATE(1970,1,1)</f>
        <v>45211.553094178234</v>
      </c>
      <c r="D1146">
        <v>-205</v>
      </c>
      <c r="E1146">
        <v>3791</v>
      </c>
    </row>
    <row r="1147" spans="1:5" x14ac:dyDescent="0.3">
      <c r="A1147">
        <v>1697116587398</v>
      </c>
      <c r="B1147" s="1" t="str">
        <f>LEFT(A1147,10) &amp; "." &amp; RIGHT(A1147,3)</f>
        <v>1697116587.398</v>
      </c>
      <c r="C1147" s="2">
        <f>(((B1147/60)/60)/24)+DATE(1970,1,1)</f>
        <v>45211.553094884264</v>
      </c>
      <c r="D1147">
        <v>-205</v>
      </c>
      <c r="E1147">
        <v>3791</v>
      </c>
    </row>
    <row r="1148" spans="1:5" x14ac:dyDescent="0.3">
      <c r="A1148">
        <v>1697116587440</v>
      </c>
      <c r="B1148" s="1" t="str">
        <f>LEFT(A1148,10) &amp; "." &amp; RIGHT(A1148,3)</f>
        <v>1697116587.440</v>
      </c>
      <c r="C1148" s="2">
        <f>(((B1148/60)/60)/24)+DATE(1970,1,1)</f>
        <v>45211.553095370371</v>
      </c>
      <c r="D1148">
        <v>-205</v>
      </c>
      <c r="E1148">
        <v>3791</v>
      </c>
    </row>
    <row r="1149" spans="1:5" x14ac:dyDescent="0.3">
      <c r="A1149">
        <v>1697116587504</v>
      </c>
      <c r="B1149" s="1" t="str">
        <f>LEFT(A1149,10) &amp; "." &amp; RIGHT(A1149,3)</f>
        <v>1697116587.504</v>
      </c>
      <c r="C1149" s="2">
        <f>(((B1149/60)/60)/24)+DATE(1970,1,1)</f>
        <v>45211.553096111107</v>
      </c>
      <c r="D1149">
        <v>-205</v>
      </c>
      <c r="E1149">
        <v>3791</v>
      </c>
    </row>
    <row r="1150" spans="1:5" x14ac:dyDescent="0.3">
      <c r="A1150">
        <v>1697116587545</v>
      </c>
      <c r="B1150" s="1" t="str">
        <f>LEFT(A1150,10) &amp; "." &amp; RIGHT(A1150,3)</f>
        <v>1697116587.545</v>
      </c>
      <c r="C1150" s="2">
        <f>(((B1150/60)/60)/24)+DATE(1970,1,1)</f>
        <v>45211.553096585645</v>
      </c>
      <c r="D1150">
        <v>-205</v>
      </c>
      <c r="E1150">
        <v>3791</v>
      </c>
    </row>
    <row r="1151" spans="1:5" x14ac:dyDescent="0.3">
      <c r="A1151">
        <v>1697116587609</v>
      </c>
      <c r="B1151" s="1" t="str">
        <f>LEFT(A1151,10) &amp; "." &amp; RIGHT(A1151,3)</f>
        <v>1697116587.609</v>
      </c>
      <c r="C1151" s="2">
        <f>(((B1151/60)/60)/24)+DATE(1970,1,1)</f>
        <v>45211.553097326389</v>
      </c>
      <c r="D1151">
        <v>-205</v>
      </c>
      <c r="E1151">
        <v>3791</v>
      </c>
    </row>
    <row r="1152" spans="1:5" x14ac:dyDescent="0.3">
      <c r="A1152">
        <v>1697116587648</v>
      </c>
      <c r="B1152" s="1" t="str">
        <f>LEFT(A1152,10) &amp; "." &amp; RIGHT(A1152,3)</f>
        <v>1697116587.648</v>
      </c>
      <c r="C1152" s="2">
        <f>(((B1152/60)/60)/24)+DATE(1970,1,1)</f>
        <v>45211.553097777782</v>
      </c>
      <c r="D1152">
        <v>-205</v>
      </c>
      <c r="E1152">
        <v>3791</v>
      </c>
    </row>
    <row r="1153" spans="1:5" x14ac:dyDescent="0.3">
      <c r="A1153">
        <v>1697116587712</v>
      </c>
      <c r="B1153" s="1" t="str">
        <f>LEFT(A1153,10) &amp; "." &amp; RIGHT(A1153,3)</f>
        <v>1697116587.712</v>
      </c>
      <c r="C1153" s="2">
        <f>(((B1153/60)/60)/24)+DATE(1970,1,1)</f>
        <v>45211.553098518518</v>
      </c>
      <c r="D1153">
        <v>-205</v>
      </c>
      <c r="E1153">
        <v>3791</v>
      </c>
    </row>
    <row r="1154" spans="1:5" x14ac:dyDescent="0.3">
      <c r="A1154">
        <v>1697116587751</v>
      </c>
      <c r="B1154" s="1" t="str">
        <f>LEFT(A1154,10) &amp; "." &amp; RIGHT(A1154,3)</f>
        <v>1697116587.751</v>
      </c>
      <c r="C1154" s="2">
        <f>(((B1154/60)/60)/24)+DATE(1970,1,1)</f>
        <v>45211.553098969904</v>
      </c>
      <c r="D1154">
        <v>-205</v>
      </c>
      <c r="E1154">
        <v>3791</v>
      </c>
    </row>
    <row r="1155" spans="1:5" x14ac:dyDescent="0.3">
      <c r="A1155">
        <v>1697116587815</v>
      </c>
      <c r="B1155" s="1" t="str">
        <f>LEFT(A1155,10) &amp; "." &amp; RIGHT(A1155,3)</f>
        <v>1697116587.815</v>
      </c>
      <c r="C1155" s="2">
        <f>(((B1155/60)/60)/24)+DATE(1970,1,1)</f>
        <v>45211.553099710654</v>
      </c>
      <c r="D1155">
        <v>-205</v>
      </c>
      <c r="E1155">
        <v>3791</v>
      </c>
    </row>
    <row r="1156" spans="1:5" x14ac:dyDescent="0.3">
      <c r="A1156">
        <v>1697116587855</v>
      </c>
      <c r="B1156" s="1" t="str">
        <f>LEFT(A1156,10) &amp; "." &amp; RIGHT(A1156,3)</f>
        <v>1697116587.855</v>
      </c>
      <c r="C1156" s="2">
        <f>(((B1156/60)/60)/24)+DATE(1970,1,1)</f>
        <v>45211.553100173609</v>
      </c>
      <c r="D1156">
        <v>-205</v>
      </c>
      <c r="E1156">
        <v>3791</v>
      </c>
    </row>
    <row r="1157" spans="1:5" x14ac:dyDescent="0.3">
      <c r="A1157">
        <v>1697116587919</v>
      </c>
      <c r="B1157" s="1" t="str">
        <f>LEFT(A1157,10) &amp; "." &amp; RIGHT(A1157,3)</f>
        <v>1697116587.919</v>
      </c>
      <c r="C1157" s="2">
        <f>(((B1157/60)/60)/24)+DATE(1970,1,1)</f>
        <v>45211.553100914345</v>
      </c>
      <c r="D1157">
        <v>-205</v>
      </c>
      <c r="E1157">
        <v>3791</v>
      </c>
    </row>
    <row r="1158" spans="1:5" x14ac:dyDescent="0.3">
      <c r="A1158">
        <v>1697116587961</v>
      </c>
      <c r="B1158" s="1" t="str">
        <f>LEFT(A1158,10) &amp; "." &amp; RIGHT(A1158,3)</f>
        <v>1697116587.961</v>
      </c>
      <c r="C1158" s="2">
        <f>(((B1158/60)/60)/24)+DATE(1970,1,1)</f>
        <v>45211.553101400466</v>
      </c>
      <c r="D1158">
        <v>-205</v>
      </c>
      <c r="E1158">
        <v>3791</v>
      </c>
    </row>
    <row r="1159" spans="1:5" x14ac:dyDescent="0.3">
      <c r="A1159">
        <v>1697116588026</v>
      </c>
      <c r="B1159" s="1" t="str">
        <f>LEFT(A1159,10) &amp; "." &amp; RIGHT(A1159,3)</f>
        <v>1697116588.026</v>
      </c>
      <c r="C1159" s="2">
        <f>(((B1159/60)/60)/24)+DATE(1970,1,1)</f>
        <v>45211.553102152779</v>
      </c>
      <c r="D1159">
        <v>-205</v>
      </c>
      <c r="E1159">
        <v>3791</v>
      </c>
    </row>
    <row r="1160" spans="1:5" x14ac:dyDescent="0.3">
      <c r="A1160">
        <v>1697116588069</v>
      </c>
      <c r="B1160" s="1" t="str">
        <f>LEFT(A1160,10) &amp; "." &amp; RIGHT(A1160,3)</f>
        <v>1697116588.069</v>
      </c>
      <c r="C1160" s="2">
        <f>(((B1160/60)/60)/24)+DATE(1970,1,1)</f>
        <v>45211.553102650461</v>
      </c>
      <c r="D1160">
        <v>-205</v>
      </c>
      <c r="E1160">
        <v>3791</v>
      </c>
    </row>
    <row r="1161" spans="1:5" x14ac:dyDescent="0.3">
      <c r="A1161">
        <v>1697116588135</v>
      </c>
      <c r="B1161" s="1" t="str">
        <f>LEFT(A1161,10) &amp; "." &amp; RIGHT(A1161,3)</f>
        <v>1697116588.135</v>
      </c>
      <c r="C1161" s="2">
        <f>(((B1161/60)/60)/24)+DATE(1970,1,1)</f>
        <v>45211.55310341435</v>
      </c>
      <c r="D1161">
        <v>-205</v>
      </c>
      <c r="E1161">
        <v>3791</v>
      </c>
    </row>
    <row r="1162" spans="1:5" x14ac:dyDescent="0.3">
      <c r="A1162">
        <v>1697116588175</v>
      </c>
      <c r="B1162" s="1" t="str">
        <f>LEFT(A1162,10) &amp; "." &amp; RIGHT(A1162,3)</f>
        <v>1697116588.175</v>
      </c>
      <c r="C1162" s="2">
        <f>(((B1162/60)/60)/24)+DATE(1970,1,1)</f>
        <v>45211.553103877319</v>
      </c>
      <c r="D1162">
        <v>-205</v>
      </c>
      <c r="E1162">
        <v>3791</v>
      </c>
    </row>
    <row r="1163" spans="1:5" x14ac:dyDescent="0.3">
      <c r="A1163">
        <v>1697116588238</v>
      </c>
      <c r="B1163" s="1" t="str">
        <f>LEFT(A1163,10) &amp; "." &amp; RIGHT(A1163,3)</f>
        <v>1697116588.238</v>
      </c>
      <c r="C1163" s="2">
        <f>(((B1163/60)/60)/24)+DATE(1970,1,1)</f>
        <v>45211.553104606486</v>
      </c>
      <c r="D1163">
        <v>-205</v>
      </c>
      <c r="E1163">
        <v>3791</v>
      </c>
    </row>
    <row r="1164" spans="1:5" x14ac:dyDescent="0.3">
      <c r="A1164">
        <v>1697116588280</v>
      </c>
      <c r="B1164" s="1" t="str">
        <f>LEFT(A1164,10) &amp; "." &amp; RIGHT(A1164,3)</f>
        <v>1697116588.280</v>
      </c>
      <c r="C1164" s="2">
        <f>(((B1164/60)/60)/24)+DATE(1970,1,1)</f>
        <v>45211.553105092593</v>
      </c>
      <c r="D1164">
        <v>-205</v>
      </c>
      <c r="E1164">
        <v>3791</v>
      </c>
    </row>
    <row r="1165" spans="1:5" x14ac:dyDescent="0.3">
      <c r="A1165">
        <v>1697116588343</v>
      </c>
      <c r="B1165" s="1" t="str">
        <f>LEFT(A1165,10) &amp; "." &amp; RIGHT(A1165,3)</f>
        <v>1697116588.343</v>
      </c>
      <c r="C1165" s="2">
        <f>(((B1165/60)/60)/24)+DATE(1970,1,1)</f>
        <v>45211.55310582176</v>
      </c>
      <c r="D1165">
        <v>-205</v>
      </c>
      <c r="E1165">
        <v>3791</v>
      </c>
    </row>
    <row r="1166" spans="1:5" x14ac:dyDescent="0.3">
      <c r="A1166">
        <v>1697116588385</v>
      </c>
      <c r="B1166" s="1" t="str">
        <f>LEFT(A1166,10) &amp; "." &amp; RIGHT(A1166,3)</f>
        <v>1697116588.385</v>
      </c>
      <c r="C1166" s="2">
        <f>(((B1166/60)/60)/24)+DATE(1970,1,1)</f>
        <v>45211.553106307867</v>
      </c>
      <c r="D1166">
        <v>-205</v>
      </c>
      <c r="E1166">
        <v>3791</v>
      </c>
    </row>
    <row r="1167" spans="1:5" x14ac:dyDescent="0.3">
      <c r="A1167">
        <v>1697116588450</v>
      </c>
      <c r="B1167" s="1" t="str">
        <f>LEFT(A1167,10) &amp; "." &amp; RIGHT(A1167,3)</f>
        <v>1697116588.450</v>
      </c>
      <c r="C1167" s="2">
        <f>(((B1167/60)/60)/24)+DATE(1970,1,1)</f>
        <v>45211.553107060186</v>
      </c>
      <c r="D1167">
        <v>-205</v>
      </c>
      <c r="E1167">
        <v>3791</v>
      </c>
    </row>
    <row r="1168" spans="1:5" x14ac:dyDescent="0.3">
      <c r="A1168">
        <v>1697116588489</v>
      </c>
      <c r="B1168" s="1" t="str">
        <f>LEFT(A1168,10) &amp; "." &amp; RIGHT(A1168,3)</f>
        <v>1697116588.489</v>
      </c>
      <c r="C1168" s="2">
        <f>(((B1168/60)/60)/24)+DATE(1970,1,1)</f>
        <v>45211.553107511572</v>
      </c>
      <c r="D1168">
        <v>-205</v>
      </c>
      <c r="E1168">
        <v>3791</v>
      </c>
    </row>
    <row r="1169" spans="1:5" x14ac:dyDescent="0.3">
      <c r="A1169">
        <v>1697116588555</v>
      </c>
      <c r="B1169" s="1" t="str">
        <f>LEFT(A1169,10) &amp; "." &amp; RIGHT(A1169,3)</f>
        <v>1697116588.555</v>
      </c>
      <c r="C1169" s="2">
        <f>(((B1169/60)/60)/24)+DATE(1970,1,1)</f>
        <v>45211.553108275461</v>
      </c>
      <c r="D1169">
        <v>-205</v>
      </c>
      <c r="E1169">
        <v>3791</v>
      </c>
    </row>
    <row r="1170" spans="1:5" x14ac:dyDescent="0.3">
      <c r="A1170">
        <v>1697116588597</v>
      </c>
      <c r="B1170" s="1" t="str">
        <f>LEFT(A1170,10) &amp; "." &amp; RIGHT(A1170,3)</f>
        <v>1697116588.597</v>
      </c>
      <c r="C1170" s="2">
        <f>(((B1170/60)/60)/24)+DATE(1970,1,1)</f>
        <v>45211.553108761575</v>
      </c>
      <c r="D1170">
        <v>-205</v>
      </c>
      <c r="E1170">
        <v>3791</v>
      </c>
    </row>
    <row r="1171" spans="1:5" x14ac:dyDescent="0.3">
      <c r="A1171">
        <v>1697116588662</v>
      </c>
      <c r="B1171" s="1" t="str">
        <f>LEFT(A1171,10) &amp; "." &amp; RIGHT(A1171,3)</f>
        <v>1697116588.662</v>
      </c>
      <c r="C1171" s="2">
        <f>(((B1171/60)/60)/24)+DATE(1970,1,1)</f>
        <v>45211.553109513887</v>
      </c>
      <c r="D1171">
        <v>-205</v>
      </c>
      <c r="E1171">
        <v>3791</v>
      </c>
    </row>
    <row r="1172" spans="1:5" x14ac:dyDescent="0.3">
      <c r="A1172">
        <v>1697116588705</v>
      </c>
      <c r="B1172" s="1" t="str">
        <f>LEFT(A1172,10) &amp; "." &amp; RIGHT(A1172,3)</f>
        <v>1697116588.705</v>
      </c>
      <c r="C1172" s="2">
        <f>(((B1172/60)/60)/24)+DATE(1970,1,1)</f>
        <v>45211.553110011577</v>
      </c>
      <c r="D1172">
        <v>-205</v>
      </c>
      <c r="E1172">
        <v>3791</v>
      </c>
    </row>
    <row r="1173" spans="1:5" x14ac:dyDescent="0.3">
      <c r="A1173">
        <v>1697116588770</v>
      </c>
      <c r="B1173" s="1" t="str">
        <f>LEFT(A1173,10) &amp; "." &amp; RIGHT(A1173,3)</f>
        <v>1697116588.770</v>
      </c>
      <c r="C1173" s="2">
        <f>(((B1173/60)/60)/24)+DATE(1970,1,1)</f>
        <v>45211.553110763889</v>
      </c>
      <c r="D1173">
        <v>-205</v>
      </c>
      <c r="E1173">
        <v>3791</v>
      </c>
    </row>
    <row r="1174" spans="1:5" x14ac:dyDescent="0.3">
      <c r="A1174">
        <v>1697116588813</v>
      </c>
      <c r="B1174" s="1" t="str">
        <f>LEFT(A1174,10) &amp; "." &amp; RIGHT(A1174,3)</f>
        <v>1697116588.813</v>
      </c>
      <c r="C1174" s="2">
        <f>(((B1174/60)/60)/24)+DATE(1970,1,1)</f>
        <v>45211.553111261572</v>
      </c>
      <c r="D1174">
        <v>-205</v>
      </c>
      <c r="E1174">
        <v>3791</v>
      </c>
    </row>
    <row r="1175" spans="1:5" x14ac:dyDescent="0.3">
      <c r="A1175">
        <v>1697116588878</v>
      </c>
      <c r="B1175" s="1" t="str">
        <f>LEFT(A1175,10) &amp; "." &amp; RIGHT(A1175,3)</f>
        <v>1697116588.878</v>
      </c>
      <c r="C1175" s="2">
        <f>(((B1175/60)/60)/24)+DATE(1970,1,1)</f>
        <v>45211.553112013891</v>
      </c>
      <c r="D1175">
        <v>-205</v>
      </c>
      <c r="E1175">
        <v>3791</v>
      </c>
    </row>
    <row r="1176" spans="1:5" x14ac:dyDescent="0.3">
      <c r="A1176">
        <v>1697116588922</v>
      </c>
      <c r="B1176" s="1" t="str">
        <f>LEFT(A1176,10) &amp; "." &amp; RIGHT(A1176,3)</f>
        <v>1697116588.922</v>
      </c>
      <c r="C1176" s="2">
        <f>(((B1176/60)/60)/24)+DATE(1970,1,1)</f>
        <v>45211.55311252315</v>
      </c>
      <c r="D1176">
        <v>-205</v>
      </c>
      <c r="E1176">
        <v>3791</v>
      </c>
    </row>
    <row r="1177" spans="1:5" x14ac:dyDescent="0.3">
      <c r="A1177">
        <v>1697116588982</v>
      </c>
      <c r="B1177" s="1" t="str">
        <f>LEFT(A1177,10) &amp; "." &amp; RIGHT(A1177,3)</f>
        <v>1697116588.982</v>
      </c>
      <c r="C1177" s="2">
        <f>(((B1177/60)/60)/24)+DATE(1970,1,1)</f>
        <v>45211.553113217597</v>
      </c>
      <c r="D1177">
        <v>-205</v>
      </c>
      <c r="E1177">
        <v>3791</v>
      </c>
    </row>
    <row r="1178" spans="1:5" x14ac:dyDescent="0.3">
      <c r="A1178">
        <v>1697116589029</v>
      </c>
      <c r="B1178" s="1" t="str">
        <f>LEFT(A1178,10) &amp; "." &amp; RIGHT(A1178,3)</f>
        <v>1697116589.029</v>
      </c>
      <c r="C1178" s="2">
        <f>(((B1178/60)/60)/24)+DATE(1970,1,1)</f>
        <v>45211.553113761576</v>
      </c>
      <c r="D1178">
        <v>-205</v>
      </c>
      <c r="E1178">
        <v>3791</v>
      </c>
    </row>
    <row r="1179" spans="1:5" x14ac:dyDescent="0.3">
      <c r="A1179">
        <v>1697116589085</v>
      </c>
      <c r="B1179" s="1" t="str">
        <f>LEFT(A1179,10) &amp; "." &amp; RIGHT(A1179,3)</f>
        <v>1697116589.085</v>
      </c>
      <c r="C1179" s="2">
        <f>(((B1179/60)/60)/24)+DATE(1970,1,1)</f>
        <v>45211.553114409719</v>
      </c>
      <c r="D1179">
        <v>-205</v>
      </c>
      <c r="E1179">
        <v>3791</v>
      </c>
    </row>
    <row r="1180" spans="1:5" x14ac:dyDescent="0.3">
      <c r="A1180">
        <v>1697116589131</v>
      </c>
      <c r="B1180" s="1" t="str">
        <f>LEFT(A1180,10) &amp; "." &amp; RIGHT(A1180,3)</f>
        <v>1697116589.131</v>
      </c>
      <c r="C1180" s="2">
        <f>(((B1180/60)/60)/24)+DATE(1970,1,1)</f>
        <v>45211.553114942129</v>
      </c>
      <c r="D1180">
        <v>-205</v>
      </c>
      <c r="E1180">
        <v>3791</v>
      </c>
    </row>
    <row r="1181" spans="1:5" x14ac:dyDescent="0.3">
      <c r="A1181">
        <v>1697116589187</v>
      </c>
      <c r="B1181" s="1" t="str">
        <f>LEFT(A1181,10) &amp; "." &amp; RIGHT(A1181,3)</f>
        <v>1697116589.187</v>
      </c>
      <c r="C1181" s="2">
        <f>(((B1181/60)/60)/24)+DATE(1970,1,1)</f>
        <v>45211.553115590279</v>
      </c>
      <c r="D1181">
        <v>-205</v>
      </c>
      <c r="E1181">
        <v>3791</v>
      </c>
    </row>
    <row r="1182" spans="1:5" x14ac:dyDescent="0.3">
      <c r="A1182">
        <v>1697116589235</v>
      </c>
      <c r="B1182" s="1" t="str">
        <f>LEFT(A1182,10) &amp; "." &amp; RIGHT(A1182,3)</f>
        <v>1697116589.235</v>
      </c>
      <c r="C1182" s="2">
        <f>(((B1182/60)/60)/24)+DATE(1970,1,1)</f>
        <v>45211.553116145835</v>
      </c>
      <c r="D1182">
        <v>-205</v>
      </c>
      <c r="E1182">
        <v>3791</v>
      </c>
    </row>
    <row r="1183" spans="1:5" x14ac:dyDescent="0.3">
      <c r="A1183">
        <v>1697116589290</v>
      </c>
      <c r="B1183" s="1" t="str">
        <f>LEFT(A1183,10) &amp; "." &amp; RIGHT(A1183,3)</f>
        <v>1697116589.290</v>
      </c>
      <c r="C1183" s="2">
        <f>(((B1183/60)/60)/24)+DATE(1970,1,1)</f>
        <v>45211.553116782408</v>
      </c>
      <c r="D1183">
        <v>-205</v>
      </c>
      <c r="E1183">
        <v>3791</v>
      </c>
    </row>
    <row r="1184" spans="1:5" x14ac:dyDescent="0.3">
      <c r="A1184">
        <v>1697116589337</v>
      </c>
      <c r="B1184" s="1" t="str">
        <f>LEFT(A1184,10) &amp; "." &amp; RIGHT(A1184,3)</f>
        <v>1697116589.337</v>
      </c>
      <c r="C1184" s="2">
        <f>(((B1184/60)/60)/24)+DATE(1970,1,1)</f>
        <v>45211.553117326388</v>
      </c>
      <c r="D1184">
        <v>-205</v>
      </c>
      <c r="E1184">
        <v>3791</v>
      </c>
    </row>
    <row r="1185" spans="1:5" x14ac:dyDescent="0.3">
      <c r="A1185">
        <v>1697116589400</v>
      </c>
      <c r="B1185" s="1" t="str">
        <f>LEFT(A1185,10) &amp; "." &amp; RIGHT(A1185,3)</f>
        <v>1697116589.400</v>
      </c>
      <c r="C1185" s="2">
        <f>(((B1185/60)/60)/24)+DATE(1970,1,1)</f>
        <v>45211.553118055555</v>
      </c>
      <c r="D1185">
        <v>-205</v>
      </c>
      <c r="E1185">
        <v>3791</v>
      </c>
    </row>
    <row r="1186" spans="1:5" x14ac:dyDescent="0.3">
      <c r="A1186">
        <v>1697116589442</v>
      </c>
      <c r="B1186" s="1" t="str">
        <f>LEFT(A1186,10) &amp; "." &amp; RIGHT(A1186,3)</f>
        <v>1697116589.442</v>
      </c>
      <c r="C1186" s="2">
        <f>(((B1186/60)/60)/24)+DATE(1970,1,1)</f>
        <v>45211.553118541662</v>
      </c>
      <c r="D1186">
        <v>-205</v>
      </c>
      <c r="E1186">
        <v>3791</v>
      </c>
    </row>
    <row r="1187" spans="1:5" x14ac:dyDescent="0.3">
      <c r="A1187">
        <v>1697116589507</v>
      </c>
      <c r="B1187" s="1" t="str">
        <f>LEFT(A1187,10) &amp; "." &amp; RIGHT(A1187,3)</f>
        <v>1697116589.507</v>
      </c>
      <c r="C1187" s="2">
        <f>(((B1187/60)/60)/24)+DATE(1970,1,1)</f>
        <v>45211.553119293982</v>
      </c>
      <c r="D1187">
        <v>-205</v>
      </c>
      <c r="E1187">
        <v>3791</v>
      </c>
    </row>
    <row r="1188" spans="1:5" x14ac:dyDescent="0.3">
      <c r="A1188">
        <v>1697116589547</v>
      </c>
      <c r="B1188" s="1" t="str">
        <f>LEFT(A1188,10) &amp; "." &amp; RIGHT(A1188,3)</f>
        <v>1697116589.547</v>
      </c>
      <c r="C1188" s="2">
        <f>(((B1188/60)/60)/24)+DATE(1970,1,1)</f>
        <v>45211.553119756943</v>
      </c>
      <c r="D1188">
        <v>-205</v>
      </c>
      <c r="E1188">
        <v>3791</v>
      </c>
    </row>
    <row r="1189" spans="1:5" x14ac:dyDescent="0.3">
      <c r="A1189">
        <v>1697116589612</v>
      </c>
      <c r="B1189" s="1" t="str">
        <f>LEFT(A1189,10) &amp; "." &amp; RIGHT(A1189,3)</f>
        <v>1697116589.612</v>
      </c>
      <c r="C1189" s="2">
        <f>(((B1189/60)/60)/24)+DATE(1970,1,1)</f>
        <v>45211.553120509256</v>
      </c>
      <c r="D1189">
        <v>-205</v>
      </c>
      <c r="E1189">
        <v>3791</v>
      </c>
    </row>
    <row r="1190" spans="1:5" x14ac:dyDescent="0.3">
      <c r="A1190">
        <v>1697116589653</v>
      </c>
      <c r="B1190" s="1" t="str">
        <f>LEFT(A1190,10) &amp; "." &amp; RIGHT(A1190,3)</f>
        <v>1697116589.653</v>
      </c>
      <c r="C1190" s="2">
        <f>(((B1190/60)/60)/24)+DATE(1970,1,1)</f>
        <v>45211.553120983794</v>
      </c>
      <c r="D1190">
        <v>-205</v>
      </c>
      <c r="E1190">
        <v>3791</v>
      </c>
    </row>
    <row r="1191" spans="1:5" x14ac:dyDescent="0.3">
      <c r="A1191">
        <v>1697116589717</v>
      </c>
      <c r="B1191" s="1" t="str">
        <f>LEFT(A1191,10) &amp; "." &amp; RIGHT(A1191,3)</f>
        <v>1697116589.717</v>
      </c>
      <c r="C1191" s="2">
        <f>(((B1191/60)/60)/24)+DATE(1970,1,1)</f>
        <v>45211.553121724537</v>
      </c>
      <c r="D1191">
        <v>-205</v>
      </c>
      <c r="E1191">
        <v>3791</v>
      </c>
    </row>
    <row r="1192" spans="1:5" x14ac:dyDescent="0.3">
      <c r="A1192">
        <v>1697116589755</v>
      </c>
      <c r="B1192" s="1" t="str">
        <f>LEFT(A1192,10) &amp; "." &amp; RIGHT(A1192,3)</f>
        <v>1697116589.755</v>
      </c>
      <c r="C1192" s="2">
        <f>(((B1192/60)/60)/24)+DATE(1970,1,1)</f>
        <v>45211.553122164354</v>
      </c>
      <c r="D1192">
        <v>-205</v>
      </c>
      <c r="E1192">
        <v>3791</v>
      </c>
    </row>
    <row r="1193" spans="1:5" x14ac:dyDescent="0.3">
      <c r="A1193">
        <v>1697116589820</v>
      </c>
      <c r="B1193" s="1" t="str">
        <f>LEFT(A1193,10) &amp; "." &amp; RIGHT(A1193,3)</f>
        <v>1697116589.820</v>
      </c>
      <c r="C1193" s="2">
        <f>(((B1193/60)/60)/24)+DATE(1970,1,1)</f>
        <v>45211.553122916666</v>
      </c>
      <c r="D1193">
        <v>-205</v>
      </c>
      <c r="E1193">
        <v>3791</v>
      </c>
    </row>
    <row r="1194" spans="1:5" x14ac:dyDescent="0.3">
      <c r="A1194">
        <v>1697116589859</v>
      </c>
      <c r="B1194" s="1" t="str">
        <f>LEFT(A1194,10) &amp; "." &amp; RIGHT(A1194,3)</f>
        <v>1697116589.859</v>
      </c>
      <c r="C1194" s="2">
        <f>(((B1194/60)/60)/24)+DATE(1970,1,1)</f>
        <v>45211.553123368052</v>
      </c>
      <c r="D1194">
        <v>-205</v>
      </c>
      <c r="E1194">
        <v>3791</v>
      </c>
    </row>
    <row r="1195" spans="1:5" x14ac:dyDescent="0.3">
      <c r="A1195">
        <v>1697116589925</v>
      </c>
      <c r="B1195" s="1" t="str">
        <f>LEFT(A1195,10) &amp; "." &amp; RIGHT(A1195,3)</f>
        <v>1697116589.925</v>
      </c>
      <c r="C1195" s="2">
        <f>(((B1195/60)/60)/24)+DATE(1970,1,1)</f>
        <v>45211.55312413194</v>
      </c>
      <c r="D1195">
        <v>-205</v>
      </c>
      <c r="E1195">
        <v>3791</v>
      </c>
    </row>
    <row r="1196" spans="1:5" x14ac:dyDescent="0.3">
      <c r="A1196">
        <v>1697116589963</v>
      </c>
      <c r="B1196" s="1" t="str">
        <f>LEFT(A1196,10) &amp; "." &amp; RIGHT(A1196,3)</f>
        <v>1697116589.963</v>
      </c>
      <c r="C1196" s="2">
        <f>(((B1196/60)/60)/24)+DATE(1970,1,1)</f>
        <v>45211.553124571758</v>
      </c>
      <c r="D1196">
        <v>-205</v>
      </c>
      <c r="E1196">
        <v>3791</v>
      </c>
    </row>
    <row r="1197" spans="1:5" x14ac:dyDescent="0.3">
      <c r="A1197">
        <v>1697116590031</v>
      </c>
      <c r="B1197" s="1" t="str">
        <f>LEFT(A1197,10) &amp; "." &amp; RIGHT(A1197,3)</f>
        <v>1697116590.031</v>
      </c>
      <c r="C1197" s="2">
        <f>(((B1197/60)/60)/24)+DATE(1970,1,1)</f>
        <v>45211.553125358798</v>
      </c>
      <c r="D1197">
        <v>-205</v>
      </c>
      <c r="E1197">
        <v>3791</v>
      </c>
    </row>
    <row r="1198" spans="1:5" x14ac:dyDescent="0.3">
      <c r="A1198">
        <v>1697116590102</v>
      </c>
      <c r="B1198" s="1" t="str">
        <f>LEFT(A1198,10) &amp; "." &amp; RIGHT(A1198,3)</f>
        <v>1697116590.102</v>
      </c>
      <c r="C1198" s="2">
        <f>(((B1198/60)/60)/24)+DATE(1970,1,1)</f>
        <v>45211.553126180559</v>
      </c>
      <c r="D1198">
        <v>-205</v>
      </c>
      <c r="E1198">
        <v>3791</v>
      </c>
    </row>
    <row r="1199" spans="1:5" x14ac:dyDescent="0.3">
      <c r="A1199">
        <v>1697116590139</v>
      </c>
      <c r="B1199" s="1" t="str">
        <f>LEFT(A1199,10) &amp; "." &amp; RIGHT(A1199,3)</f>
        <v>1697116590.139</v>
      </c>
      <c r="C1199" s="2">
        <f>(((B1199/60)/60)/24)+DATE(1970,1,1)</f>
        <v>45211.553126608793</v>
      </c>
      <c r="D1199">
        <v>-205</v>
      </c>
      <c r="E1199">
        <v>3791</v>
      </c>
    </row>
    <row r="1200" spans="1:5" x14ac:dyDescent="0.3">
      <c r="A1200">
        <v>1697116590213</v>
      </c>
      <c r="B1200" s="1" t="str">
        <f>LEFT(A1200,10) &amp; "." &amp; RIGHT(A1200,3)</f>
        <v>1697116590.213</v>
      </c>
      <c r="C1200" s="2">
        <f>(((B1200/60)/60)/24)+DATE(1970,1,1)</f>
        <v>45211.553127465275</v>
      </c>
      <c r="D1200">
        <v>-205</v>
      </c>
      <c r="E1200">
        <v>3791</v>
      </c>
    </row>
    <row r="1201" spans="1:5" x14ac:dyDescent="0.3">
      <c r="A1201">
        <v>1697116590243</v>
      </c>
      <c r="B1201" s="1" t="str">
        <f>LEFT(A1201,10) &amp; "." &amp; RIGHT(A1201,3)</f>
        <v>1697116590.243</v>
      </c>
      <c r="C1201" s="2">
        <f>(((B1201/60)/60)/24)+DATE(1970,1,1)</f>
        <v>45211.553127812498</v>
      </c>
      <c r="D1201">
        <v>-205</v>
      </c>
      <c r="E1201">
        <v>3791</v>
      </c>
    </row>
    <row r="1202" spans="1:5" x14ac:dyDescent="0.3">
      <c r="A1202">
        <v>1697116590326</v>
      </c>
      <c r="B1202" s="1" t="str">
        <f>LEFT(A1202,10) &amp; "." &amp; RIGHT(A1202,3)</f>
        <v>1697116590.326</v>
      </c>
      <c r="C1202" s="2">
        <f>(((B1202/60)/60)/24)+DATE(1970,1,1)</f>
        <v>45211.553128773143</v>
      </c>
      <c r="D1202">
        <v>-205</v>
      </c>
      <c r="E1202">
        <v>3791</v>
      </c>
    </row>
    <row r="1203" spans="1:5" x14ac:dyDescent="0.3">
      <c r="A1203">
        <v>1697116590347</v>
      </c>
      <c r="B1203" s="1" t="str">
        <f>LEFT(A1203,10) &amp; "." &amp; RIGHT(A1203,3)</f>
        <v>1697116590.347</v>
      </c>
      <c r="C1203" s="2">
        <f>(((B1203/60)/60)/24)+DATE(1970,1,1)</f>
        <v>45211.553129016203</v>
      </c>
      <c r="D1203">
        <v>-205</v>
      </c>
      <c r="E1203">
        <v>3791</v>
      </c>
    </row>
    <row r="1204" spans="1:5" x14ac:dyDescent="0.3">
      <c r="A1204">
        <v>1697116590428</v>
      </c>
      <c r="B1204" s="1" t="str">
        <f>LEFT(A1204,10) &amp; "." &amp; RIGHT(A1204,3)</f>
        <v>1697116590.428</v>
      </c>
      <c r="C1204" s="2">
        <f>(((B1204/60)/60)/24)+DATE(1970,1,1)</f>
        <v>45211.553129953703</v>
      </c>
      <c r="D1204">
        <v>-205</v>
      </c>
      <c r="E1204">
        <v>3791</v>
      </c>
    </row>
    <row r="1205" spans="1:5" x14ac:dyDescent="0.3">
      <c r="A1205">
        <v>1697116590449</v>
      </c>
      <c r="B1205" s="1" t="str">
        <f>LEFT(A1205,10) &amp; "." &amp; RIGHT(A1205,3)</f>
        <v>1697116590.449</v>
      </c>
      <c r="C1205" s="2">
        <f>(((B1205/60)/60)/24)+DATE(1970,1,1)</f>
        <v>45211.553130196757</v>
      </c>
      <c r="D1205">
        <v>-205</v>
      </c>
      <c r="E1205">
        <v>3791</v>
      </c>
    </row>
    <row r="1206" spans="1:5" x14ac:dyDescent="0.3">
      <c r="A1206">
        <v>1697116590533</v>
      </c>
      <c r="B1206" s="1" t="str">
        <f>LEFT(A1206,10) &amp; "." &amp; RIGHT(A1206,3)</f>
        <v>1697116590.533</v>
      </c>
      <c r="C1206" s="2">
        <f>(((B1206/60)/60)/24)+DATE(1970,1,1)</f>
        <v>45211.553131168985</v>
      </c>
      <c r="D1206">
        <v>-205</v>
      </c>
      <c r="E1206">
        <v>3791</v>
      </c>
    </row>
    <row r="1207" spans="1:5" x14ac:dyDescent="0.3">
      <c r="A1207">
        <v>1697116590552</v>
      </c>
      <c r="B1207" s="1" t="str">
        <f>LEFT(A1207,10) &amp; "." &amp; RIGHT(A1207,3)</f>
        <v>1697116590.552</v>
      </c>
      <c r="C1207" s="2">
        <f>(((B1207/60)/60)/24)+DATE(1970,1,1)</f>
        <v>45211.553131388893</v>
      </c>
      <c r="D1207">
        <v>-205</v>
      </c>
      <c r="E1207">
        <v>3791</v>
      </c>
    </row>
    <row r="1208" spans="1:5" x14ac:dyDescent="0.3">
      <c r="A1208">
        <v>1697116590639</v>
      </c>
      <c r="B1208" s="1" t="str">
        <f>LEFT(A1208,10) &amp; "." &amp; RIGHT(A1208,3)</f>
        <v>1697116590.639</v>
      </c>
      <c r="C1208" s="2">
        <f>(((B1208/60)/60)/24)+DATE(1970,1,1)</f>
        <v>45211.553132395828</v>
      </c>
      <c r="D1208">
        <v>-205</v>
      </c>
      <c r="E1208">
        <v>3791</v>
      </c>
    </row>
    <row r="1209" spans="1:5" x14ac:dyDescent="0.3">
      <c r="A1209">
        <v>1697116590664</v>
      </c>
      <c r="B1209" s="1" t="str">
        <f>LEFT(A1209,10) &amp; "." &amp; RIGHT(A1209,3)</f>
        <v>1697116590.664</v>
      </c>
      <c r="C1209" s="2">
        <f>(((B1209/60)/60)/24)+DATE(1970,1,1)</f>
        <v>45211.553132685185</v>
      </c>
      <c r="D1209">
        <v>-205</v>
      </c>
      <c r="E1209">
        <v>3791</v>
      </c>
    </row>
    <row r="1210" spans="1:5" x14ac:dyDescent="0.3">
      <c r="A1210">
        <v>1697116590745</v>
      </c>
      <c r="B1210" s="1" t="str">
        <f>LEFT(A1210,10) &amp; "." &amp; RIGHT(A1210,3)</f>
        <v>1697116590.745</v>
      </c>
      <c r="C1210" s="2">
        <f>(((B1210/60)/60)/24)+DATE(1970,1,1)</f>
        <v>45211.553133622685</v>
      </c>
      <c r="D1210">
        <v>-205</v>
      </c>
      <c r="E1210">
        <v>3791</v>
      </c>
    </row>
    <row r="1211" spans="1:5" x14ac:dyDescent="0.3">
      <c r="A1211">
        <v>1697116590768</v>
      </c>
      <c r="B1211" s="1" t="str">
        <f>LEFT(A1211,10) &amp; "." &amp; RIGHT(A1211,3)</f>
        <v>1697116590.768</v>
      </c>
      <c r="C1211" s="2">
        <f>(((B1211/60)/60)/24)+DATE(1970,1,1)</f>
        <v>45211.553133888883</v>
      </c>
      <c r="D1211">
        <v>-205</v>
      </c>
      <c r="E1211">
        <v>3791</v>
      </c>
    </row>
    <row r="1212" spans="1:5" x14ac:dyDescent="0.3">
      <c r="A1212">
        <v>1697116590848</v>
      </c>
      <c r="B1212" s="1" t="str">
        <f>LEFT(A1212,10) &amp; "." &amp; RIGHT(A1212,3)</f>
        <v>1697116590.848</v>
      </c>
      <c r="C1212" s="2">
        <f>(((B1212/60)/60)/24)+DATE(1970,1,1)</f>
        <v>45211.553134814814</v>
      </c>
      <c r="D1212">
        <v>-205</v>
      </c>
      <c r="E1212">
        <v>3791</v>
      </c>
    </row>
    <row r="1213" spans="1:5" x14ac:dyDescent="0.3">
      <c r="A1213">
        <v>1697116590875</v>
      </c>
      <c r="B1213" s="1" t="str">
        <f>LEFT(A1213,10) &amp; "." &amp; RIGHT(A1213,3)</f>
        <v>1697116590.875</v>
      </c>
      <c r="C1213" s="2">
        <f>(((B1213/60)/60)/24)+DATE(1970,1,1)</f>
        <v>45211.553135127317</v>
      </c>
      <c r="D1213">
        <v>-205</v>
      </c>
      <c r="E1213">
        <v>3791</v>
      </c>
    </row>
    <row r="1214" spans="1:5" x14ac:dyDescent="0.3">
      <c r="A1214">
        <v>1697116590955</v>
      </c>
      <c r="B1214" s="1" t="str">
        <f>LEFT(A1214,10) &amp; "." &amp; RIGHT(A1214,3)</f>
        <v>1697116590.955</v>
      </c>
      <c r="C1214" s="2">
        <f>(((B1214/60)/60)/24)+DATE(1970,1,1)</f>
        <v>45211.553136053233</v>
      </c>
      <c r="D1214">
        <v>-205</v>
      </c>
      <c r="E1214">
        <v>3791</v>
      </c>
    </row>
    <row r="1215" spans="1:5" x14ac:dyDescent="0.3">
      <c r="A1215">
        <v>1697116590978</v>
      </c>
      <c r="B1215" s="1" t="str">
        <f>LEFT(A1215,10) &amp; "." &amp; RIGHT(A1215,3)</f>
        <v>1697116590.978</v>
      </c>
      <c r="C1215" s="2">
        <f>(((B1215/60)/60)/24)+DATE(1970,1,1)</f>
        <v>45211.553136319446</v>
      </c>
      <c r="D1215">
        <v>-205</v>
      </c>
      <c r="E1215">
        <v>3791</v>
      </c>
    </row>
    <row r="1216" spans="1:5" x14ac:dyDescent="0.3">
      <c r="A1216">
        <v>1697116591059</v>
      </c>
      <c r="B1216" s="1" t="str">
        <f>LEFT(A1216,10) &amp; "." &amp; RIGHT(A1216,3)</f>
        <v>1697116591.059</v>
      </c>
      <c r="C1216" s="2">
        <f>(((B1216/60)/60)/24)+DATE(1970,1,1)</f>
        <v>45211.553137256946</v>
      </c>
      <c r="D1216">
        <v>-205</v>
      </c>
      <c r="E1216">
        <v>3791</v>
      </c>
    </row>
    <row r="1217" spans="1:5" x14ac:dyDescent="0.3">
      <c r="A1217">
        <v>1697116591080</v>
      </c>
      <c r="B1217" s="1" t="str">
        <f>LEFT(A1217,10) &amp; "." &amp; RIGHT(A1217,3)</f>
        <v>1697116591.080</v>
      </c>
      <c r="C1217" s="2">
        <f>(((B1217/60)/60)/24)+DATE(1970,1,1)</f>
        <v>45211.553137499999</v>
      </c>
      <c r="D1217">
        <v>-205</v>
      </c>
      <c r="E1217">
        <v>3791</v>
      </c>
    </row>
    <row r="1218" spans="1:5" x14ac:dyDescent="0.3">
      <c r="A1218">
        <v>1697116591164</v>
      </c>
      <c r="B1218" s="1" t="str">
        <f>LEFT(A1218,10) &amp; "." &amp; RIGHT(A1218,3)</f>
        <v>1697116591.164</v>
      </c>
      <c r="C1218" s="2">
        <f>(((B1218/60)/60)/24)+DATE(1970,1,1)</f>
        <v>45211.553138472227</v>
      </c>
      <c r="D1218">
        <v>-205</v>
      </c>
      <c r="E1218">
        <v>3791</v>
      </c>
    </row>
    <row r="1219" spans="1:5" x14ac:dyDescent="0.3">
      <c r="A1219">
        <v>1697116591185</v>
      </c>
      <c r="B1219" s="1" t="str">
        <f>LEFT(A1219,10) &amp; "." &amp; RIGHT(A1219,3)</f>
        <v>1697116591.185</v>
      </c>
      <c r="C1219" s="2">
        <f>(((B1219/60)/60)/24)+DATE(1970,1,1)</f>
        <v>45211.553138715273</v>
      </c>
      <c r="D1219">
        <v>-205</v>
      </c>
      <c r="E1219">
        <v>3791</v>
      </c>
    </row>
    <row r="1220" spans="1:5" x14ac:dyDescent="0.3">
      <c r="A1220">
        <v>1697116591270</v>
      </c>
      <c r="B1220" s="1" t="str">
        <f>LEFT(A1220,10) &amp; "." &amp; RIGHT(A1220,3)</f>
        <v>1697116591.270</v>
      </c>
      <c r="C1220" s="2">
        <f>(((B1220/60)/60)/24)+DATE(1970,1,1)</f>
        <v>45211.55313969907</v>
      </c>
      <c r="D1220">
        <v>-205</v>
      </c>
      <c r="E1220">
        <v>3791</v>
      </c>
    </row>
    <row r="1221" spans="1:5" x14ac:dyDescent="0.3">
      <c r="A1221">
        <v>1697116591293</v>
      </c>
      <c r="B1221" s="1" t="str">
        <f>LEFT(A1221,10) &amp; "." &amp; RIGHT(A1221,3)</f>
        <v>1697116591.293</v>
      </c>
      <c r="C1221" s="2">
        <f>(((B1221/60)/60)/24)+DATE(1970,1,1)</f>
        <v>45211.553139965283</v>
      </c>
      <c r="D1221">
        <v>-205</v>
      </c>
      <c r="E1221">
        <v>3791</v>
      </c>
    </row>
    <row r="1222" spans="1:5" x14ac:dyDescent="0.3">
      <c r="A1222">
        <v>1697116591376</v>
      </c>
      <c r="B1222" s="1" t="str">
        <f>LEFT(A1222,10) &amp; "." &amp; RIGHT(A1222,3)</f>
        <v>1697116591.376</v>
      </c>
      <c r="C1222" s="2">
        <f>(((B1222/60)/60)/24)+DATE(1970,1,1)</f>
        <v>45211.553140925927</v>
      </c>
      <c r="D1222">
        <v>-205</v>
      </c>
      <c r="E1222">
        <v>3791</v>
      </c>
    </row>
    <row r="1223" spans="1:5" x14ac:dyDescent="0.3">
      <c r="A1223">
        <v>1697116591398</v>
      </c>
      <c r="B1223" s="1" t="str">
        <f>LEFT(A1223,10) &amp; "." &amp; RIGHT(A1223,3)</f>
        <v>1697116591.398</v>
      </c>
      <c r="C1223" s="2">
        <f>(((B1223/60)/60)/24)+DATE(1970,1,1)</f>
        <v>45211.553141180557</v>
      </c>
      <c r="D1223">
        <v>-205</v>
      </c>
      <c r="E1223">
        <v>3791</v>
      </c>
    </row>
    <row r="1224" spans="1:5" x14ac:dyDescent="0.3">
      <c r="A1224">
        <v>1697116591482</v>
      </c>
      <c r="B1224" s="1" t="str">
        <f>LEFT(A1224,10) &amp; "." &amp; RIGHT(A1224,3)</f>
        <v>1697116591.482</v>
      </c>
      <c r="C1224" s="2">
        <f>(((B1224/60)/60)/24)+DATE(1970,1,1)</f>
        <v>45211.553142152778</v>
      </c>
      <c r="D1224">
        <v>-205</v>
      </c>
      <c r="E1224">
        <v>3791</v>
      </c>
    </row>
    <row r="1225" spans="1:5" x14ac:dyDescent="0.3">
      <c r="A1225">
        <v>1697116591502</v>
      </c>
      <c r="B1225" s="1" t="str">
        <f>LEFT(A1225,10) &amp; "." &amp; RIGHT(A1225,3)</f>
        <v>1697116591.502</v>
      </c>
      <c r="C1225" s="2">
        <f>(((B1225/60)/60)/24)+DATE(1970,1,1)</f>
        <v>45211.553142384262</v>
      </c>
      <c r="D1225">
        <v>-205</v>
      </c>
      <c r="E1225">
        <v>3791</v>
      </c>
    </row>
    <row r="1226" spans="1:5" x14ac:dyDescent="0.3">
      <c r="A1226">
        <v>1697116591585</v>
      </c>
      <c r="B1226" s="1" t="str">
        <f>LEFT(A1226,10) &amp; "." &amp; RIGHT(A1226,3)</f>
        <v>1697116591.585</v>
      </c>
      <c r="C1226" s="2">
        <f>(((B1226/60)/60)/24)+DATE(1970,1,1)</f>
        <v>45211.553143344907</v>
      </c>
      <c r="D1226">
        <v>-205</v>
      </c>
      <c r="E1226">
        <v>3791</v>
      </c>
    </row>
    <row r="1227" spans="1:5" x14ac:dyDescent="0.3">
      <c r="A1227">
        <v>1697116591605</v>
      </c>
      <c r="B1227" s="1" t="str">
        <f>LEFT(A1227,10) &amp; "." &amp; RIGHT(A1227,3)</f>
        <v>1697116591.605</v>
      </c>
      <c r="C1227" s="2">
        <f>(((B1227/60)/60)/24)+DATE(1970,1,1)</f>
        <v>45211.553143576391</v>
      </c>
      <c r="D1227">
        <v>-205</v>
      </c>
      <c r="E1227">
        <v>3791</v>
      </c>
    </row>
    <row r="1228" spans="1:5" x14ac:dyDescent="0.3">
      <c r="A1228">
        <v>1697116591694</v>
      </c>
      <c r="B1228" s="1" t="str">
        <f>LEFT(A1228,10) &amp; "." &amp; RIGHT(A1228,3)</f>
        <v>1697116591.694</v>
      </c>
      <c r="C1228" s="2">
        <f>(((B1228/60)/60)/24)+DATE(1970,1,1)</f>
        <v>45211.553144606485</v>
      </c>
      <c r="D1228">
        <v>-205</v>
      </c>
      <c r="E1228">
        <v>3791</v>
      </c>
    </row>
    <row r="1229" spans="1:5" x14ac:dyDescent="0.3">
      <c r="A1229">
        <v>1697116591709</v>
      </c>
      <c r="B1229" s="1" t="str">
        <f>LEFT(A1229,10) &amp; "." &amp; RIGHT(A1229,3)</f>
        <v>1697116591.709</v>
      </c>
      <c r="C1229" s="2">
        <f>(((B1229/60)/60)/24)+DATE(1970,1,1)</f>
        <v>45211.553144780089</v>
      </c>
      <c r="D1229">
        <v>-205</v>
      </c>
      <c r="E1229">
        <v>3791</v>
      </c>
    </row>
    <row r="1230" spans="1:5" x14ac:dyDescent="0.3">
      <c r="A1230">
        <v>1697116591798</v>
      </c>
      <c r="B1230" s="1" t="str">
        <f>LEFT(A1230,10) &amp; "." &amp; RIGHT(A1230,3)</f>
        <v>1697116591.798</v>
      </c>
      <c r="C1230" s="2">
        <f>(((B1230/60)/60)/24)+DATE(1970,1,1)</f>
        <v>45211.55314581019</v>
      </c>
      <c r="D1230">
        <v>-205</v>
      </c>
      <c r="E1230">
        <v>3791</v>
      </c>
    </row>
    <row r="1231" spans="1:5" x14ac:dyDescent="0.3">
      <c r="A1231">
        <v>1697116591813</v>
      </c>
      <c r="B1231" s="1" t="str">
        <f>LEFT(A1231,10) &amp; "." &amp; RIGHT(A1231,3)</f>
        <v>1697116591.813</v>
      </c>
      <c r="C1231" s="2">
        <f>(((B1231/60)/60)/24)+DATE(1970,1,1)</f>
        <v>45211.553145983795</v>
      </c>
      <c r="D1231">
        <v>-205</v>
      </c>
      <c r="E1231">
        <v>3791</v>
      </c>
    </row>
    <row r="1232" spans="1:5" x14ac:dyDescent="0.3">
      <c r="A1232">
        <v>1697116591902</v>
      </c>
      <c r="B1232" s="1" t="str">
        <f>LEFT(A1232,10) &amp; "." &amp; RIGHT(A1232,3)</f>
        <v>1697116591.902</v>
      </c>
      <c r="C1232" s="2">
        <f>(((B1232/60)/60)/24)+DATE(1970,1,1)</f>
        <v>45211.553147013889</v>
      </c>
      <c r="D1232">
        <v>-205</v>
      </c>
      <c r="E1232">
        <v>3791</v>
      </c>
    </row>
    <row r="1233" spans="1:5" x14ac:dyDescent="0.3">
      <c r="A1233">
        <v>1697116591918</v>
      </c>
      <c r="B1233" s="1" t="str">
        <f>LEFT(A1233,10) &amp; "." &amp; RIGHT(A1233,3)</f>
        <v>1697116591.918</v>
      </c>
      <c r="C1233" s="2">
        <f>(((B1233/60)/60)/24)+DATE(1970,1,1)</f>
        <v>45211.553147199069</v>
      </c>
      <c r="D1233">
        <v>-205</v>
      </c>
      <c r="E1233">
        <v>3791</v>
      </c>
    </row>
    <row r="1234" spans="1:5" x14ac:dyDescent="0.3">
      <c r="A1234">
        <v>1697116592007</v>
      </c>
      <c r="B1234" s="1" t="str">
        <f>LEFT(A1234,10) &amp; "." &amp; RIGHT(A1234,3)</f>
        <v>1697116592.007</v>
      </c>
      <c r="C1234" s="2">
        <f>(((B1234/60)/60)/24)+DATE(1970,1,1)</f>
        <v>45211.55314822917</v>
      </c>
      <c r="D1234">
        <v>-205</v>
      </c>
      <c r="E1234">
        <v>3791</v>
      </c>
    </row>
    <row r="1235" spans="1:5" x14ac:dyDescent="0.3">
      <c r="A1235">
        <v>1697116592024</v>
      </c>
      <c r="B1235" s="1" t="str">
        <f>LEFT(A1235,10) &amp; "." &amp; RIGHT(A1235,3)</f>
        <v>1697116592.024</v>
      </c>
      <c r="C1235" s="2">
        <f>(((B1235/60)/60)/24)+DATE(1970,1,1)</f>
        <v>45211.553148425926</v>
      </c>
      <c r="D1235">
        <v>-205</v>
      </c>
      <c r="E1235">
        <v>3791</v>
      </c>
    </row>
    <row r="1236" spans="1:5" x14ac:dyDescent="0.3">
      <c r="A1236">
        <v>1697116592112</v>
      </c>
      <c r="B1236" s="1" t="str">
        <f>LEFT(A1236,10) &amp; "." &amp; RIGHT(A1236,3)</f>
        <v>1697116592.112</v>
      </c>
      <c r="C1236" s="2">
        <f>(((B1236/60)/60)/24)+DATE(1970,1,1)</f>
        <v>45211.553149444444</v>
      </c>
      <c r="D1236">
        <v>-205</v>
      </c>
      <c r="E1236">
        <v>3791</v>
      </c>
    </row>
    <row r="1237" spans="1:5" x14ac:dyDescent="0.3">
      <c r="A1237">
        <v>1697116592128</v>
      </c>
      <c r="B1237" s="1" t="str">
        <f>LEFT(A1237,10) &amp; "." &amp; RIGHT(A1237,3)</f>
        <v>1697116592.128</v>
      </c>
      <c r="C1237" s="2">
        <f>(((B1237/60)/60)/24)+DATE(1970,1,1)</f>
        <v>45211.553149629632</v>
      </c>
      <c r="D1237">
        <v>-205</v>
      </c>
      <c r="E1237">
        <v>3791</v>
      </c>
    </row>
    <row r="1238" spans="1:5" x14ac:dyDescent="0.3">
      <c r="A1238">
        <v>1697116592223</v>
      </c>
      <c r="B1238" s="1" t="str">
        <f>LEFT(A1238,10) &amp; "." &amp; RIGHT(A1238,3)</f>
        <v>1697116592.223</v>
      </c>
      <c r="C1238" s="2">
        <f>(((B1238/60)/60)/24)+DATE(1970,1,1)</f>
        <v>45211.553150729167</v>
      </c>
      <c r="D1238">
        <v>-205</v>
      </c>
      <c r="E1238">
        <v>3791</v>
      </c>
    </row>
    <row r="1239" spans="1:5" x14ac:dyDescent="0.3">
      <c r="A1239">
        <v>1697116592234</v>
      </c>
      <c r="B1239" s="1" t="str">
        <f>LEFT(A1239,10) &amp; "." &amp; RIGHT(A1239,3)</f>
        <v>1697116592.234</v>
      </c>
      <c r="C1239" s="2">
        <f>(((B1239/60)/60)/24)+DATE(1970,1,1)</f>
        <v>45211.553150856482</v>
      </c>
      <c r="D1239">
        <v>-205</v>
      </c>
      <c r="E1239">
        <v>3791</v>
      </c>
    </row>
    <row r="1240" spans="1:5" x14ac:dyDescent="0.3">
      <c r="A1240">
        <v>1697116592331</v>
      </c>
      <c r="B1240" s="1" t="str">
        <f>LEFT(A1240,10) &amp; "." &amp; RIGHT(A1240,3)</f>
        <v>1697116592.331</v>
      </c>
      <c r="C1240" s="2">
        <f>(((B1240/60)/60)/24)+DATE(1970,1,1)</f>
        <v>45211.553151979169</v>
      </c>
      <c r="D1240">
        <v>-205</v>
      </c>
      <c r="E1240">
        <v>3791</v>
      </c>
    </row>
    <row r="1241" spans="1:5" x14ac:dyDescent="0.3">
      <c r="A1241">
        <v>1697116592340</v>
      </c>
      <c r="B1241" s="1" t="str">
        <f>LEFT(A1241,10) &amp; "." &amp; RIGHT(A1241,3)</f>
        <v>1697116592.340</v>
      </c>
      <c r="C1241" s="2">
        <f>(((B1241/60)/60)/24)+DATE(1970,1,1)</f>
        <v>45211.553152083332</v>
      </c>
      <c r="D1241">
        <v>-205</v>
      </c>
      <c r="E1241">
        <v>3791</v>
      </c>
    </row>
    <row r="1242" spans="1:5" x14ac:dyDescent="0.3">
      <c r="A1242">
        <v>1697116592433</v>
      </c>
      <c r="B1242" s="1" t="str">
        <f>LEFT(A1242,10) &amp; "." &amp; RIGHT(A1242,3)</f>
        <v>1697116592.433</v>
      </c>
      <c r="C1242" s="2">
        <f>(((B1242/60)/60)/24)+DATE(1970,1,1)</f>
        <v>45211.553153159723</v>
      </c>
      <c r="D1242">
        <v>-205</v>
      </c>
      <c r="E1242">
        <v>3791</v>
      </c>
    </row>
    <row r="1243" spans="1:5" x14ac:dyDescent="0.3">
      <c r="A1243">
        <v>1697116592442</v>
      </c>
      <c r="B1243" s="1" t="str">
        <f>LEFT(A1243,10) &amp; "." &amp; RIGHT(A1243,3)</f>
        <v>1697116592.442</v>
      </c>
      <c r="C1243" s="2">
        <f>(((B1243/60)/60)/24)+DATE(1970,1,1)</f>
        <v>45211.553153263885</v>
      </c>
      <c r="D1243">
        <v>-205</v>
      </c>
      <c r="E1243">
        <v>3791</v>
      </c>
    </row>
    <row r="1244" spans="1:5" x14ac:dyDescent="0.3">
      <c r="A1244">
        <v>1697116592536</v>
      </c>
      <c r="B1244" s="1" t="str">
        <f>LEFT(A1244,10) &amp; "." &amp; RIGHT(A1244,3)</f>
        <v>1697116592.536</v>
      </c>
      <c r="C1244" s="2">
        <f>(((B1244/60)/60)/24)+DATE(1970,1,1)</f>
        <v>45211.553154351852</v>
      </c>
      <c r="D1244">
        <v>-205</v>
      </c>
      <c r="E1244">
        <v>3791</v>
      </c>
    </row>
    <row r="1245" spans="1:5" x14ac:dyDescent="0.3">
      <c r="A1245">
        <v>1697116592547</v>
      </c>
      <c r="B1245" s="1" t="str">
        <f>LEFT(A1245,10) &amp; "." &amp; RIGHT(A1245,3)</f>
        <v>1697116592.547</v>
      </c>
      <c r="C1245" s="2">
        <f>(((B1245/60)/60)/24)+DATE(1970,1,1)</f>
        <v>45211.553154479167</v>
      </c>
      <c r="D1245">
        <v>-205</v>
      </c>
      <c r="E1245">
        <v>3791</v>
      </c>
    </row>
    <row r="1246" spans="1:5" x14ac:dyDescent="0.3">
      <c r="A1246">
        <v>1697116592644</v>
      </c>
      <c r="B1246" s="1" t="str">
        <f>LEFT(A1246,10) &amp; "." &amp; RIGHT(A1246,3)</f>
        <v>1697116592.644</v>
      </c>
      <c r="C1246" s="2">
        <f>(((B1246/60)/60)/24)+DATE(1970,1,1)</f>
        <v>45211.553155601854</v>
      </c>
      <c r="D1246">
        <v>-205</v>
      </c>
      <c r="E1246">
        <v>3791</v>
      </c>
    </row>
    <row r="1247" spans="1:5" x14ac:dyDescent="0.3">
      <c r="A1247">
        <v>1697116592655</v>
      </c>
      <c r="B1247" s="1" t="str">
        <f>LEFT(A1247,10) &amp; "." &amp; RIGHT(A1247,3)</f>
        <v>1697116592.655</v>
      </c>
      <c r="C1247" s="2">
        <f>(((B1247/60)/60)/24)+DATE(1970,1,1)</f>
        <v>45211.553155729169</v>
      </c>
      <c r="D1247">
        <v>-205</v>
      </c>
      <c r="E1247">
        <v>3791</v>
      </c>
    </row>
    <row r="1248" spans="1:5" x14ac:dyDescent="0.3">
      <c r="A1248">
        <v>1697116592764</v>
      </c>
      <c r="B1248" s="1" t="str">
        <f>LEFT(A1248,10) &amp; "." &amp; RIGHT(A1248,3)</f>
        <v>1697116592.764</v>
      </c>
      <c r="C1248" s="2">
        <f>(((B1248/60)/60)/24)+DATE(1970,1,1)</f>
        <v>45211.55315699074</v>
      </c>
      <c r="D1248">
        <v>-205</v>
      </c>
      <c r="E1248">
        <v>3791</v>
      </c>
    </row>
    <row r="1249" spans="1:5" x14ac:dyDescent="0.3">
      <c r="A1249">
        <v>1697116592765</v>
      </c>
      <c r="B1249" s="1" t="str">
        <f>LEFT(A1249,10) &amp; "." &amp; RIGHT(A1249,3)</f>
        <v>1697116592.765</v>
      </c>
      <c r="C1249" s="2">
        <f>(((B1249/60)/60)/24)+DATE(1970,1,1)</f>
        <v>45211.553157002316</v>
      </c>
      <c r="D1249">
        <v>-205</v>
      </c>
      <c r="E1249">
        <v>3791</v>
      </c>
    </row>
    <row r="1250" spans="1:5" x14ac:dyDescent="0.3">
      <c r="A1250">
        <v>1697116592868</v>
      </c>
      <c r="B1250" s="1" t="str">
        <f>LEFT(A1250,10) &amp; "." &amp; RIGHT(A1250,3)</f>
        <v>1697116592.868</v>
      </c>
      <c r="C1250" s="2">
        <f>(((B1250/60)/60)/24)+DATE(1970,1,1)</f>
        <v>45211.553158194445</v>
      </c>
      <c r="D1250">
        <v>-205</v>
      </c>
      <c r="E1250">
        <v>3791</v>
      </c>
    </row>
    <row r="1251" spans="1:5" x14ac:dyDescent="0.3">
      <c r="A1251">
        <v>1697116592871</v>
      </c>
      <c r="B1251" s="1" t="str">
        <f>LEFT(A1251,10) &amp; "." &amp; RIGHT(A1251,3)</f>
        <v>1697116592.871</v>
      </c>
      <c r="C1251" s="2">
        <f>(((B1251/60)/60)/24)+DATE(1970,1,1)</f>
        <v>45211.553158229173</v>
      </c>
      <c r="D1251">
        <v>-205</v>
      </c>
      <c r="E1251">
        <v>3791</v>
      </c>
    </row>
    <row r="1252" spans="1:5" x14ac:dyDescent="0.3">
      <c r="A1252">
        <v>1697116592973</v>
      </c>
      <c r="B1252" s="1" t="str">
        <f>LEFT(A1252,10) &amp; "." &amp; RIGHT(A1252,3)</f>
        <v>1697116592.973</v>
      </c>
      <c r="C1252" s="2">
        <f>(((B1252/60)/60)/24)+DATE(1970,1,1)</f>
        <v>45211.553159409727</v>
      </c>
      <c r="D1252">
        <v>-205</v>
      </c>
      <c r="E1252">
        <v>3791</v>
      </c>
    </row>
    <row r="1253" spans="1:5" x14ac:dyDescent="0.3">
      <c r="A1253">
        <v>1697116592977</v>
      </c>
      <c r="B1253" s="1" t="str">
        <f>LEFT(A1253,10) &amp; "." &amp; RIGHT(A1253,3)</f>
        <v>1697116592.977</v>
      </c>
      <c r="C1253" s="2">
        <f>(((B1253/60)/60)/24)+DATE(1970,1,1)</f>
        <v>45211.553159456016</v>
      </c>
      <c r="D1253">
        <v>-205</v>
      </c>
      <c r="E1253">
        <v>3791</v>
      </c>
    </row>
    <row r="1254" spans="1:5" x14ac:dyDescent="0.3">
      <c r="A1254">
        <v>1697116593094</v>
      </c>
      <c r="B1254" s="1" t="str">
        <f>LEFT(A1254,10) &amp; "." &amp; RIGHT(A1254,3)</f>
        <v>1697116593.094</v>
      </c>
      <c r="C1254" s="2">
        <f>(((B1254/60)/60)/24)+DATE(1970,1,1)</f>
        <v>45211.553160810188</v>
      </c>
      <c r="D1254">
        <v>-205</v>
      </c>
      <c r="E1254">
        <v>3791</v>
      </c>
    </row>
    <row r="1255" spans="1:5" x14ac:dyDescent="0.3">
      <c r="A1255">
        <v>1697116593096</v>
      </c>
      <c r="B1255" s="1" t="str">
        <f>LEFT(A1255,10) &amp; "." &amp; RIGHT(A1255,3)</f>
        <v>1697116593.096</v>
      </c>
      <c r="C1255" s="2">
        <f>(((B1255/60)/60)/24)+DATE(1970,1,1)</f>
        <v>45211.553160833333</v>
      </c>
      <c r="D1255">
        <v>-205</v>
      </c>
      <c r="E1255">
        <v>3791</v>
      </c>
    </row>
    <row r="1256" spans="1:5" x14ac:dyDescent="0.3">
      <c r="A1256">
        <v>1697116593199</v>
      </c>
      <c r="B1256" s="1" t="str">
        <f>LEFT(A1256,10) &amp; "." &amp; RIGHT(A1256,3)</f>
        <v>1697116593.199</v>
      </c>
      <c r="C1256" s="2">
        <f>(((B1256/60)/60)/24)+DATE(1970,1,1)</f>
        <v>45211.553162025462</v>
      </c>
      <c r="D1256">
        <v>-205</v>
      </c>
      <c r="E1256">
        <v>3791</v>
      </c>
    </row>
    <row r="1257" spans="1:5" x14ac:dyDescent="0.3">
      <c r="A1257">
        <v>1697116593201</v>
      </c>
      <c r="B1257" s="1" t="str">
        <f>LEFT(A1257,10) &amp; "." &amp; RIGHT(A1257,3)</f>
        <v>1697116593.201</v>
      </c>
      <c r="C1257" s="2">
        <f>(((B1257/60)/60)/24)+DATE(1970,1,1)</f>
        <v>45211.553162048614</v>
      </c>
      <c r="D1257">
        <v>-205</v>
      </c>
      <c r="E1257">
        <v>3791</v>
      </c>
    </row>
    <row r="1258" spans="1:5" x14ac:dyDescent="0.3">
      <c r="A1258">
        <v>1697116593303</v>
      </c>
      <c r="B1258" s="1" t="str">
        <f>LEFT(A1258,10) &amp; "." &amp; RIGHT(A1258,3)</f>
        <v>1697116593.303</v>
      </c>
      <c r="C1258" s="2">
        <f>(((B1258/60)/60)/24)+DATE(1970,1,1)</f>
        <v>45211.553163229168</v>
      </c>
      <c r="D1258">
        <v>-205</v>
      </c>
      <c r="E1258">
        <v>3791</v>
      </c>
    </row>
    <row r="1259" spans="1:5" x14ac:dyDescent="0.3">
      <c r="A1259">
        <v>1697116593304</v>
      </c>
      <c r="B1259" s="1" t="str">
        <f>LEFT(A1259,10) &amp; "." &amp; RIGHT(A1259,3)</f>
        <v>1697116593.304</v>
      </c>
      <c r="C1259" s="2">
        <f>(((B1259/60)/60)/24)+DATE(1970,1,1)</f>
        <v>45211.553163240736</v>
      </c>
      <c r="D1259">
        <v>-205</v>
      </c>
      <c r="E1259">
        <v>3791</v>
      </c>
    </row>
    <row r="1260" spans="1:5" x14ac:dyDescent="0.3">
      <c r="A1260">
        <v>1697116593406</v>
      </c>
      <c r="B1260" s="1" t="str">
        <f>LEFT(A1260,10) &amp; "." &amp; RIGHT(A1260,3)</f>
        <v>1697116593.406</v>
      </c>
      <c r="C1260" s="2">
        <f>(((B1260/60)/60)/24)+DATE(1970,1,1)</f>
        <v>45211.553164421297</v>
      </c>
      <c r="D1260">
        <v>-205</v>
      </c>
      <c r="E1260">
        <v>3791</v>
      </c>
    </row>
    <row r="1261" spans="1:5" x14ac:dyDescent="0.3">
      <c r="A1261">
        <v>1697116593407</v>
      </c>
      <c r="B1261" s="1" t="str">
        <f>LEFT(A1261,10) &amp; "." &amp; RIGHT(A1261,3)</f>
        <v>1697116593.407</v>
      </c>
      <c r="C1261" s="2">
        <f>(((B1261/60)/60)/24)+DATE(1970,1,1)</f>
        <v>45211.553164432873</v>
      </c>
      <c r="D1261">
        <v>-205</v>
      </c>
      <c r="E1261">
        <v>3791</v>
      </c>
    </row>
    <row r="1262" spans="1:5" x14ac:dyDescent="0.3">
      <c r="A1262">
        <v>1697116593513</v>
      </c>
      <c r="B1262" s="1" t="str">
        <f>LEFT(A1262,10) &amp; "." &amp; RIGHT(A1262,3)</f>
        <v>1697116593.513</v>
      </c>
      <c r="C1262" s="2">
        <f>(((B1262/60)/60)/24)+DATE(1970,1,1)</f>
        <v>45211.553165659723</v>
      </c>
      <c r="D1262">
        <v>-205</v>
      </c>
      <c r="E1262">
        <v>3791</v>
      </c>
    </row>
    <row r="1263" spans="1:5" x14ac:dyDescent="0.3">
      <c r="A1263">
        <v>1697116593518</v>
      </c>
      <c r="B1263" s="1" t="str">
        <f>LEFT(A1263,10) &amp; "." &amp; RIGHT(A1263,3)</f>
        <v>1697116593.518</v>
      </c>
      <c r="C1263" s="2">
        <f>(((B1263/60)/60)/24)+DATE(1970,1,1)</f>
        <v>45211.553165717589</v>
      </c>
      <c r="D1263">
        <v>-205</v>
      </c>
      <c r="E1263">
        <v>3791</v>
      </c>
    </row>
    <row r="1264" spans="1:5" x14ac:dyDescent="0.3">
      <c r="A1264">
        <v>1697116593616</v>
      </c>
      <c r="B1264" s="1" t="str">
        <f>LEFT(A1264,10) &amp; "." &amp; RIGHT(A1264,3)</f>
        <v>1697116593.616</v>
      </c>
      <c r="C1264" s="2">
        <f>(((B1264/60)/60)/24)+DATE(1970,1,1)</f>
        <v>45211.553166851852</v>
      </c>
      <c r="D1264">
        <v>-205</v>
      </c>
      <c r="E1264">
        <v>3791</v>
      </c>
    </row>
    <row r="1265" spans="1:5" x14ac:dyDescent="0.3">
      <c r="A1265">
        <v>1697116593620</v>
      </c>
      <c r="B1265" s="1" t="str">
        <f>LEFT(A1265,10) &amp; "." &amp; RIGHT(A1265,3)</f>
        <v>1697116593.620</v>
      </c>
      <c r="C1265" s="2">
        <f>(((B1265/60)/60)/24)+DATE(1970,1,1)</f>
        <v>45211.553166898142</v>
      </c>
      <c r="D1265">
        <v>-205</v>
      </c>
      <c r="E1265">
        <v>3791</v>
      </c>
    </row>
    <row r="1266" spans="1:5" x14ac:dyDescent="0.3">
      <c r="A1266">
        <v>1697116593718</v>
      </c>
      <c r="B1266" s="1" t="str">
        <f>LEFT(A1266,10) &amp; "." &amp; RIGHT(A1266,3)</f>
        <v>1697116593.718</v>
      </c>
      <c r="C1266" s="2">
        <f>(((B1266/60)/60)/24)+DATE(1970,1,1)</f>
        <v>45211.553168032406</v>
      </c>
      <c r="D1266">
        <v>-205</v>
      </c>
      <c r="E1266">
        <v>3791</v>
      </c>
    </row>
    <row r="1267" spans="1:5" x14ac:dyDescent="0.3">
      <c r="A1267">
        <v>1697116593722</v>
      </c>
      <c r="B1267" s="1" t="str">
        <f>LEFT(A1267,10) &amp; "." &amp; RIGHT(A1267,3)</f>
        <v>1697116593.722</v>
      </c>
      <c r="C1267" s="2">
        <f>(((B1267/60)/60)/24)+DATE(1970,1,1)</f>
        <v>45211.553168078703</v>
      </c>
      <c r="D1267">
        <v>-205</v>
      </c>
      <c r="E1267">
        <v>3791</v>
      </c>
    </row>
    <row r="1268" spans="1:5" x14ac:dyDescent="0.3">
      <c r="A1268">
        <v>1697116593823</v>
      </c>
      <c r="B1268" s="1" t="str">
        <f>LEFT(A1268,10) &amp; "." &amp; RIGHT(A1268,3)</f>
        <v>1697116593.823</v>
      </c>
      <c r="C1268" s="2">
        <f>(((B1268/60)/60)/24)+DATE(1970,1,1)</f>
        <v>45211.55316924768</v>
      </c>
      <c r="D1268">
        <v>-205</v>
      </c>
      <c r="E1268">
        <v>3791</v>
      </c>
    </row>
    <row r="1269" spans="1:5" x14ac:dyDescent="0.3">
      <c r="A1269">
        <v>1697116593827</v>
      </c>
      <c r="B1269" s="1" t="str">
        <f>LEFT(A1269,10) &amp; "." &amp; RIGHT(A1269,3)</f>
        <v>1697116593.827</v>
      </c>
      <c r="C1269" s="2">
        <f>(((B1269/60)/60)/24)+DATE(1970,1,1)</f>
        <v>45211.553169293984</v>
      </c>
      <c r="D1269">
        <v>-205</v>
      </c>
      <c r="E1269">
        <v>3791</v>
      </c>
    </row>
    <row r="1270" spans="1:5" x14ac:dyDescent="0.3">
      <c r="A1270">
        <v>1697116593930</v>
      </c>
      <c r="B1270" s="1" t="str">
        <f>LEFT(A1270,10) &amp; "." &amp; RIGHT(A1270,3)</f>
        <v>1697116593.930</v>
      </c>
      <c r="C1270" s="2">
        <f>(((B1270/60)/60)/24)+DATE(1970,1,1)</f>
        <v>45211.553170486113</v>
      </c>
      <c r="D1270">
        <v>-205</v>
      </c>
      <c r="E1270">
        <v>3791</v>
      </c>
    </row>
    <row r="1271" spans="1:5" x14ac:dyDescent="0.3">
      <c r="A1271">
        <v>1697116593935</v>
      </c>
      <c r="B1271" s="1" t="str">
        <f>LEFT(A1271,10) &amp; "." &amp; RIGHT(A1271,3)</f>
        <v>1697116593.935</v>
      </c>
      <c r="C1271" s="2">
        <f>(((B1271/60)/60)/24)+DATE(1970,1,1)</f>
        <v>45211.553170543979</v>
      </c>
      <c r="D1271">
        <v>-205</v>
      </c>
      <c r="E1271">
        <v>3791</v>
      </c>
    </row>
    <row r="1272" spans="1:5" x14ac:dyDescent="0.3">
      <c r="A1272">
        <v>1697116594038</v>
      </c>
      <c r="B1272" s="1" t="str">
        <f>LEFT(A1272,10) &amp; "." &amp; RIGHT(A1272,3)</f>
        <v>1697116594.038</v>
      </c>
      <c r="C1272" s="2">
        <f>(((B1272/60)/60)/24)+DATE(1970,1,1)</f>
        <v>45211.553171736115</v>
      </c>
      <c r="D1272">
        <v>-205</v>
      </c>
      <c r="E1272">
        <v>3791</v>
      </c>
    </row>
    <row r="1273" spans="1:5" x14ac:dyDescent="0.3">
      <c r="A1273">
        <v>1697116594041</v>
      </c>
      <c r="B1273" s="1" t="str">
        <f>LEFT(A1273,10) &amp; "." &amp; RIGHT(A1273,3)</f>
        <v>1697116594.041</v>
      </c>
      <c r="C1273" s="2">
        <f>(((B1273/60)/60)/24)+DATE(1970,1,1)</f>
        <v>45211.553171770836</v>
      </c>
      <c r="D1273">
        <v>-205</v>
      </c>
      <c r="E1273">
        <v>3791</v>
      </c>
    </row>
    <row r="1274" spans="1:5" x14ac:dyDescent="0.3">
      <c r="A1274">
        <v>1697116594140</v>
      </c>
      <c r="B1274" s="1" t="str">
        <f>LEFT(A1274,10) &amp; "." &amp; RIGHT(A1274,3)</f>
        <v>1697116594.140</v>
      </c>
      <c r="C1274" s="2">
        <f>(((B1274/60)/60)/24)+DATE(1970,1,1)</f>
        <v>45211.553172916669</v>
      </c>
      <c r="D1274">
        <v>-205</v>
      </c>
      <c r="E1274">
        <v>3791</v>
      </c>
    </row>
    <row r="1275" spans="1:5" x14ac:dyDescent="0.3">
      <c r="A1275">
        <v>1697116594145</v>
      </c>
      <c r="B1275" s="1" t="str">
        <f>LEFT(A1275,10) &amp; "." &amp; RIGHT(A1275,3)</f>
        <v>1697116594.145</v>
      </c>
      <c r="C1275" s="2">
        <f>(((B1275/60)/60)/24)+DATE(1970,1,1)</f>
        <v>45211.553172974542</v>
      </c>
      <c r="D1275">
        <v>-205</v>
      </c>
      <c r="E1275">
        <v>3791</v>
      </c>
    </row>
    <row r="1276" spans="1:5" x14ac:dyDescent="0.3">
      <c r="A1276">
        <v>1697116594243</v>
      </c>
      <c r="B1276" s="1" t="str">
        <f>LEFT(A1276,10) &amp; "." &amp; RIGHT(A1276,3)</f>
        <v>1697116594.243</v>
      </c>
      <c r="C1276" s="2">
        <f>(((B1276/60)/60)/24)+DATE(1970,1,1)</f>
        <v>45211.553174108798</v>
      </c>
      <c r="D1276">
        <v>-205</v>
      </c>
      <c r="E1276">
        <v>3791</v>
      </c>
    </row>
    <row r="1277" spans="1:5" x14ac:dyDescent="0.3">
      <c r="A1277">
        <v>1697116594247</v>
      </c>
      <c r="B1277" s="1" t="str">
        <f>LEFT(A1277,10) &amp; "." &amp; RIGHT(A1277,3)</f>
        <v>1697116594.247</v>
      </c>
      <c r="C1277" s="2">
        <f>(((B1277/60)/60)/24)+DATE(1970,1,1)</f>
        <v>45211.553174155095</v>
      </c>
      <c r="D1277">
        <v>-205</v>
      </c>
      <c r="E1277">
        <v>3791</v>
      </c>
    </row>
    <row r="1278" spans="1:5" x14ac:dyDescent="0.3">
      <c r="A1278">
        <v>1697116594346</v>
      </c>
      <c r="B1278" s="1" t="str">
        <f>LEFT(A1278,10) &amp; "." &amp; RIGHT(A1278,3)</f>
        <v>1697116594.346</v>
      </c>
      <c r="C1278" s="2">
        <f>(((B1278/60)/60)/24)+DATE(1970,1,1)</f>
        <v>45211.553175300927</v>
      </c>
      <c r="D1278">
        <v>-205</v>
      </c>
      <c r="E1278">
        <v>3791</v>
      </c>
    </row>
    <row r="1279" spans="1:5" x14ac:dyDescent="0.3">
      <c r="A1279">
        <v>1697116594350</v>
      </c>
      <c r="B1279" s="1" t="str">
        <f>LEFT(A1279,10) &amp; "." &amp; RIGHT(A1279,3)</f>
        <v>1697116594.350</v>
      </c>
      <c r="C1279" s="2">
        <f>(((B1279/60)/60)/24)+DATE(1970,1,1)</f>
        <v>45211.553175347217</v>
      </c>
      <c r="D1279">
        <v>-205</v>
      </c>
      <c r="E1279">
        <v>3791</v>
      </c>
    </row>
    <row r="1280" spans="1:5" x14ac:dyDescent="0.3">
      <c r="A1280">
        <v>1697116594454</v>
      </c>
      <c r="B1280" s="1" t="str">
        <f>LEFT(A1280,10) &amp; "." &amp; RIGHT(A1280,3)</f>
        <v>1697116594.454</v>
      </c>
      <c r="C1280" s="2">
        <f>(((B1280/60)/60)/24)+DATE(1970,1,1)</f>
        <v>45211.553176550922</v>
      </c>
      <c r="D1280">
        <v>-205</v>
      </c>
      <c r="E1280">
        <v>3791</v>
      </c>
    </row>
    <row r="1281" spans="1:5" x14ac:dyDescent="0.3">
      <c r="A1281">
        <v>1697116594457</v>
      </c>
      <c r="B1281" s="1" t="str">
        <f>LEFT(A1281,10) &amp; "." &amp; RIGHT(A1281,3)</f>
        <v>1697116594.457</v>
      </c>
      <c r="C1281" s="2">
        <f>(((B1281/60)/60)/24)+DATE(1970,1,1)</f>
        <v>45211.55317658565</v>
      </c>
      <c r="D1281">
        <v>-205</v>
      </c>
      <c r="E1281">
        <v>3791</v>
      </c>
    </row>
    <row r="1282" spans="1:5" x14ac:dyDescent="0.3">
      <c r="A1282">
        <v>1697116594562</v>
      </c>
      <c r="B1282" s="1" t="str">
        <f>LEFT(A1282,10) &amp; "." &amp; RIGHT(A1282,3)</f>
        <v>1697116594.562</v>
      </c>
      <c r="C1282" s="2">
        <f>(((B1282/60)/60)/24)+DATE(1970,1,1)</f>
        <v>45211.553177800932</v>
      </c>
      <c r="D1282">
        <v>-205</v>
      </c>
      <c r="E1282">
        <v>3791</v>
      </c>
    </row>
    <row r="1283" spans="1:5" x14ac:dyDescent="0.3">
      <c r="A1283">
        <v>1697116594567</v>
      </c>
      <c r="B1283" s="1" t="str">
        <f>LEFT(A1283,10) &amp; "." &amp; RIGHT(A1283,3)</f>
        <v>1697116594.567</v>
      </c>
      <c r="C1283" s="2">
        <f>(((B1283/60)/60)/24)+DATE(1970,1,1)</f>
        <v>45211.55317785879</v>
      </c>
      <c r="D1283">
        <v>-205</v>
      </c>
      <c r="E1283">
        <v>3791</v>
      </c>
    </row>
    <row r="1284" spans="1:5" x14ac:dyDescent="0.3">
      <c r="A1284">
        <v>1697116594667</v>
      </c>
      <c r="B1284" s="1" t="str">
        <f>LEFT(A1284,10) &amp; "." &amp; RIGHT(A1284,3)</f>
        <v>1697116594.667</v>
      </c>
      <c r="C1284" s="2">
        <f>(((B1284/60)/60)/24)+DATE(1970,1,1)</f>
        <v>45211.553179016206</v>
      </c>
      <c r="D1284">
        <v>-205</v>
      </c>
      <c r="E1284">
        <v>3791</v>
      </c>
    </row>
    <row r="1285" spans="1:5" x14ac:dyDescent="0.3">
      <c r="A1285">
        <v>1697116594672</v>
      </c>
      <c r="B1285" s="1" t="str">
        <f>LEFT(A1285,10) &amp; "." &amp; RIGHT(A1285,3)</f>
        <v>1697116594.672</v>
      </c>
      <c r="C1285" s="2">
        <f>(((B1285/60)/60)/24)+DATE(1970,1,1)</f>
        <v>45211.553179074079</v>
      </c>
      <c r="D1285">
        <v>-205</v>
      </c>
      <c r="E1285">
        <v>3791</v>
      </c>
    </row>
    <row r="1286" spans="1:5" x14ac:dyDescent="0.3">
      <c r="A1286">
        <v>1697116594769</v>
      </c>
      <c r="B1286" s="1" t="str">
        <f>LEFT(A1286,10) &amp; "." &amp; RIGHT(A1286,3)</f>
        <v>1697116594.769</v>
      </c>
      <c r="C1286" s="2">
        <f>(((B1286/60)/60)/24)+DATE(1970,1,1)</f>
        <v>45211.553180196759</v>
      </c>
      <c r="D1286">
        <v>-205</v>
      </c>
      <c r="E1286">
        <v>3791</v>
      </c>
    </row>
    <row r="1287" spans="1:5" x14ac:dyDescent="0.3">
      <c r="A1287">
        <v>1697116594774</v>
      </c>
      <c r="B1287" s="1" t="str">
        <f>LEFT(A1287,10) &amp; "." &amp; RIGHT(A1287,3)</f>
        <v>1697116594.774</v>
      </c>
      <c r="C1287" s="2">
        <f>(((B1287/60)/60)/24)+DATE(1970,1,1)</f>
        <v>45211.553180254632</v>
      </c>
      <c r="D1287">
        <v>-205</v>
      </c>
      <c r="E1287">
        <v>3791</v>
      </c>
    </row>
    <row r="1288" spans="1:5" x14ac:dyDescent="0.3">
      <c r="A1288">
        <v>1697116594873</v>
      </c>
      <c r="B1288" s="1" t="str">
        <f>LEFT(A1288,10) &amp; "." &amp; RIGHT(A1288,3)</f>
        <v>1697116594.873</v>
      </c>
      <c r="C1288" s="2">
        <f>(((B1288/60)/60)/24)+DATE(1970,1,1)</f>
        <v>45211.553181400464</v>
      </c>
      <c r="D1288">
        <v>-205</v>
      </c>
      <c r="E1288">
        <v>3791</v>
      </c>
    </row>
    <row r="1289" spans="1:5" x14ac:dyDescent="0.3">
      <c r="A1289">
        <v>1697116594877</v>
      </c>
      <c r="B1289" s="1" t="str">
        <f>LEFT(A1289,10) &amp; "." &amp; RIGHT(A1289,3)</f>
        <v>1697116594.877</v>
      </c>
      <c r="C1289" s="2">
        <f>(((B1289/60)/60)/24)+DATE(1970,1,1)</f>
        <v>45211.553181446761</v>
      </c>
      <c r="D1289">
        <v>-205</v>
      </c>
      <c r="E1289">
        <v>3791</v>
      </c>
    </row>
    <row r="1290" spans="1:5" x14ac:dyDescent="0.3">
      <c r="A1290">
        <v>1697116594982</v>
      </c>
      <c r="B1290" s="1" t="str">
        <f>LEFT(A1290,10) &amp; "." &amp; RIGHT(A1290,3)</f>
        <v>1697116594.982</v>
      </c>
      <c r="C1290" s="2">
        <f>(((B1290/60)/60)/24)+DATE(1970,1,1)</f>
        <v>45211.553182662043</v>
      </c>
      <c r="D1290">
        <v>-205</v>
      </c>
      <c r="E1290">
        <v>3791</v>
      </c>
    </row>
    <row r="1291" spans="1:5" x14ac:dyDescent="0.3">
      <c r="A1291">
        <v>1697116594986</v>
      </c>
      <c r="B1291" s="1" t="str">
        <f>LEFT(A1291,10) &amp; "." &amp; RIGHT(A1291,3)</f>
        <v>1697116594.986</v>
      </c>
      <c r="C1291" s="2">
        <f>(((B1291/60)/60)/24)+DATE(1970,1,1)</f>
        <v>45211.553182708332</v>
      </c>
      <c r="D1291">
        <v>-205</v>
      </c>
      <c r="E1291">
        <v>3791</v>
      </c>
    </row>
    <row r="1292" spans="1:5" x14ac:dyDescent="0.3">
      <c r="A1292">
        <v>1697116595099</v>
      </c>
      <c r="B1292" s="1" t="str">
        <f>LEFT(A1292,10) &amp; "." &amp; RIGHT(A1292,3)</f>
        <v>1697116595.099</v>
      </c>
      <c r="C1292" s="2">
        <f>(((B1292/60)/60)/24)+DATE(1970,1,1)</f>
        <v>45211.5531840162</v>
      </c>
      <c r="D1292">
        <v>-205</v>
      </c>
      <c r="E1292">
        <v>3791</v>
      </c>
    </row>
    <row r="1293" spans="1:5" x14ac:dyDescent="0.3">
      <c r="A1293">
        <v>1697116595107</v>
      </c>
      <c r="B1293" s="1" t="str">
        <f>LEFT(A1293,10) &amp; "." &amp; RIGHT(A1293,3)</f>
        <v>1697116595.107</v>
      </c>
      <c r="C1293" s="2">
        <f>(((B1293/60)/60)/24)+DATE(1970,1,1)</f>
        <v>45211.553184108794</v>
      </c>
      <c r="D1293">
        <v>-205</v>
      </c>
      <c r="E1293">
        <v>3791</v>
      </c>
    </row>
    <row r="1294" spans="1:5" x14ac:dyDescent="0.3">
      <c r="A1294">
        <v>1697116595215</v>
      </c>
      <c r="B1294" s="1" t="str">
        <f>LEFT(A1294,10) &amp; "." &amp; RIGHT(A1294,3)</f>
        <v>1697116595.215</v>
      </c>
      <c r="C1294" s="2">
        <f>(((B1294/60)/60)/24)+DATE(1970,1,1)</f>
        <v>45211.553185358796</v>
      </c>
      <c r="D1294">
        <v>-205</v>
      </c>
      <c r="E1294">
        <v>3791</v>
      </c>
    </row>
    <row r="1295" spans="1:5" x14ac:dyDescent="0.3">
      <c r="A1295">
        <v>1697116595218</v>
      </c>
      <c r="B1295" s="1" t="str">
        <f>LEFT(A1295,10) &amp; "." &amp; RIGHT(A1295,3)</f>
        <v>1697116595.218</v>
      </c>
      <c r="C1295" s="2">
        <f>(((B1295/60)/60)/24)+DATE(1970,1,1)</f>
        <v>45211.553185393524</v>
      </c>
      <c r="D1295">
        <v>-205</v>
      </c>
      <c r="E1295">
        <v>3791</v>
      </c>
    </row>
    <row r="1296" spans="1:5" x14ac:dyDescent="0.3">
      <c r="A1296">
        <v>1697116595325</v>
      </c>
      <c r="B1296" s="1" t="str">
        <f>LEFT(A1296,10) &amp; "." &amp; RIGHT(A1296,3)</f>
        <v>1697116595.325</v>
      </c>
      <c r="C1296" s="2">
        <f>(((B1296/60)/60)/24)+DATE(1970,1,1)</f>
        <v>45211.553186631951</v>
      </c>
      <c r="D1296">
        <v>-205</v>
      </c>
      <c r="E1296">
        <v>3791</v>
      </c>
    </row>
    <row r="1297" spans="1:5" x14ac:dyDescent="0.3">
      <c r="A1297">
        <v>1697116595334</v>
      </c>
      <c r="B1297" s="1" t="str">
        <f>LEFT(A1297,10) &amp; "." &amp; RIGHT(A1297,3)</f>
        <v>1697116595.334</v>
      </c>
      <c r="C1297" s="2">
        <f>(((B1297/60)/60)/24)+DATE(1970,1,1)</f>
        <v>45211.553186736113</v>
      </c>
      <c r="D1297">
        <v>-205</v>
      </c>
      <c r="E1297">
        <v>3791</v>
      </c>
    </row>
    <row r="1298" spans="1:5" x14ac:dyDescent="0.3">
      <c r="A1298">
        <v>1697116595431</v>
      </c>
      <c r="B1298" s="1" t="str">
        <f>LEFT(A1298,10) &amp; "." &amp; RIGHT(A1298,3)</f>
        <v>1697116595.431</v>
      </c>
      <c r="C1298" s="2">
        <f>(((B1298/60)/60)/24)+DATE(1970,1,1)</f>
        <v>45211.553187858794</v>
      </c>
      <c r="D1298">
        <v>-205</v>
      </c>
      <c r="E1298">
        <v>3791</v>
      </c>
    </row>
    <row r="1299" spans="1:5" x14ac:dyDescent="0.3">
      <c r="A1299">
        <v>1697116595438</v>
      </c>
      <c r="B1299" s="1" t="str">
        <f>LEFT(A1299,10) &amp; "." &amp; RIGHT(A1299,3)</f>
        <v>1697116595.438</v>
      </c>
      <c r="C1299" s="2">
        <f>(((B1299/60)/60)/24)+DATE(1970,1,1)</f>
        <v>45211.553187939819</v>
      </c>
      <c r="D1299">
        <v>-205</v>
      </c>
      <c r="E1299">
        <v>3791</v>
      </c>
    </row>
    <row r="1300" spans="1:5" x14ac:dyDescent="0.3">
      <c r="A1300">
        <v>1697116595539</v>
      </c>
      <c r="B1300" s="1" t="str">
        <f>LEFT(A1300,10) &amp; "." &amp; RIGHT(A1300,3)</f>
        <v>1697116595.539</v>
      </c>
      <c r="C1300" s="2">
        <f>(((B1300/60)/60)/24)+DATE(1970,1,1)</f>
        <v>45211.553189108803</v>
      </c>
      <c r="D1300">
        <v>-205</v>
      </c>
      <c r="E1300">
        <v>3791</v>
      </c>
    </row>
    <row r="1301" spans="1:5" x14ac:dyDescent="0.3">
      <c r="A1301">
        <v>1697116595542</v>
      </c>
      <c r="B1301" s="1" t="str">
        <f>LEFT(A1301,10) &amp; "." &amp; RIGHT(A1301,3)</f>
        <v>1697116595.542</v>
      </c>
      <c r="C1301" s="2">
        <f>(((B1301/60)/60)/24)+DATE(1970,1,1)</f>
        <v>45211.553189143524</v>
      </c>
      <c r="D1301">
        <v>-205</v>
      </c>
      <c r="E1301">
        <v>3791</v>
      </c>
    </row>
    <row r="1302" spans="1:5" x14ac:dyDescent="0.3">
      <c r="A1302">
        <v>1697116595642</v>
      </c>
      <c r="B1302" s="1" t="str">
        <f>LEFT(A1302,10) &amp; "." &amp; RIGHT(A1302,3)</f>
        <v>1697116595.642</v>
      </c>
      <c r="C1302" s="2">
        <f>(((B1302/60)/60)/24)+DATE(1970,1,1)</f>
        <v>45211.553190300925</v>
      </c>
      <c r="D1302">
        <v>-205</v>
      </c>
      <c r="E1302">
        <v>3791</v>
      </c>
    </row>
    <row r="1303" spans="1:5" x14ac:dyDescent="0.3">
      <c r="A1303">
        <v>1697116595645</v>
      </c>
      <c r="B1303" s="1" t="str">
        <f>LEFT(A1303,10) &amp; "." &amp; RIGHT(A1303,3)</f>
        <v>1697116595.645</v>
      </c>
      <c r="C1303" s="2">
        <f>(((B1303/60)/60)/24)+DATE(1970,1,1)</f>
        <v>45211.553190335646</v>
      </c>
      <c r="D1303">
        <v>-205</v>
      </c>
      <c r="E1303">
        <v>3791</v>
      </c>
    </row>
    <row r="1304" spans="1:5" x14ac:dyDescent="0.3">
      <c r="A1304">
        <v>1697116595745</v>
      </c>
      <c r="B1304" s="1" t="str">
        <f>LEFT(A1304,10) &amp; "." &amp; RIGHT(A1304,3)</f>
        <v>1697116595.745</v>
      </c>
      <c r="C1304" s="2">
        <f>(((B1304/60)/60)/24)+DATE(1970,1,1)</f>
        <v>45211.553191493054</v>
      </c>
      <c r="D1304">
        <v>-205</v>
      </c>
      <c r="E1304">
        <v>3791</v>
      </c>
    </row>
    <row r="1305" spans="1:5" x14ac:dyDescent="0.3">
      <c r="A1305">
        <v>1697116595749</v>
      </c>
      <c r="B1305" s="1" t="str">
        <f>LEFT(A1305,10) &amp; "." &amp; RIGHT(A1305,3)</f>
        <v>1697116595.749</v>
      </c>
      <c r="C1305" s="2">
        <f>(((B1305/60)/60)/24)+DATE(1970,1,1)</f>
        <v>45211.553191539351</v>
      </c>
      <c r="D1305">
        <v>-205</v>
      </c>
      <c r="E1305">
        <v>3791</v>
      </c>
    </row>
    <row r="1306" spans="1:5" x14ac:dyDescent="0.3">
      <c r="A1306">
        <v>1697116595850</v>
      </c>
      <c r="B1306" s="1" t="str">
        <f>LEFT(A1306,10) &amp; "." &amp; RIGHT(A1306,3)</f>
        <v>1697116595.850</v>
      </c>
      <c r="C1306" s="2">
        <f>(((B1306/60)/60)/24)+DATE(1970,1,1)</f>
        <v>45211.553192708336</v>
      </c>
      <c r="D1306">
        <v>-205</v>
      </c>
      <c r="E1306">
        <v>3791</v>
      </c>
    </row>
    <row r="1307" spans="1:5" x14ac:dyDescent="0.3">
      <c r="A1307">
        <v>1697116595854</v>
      </c>
      <c r="B1307" s="1" t="str">
        <f>LEFT(A1307,10) &amp; "." &amp; RIGHT(A1307,3)</f>
        <v>1697116595.854</v>
      </c>
      <c r="C1307" s="2">
        <f>(((B1307/60)/60)/24)+DATE(1970,1,1)</f>
        <v>45211.553192754625</v>
      </c>
      <c r="D1307">
        <v>-205</v>
      </c>
      <c r="E1307">
        <v>3791</v>
      </c>
    </row>
    <row r="1308" spans="1:5" x14ac:dyDescent="0.3">
      <c r="A1308">
        <v>1697116595956</v>
      </c>
      <c r="B1308" s="1" t="str">
        <f>LEFT(A1308,10) &amp; "." &amp; RIGHT(A1308,3)</f>
        <v>1697116595.956</v>
      </c>
      <c r="C1308" s="2">
        <f>(((B1308/60)/60)/24)+DATE(1970,1,1)</f>
        <v>45211.553193935186</v>
      </c>
      <c r="D1308">
        <v>-205</v>
      </c>
      <c r="E1308">
        <v>3791</v>
      </c>
    </row>
    <row r="1309" spans="1:5" x14ac:dyDescent="0.3">
      <c r="A1309">
        <v>1697116595959</v>
      </c>
      <c r="B1309" s="1" t="str">
        <f>LEFT(A1309,10) &amp; "." &amp; RIGHT(A1309,3)</f>
        <v>1697116595.959</v>
      </c>
      <c r="C1309" s="2">
        <f>(((B1309/60)/60)/24)+DATE(1970,1,1)</f>
        <v>45211.553193969914</v>
      </c>
      <c r="D1309">
        <v>-205</v>
      </c>
      <c r="E1309">
        <v>3791</v>
      </c>
    </row>
    <row r="1310" spans="1:5" x14ac:dyDescent="0.3">
      <c r="A1310">
        <v>1697116596065</v>
      </c>
      <c r="B1310" s="1" t="str">
        <f>LEFT(A1310,10) &amp; "." &amp; RIGHT(A1310,3)</f>
        <v>1697116596.065</v>
      </c>
      <c r="C1310" s="2">
        <f>(((B1310/60)/60)/24)+DATE(1970,1,1)</f>
        <v>45211.553195196757</v>
      </c>
      <c r="D1310">
        <v>-205</v>
      </c>
      <c r="E1310">
        <v>3791</v>
      </c>
    </row>
    <row r="1311" spans="1:5" x14ac:dyDescent="0.3">
      <c r="A1311">
        <v>1697116596065</v>
      </c>
      <c r="B1311" s="1" t="str">
        <f>LEFT(A1311,10) &amp; "." &amp; RIGHT(A1311,3)</f>
        <v>1697116596.065</v>
      </c>
      <c r="C1311" s="2">
        <f>(((B1311/60)/60)/24)+DATE(1970,1,1)</f>
        <v>45211.553195196757</v>
      </c>
      <c r="D1311">
        <v>-205</v>
      </c>
      <c r="E1311">
        <v>3791</v>
      </c>
    </row>
    <row r="1312" spans="1:5" x14ac:dyDescent="0.3">
      <c r="A1312">
        <v>1697116596169</v>
      </c>
      <c r="B1312" s="1" t="str">
        <f>LEFT(A1312,10) &amp; "." &amp; RIGHT(A1312,3)</f>
        <v>1697116596.169</v>
      </c>
      <c r="C1312" s="2">
        <f>(((B1312/60)/60)/24)+DATE(1970,1,1)</f>
        <v>45211.553196400462</v>
      </c>
      <c r="D1312">
        <v>-205</v>
      </c>
      <c r="E1312">
        <v>3791</v>
      </c>
    </row>
    <row r="1313" spans="1:5" x14ac:dyDescent="0.3">
      <c r="A1313">
        <v>1697116596169</v>
      </c>
      <c r="B1313" s="1" t="str">
        <f>LEFT(A1313,10) &amp; "." &amp; RIGHT(A1313,3)</f>
        <v>1697116596.169</v>
      </c>
      <c r="C1313" s="2">
        <f>(((B1313/60)/60)/24)+DATE(1970,1,1)</f>
        <v>45211.553196400462</v>
      </c>
      <c r="D1313">
        <v>-205</v>
      </c>
      <c r="E1313">
        <v>3791</v>
      </c>
    </row>
    <row r="1314" spans="1:5" x14ac:dyDescent="0.3">
      <c r="A1314">
        <v>1697116596272</v>
      </c>
      <c r="B1314" s="1" t="str">
        <f>LEFT(A1314,10) &amp; "." &amp; RIGHT(A1314,3)</f>
        <v>1697116596.272</v>
      </c>
      <c r="C1314" s="2">
        <f>(((B1314/60)/60)/24)+DATE(1970,1,1)</f>
        <v>45211.553197592591</v>
      </c>
      <c r="D1314">
        <v>-205</v>
      </c>
      <c r="E1314">
        <v>3791</v>
      </c>
    </row>
    <row r="1315" spans="1:5" x14ac:dyDescent="0.3">
      <c r="A1315">
        <v>1697116596273</v>
      </c>
      <c r="B1315" s="1" t="str">
        <f>LEFT(A1315,10) &amp; "." &amp; RIGHT(A1315,3)</f>
        <v>1697116596.273</v>
      </c>
      <c r="C1315" s="2">
        <f>(((B1315/60)/60)/24)+DATE(1970,1,1)</f>
        <v>45211.553197604168</v>
      </c>
      <c r="D1315">
        <v>-205</v>
      </c>
      <c r="E1315">
        <v>3791</v>
      </c>
    </row>
    <row r="1316" spans="1:5" x14ac:dyDescent="0.3">
      <c r="A1316">
        <v>1697116596376</v>
      </c>
      <c r="B1316" s="1" t="str">
        <f>LEFT(A1316,10) &amp; "." &amp; RIGHT(A1316,3)</f>
        <v>1697116596.376</v>
      </c>
      <c r="C1316" s="2">
        <f>(((B1316/60)/60)/24)+DATE(1970,1,1)</f>
        <v>45211.553198796297</v>
      </c>
      <c r="D1316">
        <v>-205</v>
      </c>
      <c r="E1316">
        <v>3791</v>
      </c>
    </row>
    <row r="1317" spans="1:5" x14ac:dyDescent="0.3">
      <c r="A1317">
        <v>1697116596376</v>
      </c>
      <c r="B1317" s="1" t="str">
        <f>LEFT(A1317,10) &amp; "." &amp; RIGHT(A1317,3)</f>
        <v>1697116596.376</v>
      </c>
      <c r="C1317" s="2">
        <f>(((B1317/60)/60)/24)+DATE(1970,1,1)</f>
        <v>45211.553198796297</v>
      </c>
      <c r="D1317">
        <v>-205</v>
      </c>
      <c r="E1317">
        <v>3791</v>
      </c>
    </row>
    <row r="1318" spans="1:5" x14ac:dyDescent="0.3">
      <c r="A1318">
        <v>1697116596487</v>
      </c>
      <c r="B1318" s="1" t="str">
        <f>LEFT(A1318,10) &amp; "." &amp; RIGHT(A1318,3)</f>
        <v>1697116596.487</v>
      </c>
      <c r="C1318" s="2">
        <f>(((B1318/60)/60)/24)+DATE(1970,1,1)</f>
        <v>45211.55320008102</v>
      </c>
      <c r="D1318">
        <v>-205</v>
      </c>
      <c r="E1318">
        <v>3791</v>
      </c>
    </row>
    <row r="1319" spans="1:5" x14ac:dyDescent="0.3">
      <c r="A1319">
        <v>1697116596487</v>
      </c>
      <c r="B1319" s="1" t="str">
        <f>LEFT(A1319,10) &amp; "." &amp; RIGHT(A1319,3)</f>
        <v>1697116596.487</v>
      </c>
      <c r="C1319" s="2">
        <f>(((B1319/60)/60)/24)+DATE(1970,1,1)</f>
        <v>45211.55320008102</v>
      </c>
      <c r="D1319">
        <v>-205</v>
      </c>
      <c r="E1319">
        <v>3791</v>
      </c>
    </row>
    <row r="1320" spans="1:5" x14ac:dyDescent="0.3">
      <c r="A1320">
        <v>1697116596594</v>
      </c>
      <c r="B1320" s="1" t="str">
        <f>LEFT(A1320,10) &amp; "." &amp; RIGHT(A1320,3)</f>
        <v>1697116596.594</v>
      </c>
      <c r="C1320" s="2">
        <f>(((B1320/60)/60)/24)+DATE(1970,1,1)</f>
        <v>45211.553201319446</v>
      </c>
      <c r="D1320">
        <v>-205</v>
      </c>
      <c r="E1320">
        <v>3791</v>
      </c>
    </row>
    <row r="1321" spans="1:5" x14ac:dyDescent="0.3">
      <c r="A1321">
        <v>1697116596597</v>
      </c>
      <c r="B1321" s="1" t="str">
        <f>LEFT(A1321,10) &amp; "." &amp; RIGHT(A1321,3)</f>
        <v>1697116596.597</v>
      </c>
      <c r="C1321" s="2">
        <f>(((B1321/60)/60)/24)+DATE(1970,1,1)</f>
        <v>45211.553201354167</v>
      </c>
      <c r="D1321">
        <v>-205</v>
      </c>
      <c r="E1321">
        <v>3791</v>
      </c>
    </row>
    <row r="1322" spans="1:5" x14ac:dyDescent="0.3">
      <c r="A1322">
        <v>1697116596700</v>
      </c>
      <c r="B1322" s="1" t="str">
        <f>LEFT(A1322,10) &amp; "." &amp; RIGHT(A1322,3)</f>
        <v>1697116596.700</v>
      </c>
      <c r="C1322" s="2">
        <f>(((B1322/60)/60)/24)+DATE(1970,1,1)</f>
        <v>45211.553202546296</v>
      </c>
      <c r="D1322">
        <v>-205</v>
      </c>
      <c r="E1322">
        <v>3791</v>
      </c>
    </row>
    <row r="1323" spans="1:5" x14ac:dyDescent="0.3">
      <c r="A1323">
        <v>1697116596702</v>
      </c>
      <c r="B1323" s="1" t="str">
        <f>LEFT(A1323,10) &amp; "." &amp; RIGHT(A1323,3)</f>
        <v>1697116596.702</v>
      </c>
      <c r="C1323" s="2">
        <f>(((B1323/60)/60)/24)+DATE(1970,1,1)</f>
        <v>45211.553202569441</v>
      </c>
      <c r="D1323">
        <v>-205</v>
      </c>
      <c r="E1323">
        <v>3791</v>
      </c>
    </row>
    <row r="1324" spans="1:5" x14ac:dyDescent="0.3">
      <c r="A1324">
        <v>1697116596803</v>
      </c>
      <c r="B1324" s="1" t="str">
        <f>LEFT(A1324,10) &amp; "." &amp; RIGHT(A1324,3)</f>
        <v>1697116596.803</v>
      </c>
      <c r="C1324" s="2">
        <f>(((B1324/60)/60)/24)+DATE(1970,1,1)</f>
        <v>45211.553203738426</v>
      </c>
      <c r="D1324">
        <v>-205</v>
      </c>
      <c r="E1324">
        <v>3791</v>
      </c>
    </row>
    <row r="1325" spans="1:5" x14ac:dyDescent="0.3">
      <c r="A1325">
        <v>1697116596804</v>
      </c>
      <c r="B1325" s="1" t="str">
        <f>LEFT(A1325,10) &amp; "." &amp; RIGHT(A1325,3)</f>
        <v>1697116596.804</v>
      </c>
      <c r="C1325" s="2">
        <f>(((B1325/60)/60)/24)+DATE(1970,1,1)</f>
        <v>45211.553203749994</v>
      </c>
      <c r="D1325">
        <v>-205</v>
      </c>
      <c r="E1325">
        <v>3791</v>
      </c>
    </row>
    <row r="1326" spans="1:5" x14ac:dyDescent="0.3">
      <c r="A1326">
        <v>1697116596906</v>
      </c>
      <c r="B1326" s="1" t="str">
        <f>LEFT(A1326,10) &amp; "." &amp; RIGHT(A1326,3)</f>
        <v>1697116596.906</v>
      </c>
      <c r="C1326" s="2">
        <f>(((B1326/60)/60)/24)+DATE(1970,1,1)</f>
        <v>45211.553204930555</v>
      </c>
      <c r="D1326">
        <v>-205</v>
      </c>
      <c r="E1326">
        <v>3791</v>
      </c>
    </row>
    <row r="1327" spans="1:5" x14ac:dyDescent="0.3">
      <c r="A1327">
        <v>1697116596907</v>
      </c>
      <c r="B1327" s="1" t="str">
        <f>LEFT(A1327,10) &amp; "." &amp; RIGHT(A1327,3)</f>
        <v>1697116596.907</v>
      </c>
      <c r="C1327" s="2">
        <f>(((B1327/60)/60)/24)+DATE(1970,1,1)</f>
        <v>45211.553204942131</v>
      </c>
      <c r="D1327">
        <v>-205</v>
      </c>
      <c r="E1327">
        <v>3791</v>
      </c>
    </row>
    <row r="1328" spans="1:5" x14ac:dyDescent="0.3">
      <c r="A1328">
        <v>1697116597012</v>
      </c>
      <c r="B1328" s="1" t="str">
        <f>LEFT(A1328,10) &amp; "." &amp; RIGHT(A1328,3)</f>
        <v>1697116597.012</v>
      </c>
      <c r="C1328" s="2">
        <f>(((B1328/60)/60)/24)+DATE(1970,1,1)</f>
        <v>45211.553206157405</v>
      </c>
      <c r="D1328">
        <v>-205</v>
      </c>
      <c r="E1328">
        <v>3791</v>
      </c>
    </row>
    <row r="1329" spans="1:5" x14ac:dyDescent="0.3">
      <c r="A1329">
        <v>1697116597013</v>
      </c>
      <c r="B1329" s="1" t="str">
        <f>LEFT(A1329,10) &amp; "." &amp; RIGHT(A1329,3)</f>
        <v>1697116597.013</v>
      </c>
      <c r="C1329" s="2">
        <f>(((B1329/60)/60)/24)+DATE(1970,1,1)</f>
        <v>45211.553206168981</v>
      </c>
      <c r="D1329">
        <v>-205</v>
      </c>
      <c r="E1329">
        <v>3791</v>
      </c>
    </row>
    <row r="1330" spans="1:5" x14ac:dyDescent="0.3">
      <c r="A1330">
        <v>1697116597117</v>
      </c>
      <c r="B1330" s="1" t="str">
        <f>LEFT(A1330,10) &amp; "." &amp; RIGHT(A1330,3)</f>
        <v>1697116597.117</v>
      </c>
      <c r="C1330" s="2">
        <f>(((B1330/60)/60)/24)+DATE(1970,1,1)</f>
        <v>45211.553207372686</v>
      </c>
      <c r="D1330">
        <v>-205</v>
      </c>
      <c r="E1330">
        <v>3791</v>
      </c>
    </row>
    <row r="1331" spans="1:5" x14ac:dyDescent="0.3">
      <c r="A1331">
        <v>1697116597119</v>
      </c>
      <c r="B1331" s="1" t="str">
        <f>LEFT(A1331,10) &amp; "." &amp; RIGHT(A1331,3)</f>
        <v>1697116597.119</v>
      </c>
      <c r="C1331" s="2">
        <f>(((B1331/60)/60)/24)+DATE(1970,1,1)</f>
        <v>45211.553207395831</v>
      </c>
      <c r="D1331">
        <v>-205</v>
      </c>
      <c r="E1331">
        <v>3791</v>
      </c>
    </row>
    <row r="1332" spans="1:5" x14ac:dyDescent="0.3">
      <c r="A1332">
        <v>1697116597223</v>
      </c>
      <c r="B1332" s="1" t="str">
        <f>LEFT(A1332,10) &amp; "." &amp; RIGHT(A1332,3)</f>
        <v>1697116597.223</v>
      </c>
      <c r="C1332" s="2">
        <f>(((B1332/60)/60)/24)+DATE(1970,1,1)</f>
        <v>45211.553208599536</v>
      </c>
      <c r="D1332">
        <v>-665</v>
      </c>
      <c r="E1332">
        <v>3791</v>
      </c>
    </row>
    <row r="1333" spans="1:5" x14ac:dyDescent="0.3">
      <c r="A1333">
        <v>1697116597224</v>
      </c>
      <c r="B1333" s="1" t="str">
        <f>LEFT(A1333,10) &amp; "." &amp; RIGHT(A1333,3)</f>
        <v>1697116597.224</v>
      </c>
      <c r="C1333" s="2">
        <f>(((B1333/60)/60)/24)+DATE(1970,1,1)</f>
        <v>45211.553208611112</v>
      </c>
      <c r="D1333">
        <v>-665</v>
      </c>
      <c r="E1333">
        <v>3791</v>
      </c>
    </row>
    <row r="1334" spans="1:5" x14ac:dyDescent="0.3">
      <c r="A1334">
        <v>1697116597329</v>
      </c>
      <c r="B1334" s="1" t="str">
        <f>LEFT(A1334,10) &amp; "." &amp; RIGHT(A1334,3)</f>
        <v>1697116597.329</v>
      </c>
      <c r="C1334" s="2">
        <f>(((B1334/60)/60)/24)+DATE(1970,1,1)</f>
        <v>45211.553209826394</v>
      </c>
      <c r="D1334">
        <v>-665</v>
      </c>
      <c r="E1334">
        <v>3791</v>
      </c>
    </row>
    <row r="1335" spans="1:5" x14ac:dyDescent="0.3">
      <c r="A1335">
        <v>1697116597331</v>
      </c>
      <c r="B1335" s="1" t="str">
        <f>LEFT(A1335,10) &amp; "." &amp; RIGHT(A1335,3)</f>
        <v>1697116597.331</v>
      </c>
      <c r="C1335" s="2">
        <f>(((B1335/60)/60)/24)+DATE(1970,1,1)</f>
        <v>45211.553209849539</v>
      </c>
      <c r="D1335">
        <v>-665</v>
      </c>
      <c r="E1335">
        <v>3791</v>
      </c>
    </row>
    <row r="1336" spans="1:5" x14ac:dyDescent="0.3">
      <c r="A1336">
        <v>1697116597433</v>
      </c>
      <c r="B1336" s="1" t="str">
        <f>LEFT(A1336,10) &amp; "." &amp; RIGHT(A1336,3)</f>
        <v>1697116597.433</v>
      </c>
      <c r="C1336" s="2">
        <f>(((B1336/60)/60)/24)+DATE(1970,1,1)</f>
        <v>45211.553211030092</v>
      </c>
      <c r="D1336">
        <v>-665</v>
      </c>
      <c r="E1336">
        <v>3791</v>
      </c>
    </row>
    <row r="1337" spans="1:5" x14ac:dyDescent="0.3">
      <c r="A1337">
        <v>1697116597433</v>
      </c>
      <c r="B1337" s="1" t="str">
        <f>LEFT(A1337,10) &amp; "." &amp; RIGHT(A1337,3)</f>
        <v>1697116597.433</v>
      </c>
      <c r="C1337" s="2">
        <f>(((B1337/60)/60)/24)+DATE(1970,1,1)</f>
        <v>45211.553211030092</v>
      </c>
      <c r="D1337">
        <v>-665</v>
      </c>
      <c r="E1337">
        <v>3791</v>
      </c>
    </row>
    <row r="1338" spans="1:5" x14ac:dyDescent="0.3">
      <c r="A1338">
        <v>1697116597538</v>
      </c>
      <c r="B1338" s="1" t="str">
        <f>LEFT(A1338,10) &amp; "." &amp; RIGHT(A1338,3)</f>
        <v>1697116597.538</v>
      </c>
      <c r="C1338" s="2">
        <f>(((B1338/60)/60)/24)+DATE(1970,1,1)</f>
        <v>45211.553212245373</v>
      </c>
      <c r="D1338">
        <v>-665</v>
      </c>
      <c r="E1338">
        <v>3791</v>
      </c>
    </row>
    <row r="1339" spans="1:5" x14ac:dyDescent="0.3">
      <c r="A1339">
        <v>1697116597539</v>
      </c>
      <c r="B1339" s="1" t="str">
        <f>LEFT(A1339,10) &amp; "." &amp; RIGHT(A1339,3)</f>
        <v>1697116597.539</v>
      </c>
      <c r="C1339" s="2">
        <f>(((B1339/60)/60)/24)+DATE(1970,1,1)</f>
        <v>45211.553212256942</v>
      </c>
      <c r="D1339">
        <v>-665</v>
      </c>
      <c r="E1339">
        <v>3791</v>
      </c>
    </row>
    <row r="1340" spans="1:5" x14ac:dyDescent="0.3">
      <c r="A1340">
        <v>1697116597642</v>
      </c>
      <c r="B1340" s="1" t="str">
        <f>LEFT(A1340,10) &amp; "." &amp; RIGHT(A1340,3)</f>
        <v>1697116597.642</v>
      </c>
      <c r="C1340" s="2">
        <f>(((B1340/60)/60)/24)+DATE(1970,1,1)</f>
        <v>45211.553213449079</v>
      </c>
      <c r="D1340">
        <v>-665</v>
      </c>
      <c r="E1340">
        <v>3791</v>
      </c>
    </row>
    <row r="1341" spans="1:5" x14ac:dyDescent="0.3">
      <c r="A1341">
        <v>1697116597643</v>
      </c>
      <c r="B1341" s="1" t="str">
        <f>LEFT(A1341,10) &amp; "." &amp; RIGHT(A1341,3)</f>
        <v>1697116597.643</v>
      </c>
      <c r="C1341" s="2">
        <f>(((B1341/60)/60)/24)+DATE(1970,1,1)</f>
        <v>45211.553213460647</v>
      </c>
      <c r="D1341">
        <v>-665</v>
      </c>
      <c r="E1341">
        <v>3791</v>
      </c>
    </row>
    <row r="1342" spans="1:5" x14ac:dyDescent="0.3">
      <c r="A1342">
        <v>1697116597749</v>
      </c>
      <c r="B1342" s="1" t="str">
        <f>LEFT(A1342,10) &amp; "." &amp; RIGHT(A1342,3)</f>
        <v>1697116597.749</v>
      </c>
      <c r="C1342" s="2">
        <f>(((B1342/60)/60)/24)+DATE(1970,1,1)</f>
        <v>45211.553214687505</v>
      </c>
      <c r="D1342">
        <v>-665</v>
      </c>
      <c r="E1342">
        <v>3791</v>
      </c>
    </row>
    <row r="1343" spans="1:5" x14ac:dyDescent="0.3">
      <c r="A1343">
        <v>1697116597750</v>
      </c>
      <c r="B1343" s="1" t="str">
        <f>LEFT(A1343,10) &amp; "." &amp; RIGHT(A1343,3)</f>
        <v>1697116597.750</v>
      </c>
      <c r="C1343" s="2">
        <f>(((B1343/60)/60)/24)+DATE(1970,1,1)</f>
        <v>45211.553214699074</v>
      </c>
      <c r="D1343">
        <v>-665</v>
      </c>
      <c r="E1343">
        <v>3791</v>
      </c>
    </row>
    <row r="1344" spans="1:5" x14ac:dyDescent="0.3">
      <c r="A1344">
        <v>1697116597858</v>
      </c>
      <c r="B1344" s="1" t="str">
        <f>LEFT(A1344,10) &amp; "." &amp; RIGHT(A1344,3)</f>
        <v>1697116597.858</v>
      </c>
      <c r="C1344" s="2">
        <f>(((B1344/60)/60)/24)+DATE(1970,1,1)</f>
        <v>45211.553215949069</v>
      </c>
      <c r="D1344">
        <v>-665</v>
      </c>
      <c r="E1344">
        <v>3791</v>
      </c>
    </row>
    <row r="1345" spans="1:5" x14ac:dyDescent="0.3">
      <c r="A1345">
        <v>1697116597867</v>
      </c>
      <c r="B1345" s="1" t="str">
        <f>LEFT(A1345,10) &amp; "." &amp; RIGHT(A1345,3)</f>
        <v>1697116597.867</v>
      </c>
      <c r="C1345" s="2">
        <f>(((B1345/60)/60)/24)+DATE(1970,1,1)</f>
        <v>45211.553216053246</v>
      </c>
      <c r="D1345">
        <v>-665</v>
      </c>
      <c r="E1345">
        <v>3791</v>
      </c>
    </row>
    <row r="1346" spans="1:5" x14ac:dyDescent="0.3">
      <c r="A1346">
        <v>1697116597961</v>
      </c>
      <c r="B1346" s="1" t="str">
        <f>LEFT(A1346,10) &amp; "." &amp; RIGHT(A1346,3)</f>
        <v>1697116597.961</v>
      </c>
      <c r="C1346" s="2">
        <f>(((B1346/60)/60)/24)+DATE(1970,1,1)</f>
        <v>45211.553217141205</v>
      </c>
      <c r="D1346">
        <v>-665</v>
      </c>
      <c r="E1346">
        <v>3791</v>
      </c>
    </row>
    <row r="1347" spans="1:5" x14ac:dyDescent="0.3">
      <c r="A1347">
        <v>1697116597970</v>
      </c>
      <c r="B1347" s="1" t="str">
        <f>LEFT(A1347,10) &amp; "." &amp; RIGHT(A1347,3)</f>
        <v>1697116597.970</v>
      </c>
      <c r="C1347" s="2">
        <f>(((B1347/60)/60)/24)+DATE(1970,1,1)</f>
        <v>45211.553217245368</v>
      </c>
      <c r="D1347">
        <v>-665</v>
      </c>
      <c r="E1347">
        <v>3791</v>
      </c>
    </row>
    <row r="1348" spans="1:5" x14ac:dyDescent="0.3">
      <c r="A1348">
        <v>1697116598064</v>
      </c>
      <c r="B1348" s="1" t="str">
        <f>LEFT(A1348,10) &amp; "." &amp; RIGHT(A1348,3)</f>
        <v>1697116598.064</v>
      </c>
      <c r="C1348" s="2">
        <f>(((B1348/60)/60)/24)+DATE(1970,1,1)</f>
        <v>45211.553218333327</v>
      </c>
      <c r="D1348">
        <v>-665</v>
      </c>
      <c r="E1348">
        <v>3791</v>
      </c>
    </row>
    <row r="1349" spans="1:5" x14ac:dyDescent="0.3">
      <c r="A1349">
        <v>1697116598072</v>
      </c>
      <c r="B1349" s="1" t="str">
        <f>LEFT(A1349,10) &amp; "." &amp; RIGHT(A1349,3)</f>
        <v>1697116598.072</v>
      </c>
      <c r="C1349" s="2">
        <f>(((B1349/60)/60)/24)+DATE(1970,1,1)</f>
        <v>45211.553218425921</v>
      </c>
      <c r="D1349">
        <v>-665</v>
      </c>
      <c r="E1349">
        <v>3791</v>
      </c>
    </row>
    <row r="1350" spans="1:5" x14ac:dyDescent="0.3">
      <c r="A1350">
        <v>1697116598166</v>
      </c>
      <c r="B1350" s="1" t="str">
        <f>LEFT(A1350,10) &amp; "." &amp; RIGHT(A1350,3)</f>
        <v>1697116598.166</v>
      </c>
      <c r="C1350" s="2">
        <f>(((B1350/60)/60)/24)+DATE(1970,1,1)</f>
        <v>45211.553219513888</v>
      </c>
      <c r="D1350">
        <v>-665</v>
      </c>
      <c r="E1350">
        <v>3791</v>
      </c>
    </row>
    <row r="1351" spans="1:5" x14ac:dyDescent="0.3">
      <c r="A1351">
        <v>1697116598176</v>
      </c>
      <c r="B1351" s="1" t="str">
        <f>LEFT(A1351,10) &amp; "." &amp; RIGHT(A1351,3)</f>
        <v>1697116598.176</v>
      </c>
      <c r="C1351" s="2">
        <f>(((B1351/60)/60)/24)+DATE(1970,1,1)</f>
        <v>45211.553219629626</v>
      </c>
      <c r="D1351">
        <v>-665</v>
      </c>
      <c r="E1351">
        <v>3791</v>
      </c>
    </row>
    <row r="1352" spans="1:5" x14ac:dyDescent="0.3">
      <c r="A1352">
        <v>1697116598270</v>
      </c>
      <c r="B1352" s="1" t="str">
        <f>LEFT(A1352,10) &amp; "." &amp; RIGHT(A1352,3)</f>
        <v>1697116598.270</v>
      </c>
      <c r="C1352" s="2">
        <f>(((B1352/60)/60)/24)+DATE(1970,1,1)</f>
        <v>45211.553220717593</v>
      </c>
      <c r="D1352">
        <v>-665</v>
      </c>
      <c r="E1352">
        <v>3791</v>
      </c>
    </row>
    <row r="1353" spans="1:5" x14ac:dyDescent="0.3">
      <c r="A1353">
        <v>1697116598279</v>
      </c>
      <c r="B1353" s="1" t="str">
        <f>LEFT(A1353,10) &amp; "." &amp; RIGHT(A1353,3)</f>
        <v>1697116598.279</v>
      </c>
      <c r="C1353" s="2">
        <f>(((B1353/60)/60)/24)+DATE(1970,1,1)</f>
        <v>45211.553220821763</v>
      </c>
      <c r="D1353">
        <v>-665</v>
      </c>
      <c r="E1353">
        <v>3791</v>
      </c>
    </row>
    <row r="1354" spans="1:5" x14ac:dyDescent="0.3">
      <c r="A1354">
        <v>1697116598374</v>
      </c>
      <c r="B1354" s="1" t="str">
        <f>LEFT(A1354,10) &amp; "." &amp; RIGHT(A1354,3)</f>
        <v>1697116598.374</v>
      </c>
      <c r="C1354" s="2">
        <f>(((B1354/60)/60)/24)+DATE(1970,1,1)</f>
        <v>45211.553221921291</v>
      </c>
      <c r="D1354">
        <v>-665</v>
      </c>
      <c r="E1354">
        <v>3791</v>
      </c>
    </row>
    <row r="1355" spans="1:5" x14ac:dyDescent="0.3">
      <c r="A1355">
        <v>1697116598383</v>
      </c>
      <c r="B1355" s="1" t="str">
        <f>LEFT(A1355,10) &amp; "." &amp; RIGHT(A1355,3)</f>
        <v>1697116598.383</v>
      </c>
      <c r="C1355" s="2">
        <f>(((B1355/60)/60)/24)+DATE(1970,1,1)</f>
        <v>45211.553222025468</v>
      </c>
      <c r="D1355">
        <v>-665</v>
      </c>
      <c r="E1355">
        <v>3791</v>
      </c>
    </row>
    <row r="1356" spans="1:5" x14ac:dyDescent="0.3">
      <c r="A1356">
        <v>1697116598479</v>
      </c>
      <c r="B1356" s="1" t="str">
        <f>LEFT(A1356,10) &amp; "." &amp; RIGHT(A1356,3)</f>
        <v>1697116598.479</v>
      </c>
      <c r="C1356" s="2">
        <f>(((B1356/60)/60)/24)+DATE(1970,1,1)</f>
        <v>45211.55322313658</v>
      </c>
      <c r="D1356">
        <v>-665</v>
      </c>
      <c r="E1356">
        <v>3791</v>
      </c>
    </row>
    <row r="1357" spans="1:5" x14ac:dyDescent="0.3">
      <c r="A1357">
        <v>1697116598489</v>
      </c>
      <c r="B1357" s="1" t="str">
        <f>LEFT(A1357,10) &amp; "." &amp; RIGHT(A1357,3)</f>
        <v>1697116598.489</v>
      </c>
      <c r="C1357" s="2">
        <f>(((B1357/60)/60)/24)+DATE(1970,1,1)</f>
        <v>45211.553223252311</v>
      </c>
      <c r="D1357">
        <v>-665</v>
      </c>
      <c r="E1357">
        <v>3791</v>
      </c>
    </row>
    <row r="1358" spans="1:5" x14ac:dyDescent="0.3">
      <c r="A1358">
        <v>1697116598586</v>
      </c>
      <c r="B1358" s="1" t="str">
        <f>LEFT(A1358,10) &amp; "." &amp; RIGHT(A1358,3)</f>
        <v>1697116598.586</v>
      </c>
      <c r="C1358" s="2">
        <f>(((B1358/60)/60)/24)+DATE(1970,1,1)</f>
        <v>45211.553224375006</v>
      </c>
      <c r="D1358">
        <v>-665</v>
      </c>
      <c r="E1358">
        <v>3791</v>
      </c>
    </row>
    <row r="1359" spans="1:5" x14ac:dyDescent="0.3">
      <c r="A1359">
        <v>1697116598596</v>
      </c>
      <c r="B1359" s="1" t="str">
        <f>LEFT(A1359,10) &amp; "." &amp; RIGHT(A1359,3)</f>
        <v>1697116598.596</v>
      </c>
      <c r="C1359" s="2">
        <f>(((B1359/60)/60)/24)+DATE(1970,1,1)</f>
        <v>45211.553224490737</v>
      </c>
      <c r="D1359">
        <v>-665</v>
      </c>
      <c r="E1359">
        <v>3791</v>
      </c>
    </row>
    <row r="1360" spans="1:5" x14ac:dyDescent="0.3">
      <c r="A1360">
        <v>1697116598690</v>
      </c>
      <c r="B1360" s="1" t="str">
        <f>LEFT(A1360,10) &amp; "." &amp; RIGHT(A1360,3)</f>
        <v>1697116598.690</v>
      </c>
      <c r="C1360" s="2">
        <f>(((B1360/60)/60)/24)+DATE(1970,1,1)</f>
        <v>45211.553225578704</v>
      </c>
      <c r="D1360">
        <v>-665</v>
      </c>
      <c r="E1360">
        <v>3791</v>
      </c>
    </row>
    <row r="1361" spans="1:5" x14ac:dyDescent="0.3">
      <c r="A1361">
        <v>1697116598705</v>
      </c>
      <c r="B1361" s="1" t="str">
        <f>LEFT(A1361,10) &amp; "." &amp; RIGHT(A1361,3)</f>
        <v>1697116598.705</v>
      </c>
      <c r="C1361" s="2">
        <f>(((B1361/60)/60)/24)+DATE(1970,1,1)</f>
        <v>45211.553225752315</v>
      </c>
      <c r="D1361">
        <v>-665</v>
      </c>
      <c r="E1361">
        <v>3791</v>
      </c>
    </row>
    <row r="1362" spans="1:5" x14ac:dyDescent="0.3">
      <c r="A1362">
        <v>1697116598793</v>
      </c>
      <c r="B1362" s="1" t="str">
        <f>LEFT(A1362,10) &amp; "." &amp; RIGHT(A1362,3)</f>
        <v>1697116598.793</v>
      </c>
      <c r="C1362" s="2">
        <f>(((B1362/60)/60)/24)+DATE(1970,1,1)</f>
        <v>45211.553226770833</v>
      </c>
      <c r="D1362">
        <v>-665</v>
      </c>
      <c r="E1362">
        <v>3791</v>
      </c>
    </row>
    <row r="1363" spans="1:5" x14ac:dyDescent="0.3">
      <c r="A1363">
        <v>1697116598809</v>
      </c>
      <c r="B1363" s="1" t="str">
        <f>LEFT(A1363,10) &amp; "." &amp; RIGHT(A1363,3)</f>
        <v>1697116598.809</v>
      </c>
      <c r="C1363" s="2">
        <f>(((B1363/60)/60)/24)+DATE(1970,1,1)</f>
        <v>45211.553226956021</v>
      </c>
      <c r="D1363">
        <v>-665</v>
      </c>
      <c r="E1363">
        <v>3791</v>
      </c>
    </row>
    <row r="1364" spans="1:5" x14ac:dyDescent="0.3">
      <c r="A1364">
        <v>1697116598897</v>
      </c>
      <c r="B1364" s="1" t="str">
        <f>LEFT(A1364,10) &amp; "." &amp; RIGHT(A1364,3)</f>
        <v>1697116598.897</v>
      </c>
      <c r="C1364" s="2">
        <f>(((B1364/60)/60)/24)+DATE(1970,1,1)</f>
        <v>45211.553227974538</v>
      </c>
      <c r="D1364">
        <v>-665</v>
      </c>
      <c r="E1364">
        <v>3791</v>
      </c>
    </row>
    <row r="1365" spans="1:5" x14ac:dyDescent="0.3">
      <c r="A1365">
        <v>1697116598914</v>
      </c>
      <c r="B1365" s="1" t="str">
        <f>LEFT(A1365,10) &amp; "." &amp; RIGHT(A1365,3)</f>
        <v>1697116598.914</v>
      </c>
      <c r="C1365" s="2">
        <f>(((B1365/60)/60)/24)+DATE(1970,1,1)</f>
        <v>45211.553228171295</v>
      </c>
      <c r="D1365">
        <v>-665</v>
      </c>
      <c r="E1365">
        <v>3791</v>
      </c>
    </row>
    <row r="1366" spans="1:5" x14ac:dyDescent="0.3">
      <c r="A1366">
        <v>1697116599006</v>
      </c>
      <c r="B1366" s="1" t="str">
        <f>LEFT(A1366,10) &amp; "." &amp; RIGHT(A1366,3)</f>
        <v>1697116599.006</v>
      </c>
      <c r="C1366" s="2">
        <f>(((B1366/60)/60)/24)+DATE(1970,1,1)</f>
        <v>45211.553229236117</v>
      </c>
      <c r="D1366">
        <v>-665</v>
      </c>
      <c r="E1366">
        <v>3791</v>
      </c>
    </row>
    <row r="1367" spans="1:5" x14ac:dyDescent="0.3">
      <c r="A1367">
        <v>1697116599023</v>
      </c>
      <c r="B1367" s="1" t="str">
        <f>LEFT(A1367,10) &amp; "." &amp; RIGHT(A1367,3)</f>
        <v>1697116599.023</v>
      </c>
      <c r="C1367" s="2">
        <f>(((B1367/60)/60)/24)+DATE(1970,1,1)</f>
        <v>45211.553229432873</v>
      </c>
      <c r="D1367">
        <v>-665</v>
      </c>
      <c r="E1367">
        <v>3791</v>
      </c>
    </row>
    <row r="1368" spans="1:5" x14ac:dyDescent="0.3">
      <c r="A1368">
        <v>1697116599114</v>
      </c>
      <c r="B1368" s="1" t="str">
        <f>LEFT(A1368,10) &amp; "." &amp; RIGHT(A1368,3)</f>
        <v>1697116599.114</v>
      </c>
      <c r="C1368" s="2">
        <f>(((B1368/60)/60)/24)+DATE(1970,1,1)</f>
        <v>45211.553230486112</v>
      </c>
      <c r="D1368">
        <v>-665</v>
      </c>
      <c r="E1368">
        <v>3791</v>
      </c>
    </row>
    <row r="1369" spans="1:5" x14ac:dyDescent="0.3">
      <c r="A1369">
        <v>1697116599140</v>
      </c>
      <c r="B1369" s="1" t="str">
        <f>LEFT(A1369,10) &amp; "." &amp; RIGHT(A1369,3)</f>
        <v>1697116599.140</v>
      </c>
      <c r="C1369" s="2">
        <f>(((B1369/60)/60)/24)+DATE(1970,1,1)</f>
        <v>45211.553230787038</v>
      </c>
      <c r="D1369">
        <v>-665</v>
      </c>
      <c r="E1369">
        <v>3791</v>
      </c>
    </row>
    <row r="1370" spans="1:5" x14ac:dyDescent="0.3">
      <c r="A1370">
        <v>1697116599223</v>
      </c>
      <c r="B1370" s="1" t="str">
        <f>LEFT(A1370,10) &amp; "." &amp; RIGHT(A1370,3)</f>
        <v>1697116599.223</v>
      </c>
      <c r="C1370" s="2">
        <f>(((B1370/60)/60)/24)+DATE(1970,1,1)</f>
        <v>45211.55323174769</v>
      </c>
      <c r="D1370">
        <v>-665</v>
      </c>
      <c r="E1370">
        <v>3791</v>
      </c>
    </row>
    <row r="1371" spans="1:5" x14ac:dyDescent="0.3">
      <c r="A1371">
        <v>1697116599246</v>
      </c>
      <c r="B1371" s="1" t="str">
        <f>LEFT(A1371,10) &amp; "." &amp; RIGHT(A1371,3)</f>
        <v>1697116599.246</v>
      </c>
      <c r="C1371" s="2">
        <f>(((B1371/60)/60)/24)+DATE(1970,1,1)</f>
        <v>45211.553232013888</v>
      </c>
      <c r="D1371">
        <v>-665</v>
      </c>
      <c r="E1371">
        <v>3791</v>
      </c>
    </row>
    <row r="1372" spans="1:5" x14ac:dyDescent="0.3">
      <c r="A1372">
        <v>1697116599328</v>
      </c>
      <c r="B1372" s="1" t="str">
        <f>LEFT(A1372,10) &amp; "." &amp; RIGHT(A1372,3)</f>
        <v>1697116599.328</v>
      </c>
      <c r="C1372" s="2">
        <f>(((B1372/60)/60)/24)+DATE(1970,1,1)</f>
        <v>45211.553232962964</v>
      </c>
      <c r="D1372">
        <v>-665</v>
      </c>
      <c r="E1372">
        <v>3791</v>
      </c>
    </row>
    <row r="1373" spans="1:5" x14ac:dyDescent="0.3">
      <c r="A1373">
        <v>1697116599354</v>
      </c>
      <c r="B1373" s="1" t="str">
        <f>LEFT(A1373,10) &amp; "." &amp; RIGHT(A1373,3)</f>
        <v>1697116599.354</v>
      </c>
      <c r="C1373" s="2">
        <f>(((B1373/60)/60)/24)+DATE(1970,1,1)</f>
        <v>45211.55323326389</v>
      </c>
      <c r="D1373">
        <v>-665</v>
      </c>
      <c r="E1373">
        <v>3791</v>
      </c>
    </row>
    <row r="1374" spans="1:5" x14ac:dyDescent="0.3">
      <c r="A1374">
        <v>1697116599432</v>
      </c>
      <c r="B1374" s="1" t="str">
        <f>LEFT(A1374,10) &amp; "." &amp; RIGHT(A1374,3)</f>
        <v>1697116599.432</v>
      </c>
      <c r="C1374" s="2">
        <f>(((B1374/60)/60)/24)+DATE(1970,1,1)</f>
        <v>45211.553234166669</v>
      </c>
      <c r="D1374">
        <v>-665</v>
      </c>
      <c r="E1374">
        <v>3791</v>
      </c>
    </row>
    <row r="1375" spans="1:5" x14ac:dyDescent="0.3">
      <c r="A1375">
        <v>1697116599459</v>
      </c>
      <c r="B1375" s="1" t="str">
        <f>LEFT(A1375,10) &amp; "." &amp; RIGHT(A1375,3)</f>
        <v>1697116599.459</v>
      </c>
      <c r="C1375" s="2">
        <f>(((B1375/60)/60)/24)+DATE(1970,1,1)</f>
        <v>45211.553234479172</v>
      </c>
      <c r="D1375">
        <v>-665</v>
      </c>
      <c r="E1375">
        <v>3791</v>
      </c>
    </row>
    <row r="1376" spans="1:5" x14ac:dyDescent="0.3">
      <c r="A1376">
        <v>1697116599542</v>
      </c>
      <c r="B1376" s="1" t="str">
        <f>LEFT(A1376,10) &amp; "." &amp; RIGHT(A1376,3)</f>
        <v>1697116599.542</v>
      </c>
      <c r="C1376" s="2">
        <f>(((B1376/60)/60)/24)+DATE(1970,1,1)</f>
        <v>45211.553235439816</v>
      </c>
      <c r="D1376">
        <v>-665</v>
      </c>
      <c r="E1376">
        <v>3791</v>
      </c>
    </row>
    <row r="1377" spans="1:5" x14ac:dyDescent="0.3">
      <c r="A1377">
        <v>1697116599565</v>
      </c>
      <c r="B1377" s="1" t="str">
        <f>LEFT(A1377,10) &amp; "." &amp; RIGHT(A1377,3)</f>
        <v>1697116599.565</v>
      </c>
      <c r="C1377" s="2">
        <f>(((B1377/60)/60)/24)+DATE(1970,1,1)</f>
        <v>45211.553235706015</v>
      </c>
      <c r="D1377">
        <v>-665</v>
      </c>
      <c r="E1377">
        <v>3791</v>
      </c>
    </row>
    <row r="1378" spans="1:5" x14ac:dyDescent="0.3">
      <c r="A1378">
        <v>1697116599646</v>
      </c>
      <c r="B1378" s="1" t="str">
        <f>LEFT(A1378,10) &amp; "." &amp; RIGHT(A1378,3)</f>
        <v>1697116599.646</v>
      </c>
      <c r="C1378" s="2">
        <f>(((B1378/60)/60)/24)+DATE(1970,1,1)</f>
        <v>45211.553236643522</v>
      </c>
      <c r="D1378">
        <v>-665</v>
      </c>
      <c r="E1378">
        <v>3791</v>
      </c>
    </row>
    <row r="1379" spans="1:5" x14ac:dyDescent="0.3">
      <c r="A1379">
        <v>1697116599670</v>
      </c>
      <c r="B1379" s="1" t="str">
        <f>LEFT(A1379,10) &amp; "." &amp; RIGHT(A1379,3)</f>
        <v>1697116599.670</v>
      </c>
      <c r="C1379" s="2">
        <f>(((B1379/60)/60)/24)+DATE(1970,1,1)</f>
        <v>45211.553236921296</v>
      </c>
      <c r="D1379">
        <v>-665</v>
      </c>
      <c r="E1379">
        <v>3791</v>
      </c>
    </row>
    <row r="1380" spans="1:5" x14ac:dyDescent="0.3">
      <c r="A1380">
        <v>1697116599753</v>
      </c>
      <c r="B1380" s="1" t="str">
        <f>LEFT(A1380,10) &amp; "." &amp; RIGHT(A1380,3)</f>
        <v>1697116599.753</v>
      </c>
      <c r="C1380" s="2">
        <f>(((B1380/60)/60)/24)+DATE(1970,1,1)</f>
        <v>45211.553237881948</v>
      </c>
      <c r="D1380">
        <v>-665</v>
      </c>
      <c r="E1380">
        <v>3791</v>
      </c>
    </row>
    <row r="1381" spans="1:5" x14ac:dyDescent="0.3">
      <c r="A1381">
        <v>1697116599775</v>
      </c>
      <c r="B1381" s="1" t="str">
        <f>LEFT(A1381,10) &amp; "." &amp; RIGHT(A1381,3)</f>
        <v>1697116599.775</v>
      </c>
      <c r="C1381" s="2">
        <f>(((B1381/60)/60)/24)+DATE(1970,1,1)</f>
        <v>45211.553238136577</v>
      </c>
      <c r="D1381">
        <v>-665</v>
      </c>
      <c r="E1381">
        <v>3791</v>
      </c>
    </row>
    <row r="1382" spans="1:5" x14ac:dyDescent="0.3">
      <c r="A1382">
        <v>1697116599856</v>
      </c>
      <c r="B1382" s="1" t="str">
        <f>LEFT(A1382,10) &amp; "." &amp; RIGHT(A1382,3)</f>
        <v>1697116599.856</v>
      </c>
      <c r="C1382" s="2">
        <f>(((B1382/60)/60)/24)+DATE(1970,1,1)</f>
        <v>45211.55323907407</v>
      </c>
      <c r="D1382">
        <v>-665</v>
      </c>
      <c r="E1382">
        <v>3791</v>
      </c>
    </row>
    <row r="1383" spans="1:5" x14ac:dyDescent="0.3">
      <c r="A1383">
        <v>1697116599878</v>
      </c>
      <c r="B1383" s="1" t="str">
        <f>LEFT(A1383,10) &amp; "." &amp; RIGHT(A1383,3)</f>
        <v>1697116599.878</v>
      </c>
      <c r="C1383" s="2">
        <f>(((B1383/60)/60)/24)+DATE(1970,1,1)</f>
        <v>45211.553239328699</v>
      </c>
      <c r="D1383">
        <v>-665</v>
      </c>
      <c r="E1383">
        <v>3791</v>
      </c>
    </row>
    <row r="1384" spans="1:5" x14ac:dyDescent="0.3">
      <c r="A1384">
        <v>1697116599959</v>
      </c>
      <c r="B1384" s="1" t="str">
        <f>LEFT(A1384,10) &amp; "." &amp; RIGHT(A1384,3)</f>
        <v>1697116599.959</v>
      </c>
      <c r="C1384" s="2">
        <f>(((B1384/60)/60)/24)+DATE(1970,1,1)</f>
        <v>45211.553240266207</v>
      </c>
      <c r="D1384">
        <v>-665</v>
      </c>
      <c r="E1384">
        <v>3791</v>
      </c>
    </row>
    <row r="1385" spans="1:5" x14ac:dyDescent="0.3">
      <c r="A1385">
        <v>1697116599981</v>
      </c>
      <c r="B1385" s="1" t="str">
        <f>LEFT(A1385,10) &amp; "." &amp; RIGHT(A1385,3)</f>
        <v>1697116599.981</v>
      </c>
      <c r="C1385" s="2">
        <f>(((B1385/60)/60)/24)+DATE(1970,1,1)</f>
        <v>45211.553240520836</v>
      </c>
      <c r="D1385">
        <v>-665</v>
      </c>
      <c r="E1385">
        <v>3791</v>
      </c>
    </row>
    <row r="1386" spans="1:5" x14ac:dyDescent="0.3">
      <c r="A1386">
        <v>1697116600063</v>
      </c>
      <c r="B1386" s="1" t="str">
        <f>LEFT(A1386,10) &amp; "." &amp; RIGHT(A1386,3)</f>
        <v>1697116600.063</v>
      </c>
      <c r="C1386" s="2">
        <f>(((B1386/60)/60)/24)+DATE(1970,1,1)</f>
        <v>45211.553241469912</v>
      </c>
      <c r="D1386">
        <v>-665</v>
      </c>
      <c r="E1386">
        <v>3791</v>
      </c>
    </row>
    <row r="1387" spans="1:5" x14ac:dyDescent="0.3">
      <c r="A1387">
        <v>1697116600085</v>
      </c>
      <c r="B1387" s="1" t="str">
        <f>LEFT(A1387,10) &amp; "." &amp; RIGHT(A1387,3)</f>
        <v>1697116600.085</v>
      </c>
      <c r="C1387" s="2">
        <f>(((B1387/60)/60)/24)+DATE(1970,1,1)</f>
        <v>45211.553241724541</v>
      </c>
      <c r="D1387">
        <v>-665</v>
      </c>
      <c r="E1387">
        <v>3791</v>
      </c>
    </row>
    <row r="1388" spans="1:5" x14ac:dyDescent="0.3">
      <c r="A1388">
        <v>1697116600169</v>
      </c>
      <c r="B1388" s="1" t="str">
        <f>LEFT(A1388,10) &amp; "." &amp; RIGHT(A1388,3)</f>
        <v>1697116600.169</v>
      </c>
      <c r="C1388" s="2">
        <f>(((B1388/60)/60)/24)+DATE(1970,1,1)</f>
        <v>45211.553242696755</v>
      </c>
      <c r="D1388">
        <v>-665</v>
      </c>
      <c r="E1388">
        <v>3791</v>
      </c>
    </row>
    <row r="1389" spans="1:5" x14ac:dyDescent="0.3">
      <c r="A1389">
        <v>1697116600193</v>
      </c>
      <c r="B1389" s="1" t="str">
        <f>LEFT(A1389,10) &amp; "." &amp; RIGHT(A1389,3)</f>
        <v>1697116600.193</v>
      </c>
      <c r="C1389" s="2">
        <f>(((B1389/60)/60)/24)+DATE(1970,1,1)</f>
        <v>45211.553242974536</v>
      </c>
      <c r="D1389">
        <v>-665</v>
      </c>
      <c r="E1389">
        <v>3791</v>
      </c>
    </row>
    <row r="1390" spans="1:5" x14ac:dyDescent="0.3">
      <c r="A1390">
        <v>1697116600281</v>
      </c>
      <c r="B1390" s="1" t="str">
        <f>LEFT(A1390,10) &amp; "." &amp; RIGHT(A1390,3)</f>
        <v>1697116600.281</v>
      </c>
      <c r="C1390" s="2">
        <f>(((B1390/60)/60)/24)+DATE(1970,1,1)</f>
        <v>45211.553243993054</v>
      </c>
      <c r="D1390">
        <v>-665</v>
      </c>
      <c r="E1390">
        <v>3791</v>
      </c>
    </row>
    <row r="1391" spans="1:5" x14ac:dyDescent="0.3">
      <c r="A1391">
        <v>1697116600299</v>
      </c>
      <c r="B1391" s="1" t="str">
        <f>LEFT(A1391,10) &amp; "." &amp; RIGHT(A1391,3)</f>
        <v>1697116600.299</v>
      </c>
      <c r="C1391" s="2">
        <f>(((B1391/60)/60)/24)+DATE(1970,1,1)</f>
        <v>45211.553244201394</v>
      </c>
      <c r="D1391">
        <v>-665</v>
      </c>
      <c r="E1391">
        <v>3791</v>
      </c>
    </row>
    <row r="1392" spans="1:5" x14ac:dyDescent="0.3">
      <c r="A1392">
        <v>1697116600390</v>
      </c>
      <c r="B1392" s="1" t="str">
        <f>LEFT(A1392,10) &amp; "." &amp; RIGHT(A1392,3)</f>
        <v>1697116600.390</v>
      </c>
      <c r="C1392" s="2">
        <f>(((B1392/60)/60)/24)+DATE(1970,1,1)</f>
        <v>45211.553245254632</v>
      </c>
      <c r="D1392">
        <v>-665</v>
      </c>
      <c r="E1392">
        <v>3791</v>
      </c>
    </row>
    <row r="1393" spans="1:5" x14ac:dyDescent="0.3">
      <c r="A1393">
        <v>1697116600401</v>
      </c>
      <c r="B1393" s="1" t="str">
        <f>LEFT(A1393,10) &amp; "." &amp; RIGHT(A1393,3)</f>
        <v>1697116600.401</v>
      </c>
      <c r="C1393" s="2">
        <f>(((B1393/60)/60)/24)+DATE(1970,1,1)</f>
        <v>45211.553245381947</v>
      </c>
      <c r="D1393">
        <v>-665</v>
      </c>
      <c r="E1393">
        <v>3791</v>
      </c>
    </row>
    <row r="1394" spans="1:5" x14ac:dyDescent="0.3">
      <c r="A1394">
        <v>1697116600494</v>
      </c>
      <c r="B1394" s="1" t="str">
        <f>LEFT(A1394,10) &amp; "." &amp; RIGHT(A1394,3)</f>
        <v>1697116600.494</v>
      </c>
      <c r="C1394" s="2">
        <f>(((B1394/60)/60)/24)+DATE(1970,1,1)</f>
        <v>45211.553246458338</v>
      </c>
      <c r="D1394">
        <v>-665</v>
      </c>
      <c r="E1394">
        <v>3791</v>
      </c>
    </row>
    <row r="1395" spans="1:5" x14ac:dyDescent="0.3">
      <c r="A1395">
        <v>1697116600504</v>
      </c>
      <c r="B1395" s="1" t="str">
        <f>LEFT(A1395,10) &amp; "." &amp; RIGHT(A1395,3)</f>
        <v>1697116600.504</v>
      </c>
      <c r="C1395" s="2">
        <f>(((B1395/60)/60)/24)+DATE(1970,1,1)</f>
        <v>45211.553246574069</v>
      </c>
      <c r="D1395">
        <v>-665</v>
      </c>
      <c r="E1395">
        <v>3791</v>
      </c>
    </row>
    <row r="1396" spans="1:5" x14ac:dyDescent="0.3">
      <c r="A1396">
        <v>1697116600599</v>
      </c>
      <c r="B1396" s="1" t="str">
        <f>LEFT(A1396,10) &amp; "." &amp; RIGHT(A1396,3)</f>
        <v>1697116600.599</v>
      </c>
      <c r="C1396" s="2">
        <f>(((B1396/60)/60)/24)+DATE(1970,1,1)</f>
        <v>45211.553247673612</v>
      </c>
      <c r="D1396">
        <v>-665</v>
      </c>
      <c r="E1396">
        <v>3791</v>
      </c>
    </row>
    <row r="1397" spans="1:5" x14ac:dyDescent="0.3">
      <c r="A1397">
        <v>1697116600609</v>
      </c>
      <c r="B1397" s="1" t="str">
        <f>LEFT(A1397,10) &amp; "." &amp; RIGHT(A1397,3)</f>
        <v>1697116600.609</v>
      </c>
      <c r="C1397" s="2">
        <f>(((B1397/60)/60)/24)+DATE(1970,1,1)</f>
        <v>45211.55324778935</v>
      </c>
      <c r="D1397">
        <v>-665</v>
      </c>
      <c r="E1397">
        <v>3791</v>
      </c>
    </row>
    <row r="1398" spans="1:5" x14ac:dyDescent="0.3">
      <c r="A1398">
        <v>1697116600707</v>
      </c>
      <c r="B1398" s="1" t="str">
        <f>LEFT(A1398,10) &amp; "." &amp; RIGHT(A1398,3)</f>
        <v>1697116600.707</v>
      </c>
      <c r="C1398" s="2">
        <f>(((B1398/60)/60)/24)+DATE(1970,1,1)</f>
        <v>45211.553248923607</v>
      </c>
      <c r="D1398">
        <v>-665</v>
      </c>
      <c r="E1398">
        <v>3791</v>
      </c>
    </row>
    <row r="1399" spans="1:5" x14ac:dyDescent="0.3">
      <c r="A1399">
        <v>1697116600718</v>
      </c>
      <c r="B1399" s="1" t="str">
        <f>LEFT(A1399,10) &amp; "." &amp; RIGHT(A1399,3)</f>
        <v>1697116600.718</v>
      </c>
      <c r="C1399" s="2">
        <f>(((B1399/60)/60)/24)+DATE(1970,1,1)</f>
        <v>45211.553249050921</v>
      </c>
      <c r="D1399">
        <v>-665</v>
      </c>
      <c r="E1399">
        <v>3791</v>
      </c>
    </row>
    <row r="1400" spans="1:5" x14ac:dyDescent="0.3">
      <c r="A1400">
        <v>1697116600812</v>
      </c>
      <c r="B1400" s="1" t="str">
        <f>LEFT(A1400,10) &amp; "." &amp; RIGHT(A1400,3)</f>
        <v>1697116600.812</v>
      </c>
      <c r="C1400" s="2">
        <f>(((B1400/60)/60)/24)+DATE(1970,1,1)</f>
        <v>45211.553250138888</v>
      </c>
      <c r="D1400">
        <v>-665</v>
      </c>
      <c r="E1400">
        <v>3791</v>
      </c>
    </row>
    <row r="1401" spans="1:5" x14ac:dyDescent="0.3">
      <c r="A1401">
        <v>1697116600823</v>
      </c>
      <c r="B1401" s="1" t="str">
        <f>LEFT(A1401,10) &amp; "." &amp; RIGHT(A1401,3)</f>
        <v>1697116600.823</v>
      </c>
      <c r="C1401" s="2">
        <f>(((B1401/60)/60)/24)+DATE(1970,1,1)</f>
        <v>45211.553250266203</v>
      </c>
      <c r="D1401">
        <v>-665</v>
      </c>
      <c r="E1401">
        <v>3791</v>
      </c>
    </row>
    <row r="1402" spans="1:5" x14ac:dyDescent="0.3">
      <c r="A1402">
        <v>1697116600918</v>
      </c>
      <c r="B1402" s="1" t="str">
        <f>LEFT(A1402,10) &amp; "." &amp; RIGHT(A1402,3)</f>
        <v>1697116600.918</v>
      </c>
      <c r="C1402" s="2">
        <f>(((B1402/60)/60)/24)+DATE(1970,1,1)</f>
        <v>45211.553251365738</v>
      </c>
      <c r="D1402">
        <v>-665</v>
      </c>
      <c r="E1402">
        <v>3791</v>
      </c>
    </row>
    <row r="1403" spans="1:5" x14ac:dyDescent="0.3">
      <c r="A1403">
        <v>1697116600928</v>
      </c>
      <c r="B1403" s="1" t="str">
        <f>LEFT(A1403,10) &amp; "." &amp; RIGHT(A1403,3)</f>
        <v>1697116600.928</v>
      </c>
      <c r="C1403" s="2">
        <f>(((B1403/60)/60)/24)+DATE(1970,1,1)</f>
        <v>45211.553251481484</v>
      </c>
      <c r="D1403">
        <v>-665</v>
      </c>
      <c r="E1403">
        <v>3791</v>
      </c>
    </row>
    <row r="1404" spans="1:5" x14ac:dyDescent="0.3">
      <c r="A1404">
        <v>1697116601020</v>
      </c>
      <c r="B1404" s="1" t="str">
        <f>LEFT(A1404,10) &amp; "." &amp; RIGHT(A1404,3)</f>
        <v>1697116601.020</v>
      </c>
      <c r="C1404" s="2">
        <f>(((B1404/60)/60)/24)+DATE(1970,1,1)</f>
        <v>45211.553252546291</v>
      </c>
      <c r="D1404">
        <v>-665</v>
      </c>
      <c r="E1404">
        <v>3791</v>
      </c>
    </row>
    <row r="1405" spans="1:5" x14ac:dyDescent="0.3">
      <c r="A1405">
        <v>1697116601031</v>
      </c>
      <c r="B1405" s="1" t="str">
        <f>LEFT(A1405,10) &amp; "." &amp; RIGHT(A1405,3)</f>
        <v>1697116601.031</v>
      </c>
      <c r="C1405" s="2">
        <f>(((B1405/60)/60)/24)+DATE(1970,1,1)</f>
        <v>45211.553252673606</v>
      </c>
      <c r="D1405">
        <v>-665</v>
      </c>
      <c r="E1405">
        <v>3791</v>
      </c>
    </row>
    <row r="1406" spans="1:5" x14ac:dyDescent="0.3">
      <c r="A1406">
        <v>1697116601123</v>
      </c>
      <c r="B1406" s="1" t="str">
        <f>LEFT(A1406,10) &amp; "." &amp; RIGHT(A1406,3)</f>
        <v>1697116601.123</v>
      </c>
      <c r="C1406" s="2">
        <f>(((B1406/60)/60)/24)+DATE(1970,1,1)</f>
        <v>45211.553253738428</v>
      </c>
      <c r="D1406">
        <v>-665</v>
      </c>
      <c r="E1406">
        <v>3791</v>
      </c>
    </row>
    <row r="1407" spans="1:5" x14ac:dyDescent="0.3">
      <c r="A1407">
        <v>1697116601134</v>
      </c>
      <c r="B1407" s="1" t="str">
        <f>LEFT(A1407,10) &amp; "." &amp; RIGHT(A1407,3)</f>
        <v>1697116601.134</v>
      </c>
      <c r="C1407" s="2">
        <f>(((B1407/60)/60)/24)+DATE(1970,1,1)</f>
        <v>45211.553253865743</v>
      </c>
      <c r="D1407">
        <v>-665</v>
      </c>
      <c r="E1407">
        <v>3791</v>
      </c>
    </row>
    <row r="1408" spans="1:5" x14ac:dyDescent="0.3">
      <c r="A1408">
        <v>1697116601226</v>
      </c>
      <c r="B1408" s="1" t="str">
        <f>LEFT(A1408,10) &amp; "." &amp; RIGHT(A1408,3)</f>
        <v>1697116601.226</v>
      </c>
      <c r="C1408" s="2">
        <f>(((B1408/60)/60)/24)+DATE(1970,1,1)</f>
        <v>45211.553254930557</v>
      </c>
      <c r="D1408">
        <v>-665</v>
      </c>
      <c r="E1408">
        <v>3791</v>
      </c>
    </row>
    <row r="1409" spans="1:5" x14ac:dyDescent="0.3">
      <c r="A1409">
        <v>1697116601237</v>
      </c>
      <c r="B1409" s="1" t="str">
        <f>LEFT(A1409,10) &amp; "." &amp; RIGHT(A1409,3)</f>
        <v>1697116601.237</v>
      </c>
      <c r="C1409" s="2">
        <f>(((B1409/60)/60)/24)+DATE(1970,1,1)</f>
        <v>45211.553255057865</v>
      </c>
      <c r="D1409">
        <v>-665</v>
      </c>
      <c r="E1409">
        <v>3791</v>
      </c>
    </row>
    <row r="1410" spans="1:5" x14ac:dyDescent="0.3">
      <c r="A1410">
        <v>1697116601331</v>
      </c>
      <c r="B1410" s="1" t="str">
        <f>LEFT(A1410,10) &amp; "." &amp; RIGHT(A1410,3)</f>
        <v>1697116601.331</v>
      </c>
      <c r="C1410" s="2">
        <f>(((B1410/60)/60)/24)+DATE(1970,1,1)</f>
        <v>45211.553256145839</v>
      </c>
      <c r="D1410">
        <v>-665</v>
      </c>
      <c r="E1410">
        <v>3791</v>
      </c>
    </row>
    <row r="1411" spans="1:5" x14ac:dyDescent="0.3">
      <c r="A1411">
        <v>1697116601349</v>
      </c>
      <c r="B1411" s="1" t="str">
        <f>LEFT(A1411,10) &amp; "." &amp; RIGHT(A1411,3)</f>
        <v>1697116601.349</v>
      </c>
      <c r="C1411" s="2">
        <f>(((B1411/60)/60)/24)+DATE(1970,1,1)</f>
        <v>45211.553256354164</v>
      </c>
      <c r="D1411">
        <v>-665</v>
      </c>
      <c r="E1411">
        <v>3791</v>
      </c>
    </row>
    <row r="1412" spans="1:5" x14ac:dyDescent="0.3">
      <c r="A1412">
        <v>1697116601437</v>
      </c>
      <c r="B1412" s="1" t="str">
        <f>LEFT(A1412,10) &amp; "." &amp; RIGHT(A1412,3)</f>
        <v>1697116601.437</v>
      </c>
      <c r="C1412" s="2">
        <f>(((B1412/60)/60)/24)+DATE(1970,1,1)</f>
        <v>45211.553257372681</v>
      </c>
      <c r="D1412">
        <v>-665</v>
      </c>
      <c r="E1412">
        <v>3791</v>
      </c>
    </row>
    <row r="1413" spans="1:5" x14ac:dyDescent="0.3">
      <c r="A1413">
        <v>1697116601456</v>
      </c>
      <c r="B1413" s="1" t="str">
        <f>LEFT(A1413,10) &amp; "." &amp; RIGHT(A1413,3)</f>
        <v>1697116601.456</v>
      </c>
      <c r="C1413" s="2">
        <f>(((B1413/60)/60)/24)+DATE(1970,1,1)</f>
        <v>45211.55325759259</v>
      </c>
      <c r="D1413">
        <v>-665</v>
      </c>
      <c r="E1413">
        <v>3791</v>
      </c>
    </row>
    <row r="1414" spans="1:5" x14ac:dyDescent="0.3">
      <c r="A1414">
        <v>1697116601541</v>
      </c>
      <c r="B1414" s="1" t="str">
        <f>LEFT(A1414,10) &amp; "." &amp; RIGHT(A1414,3)</f>
        <v>1697116601.541</v>
      </c>
      <c r="C1414" s="2">
        <f>(((B1414/60)/60)/24)+DATE(1970,1,1)</f>
        <v>45211.553258576387</v>
      </c>
      <c r="D1414">
        <v>-665</v>
      </c>
      <c r="E1414">
        <v>3791</v>
      </c>
    </row>
    <row r="1415" spans="1:5" x14ac:dyDescent="0.3">
      <c r="A1415">
        <v>1697116601562</v>
      </c>
      <c r="B1415" s="1" t="str">
        <f>LEFT(A1415,10) &amp; "." &amp; RIGHT(A1415,3)</f>
        <v>1697116601.562</v>
      </c>
      <c r="C1415" s="2">
        <f>(((B1415/60)/60)/24)+DATE(1970,1,1)</f>
        <v>45211.553258819447</v>
      </c>
      <c r="D1415">
        <v>-665</v>
      </c>
      <c r="E1415">
        <v>3791</v>
      </c>
    </row>
    <row r="1416" spans="1:5" x14ac:dyDescent="0.3">
      <c r="A1416">
        <v>1697116601646</v>
      </c>
      <c r="B1416" s="1" t="str">
        <f>LEFT(A1416,10) &amp; "." &amp; RIGHT(A1416,3)</f>
        <v>1697116601.646</v>
      </c>
      <c r="C1416" s="2">
        <f>(((B1416/60)/60)/24)+DATE(1970,1,1)</f>
        <v>45211.553259791661</v>
      </c>
      <c r="D1416">
        <v>-665</v>
      </c>
      <c r="E1416">
        <v>3791</v>
      </c>
    </row>
    <row r="1417" spans="1:5" x14ac:dyDescent="0.3">
      <c r="A1417">
        <v>1697116601666</v>
      </c>
      <c r="B1417" s="1" t="str">
        <f>LEFT(A1417,10) &amp; "." &amp; RIGHT(A1417,3)</f>
        <v>1697116601.666</v>
      </c>
      <c r="C1417" s="2">
        <f>(((B1417/60)/60)/24)+DATE(1970,1,1)</f>
        <v>45211.553260023153</v>
      </c>
      <c r="D1417">
        <v>-665</v>
      </c>
      <c r="E1417">
        <v>3791</v>
      </c>
    </row>
    <row r="1418" spans="1:5" x14ac:dyDescent="0.3">
      <c r="A1418">
        <v>1697116601752</v>
      </c>
      <c r="B1418" s="1" t="str">
        <f>LEFT(A1418,10) &amp; "." &amp; RIGHT(A1418,3)</f>
        <v>1697116601.752</v>
      </c>
      <c r="C1418" s="2">
        <f>(((B1418/60)/60)/24)+DATE(1970,1,1)</f>
        <v>45211.553261018518</v>
      </c>
      <c r="D1418">
        <v>-665</v>
      </c>
      <c r="E1418">
        <v>3791</v>
      </c>
    </row>
    <row r="1419" spans="1:5" x14ac:dyDescent="0.3">
      <c r="A1419">
        <v>1697116601769</v>
      </c>
      <c r="B1419" s="1" t="str">
        <f>LEFT(A1419,10) &amp; "." &amp; RIGHT(A1419,3)</f>
        <v>1697116601.769</v>
      </c>
      <c r="C1419" s="2">
        <f>(((B1419/60)/60)/24)+DATE(1970,1,1)</f>
        <v>45211.553261215275</v>
      </c>
      <c r="D1419">
        <v>-665</v>
      </c>
      <c r="E1419">
        <v>3791</v>
      </c>
    </row>
    <row r="1420" spans="1:5" x14ac:dyDescent="0.3">
      <c r="A1420">
        <v>1697116601858</v>
      </c>
      <c r="B1420" s="1" t="str">
        <f>LEFT(A1420,10) &amp; "." &amp; RIGHT(A1420,3)</f>
        <v>1697116601.858</v>
      </c>
      <c r="C1420" s="2">
        <f>(((B1420/60)/60)/24)+DATE(1970,1,1)</f>
        <v>45211.553262245376</v>
      </c>
      <c r="D1420">
        <v>-665</v>
      </c>
      <c r="E1420">
        <v>3791</v>
      </c>
    </row>
    <row r="1421" spans="1:5" x14ac:dyDescent="0.3">
      <c r="A1421">
        <v>1697116601871</v>
      </c>
      <c r="B1421" s="1" t="str">
        <f>LEFT(A1421,10) &amp; "." &amp; RIGHT(A1421,3)</f>
        <v>1697116601.871</v>
      </c>
      <c r="C1421" s="2">
        <f>(((B1421/60)/60)/24)+DATE(1970,1,1)</f>
        <v>45211.553262395828</v>
      </c>
      <c r="D1421">
        <v>-665</v>
      </c>
      <c r="E1421">
        <v>3791</v>
      </c>
    </row>
    <row r="1422" spans="1:5" x14ac:dyDescent="0.3">
      <c r="A1422">
        <v>1697116601960</v>
      </c>
      <c r="B1422" s="1" t="str">
        <f>LEFT(A1422,10) &amp; "." &amp; RIGHT(A1422,3)</f>
        <v>1697116601.960</v>
      </c>
      <c r="C1422" s="2">
        <f>(((B1422/60)/60)/24)+DATE(1970,1,1)</f>
        <v>45211.553263425929</v>
      </c>
      <c r="D1422">
        <v>-665</v>
      </c>
      <c r="E1422">
        <v>3791</v>
      </c>
    </row>
    <row r="1423" spans="1:5" x14ac:dyDescent="0.3">
      <c r="A1423">
        <v>1697116601975</v>
      </c>
      <c r="B1423" s="1" t="str">
        <f>LEFT(A1423,10) &amp; "." &amp; RIGHT(A1423,3)</f>
        <v>1697116601.975</v>
      </c>
      <c r="C1423" s="2">
        <f>(((B1423/60)/60)/24)+DATE(1970,1,1)</f>
        <v>45211.553263599533</v>
      </c>
      <c r="D1423">
        <v>-665</v>
      </c>
      <c r="E1423">
        <v>3791</v>
      </c>
    </row>
    <row r="1424" spans="1:5" x14ac:dyDescent="0.3">
      <c r="A1424">
        <v>1697116602065</v>
      </c>
      <c r="B1424" s="1" t="str">
        <f>LEFT(A1424,10) &amp; "." &amp; RIGHT(A1424,3)</f>
        <v>1697116602.065</v>
      </c>
      <c r="C1424" s="2">
        <f>(((B1424/60)/60)/24)+DATE(1970,1,1)</f>
        <v>45211.553264641203</v>
      </c>
      <c r="D1424">
        <v>-665</v>
      </c>
      <c r="E1424">
        <v>3791</v>
      </c>
    </row>
    <row r="1425" spans="1:5" x14ac:dyDescent="0.3">
      <c r="A1425">
        <v>1697116602082</v>
      </c>
      <c r="B1425" s="1" t="str">
        <f>LEFT(A1425,10) &amp; "." &amp; RIGHT(A1425,3)</f>
        <v>1697116602.082</v>
      </c>
      <c r="C1425" s="2">
        <f>(((B1425/60)/60)/24)+DATE(1970,1,1)</f>
        <v>45211.553264837959</v>
      </c>
      <c r="D1425">
        <v>-665</v>
      </c>
      <c r="E1425">
        <v>3791</v>
      </c>
    </row>
    <row r="1426" spans="1:5" x14ac:dyDescent="0.3">
      <c r="A1426">
        <v>1697116602171</v>
      </c>
      <c r="B1426" s="1" t="str">
        <f>LEFT(A1426,10) &amp; "." &amp; RIGHT(A1426,3)</f>
        <v>1697116602.171</v>
      </c>
      <c r="C1426" s="2">
        <f>(((B1426/60)/60)/24)+DATE(1970,1,1)</f>
        <v>45211.55326586806</v>
      </c>
      <c r="D1426">
        <v>-665</v>
      </c>
      <c r="E1426">
        <v>3791</v>
      </c>
    </row>
    <row r="1427" spans="1:5" x14ac:dyDescent="0.3">
      <c r="A1427">
        <v>1697116602187</v>
      </c>
      <c r="B1427" s="1" t="str">
        <f>LEFT(A1427,10) &amp; "." &amp; RIGHT(A1427,3)</f>
        <v>1697116602.187</v>
      </c>
      <c r="C1427" s="2">
        <f>(((B1427/60)/60)/24)+DATE(1970,1,1)</f>
        <v>45211.553266053241</v>
      </c>
      <c r="D1427">
        <v>-665</v>
      </c>
      <c r="E1427">
        <v>3791</v>
      </c>
    </row>
    <row r="1428" spans="1:5" x14ac:dyDescent="0.3">
      <c r="A1428">
        <v>1697116602285</v>
      </c>
      <c r="B1428" s="1" t="str">
        <f>LEFT(A1428,10) &amp; "." &amp; RIGHT(A1428,3)</f>
        <v>1697116602.285</v>
      </c>
      <c r="C1428" s="2">
        <f>(((B1428/60)/60)/24)+DATE(1970,1,1)</f>
        <v>45211.553267187497</v>
      </c>
      <c r="D1428">
        <v>-665</v>
      </c>
      <c r="E1428">
        <v>3791</v>
      </c>
    </row>
    <row r="1429" spans="1:5" x14ac:dyDescent="0.3">
      <c r="A1429">
        <v>1697116602295</v>
      </c>
      <c r="B1429" s="1" t="str">
        <f>LEFT(A1429,10) &amp; "." &amp; RIGHT(A1429,3)</f>
        <v>1697116602.295</v>
      </c>
      <c r="C1429" s="2">
        <f>(((B1429/60)/60)/24)+DATE(1970,1,1)</f>
        <v>45211.553267303243</v>
      </c>
      <c r="D1429">
        <v>-665</v>
      </c>
      <c r="E1429">
        <v>3791</v>
      </c>
    </row>
    <row r="1430" spans="1:5" x14ac:dyDescent="0.3">
      <c r="A1430">
        <v>1697116602394</v>
      </c>
      <c r="B1430" s="1" t="str">
        <f>LEFT(A1430,10) &amp; "." &amp; RIGHT(A1430,3)</f>
        <v>1697116602.394</v>
      </c>
      <c r="C1430" s="2">
        <f>(((B1430/60)/60)/24)+DATE(1970,1,1)</f>
        <v>45211.553268449075</v>
      </c>
      <c r="D1430">
        <v>-665</v>
      </c>
      <c r="E1430">
        <v>3791</v>
      </c>
    </row>
    <row r="1431" spans="1:5" x14ac:dyDescent="0.3">
      <c r="A1431">
        <v>1697116602403</v>
      </c>
      <c r="B1431" s="1" t="str">
        <f>LEFT(A1431,10) &amp; "." &amp; RIGHT(A1431,3)</f>
        <v>1697116602.403</v>
      </c>
      <c r="C1431" s="2">
        <f>(((B1431/60)/60)/24)+DATE(1970,1,1)</f>
        <v>45211.553268553238</v>
      </c>
      <c r="D1431">
        <v>-665</v>
      </c>
      <c r="E1431">
        <v>3791</v>
      </c>
    </row>
    <row r="1432" spans="1:5" x14ac:dyDescent="0.3">
      <c r="A1432">
        <v>1697116602496</v>
      </c>
      <c r="B1432" s="1" t="str">
        <f>LEFT(A1432,10) &amp; "." &amp; RIGHT(A1432,3)</f>
        <v>1697116602.496</v>
      </c>
      <c r="C1432" s="2">
        <f>(((B1432/60)/60)/24)+DATE(1970,1,1)</f>
        <v>45211.553269629629</v>
      </c>
      <c r="D1432">
        <v>-665</v>
      </c>
      <c r="E1432">
        <v>3791</v>
      </c>
    </row>
    <row r="1433" spans="1:5" x14ac:dyDescent="0.3">
      <c r="A1433">
        <v>1697116602506</v>
      </c>
      <c r="B1433" s="1" t="str">
        <f>LEFT(A1433,10) &amp; "." &amp; RIGHT(A1433,3)</f>
        <v>1697116602.506</v>
      </c>
      <c r="C1433" s="2">
        <f>(((B1433/60)/60)/24)+DATE(1970,1,1)</f>
        <v>45211.553269745375</v>
      </c>
      <c r="D1433">
        <v>-665</v>
      </c>
      <c r="E1433">
        <v>3791</v>
      </c>
    </row>
    <row r="1434" spans="1:5" x14ac:dyDescent="0.3">
      <c r="A1434">
        <v>1697116602601</v>
      </c>
      <c r="B1434" s="1" t="str">
        <f>LEFT(A1434,10) &amp; "." &amp; RIGHT(A1434,3)</f>
        <v>1697116602.601</v>
      </c>
      <c r="C1434" s="2">
        <f>(((B1434/60)/60)/24)+DATE(1970,1,1)</f>
        <v>45211.553270844903</v>
      </c>
      <c r="D1434">
        <v>-665</v>
      </c>
      <c r="E1434">
        <v>3791</v>
      </c>
    </row>
    <row r="1435" spans="1:5" x14ac:dyDescent="0.3">
      <c r="A1435">
        <v>1697116602611</v>
      </c>
      <c r="B1435" s="1" t="str">
        <f>LEFT(A1435,10) &amp; "." &amp; RIGHT(A1435,3)</f>
        <v>1697116602.611</v>
      </c>
      <c r="C1435" s="2">
        <f>(((B1435/60)/60)/24)+DATE(1970,1,1)</f>
        <v>45211.553270960649</v>
      </c>
      <c r="D1435">
        <v>-665</v>
      </c>
      <c r="E1435">
        <v>3791</v>
      </c>
    </row>
    <row r="1436" spans="1:5" x14ac:dyDescent="0.3">
      <c r="A1436">
        <v>1697116602711</v>
      </c>
      <c r="B1436" s="1" t="str">
        <f>LEFT(A1436,10) &amp; "." &amp; RIGHT(A1436,3)</f>
        <v>1697116602.711</v>
      </c>
      <c r="C1436" s="2">
        <f>(((B1436/60)/60)/24)+DATE(1970,1,1)</f>
        <v>45211.55327211805</v>
      </c>
      <c r="D1436">
        <v>-665</v>
      </c>
      <c r="E1436">
        <v>3791</v>
      </c>
    </row>
    <row r="1437" spans="1:5" x14ac:dyDescent="0.3">
      <c r="A1437">
        <v>1697116602718</v>
      </c>
      <c r="B1437" s="1" t="str">
        <f>LEFT(A1437,10) &amp; "." &amp; RIGHT(A1437,3)</f>
        <v>1697116602.718</v>
      </c>
      <c r="C1437" s="2">
        <f>(((B1437/60)/60)/24)+DATE(1970,1,1)</f>
        <v>45211.553272199075</v>
      </c>
      <c r="D1437">
        <v>-665</v>
      </c>
      <c r="E1437">
        <v>3791</v>
      </c>
    </row>
    <row r="1438" spans="1:5" x14ac:dyDescent="0.3">
      <c r="A1438">
        <v>1697116602818</v>
      </c>
      <c r="B1438" s="1" t="str">
        <f>LEFT(A1438,10) &amp; "." &amp; RIGHT(A1438,3)</f>
        <v>1697116602.818</v>
      </c>
      <c r="C1438" s="2">
        <f>(((B1438/60)/60)/24)+DATE(1970,1,1)</f>
        <v>45211.553273356483</v>
      </c>
      <c r="D1438">
        <v>-665</v>
      </c>
      <c r="E1438">
        <v>3791</v>
      </c>
    </row>
    <row r="1439" spans="1:5" x14ac:dyDescent="0.3">
      <c r="A1439">
        <v>1697116602821</v>
      </c>
      <c r="B1439" s="1" t="str">
        <f>LEFT(A1439,10) &amp; "." &amp; RIGHT(A1439,3)</f>
        <v>1697116602.821</v>
      </c>
      <c r="C1439" s="2">
        <f>(((B1439/60)/60)/24)+DATE(1970,1,1)</f>
        <v>45211.553273391204</v>
      </c>
      <c r="D1439">
        <v>-665</v>
      </c>
      <c r="E1439">
        <v>3791</v>
      </c>
    </row>
    <row r="1440" spans="1:5" x14ac:dyDescent="0.3">
      <c r="A1440">
        <v>1697116602925</v>
      </c>
      <c r="B1440" s="1" t="str">
        <f>LEFT(A1440,10) &amp; "." &amp; RIGHT(A1440,3)</f>
        <v>1697116602.925</v>
      </c>
      <c r="C1440" s="2">
        <f>(((B1440/60)/60)/24)+DATE(1970,1,1)</f>
        <v>45211.553274594902</v>
      </c>
      <c r="D1440">
        <v>-665</v>
      </c>
      <c r="E1440">
        <v>3791</v>
      </c>
    </row>
    <row r="1441" spans="1:5" x14ac:dyDescent="0.3">
      <c r="A1441">
        <v>1697116602926</v>
      </c>
      <c r="B1441" s="1" t="str">
        <f>LEFT(A1441,10) &amp; "." &amp; RIGHT(A1441,3)</f>
        <v>1697116602.926</v>
      </c>
      <c r="C1441" s="2">
        <f>(((B1441/60)/60)/24)+DATE(1970,1,1)</f>
        <v>45211.553274606486</v>
      </c>
      <c r="D1441">
        <v>-665</v>
      </c>
      <c r="E1441">
        <v>3791</v>
      </c>
    </row>
    <row r="1442" spans="1:5" x14ac:dyDescent="0.3">
      <c r="A1442">
        <v>1697116603030</v>
      </c>
      <c r="B1442" s="1" t="str">
        <f>LEFT(A1442,10) &amp; "." &amp; RIGHT(A1442,3)</f>
        <v>1697116603.030</v>
      </c>
      <c r="C1442" s="2">
        <f>(((B1442/60)/60)/24)+DATE(1970,1,1)</f>
        <v>45211.553275810184</v>
      </c>
      <c r="D1442">
        <v>-665</v>
      </c>
      <c r="E1442">
        <v>3791</v>
      </c>
    </row>
    <row r="1443" spans="1:5" x14ac:dyDescent="0.3">
      <c r="A1443">
        <v>1697116603032</v>
      </c>
      <c r="B1443" s="1" t="str">
        <f>LEFT(A1443,10) &amp; "." &amp; RIGHT(A1443,3)</f>
        <v>1697116603.032</v>
      </c>
      <c r="C1443" s="2">
        <f>(((B1443/60)/60)/24)+DATE(1970,1,1)</f>
        <v>45211.553275833328</v>
      </c>
      <c r="D1443">
        <v>-665</v>
      </c>
      <c r="E1443">
        <v>3791</v>
      </c>
    </row>
    <row r="1444" spans="1:5" x14ac:dyDescent="0.3">
      <c r="A1444">
        <v>1697116603135</v>
      </c>
      <c r="B1444" s="1" t="str">
        <f>LEFT(A1444,10) &amp; "." &amp; RIGHT(A1444,3)</f>
        <v>1697116603.135</v>
      </c>
      <c r="C1444" s="2">
        <f>(((B1444/60)/60)/24)+DATE(1970,1,1)</f>
        <v>45211.553277025465</v>
      </c>
      <c r="D1444">
        <v>-665</v>
      </c>
      <c r="E1444">
        <v>3791</v>
      </c>
    </row>
    <row r="1445" spans="1:5" x14ac:dyDescent="0.3">
      <c r="A1445">
        <v>1697116603137</v>
      </c>
      <c r="B1445" s="1" t="str">
        <f>LEFT(A1445,10) &amp; "." &amp; RIGHT(A1445,3)</f>
        <v>1697116603.137</v>
      </c>
      <c r="C1445" s="2">
        <f>(((B1445/60)/60)/24)+DATE(1970,1,1)</f>
        <v>45211.55327704861</v>
      </c>
      <c r="D1445">
        <v>-665</v>
      </c>
      <c r="E1445">
        <v>3791</v>
      </c>
    </row>
    <row r="1446" spans="1:5" x14ac:dyDescent="0.3">
      <c r="A1446">
        <v>1697116603240</v>
      </c>
      <c r="B1446" s="1" t="str">
        <f>LEFT(A1446,10) &amp; "." &amp; RIGHT(A1446,3)</f>
        <v>1697116603.240</v>
      </c>
      <c r="C1446" s="2">
        <f>(((B1446/60)/60)/24)+DATE(1970,1,1)</f>
        <v>45211.553278240739</v>
      </c>
      <c r="D1446">
        <v>-665</v>
      </c>
      <c r="E1446">
        <v>3791</v>
      </c>
    </row>
    <row r="1447" spans="1:5" x14ac:dyDescent="0.3">
      <c r="A1447">
        <v>1697116603242</v>
      </c>
      <c r="B1447" s="1" t="str">
        <f>LEFT(A1447,10) &amp; "." &amp; RIGHT(A1447,3)</f>
        <v>1697116603.242</v>
      </c>
      <c r="C1447" s="2">
        <f>(((B1447/60)/60)/24)+DATE(1970,1,1)</f>
        <v>45211.553278263891</v>
      </c>
      <c r="D1447">
        <v>-665</v>
      </c>
      <c r="E1447">
        <v>3791</v>
      </c>
    </row>
    <row r="1448" spans="1:5" x14ac:dyDescent="0.3">
      <c r="A1448">
        <v>1697116603350</v>
      </c>
      <c r="B1448" s="1" t="str">
        <f>LEFT(A1448,10) &amp; "." &amp; RIGHT(A1448,3)</f>
        <v>1697116603.350</v>
      </c>
      <c r="C1448" s="2">
        <f>(((B1448/60)/60)/24)+DATE(1970,1,1)</f>
        <v>45211.553279513886</v>
      </c>
      <c r="D1448">
        <v>-665</v>
      </c>
      <c r="E1448">
        <v>3791</v>
      </c>
    </row>
    <row r="1449" spans="1:5" x14ac:dyDescent="0.3">
      <c r="A1449">
        <v>1697116603358</v>
      </c>
      <c r="B1449" s="1" t="str">
        <f>LEFT(A1449,10) &amp; "." &amp; RIGHT(A1449,3)</f>
        <v>1697116603.358</v>
      </c>
      <c r="C1449" s="2">
        <f>(((B1449/60)/60)/24)+DATE(1970,1,1)</f>
        <v>45211.55327960648</v>
      </c>
      <c r="D1449">
        <v>-665</v>
      </c>
      <c r="E1449">
        <v>3791</v>
      </c>
    </row>
    <row r="1450" spans="1:5" x14ac:dyDescent="0.3">
      <c r="A1450">
        <v>1697116603457</v>
      </c>
      <c r="B1450" s="1" t="str">
        <f>LEFT(A1450,10) &amp; "." &amp; RIGHT(A1450,3)</f>
        <v>1697116603.457</v>
      </c>
      <c r="C1450" s="2">
        <f>(((B1450/60)/60)/24)+DATE(1970,1,1)</f>
        <v>45211.553280752312</v>
      </c>
      <c r="D1450">
        <v>-665</v>
      </c>
      <c r="E1450">
        <v>3791</v>
      </c>
    </row>
    <row r="1451" spans="1:5" x14ac:dyDescent="0.3">
      <c r="A1451">
        <v>1697116603462</v>
      </c>
      <c r="B1451" s="1" t="str">
        <f>LEFT(A1451,10) &amp; "." &amp; RIGHT(A1451,3)</f>
        <v>1697116603.462</v>
      </c>
      <c r="C1451" s="2">
        <f>(((B1451/60)/60)/24)+DATE(1970,1,1)</f>
        <v>45211.553280810185</v>
      </c>
      <c r="D1451">
        <v>-665</v>
      </c>
      <c r="E1451">
        <v>3791</v>
      </c>
    </row>
    <row r="1452" spans="1:5" x14ac:dyDescent="0.3">
      <c r="A1452">
        <v>1697116603560</v>
      </c>
      <c r="B1452" s="1" t="str">
        <f>LEFT(A1452,10) &amp; "." &amp; RIGHT(A1452,3)</f>
        <v>1697116603.560</v>
      </c>
      <c r="C1452" s="2">
        <f>(((B1452/60)/60)/24)+DATE(1970,1,1)</f>
        <v>45211.553281944449</v>
      </c>
      <c r="D1452">
        <v>-665</v>
      </c>
      <c r="E1452">
        <v>3791</v>
      </c>
    </row>
    <row r="1453" spans="1:5" x14ac:dyDescent="0.3">
      <c r="A1453">
        <v>1697116603565</v>
      </c>
      <c r="B1453" s="1" t="str">
        <f>LEFT(A1453,10) &amp; "." &amp; RIGHT(A1453,3)</f>
        <v>1697116603.565</v>
      </c>
      <c r="C1453" s="2">
        <f>(((B1453/60)/60)/24)+DATE(1970,1,1)</f>
        <v>45211.553282002315</v>
      </c>
      <c r="D1453">
        <v>-665</v>
      </c>
      <c r="E1453">
        <v>3791</v>
      </c>
    </row>
    <row r="1454" spans="1:5" x14ac:dyDescent="0.3">
      <c r="A1454">
        <v>1697116603663</v>
      </c>
      <c r="B1454" s="1" t="str">
        <f>LEFT(A1454,10) &amp; "." &amp; RIGHT(A1454,3)</f>
        <v>1697116603.663</v>
      </c>
      <c r="C1454" s="2">
        <f>(((B1454/60)/60)/24)+DATE(1970,1,1)</f>
        <v>45211.553283136571</v>
      </c>
      <c r="D1454">
        <v>-665</v>
      </c>
      <c r="E1454">
        <v>3791</v>
      </c>
    </row>
    <row r="1455" spans="1:5" x14ac:dyDescent="0.3">
      <c r="A1455">
        <v>1697116603668</v>
      </c>
      <c r="B1455" s="1" t="str">
        <f>LEFT(A1455,10) &amp; "." &amp; RIGHT(A1455,3)</f>
        <v>1697116603.668</v>
      </c>
      <c r="C1455" s="2">
        <f>(((B1455/60)/60)/24)+DATE(1970,1,1)</f>
        <v>45211.553283194444</v>
      </c>
      <c r="D1455">
        <v>-665</v>
      </c>
      <c r="E1455">
        <v>3791</v>
      </c>
    </row>
    <row r="1456" spans="1:5" x14ac:dyDescent="0.3">
      <c r="A1456">
        <v>1697116603765</v>
      </c>
      <c r="B1456" s="1" t="str">
        <f>LEFT(A1456,10) &amp; "." &amp; RIGHT(A1456,3)</f>
        <v>1697116603.765</v>
      </c>
      <c r="C1456" s="2">
        <f>(((B1456/60)/60)/24)+DATE(1970,1,1)</f>
        <v>45211.553284317131</v>
      </c>
      <c r="D1456">
        <v>-665</v>
      </c>
      <c r="E1456">
        <v>3791</v>
      </c>
    </row>
    <row r="1457" spans="1:5" x14ac:dyDescent="0.3">
      <c r="A1457">
        <v>1697116603772</v>
      </c>
      <c r="B1457" s="1" t="str">
        <f>LEFT(A1457,10) &amp; "." &amp; RIGHT(A1457,3)</f>
        <v>1697116603.772</v>
      </c>
      <c r="C1457" s="2">
        <f>(((B1457/60)/60)/24)+DATE(1970,1,1)</f>
        <v>45211.553284398149</v>
      </c>
      <c r="D1457">
        <v>-665</v>
      </c>
      <c r="E1457">
        <v>3791</v>
      </c>
    </row>
    <row r="1458" spans="1:5" x14ac:dyDescent="0.3">
      <c r="A1458">
        <v>1697116603874</v>
      </c>
      <c r="B1458" s="1" t="str">
        <f>LEFT(A1458,10) &amp; "." &amp; RIGHT(A1458,3)</f>
        <v>1697116603.874</v>
      </c>
      <c r="C1458" s="2">
        <f>(((B1458/60)/60)/24)+DATE(1970,1,1)</f>
        <v>45211.553285578702</v>
      </c>
      <c r="D1458">
        <v>-665</v>
      </c>
      <c r="E1458">
        <v>3791</v>
      </c>
    </row>
    <row r="1459" spans="1:5" x14ac:dyDescent="0.3">
      <c r="A1459">
        <v>1697116603875</v>
      </c>
      <c r="B1459" s="1" t="str">
        <f>LEFT(A1459,10) &amp; "." &amp; RIGHT(A1459,3)</f>
        <v>1697116603.875</v>
      </c>
      <c r="C1459" s="2">
        <f>(((B1459/60)/60)/24)+DATE(1970,1,1)</f>
        <v>45211.553285590278</v>
      </c>
      <c r="D1459">
        <v>-665</v>
      </c>
      <c r="E1459">
        <v>3791</v>
      </c>
    </row>
    <row r="1460" spans="1:5" x14ac:dyDescent="0.3">
      <c r="A1460">
        <v>1697116603982</v>
      </c>
      <c r="B1460" s="1" t="str">
        <f>LEFT(A1460,10) &amp; "." &amp; RIGHT(A1460,3)</f>
        <v>1697116603.982</v>
      </c>
      <c r="C1460" s="2">
        <f>(((B1460/60)/60)/24)+DATE(1970,1,1)</f>
        <v>45211.553286828712</v>
      </c>
      <c r="D1460">
        <v>-665</v>
      </c>
      <c r="E1460">
        <v>3791</v>
      </c>
    </row>
    <row r="1461" spans="1:5" x14ac:dyDescent="0.3">
      <c r="A1461">
        <v>1697116603982</v>
      </c>
      <c r="B1461" s="1" t="str">
        <f>LEFT(A1461,10) &amp; "." &amp; RIGHT(A1461,3)</f>
        <v>1697116603.982</v>
      </c>
      <c r="C1461" s="2">
        <f>(((B1461/60)/60)/24)+DATE(1970,1,1)</f>
        <v>45211.553286828712</v>
      </c>
      <c r="D1461">
        <v>-665</v>
      </c>
      <c r="E1461">
        <v>3791</v>
      </c>
    </row>
    <row r="1462" spans="1:5" x14ac:dyDescent="0.3">
      <c r="A1462">
        <v>1697116604089</v>
      </c>
      <c r="B1462" s="1" t="str">
        <f>LEFT(A1462,10) &amp; "." &amp; RIGHT(A1462,3)</f>
        <v>1697116604.089</v>
      </c>
      <c r="C1462" s="2">
        <f>(((B1462/60)/60)/24)+DATE(1970,1,1)</f>
        <v>45211.553288067131</v>
      </c>
      <c r="D1462">
        <v>-665</v>
      </c>
      <c r="E1462">
        <v>3791</v>
      </c>
    </row>
    <row r="1463" spans="1:5" x14ac:dyDescent="0.3">
      <c r="A1463">
        <v>1697116604089</v>
      </c>
      <c r="B1463" s="1" t="str">
        <f>LEFT(A1463,10) &amp; "." &amp; RIGHT(A1463,3)</f>
        <v>1697116604.089</v>
      </c>
      <c r="C1463" s="2">
        <f>(((B1463/60)/60)/24)+DATE(1970,1,1)</f>
        <v>45211.553288067131</v>
      </c>
      <c r="D1463">
        <v>-665</v>
      </c>
      <c r="E1463">
        <v>3791</v>
      </c>
    </row>
    <row r="1464" spans="1:5" x14ac:dyDescent="0.3">
      <c r="A1464">
        <v>1697116604196</v>
      </c>
      <c r="B1464" s="1" t="str">
        <f>LEFT(A1464,10) &amp; "." &amp; RIGHT(A1464,3)</f>
        <v>1697116604.196</v>
      </c>
      <c r="C1464" s="2">
        <f>(((B1464/60)/60)/24)+DATE(1970,1,1)</f>
        <v>45211.553289305557</v>
      </c>
      <c r="D1464">
        <v>-665</v>
      </c>
      <c r="E1464">
        <v>3791</v>
      </c>
    </row>
    <row r="1465" spans="1:5" x14ac:dyDescent="0.3">
      <c r="A1465">
        <v>1697116604197</v>
      </c>
      <c r="B1465" s="1" t="str">
        <f>LEFT(A1465,10) &amp; "." &amp; RIGHT(A1465,3)</f>
        <v>1697116604.197</v>
      </c>
      <c r="C1465" s="2">
        <f>(((B1465/60)/60)/24)+DATE(1970,1,1)</f>
        <v>45211.553289317133</v>
      </c>
      <c r="D1465">
        <v>-665</v>
      </c>
      <c r="E1465">
        <v>3791</v>
      </c>
    </row>
    <row r="1466" spans="1:5" x14ac:dyDescent="0.3">
      <c r="A1466">
        <v>1697116604299</v>
      </c>
      <c r="B1466" s="1" t="str">
        <f>LEFT(A1466,10) &amp; "." &amp; RIGHT(A1466,3)</f>
        <v>1697116604.299</v>
      </c>
      <c r="C1466" s="2">
        <f>(((B1466/60)/60)/24)+DATE(1970,1,1)</f>
        <v>45211.553290497686</v>
      </c>
      <c r="D1466">
        <v>-665</v>
      </c>
      <c r="E1466">
        <v>3791</v>
      </c>
    </row>
    <row r="1467" spans="1:5" x14ac:dyDescent="0.3">
      <c r="A1467">
        <v>1697116604299</v>
      </c>
      <c r="B1467" s="1" t="str">
        <f>LEFT(A1467,10) &amp; "." &amp; RIGHT(A1467,3)</f>
        <v>1697116604.299</v>
      </c>
      <c r="C1467" s="2">
        <f>(((B1467/60)/60)/24)+DATE(1970,1,1)</f>
        <v>45211.553290497686</v>
      </c>
      <c r="D1467">
        <v>-665</v>
      </c>
      <c r="E1467">
        <v>3791</v>
      </c>
    </row>
    <row r="1468" spans="1:5" x14ac:dyDescent="0.3">
      <c r="A1468">
        <v>1697116604404</v>
      </c>
      <c r="B1468" s="1" t="str">
        <f>LEFT(A1468,10) &amp; "." &amp; RIGHT(A1468,3)</f>
        <v>1697116604.404</v>
      </c>
      <c r="C1468" s="2">
        <f>(((B1468/60)/60)/24)+DATE(1970,1,1)</f>
        <v>45211.55329171296</v>
      </c>
      <c r="D1468">
        <v>-665</v>
      </c>
      <c r="E1468">
        <v>3791</v>
      </c>
    </row>
    <row r="1469" spans="1:5" x14ac:dyDescent="0.3">
      <c r="A1469">
        <v>1697116604406</v>
      </c>
      <c r="B1469" s="1" t="str">
        <f>LEFT(A1469,10) &amp; "." &amp; RIGHT(A1469,3)</f>
        <v>1697116604.406</v>
      </c>
      <c r="C1469" s="2">
        <f>(((B1469/60)/60)/24)+DATE(1970,1,1)</f>
        <v>45211.553291736112</v>
      </c>
      <c r="D1469">
        <v>-665</v>
      </c>
      <c r="E1469">
        <v>3791</v>
      </c>
    </row>
    <row r="1470" spans="1:5" x14ac:dyDescent="0.3">
      <c r="A1470">
        <v>1697116604526</v>
      </c>
      <c r="B1470" s="1" t="str">
        <f>LEFT(A1470,10) &amp; "." &amp; RIGHT(A1470,3)</f>
        <v>1697116604.526</v>
      </c>
      <c r="C1470" s="2">
        <f>(((B1470/60)/60)/24)+DATE(1970,1,1)</f>
        <v>45211.553293125005</v>
      </c>
      <c r="D1470">
        <v>-665</v>
      </c>
      <c r="E1470">
        <v>3791</v>
      </c>
    </row>
    <row r="1471" spans="1:5" x14ac:dyDescent="0.3">
      <c r="A1471">
        <v>1697116604526</v>
      </c>
      <c r="B1471" s="1" t="str">
        <f>LEFT(A1471,10) &amp; "." &amp; RIGHT(A1471,3)</f>
        <v>1697116604.526</v>
      </c>
      <c r="C1471" s="2">
        <f>(((B1471/60)/60)/24)+DATE(1970,1,1)</f>
        <v>45211.553293125005</v>
      </c>
      <c r="D1471">
        <v>-665</v>
      </c>
      <c r="E1471">
        <v>3791</v>
      </c>
    </row>
    <row r="1472" spans="1:5" x14ac:dyDescent="0.3">
      <c r="A1472">
        <v>1697116604637</v>
      </c>
      <c r="B1472" s="1" t="str">
        <f>LEFT(A1472,10) &amp; "." &amp; RIGHT(A1472,3)</f>
        <v>1697116604.637</v>
      </c>
      <c r="C1472" s="2">
        <f>(((B1472/60)/60)/24)+DATE(1970,1,1)</f>
        <v>45211.553294409721</v>
      </c>
      <c r="D1472">
        <v>-665</v>
      </c>
      <c r="E1472">
        <v>3791</v>
      </c>
    </row>
    <row r="1473" spans="1:5" x14ac:dyDescent="0.3">
      <c r="A1473">
        <v>1697116604639</v>
      </c>
      <c r="B1473" s="1" t="str">
        <f>LEFT(A1473,10) &amp; "." &amp; RIGHT(A1473,3)</f>
        <v>1697116604.639</v>
      </c>
      <c r="C1473" s="2">
        <f>(((B1473/60)/60)/24)+DATE(1970,1,1)</f>
        <v>45211.553294432873</v>
      </c>
      <c r="D1473">
        <v>-665</v>
      </c>
      <c r="E1473">
        <v>3791</v>
      </c>
    </row>
    <row r="1474" spans="1:5" x14ac:dyDescent="0.3">
      <c r="A1474">
        <v>1697116604741</v>
      </c>
      <c r="B1474" s="1" t="str">
        <f>LEFT(A1474,10) &amp; "." &amp; RIGHT(A1474,3)</f>
        <v>1697116604.741</v>
      </c>
      <c r="C1474" s="2">
        <f>(((B1474/60)/60)/24)+DATE(1970,1,1)</f>
        <v>45211.553295613427</v>
      </c>
      <c r="D1474">
        <v>-665</v>
      </c>
      <c r="E1474">
        <v>3791</v>
      </c>
    </row>
    <row r="1475" spans="1:5" x14ac:dyDescent="0.3">
      <c r="A1475">
        <v>1697116604743</v>
      </c>
      <c r="B1475" s="1" t="str">
        <f>LEFT(A1475,10) &amp; "." &amp; RIGHT(A1475,3)</f>
        <v>1697116604.743</v>
      </c>
      <c r="C1475" s="2">
        <f>(((B1475/60)/60)/24)+DATE(1970,1,1)</f>
        <v>45211.553295636579</v>
      </c>
      <c r="D1475">
        <v>-665</v>
      </c>
      <c r="E1475">
        <v>3791</v>
      </c>
    </row>
    <row r="1476" spans="1:5" x14ac:dyDescent="0.3">
      <c r="A1476">
        <v>1697116604845</v>
      </c>
      <c r="B1476" s="1" t="str">
        <f>LEFT(A1476,10) &amp; "." &amp; RIGHT(A1476,3)</f>
        <v>1697116604.845</v>
      </c>
      <c r="C1476" s="2">
        <f>(((B1476/60)/60)/24)+DATE(1970,1,1)</f>
        <v>45211.553296817132</v>
      </c>
      <c r="D1476">
        <v>-665</v>
      </c>
      <c r="E1476">
        <v>3791</v>
      </c>
    </row>
    <row r="1477" spans="1:5" x14ac:dyDescent="0.3">
      <c r="A1477">
        <v>1697116604847</v>
      </c>
      <c r="B1477" s="1" t="str">
        <f>LEFT(A1477,10) &amp; "." &amp; RIGHT(A1477,3)</f>
        <v>1697116604.847</v>
      </c>
      <c r="C1477" s="2">
        <f>(((B1477/60)/60)/24)+DATE(1970,1,1)</f>
        <v>45211.553296840277</v>
      </c>
      <c r="D1477">
        <v>-665</v>
      </c>
      <c r="E1477">
        <v>3791</v>
      </c>
    </row>
    <row r="1478" spans="1:5" x14ac:dyDescent="0.3">
      <c r="A1478">
        <v>1697116604948</v>
      </c>
      <c r="B1478" s="1" t="str">
        <f>LEFT(A1478,10) &amp; "." &amp; RIGHT(A1478,3)</f>
        <v>1697116604.948</v>
      </c>
      <c r="C1478" s="2">
        <f>(((B1478/60)/60)/24)+DATE(1970,1,1)</f>
        <v>45211.553298009254</v>
      </c>
      <c r="D1478">
        <v>-665</v>
      </c>
      <c r="E1478">
        <v>3791</v>
      </c>
    </row>
    <row r="1479" spans="1:5" x14ac:dyDescent="0.3">
      <c r="A1479">
        <v>1697116604949</v>
      </c>
      <c r="B1479" s="1" t="str">
        <f>LEFT(A1479,10) &amp; "." &amp; RIGHT(A1479,3)</f>
        <v>1697116604.949</v>
      </c>
      <c r="C1479" s="2">
        <f>(((B1479/60)/60)/24)+DATE(1970,1,1)</f>
        <v>45211.55329802083</v>
      </c>
      <c r="D1479">
        <v>-665</v>
      </c>
      <c r="E1479">
        <v>3791</v>
      </c>
    </row>
    <row r="1480" spans="1:5" x14ac:dyDescent="0.3">
      <c r="A1480">
        <v>1697116605051</v>
      </c>
      <c r="B1480" s="1" t="str">
        <f>LEFT(A1480,10) &amp; "." &amp; RIGHT(A1480,3)</f>
        <v>1697116605.051</v>
      </c>
      <c r="C1480" s="2">
        <f>(((B1480/60)/60)/24)+DATE(1970,1,1)</f>
        <v>45211.55329920139</v>
      </c>
      <c r="D1480">
        <v>-665</v>
      </c>
      <c r="E1480">
        <v>3791</v>
      </c>
    </row>
    <row r="1481" spans="1:5" x14ac:dyDescent="0.3">
      <c r="A1481">
        <v>1697116605052</v>
      </c>
      <c r="B1481" s="1" t="str">
        <f>LEFT(A1481,10) &amp; "." &amp; RIGHT(A1481,3)</f>
        <v>1697116605.052</v>
      </c>
      <c r="C1481" s="2">
        <f>(((B1481/60)/60)/24)+DATE(1970,1,1)</f>
        <v>45211.553299212959</v>
      </c>
      <c r="D1481">
        <v>-665</v>
      </c>
      <c r="E1481">
        <v>3791</v>
      </c>
    </row>
    <row r="1482" spans="1:5" x14ac:dyDescent="0.3">
      <c r="A1482">
        <v>1697116605155</v>
      </c>
      <c r="B1482" s="1" t="str">
        <f>LEFT(A1482,10) &amp; "." &amp; RIGHT(A1482,3)</f>
        <v>1697116605.155</v>
      </c>
      <c r="C1482" s="2">
        <f>(((B1482/60)/60)/24)+DATE(1970,1,1)</f>
        <v>45211.553300405096</v>
      </c>
      <c r="D1482">
        <v>-665</v>
      </c>
      <c r="E1482">
        <v>3791</v>
      </c>
    </row>
    <row r="1483" spans="1:5" x14ac:dyDescent="0.3">
      <c r="A1483">
        <v>1697116605156</v>
      </c>
      <c r="B1483" s="1" t="str">
        <f>LEFT(A1483,10) &amp; "." &amp; RIGHT(A1483,3)</f>
        <v>1697116605.156</v>
      </c>
      <c r="C1483" s="2">
        <f>(((B1483/60)/60)/24)+DATE(1970,1,1)</f>
        <v>45211.553300416665</v>
      </c>
      <c r="D1483">
        <v>-665</v>
      </c>
      <c r="E1483">
        <v>3791</v>
      </c>
    </row>
    <row r="1484" spans="1:5" x14ac:dyDescent="0.3">
      <c r="A1484">
        <v>1697116605273</v>
      </c>
      <c r="B1484" s="1" t="str">
        <f>LEFT(A1484,10) &amp; "." &amp; RIGHT(A1484,3)</f>
        <v>1697116605.273</v>
      </c>
      <c r="C1484" s="2">
        <f>(((B1484/60)/60)/24)+DATE(1970,1,1)</f>
        <v>45211.553301770837</v>
      </c>
      <c r="D1484">
        <v>-665</v>
      </c>
      <c r="E1484">
        <v>3791</v>
      </c>
    </row>
    <row r="1485" spans="1:5" x14ac:dyDescent="0.3">
      <c r="A1485">
        <v>1697116605275</v>
      </c>
      <c r="B1485" s="1" t="str">
        <f>LEFT(A1485,10) &amp; "." &amp; RIGHT(A1485,3)</f>
        <v>1697116605.275</v>
      </c>
      <c r="C1485" s="2">
        <f>(((B1485/60)/60)/24)+DATE(1970,1,1)</f>
        <v>45211.553301793989</v>
      </c>
      <c r="D1485">
        <v>-665</v>
      </c>
      <c r="E1485">
        <v>3791</v>
      </c>
    </row>
    <row r="1486" spans="1:5" x14ac:dyDescent="0.3">
      <c r="A1486">
        <v>1697116605379</v>
      </c>
      <c r="B1486" s="1" t="str">
        <f>LEFT(A1486,10) &amp; "." &amp; RIGHT(A1486,3)</f>
        <v>1697116605.379</v>
      </c>
      <c r="C1486" s="2">
        <f>(((B1486/60)/60)/24)+DATE(1970,1,1)</f>
        <v>45211.55330299768</v>
      </c>
      <c r="D1486">
        <v>-665</v>
      </c>
      <c r="E1486">
        <v>3791</v>
      </c>
    </row>
    <row r="1487" spans="1:5" x14ac:dyDescent="0.3">
      <c r="A1487">
        <v>1697116605379</v>
      </c>
      <c r="B1487" s="1" t="str">
        <f>LEFT(A1487,10) &amp; "." &amp; RIGHT(A1487,3)</f>
        <v>1697116605.379</v>
      </c>
      <c r="C1487" s="2">
        <f>(((B1487/60)/60)/24)+DATE(1970,1,1)</f>
        <v>45211.55330299768</v>
      </c>
      <c r="D1487">
        <v>-665</v>
      </c>
      <c r="E1487">
        <v>3791</v>
      </c>
    </row>
    <row r="1488" spans="1:5" x14ac:dyDescent="0.3">
      <c r="A1488">
        <v>1697116605481</v>
      </c>
      <c r="B1488" s="1" t="str">
        <f>LEFT(A1488,10) &amp; "." &amp; RIGHT(A1488,3)</f>
        <v>1697116605.481</v>
      </c>
      <c r="C1488" s="2">
        <f>(((B1488/60)/60)/24)+DATE(1970,1,1)</f>
        <v>45211.55330417824</v>
      </c>
      <c r="D1488">
        <v>-665</v>
      </c>
      <c r="E1488">
        <v>3791</v>
      </c>
    </row>
    <row r="1489" spans="1:5" x14ac:dyDescent="0.3">
      <c r="A1489">
        <v>1697116605485</v>
      </c>
      <c r="B1489" s="1" t="str">
        <f>LEFT(A1489,10) &amp; "." &amp; RIGHT(A1489,3)</f>
        <v>1697116605.485</v>
      </c>
      <c r="C1489" s="2">
        <f>(((B1489/60)/60)/24)+DATE(1970,1,1)</f>
        <v>45211.553304224537</v>
      </c>
      <c r="D1489">
        <v>-665</v>
      </c>
      <c r="E1489">
        <v>3791</v>
      </c>
    </row>
    <row r="1490" spans="1:5" x14ac:dyDescent="0.3">
      <c r="A1490">
        <v>1697116605584</v>
      </c>
      <c r="B1490" s="1" t="str">
        <f>LEFT(A1490,10) &amp; "." &amp; RIGHT(A1490,3)</f>
        <v>1697116605.584</v>
      </c>
      <c r="C1490" s="2">
        <f>(((B1490/60)/60)/24)+DATE(1970,1,1)</f>
        <v>45211.553305370369</v>
      </c>
      <c r="D1490">
        <v>-665</v>
      </c>
      <c r="E1490">
        <v>3791</v>
      </c>
    </row>
    <row r="1491" spans="1:5" x14ac:dyDescent="0.3">
      <c r="A1491">
        <v>1697116605592</v>
      </c>
      <c r="B1491" s="1" t="str">
        <f>LEFT(A1491,10) &amp; "." &amp; RIGHT(A1491,3)</f>
        <v>1697116605.592</v>
      </c>
      <c r="C1491" s="2">
        <f>(((B1491/60)/60)/24)+DATE(1970,1,1)</f>
        <v>45211.553305462963</v>
      </c>
      <c r="D1491">
        <v>-665</v>
      </c>
      <c r="E1491">
        <v>3791</v>
      </c>
    </row>
    <row r="1492" spans="1:5" x14ac:dyDescent="0.3">
      <c r="A1492">
        <v>1697116605687</v>
      </c>
      <c r="B1492" s="1" t="str">
        <f>LEFT(A1492,10) &amp; "." &amp; RIGHT(A1492,3)</f>
        <v>1697116605.687</v>
      </c>
      <c r="C1492" s="2">
        <f>(((B1492/60)/60)/24)+DATE(1970,1,1)</f>
        <v>45211.553306562506</v>
      </c>
      <c r="D1492">
        <v>-665</v>
      </c>
      <c r="E1492">
        <v>3791</v>
      </c>
    </row>
    <row r="1493" spans="1:5" x14ac:dyDescent="0.3">
      <c r="A1493">
        <v>1697116605694</v>
      </c>
      <c r="B1493" s="1" t="str">
        <f>LEFT(A1493,10) &amp; "." &amp; RIGHT(A1493,3)</f>
        <v>1697116605.694</v>
      </c>
      <c r="C1493" s="2">
        <f>(((B1493/60)/60)/24)+DATE(1970,1,1)</f>
        <v>45211.553306643516</v>
      </c>
      <c r="D1493">
        <v>-665</v>
      </c>
      <c r="E1493">
        <v>3791</v>
      </c>
    </row>
    <row r="1494" spans="1:5" x14ac:dyDescent="0.3">
      <c r="A1494">
        <v>1697116605793</v>
      </c>
      <c r="B1494" s="1" t="str">
        <f>LEFT(A1494,10) &amp; "." &amp; RIGHT(A1494,3)</f>
        <v>1697116605.793</v>
      </c>
      <c r="C1494" s="2">
        <f>(((B1494/60)/60)/24)+DATE(1970,1,1)</f>
        <v>45211.553307789349</v>
      </c>
      <c r="D1494">
        <v>-665</v>
      </c>
      <c r="E1494">
        <v>3791</v>
      </c>
    </row>
    <row r="1495" spans="1:5" x14ac:dyDescent="0.3">
      <c r="A1495">
        <v>1697116605802</v>
      </c>
      <c r="B1495" s="1" t="str">
        <f>LEFT(A1495,10) &amp; "." &amp; RIGHT(A1495,3)</f>
        <v>1697116605.802</v>
      </c>
      <c r="C1495" s="2">
        <f>(((B1495/60)/60)/24)+DATE(1970,1,1)</f>
        <v>45211.553307893519</v>
      </c>
      <c r="D1495">
        <v>-665</v>
      </c>
      <c r="E1495">
        <v>3791</v>
      </c>
    </row>
    <row r="1496" spans="1:5" x14ac:dyDescent="0.3">
      <c r="A1496">
        <v>1697116605899</v>
      </c>
      <c r="B1496" s="1" t="str">
        <f>LEFT(A1496,10) &amp; "." &amp; RIGHT(A1496,3)</f>
        <v>1697116605.899</v>
      </c>
      <c r="C1496" s="2">
        <f>(((B1496/60)/60)/24)+DATE(1970,1,1)</f>
        <v>45211.553309016206</v>
      </c>
      <c r="D1496">
        <v>-665</v>
      </c>
      <c r="E1496">
        <v>3791</v>
      </c>
    </row>
    <row r="1497" spans="1:5" x14ac:dyDescent="0.3">
      <c r="A1497">
        <v>1697116605905</v>
      </c>
      <c r="B1497" s="1" t="str">
        <f>LEFT(A1497,10) &amp; "." &amp; RIGHT(A1497,3)</f>
        <v>1697116605.905</v>
      </c>
      <c r="C1497" s="2">
        <f>(((B1497/60)/60)/24)+DATE(1970,1,1)</f>
        <v>45211.553309085648</v>
      </c>
      <c r="D1497">
        <v>-665</v>
      </c>
      <c r="E1497">
        <v>3791</v>
      </c>
    </row>
    <row r="1498" spans="1:5" x14ac:dyDescent="0.3">
      <c r="A1498">
        <v>1697116606007</v>
      </c>
      <c r="B1498" s="1" t="str">
        <f>LEFT(A1498,10) &amp; "." &amp; RIGHT(A1498,3)</f>
        <v>1697116606.007</v>
      </c>
      <c r="C1498" s="2">
        <f>(((B1498/60)/60)/24)+DATE(1970,1,1)</f>
        <v>45211.553310266201</v>
      </c>
      <c r="D1498">
        <v>-665</v>
      </c>
      <c r="E1498">
        <v>3791</v>
      </c>
    </row>
    <row r="1499" spans="1:5" x14ac:dyDescent="0.3">
      <c r="A1499">
        <v>1697116606010</v>
      </c>
      <c r="B1499" s="1" t="str">
        <f>LEFT(A1499,10) &amp; "." &amp; RIGHT(A1499,3)</f>
        <v>1697116606.010</v>
      </c>
      <c r="C1499" s="2">
        <f>(((B1499/60)/60)/24)+DATE(1970,1,1)</f>
        <v>45211.553310300922</v>
      </c>
      <c r="D1499">
        <v>-665</v>
      </c>
      <c r="E1499">
        <v>3791</v>
      </c>
    </row>
    <row r="1500" spans="1:5" x14ac:dyDescent="0.3">
      <c r="A1500">
        <v>1697116606110</v>
      </c>
      <c r="B1500" s="1" t="str">
        <f>LEFT(A1500,10) &amp; "." &amp; RIGHT(A1500,3)</f>
        <v>1697116606.110</v>
      </c>
      <c r="C1500" s="2">
        <f>(((B1500/60)/60)/24)+DATE(1970,1,1)</f>
        <v>45211.55331145833</v>
      </c>
      <c r="D1500">
        <v>-665</v>
      </c>
      <c r="E1500">
        <v>3791</v>
      </c>
    </row>
    <row r="1501" spans="1:5" x14ac:dyDescent="0.3">
      <c r="A1501">
        <v>1697116606114</v>
      </c>
      <c r="B1501" s="1" t="str">
        <f>LEFT(A1501,10) &amp; "." &amp; RIGHT(A1501,3)</f>
        <v>1697116606.114</v>
      </c>
      <c r="C1501" s="2">
        <f>(((B1501/60)/60)/24)+DATE(1970,1,1)</f>
        <v>45211.553311504627</v>
      </c>
      <c r="D1501">
        <v>-665</v>
      </c>
      <c r="E1501">
        <v>3791</v>
      </c>
    </row>
    <row r="1502" spans="1:5" x14ac:dyDescent="0.3">
      <c r="A1502">
        <v>1697116606215</v>
      </c>
      <c r="B1502" s="1" t="str">
        <f>LEFT(A1502,10) &amp; "." &amp; RIGHT(A1502,3)</f>
        <v>1697116606.215</v>
      </c>
      <c r="C1502" s="2">
        <f>(((B1502/60)/60)/24)+DATE(1970,1,1)</f>
        <v>45211.553312673612</v>
      </c>
      <c r="D1502">
        <v>-665</v>
      </c>
      <c r="E1502">
        <v>3791</v>
      </c>
    </row>
    <row r="1503" spans="1:5" x14ac:dyDescent="0.3">
      <c r="A1503">
        <v>1697116606219</v>
      </c>
      <c r="B1503" s="1" t="str">
        <f>LEFT(A1503,10) &amp; "." &amp; RIGHT(A1503,3)</f>
        <v>1697116606.219</v>
      </c>
      <c r="C1503" s="2">
        <f>(((B1503/60)/60)/24)+DATE(1970,1,1)</f>
        <v>45211.553312719909</v>
      </c>
      <c r="D1503">
        <v>-665</v>
      </c>
      <c r="E1503">
        <v>3791</v>
      </c>
    </row>
    <row r="1504" spans="1:5" x14ac:dyDescent="0.3">
      <c r="A1504">
        <v>1697116606322</v>
      </c>
      <c r="B1504" s="1" t="str">
        <f>LEFT(A1504,10) &amp; "." &amp; RIGHT(A1504,3)</f>
        <v>1697116606.322</v>
      </c>
      <c r="C1504" s="2">
        <f>(((B1504/60)/60)/24)+DATE(1970,1,1)</f>
        <v>45211.553313912038</v>
      </c>
      <c r="D1504">
        <v>-665</v>
      </c>
      <c r="E1504">
        <v>3791</v>
      </c>
    </row>
    <row r="1505" spans="1:5" x14ac:dyDescent="0.3">
      <c r="A1505">
        <v>1697116606327</v>
      </c>
      <c r="B1505" s="1" t="str">
        <f>LEFT(A1505,10) &amp; "." &amp; RIGHT(A1505,3)</f>
        <v>1697116606.327</v>
      </c>
      <c r="C1505" s="2">
        <f>(((B1505/60)/60)/24)+DATE(1970,1,1)</f>
        <v>45211.553313969911</v>
      </c>
      <c r="D1505">
        <v>-665</v>
      </c>
      <c r="E1505">
        <v>3791</v>
      </c>
    </row>
    <row r="1506" spans="1:5" x14ac:dyDescent="0.3">
      <c r="A1506">
        <v>1697116606430</v>
      </c>
      <c r="B1506" s="1" t="str">
        <f>LEFT(A1506,10) &amp; "." &amp; RIGHT(A1506,3)</f>
        <v>1697116606.430</v>
      </c>
      <c r="C1506" s="2">
        <f>(((B1506/60)/60)/24)+DATE(1970,1,1)</f>
        <v>45211.553315162033</v>
      </c>
      <c r="D1506">
        <v>-665</v>
      </c>
      <c r="E1506">
        <v>3791</v>
      </c>
    </row>
    <row r="1507" spans="1:5" x14ac:dyDescent="0.3">
      <c r="A1507">
        <v>1697116606442</v>
      </c>
      <c r="B1507" s="1" t="str">
        <f>LEFT(A1507,10) &amp; "." &amp; RIGHT(A1507,3)</f>
        <v>1697116606.442</v>
      </c>
      <c r="C1507" s="2">
        <f>(((B1507/60)/60)/24)+DATE(1970,1,1)</f>
        <v>45211.553315300924</v>
      </c>
      <c r="D1507">
        <v>-665</v>
      </c>
      <c r="E1507">
        <v>3791</v>
      </c>
    </row>
    <row r="1508" spans="1:5" x14ac:dyDescent="0.3">
      <c r="A1508">
        <v>1697116606538</v>
      </c>
      <c r="B1508" s="1" t="str">
        <f>LEFT(A1508,10) &amp; "." &amp; RIGHT(A1508,3)</f>
        <v>1697116606.538</v>
      </c>
      <c r="C1508" s="2">
        <f>(((B1508/60)/60)/24)+DATE(1970,1,1)</f>
        <v>45211.553316412042</v>
      </c>
      <c r="D1508">
        <v>-665</v>
      </c>
      <c r="E1508">
        <v>3791</v>
      </c>
    </row>
    <row r="1509" spans="1:5" x14ac:dyDescent="0.3">
      <c r="A1509">
        <v>1697116606547</v>
      </c>
      <c r="B1509" s="1" t="str">
        <f>LEFT(A1509,10) &amp; "." &amp; RIGHT(A1509,3)</f>
        <v>1697116606.547</v>
      </c>
      <c r="C1509" s="2">
        <f>(((B1509/60)/60)/24)+DATE(1970,1,1)</f>
        <v>45211.553316516205</v>
      </c>
      <c r="D1509">
        <v>-665</v>
      </c>
      <c r="E1509">
        <v>3791</v>
      </c>
    </row>
    <row r="1510" spans="1:5" x14ac:dyDescent="0.3">
      <c r="A1510">
        <v>1697116606652</v>
      </c>
      <c r="B1510" s="1" t="str">
        <f>LEFT(A1510,10) &amp; "." &amp; RIGHT(A1510,3)</f>
        <v>1697116606.652</v>
      </c>
      <c r="C1510" s="2">
        <f>(((B1510/60)/60)/24)+DATE(1970,1,1)</f>
        <v>45211.553317731479</v>
      </c>
      <c r="D1510">
        <v>-665</v>
      </c>
      <c r="E1510">
        <v>3791</v>
      </c>
    </row>
    <row r="1511" spans="1:5" x14ac:dyDescent="0.3">
      <c r="A1511">
        <v>1697116606654</v>
      </c>
      <c r="B1511" s="1" t="str">
        <f>LEFT(A1511,10) &amp; "." &amp; RIGHT(A1511,3)</f>
        <v>1697116606.654</v>
      </c>
      <c r="C1511" s="2">
        <f>(((B1511/60)/60)/24)+DATE(1970,1,1)</f>
        <v>45211.553317754631</v>
      </c>
      <c r="D1511">
        <v>-665</v>
      </c>
      <c r="E1511">
        <v>3791</v>
      </c>
    </row>
    <row r="1512" spans="1:5" x14ac:dyDescent="0.3">
      <c r="A1512">
        <v>1697116606758</v>
      </c>
      <c r="B1512" s="1" t="str">
        <f>LEFT(A1512,10) &amp; "." &amp; RIGHT(A1512,3)</f>
        <v>1697116606.758</v>
      </c>
      <c r="C1512" s="2">
        <f>(((B1512/60)/60)/24)+DATE(1970,1,1)</f>
        <v>45211.553318958337</v>
      </c>
      <c r="D1512">
        <v>-665</v>
      </c>
      <c r="E1512">
        <v>3791</v>
      </c>
    </row>
    <row r="1513" spans="1:5" x14ac:dyDescent="0.3">
      <c r="A1513">
        <v>1697116606758</v>
      </c>
      <c r="B1513" s="1" t="str">
        <f>LEFT(A1513,10) &amp; "." &amp; RIGHT(A1513,3)</f>
        <v>1697116606.758</v>
      </c>
      <c r="C1513" s="2">
        <f>(((B1513/60)/60)/24)+DATE(1970,1,1)</f>
        <v>45211.553318958337</v>
      </c>
      <c r="D1513">
        <v>-665</v>
      </c>
      <c r="E1513">
        <v>3791</v>
      </c>
    </row>
    <row r="1514" spans="1:5" x14ac:dyDescent="0.3">
      <c r="A1514">
        <v>1697116606864</v>
      </c>
      <c r="B1514" s="1" t="str">
        <f>LEFT(A1514,10) &amp; "." &amp; RIGHT(A1514,3)</f>
        <v>1697116606.864</v>
      </c>
      <c r="C1514" s="2">
        <f>(((B1514/60)/60)/24)+DATE(1970,1,1)</f>
        <v>45211.553320185187</v>
      </c>
      <c r="D1514">
        <v>-665</v>
      </c>
      <c r="E1514">
        <v>3791</v>
      </c>
    </row>
    <row r="1515" spans="1:5" x14ac:dyDescent="0.3">
      <c r="A1515">
        <v>1697116606871</v>
      </c>
      <c r="B1515" s="1" t="str">
        <f>LEFT(A1515,10) &amp; "." &amp; RIGHT(A1515,3)</f>
        <v>1697116606.871</v>
      </c>
      <c r="C1515" s="2">
        <f>(((B1515/60)/60)/24)+DATE(1970,1,1)</f>
        <v>45211.553320266205</v>
      </c>
      <c r="D1515">
        <v>-665</v>
      </c>
      <c r="E1515">
        <v>3791</v>
      </c>
    </row>
    <row r="1516" spans="1:5" x14ac:dyDescent="0.3">
      <c r="A1516">
        <v>1697116606969</v>
      </c>
      <c r="B1516" s="1" t="str">
        <f>LEFT(A1516,10) &amp; "." &amp; RIGHT(A1516,3)</f>
        <v>1697116606.969</v>
      </c>
      <c r="C1516" s="2">
        <f>(((B1516/60)/60)/24)+DATE(1970,1,1)</f>
        <v>45211.553321400468</v>
      </c>
      <c r="D1516">
        <v>-665</v>
      </c>
      <c r="E1516">
        <v>3791</v>
      </c>
    </row>
    <row r="1517" spans="1:5" x14ac:dyDescent="0.3">
      <c r="A1517">
        <v>1697116606977</v>
      </c>
      <c r="B1517" s="1" t="str">
        <f>LEFT(A1517,10) &amp; "." &amp; RIGHT(A1517,3)</f>
        <v>1697116606.977</v>
      </c>
      <c r="C1517" s="2">
        <f>(((B1517/60)/60)/24)+DATE(1970,1,1)</f>
        <v>45211.553321493055</v>
      </c>
      <c r="D1517">
        <v>-665</v>
      </c>
      <c r="E1517">
        <v>3791</v>
      </c>
    </row>
    <row r="1518" spans="1:5" x14ac:dyDescent="0.3">
      <c r="A1518">
        <v>1697116607074</v>
      </c>
      <c r="B1518" s="1" t="str">
        <f>LEFT(A1518,10) &amp; "." &amp; RIGHT(A1518,3)</f>
        <v>1697116607.074</v>
      </c>
      <c r="C1518" s="2">
        <f>(((B1518/60)/60)/24)+DATE(1970,1,1)</f>
        <v>45211.553322615742</v>
      </c>
      <c r="D1518">
        <v>-665</v>
      </c>
      <c r="E1518">
        <v>3791</v>
      </c>
    </row>
    <row r="1519" spans="1:5" x14ac:dyDescent="0.3">
      <c r="A1519">
        <v>1697116607084</v>
      </c>
      <c r="B1519" s="1" t="str">
        <f>LEFT(A1519,10) &amp; "." &amp; RIGHT(A1519,3)</f>
        <v>1697116607.084</v>
      </c>
      <c r="C1519" s="2">
        <f>(((B1519/60)/60)/24)+DATE(1970,1,1)</f>
        <v>45211.553322731488</v>
      </c>
      <c r="D1519">
        <v>-665</v>
      </c>
      <c r="E1519">
        <v>3791</v>
      </c>
    </row>
    <row r="1520" spans="1:5" x14ac:dyDescent="0.3">
      <c r="A1520">
        <v>1697116607179</v>
      </c>
      <c r="B1520" s="1" t="str">
        <f>LEFT(A1520,10) &amp; "." &amp; RIGHT(A1520,3)</f>
        <v>1697116607.179</v>
      </c>
      <c r="C1520" s="2">
        <f>(((B1520/60)/60)/24)+DATE(1970,1,1)</f>
        <v>45211.553323831016</v>
      </c>
      <c r="D1520">
        <v>-665</v>
      </c>
      <c r="E1520">
        <v>3791</v>
      </c>
    </row>
    <row r="1521" spans="1:5" x14ac:dyDescent="0.3">
      <c r="A1521">
        <v>1697116607188</v>
      </c>
      <c r="B1521" s="1" t="str">
        <f>LEFT(A1521,10) &amp; "." &amp; RIGHT(A1521,3)</f>
        <v>1697116607.188</v>
      </c>
      <c r="C1521" s="2">
        <f>(((B1521/60)/60)/24)+DATE(1970,1,1)</f>
        <v>45211.553323935179</v>
      </c>
      <c r="D1521">
        <v>-665</v>
      </c>
      <c r="E1521">
        <v>3791</v>
      </c>
    </row>
    <row r="1522" spans="1:5" x14ac:dyDescent="0.3">
      <c r="A1522">
        <v>1697116607283</v>
      </c>
      <c r="B1522" s="1" t="str">
        <f>LEFT(A1522,10) &amp; "." &amp; RIGHT(A1522,3)</f>
        <v>1697116607.283</v>
      </c>
      <c r="C1522" s="2">
        <f>(((B1522/60)/60)/24)+DATE(1970,1,1)</f>
        <v>45211.553325034722</v>
      </c>
      <c r="D1522">
        <v>-665</v>
      </c>
      <c r="E1522">
        <v>3791</v>
      </c>
    </row>
    <row r="1523" spans="1:5" x14ac:dyDescent="0.3">
      <c r="A1523">
        <v>1697116607294</v>
      </c>
      <c r="B1523" s="1" t="str">
        <f>LEFT(A1523,10) &amp; "." &amp; RIGHT(A1523,3)</f>
        <v>1697116607.294</v>
      </c>
      <c r="C1523" s="2">
        <f>(((B1523/60)/60)/24)+DATE(1970,1,1)</f>
        <v>45211.553325162036</v>
      </c>
      <c r="D1523">
        <v>-665</v>
      </c>
      <c r="E1523">
        <v>3791</v>
      </c>
    </row>
    <row r="1524" spans="1:5" x14ac:dyDescent="0.3">
      <c r="A1524">
        <v>1697116607386</v>
      </c>
      <c r="B1524" s="1" t="str">
        <f>LEFT(A1524,10) &amp; "." &amp; RIGHT(A1524,3)</f>
        <v>1697116607.386</v>
      </c>
      <c r="C1524" s="2">
        <f>(((B1524/60)/60)/24)+DATE(1970,1,1)</f>
        <v>45211.553326226851</v>
      </c>
      <c r="D1524">
        <v>-665</v>
      </c>
      <c r="E1524">
        <v>3791</v>
      </c>
    </row>
    <row r="1525" spans="1:5" x14ac:dyDescent="0.3">
      <c r="A1525">
        <v>1697116607396</v>
      </c>
      <c r="B1525" s="1" t="str">
        <f>LEFT(A1525,10) &amp; "." &amp; RIGHT(A1525,3)</f>
        <v>1697116607.396</v>
      </c>
      <c r="C1525" s="2">
        <f>(((B1525/60)/60)/24)+DATE(1970,1,1)</f>
        <v>45211.55332634259</v>
      </c>
      <c r="D1525">
        <v>-665</v>
      </c>
      <c r="E1525">
        <v>3791</v>
      </c>
    </row>
    <row r="1526" spans="1:5" x14ac:dyDescent="0.3">
      <c r="A1526">
        <v>1697116607490</v>
      </c>
      <c r="B1526" s="1" t="str">
        <f>LEFT(A1526,10) &amp; "." &amp; RIGHT(A1526,3)</f>
        <v>1697116607.490</v>
      </c>
      <c r="C1526" s="2">
        <f>(((B1526/60)/60)/24)+DATE(1970,1,1)</f>
        <v>45211.553327430549</v>
      </c>
      <c r="D1526">
        <v>-665</v>
      </c>
      <c r="E1526">
        <v>3791</v>
      </c>
    </row>
    <row r="1527" spans="1:5" x14ac:dyDescent="0.3">
      <c r="A1527">
        <v>1697116607499</v>
      </c>
      <c r="B1527" s="1" t="str">
        <f>LEFT(A1527,10) &amp; "." &amp; RIGHT(A1527,3)</f>
        <v>1697116607.499</v>
      </c>
      <c r="C1527" s="2">
        <f>(((B1527/60)/60)/24)+DATE(1970,1,1)</f>
        <v>45211.553327534726</v>
      </c>
      <c r="D1527">
        <v>-665</v>
      </c>
      <c r="E1527">
        <v>3791</v>
      </c>
    </row>
    <row r="1528" spans="1:5" x14ac:dyDescent="0.3">
      <c r="A1528">
        <v>1697116607596</v>
      </c>
      <c r="B1528" s="1" t="str">
        <f>LEFT(A1528,10) &amp; "." &amp; RIGHT(A1528,3)</f>
        <v>1697116607.596</v>
      </c>
      <c r="C1528" s="2">
        <f>(((B1528/60)/60)/24)+DATE(1970,1,1)</f>
        <v>45211.553328657406</v>
      </c>
      <c r="D1528">
        <v>-665</v>
      </c>
      <c r="E1528">
        <v>3791</v>
      </c>
    </row>
    <row r="1529" spans="1:5" x14ac:dyDescent="0.3">
      <c r="A1529">
        <v>1697116607604</v>
      </c>
      <c r="B1529" s="1" t="str">
        <f>LEFT(A1529,10) &amp; "." &amp; RIGHT(A1529,3)</f>
        <v>1697116607.604</v>
      </c>
      <c r="C1529" s="2">
        <f>(((B1529/60)/60)/24)+DATE(1970,1,1)</f>
        <v>45211.55332875</v>
      </c>
      <c r="D1529">
        <v>-665</v>
      </c>
      <c r="E1529">
        <v>3791</v>
      </c>
    </row>
    <row r="1530" spans="1:5" x14ac:dyDescent="0.3">
      <c r="A1530">
        <v>1697116607705</v>
      </c>
      <c r="B1530" s="1" t="str">
        <f>LEFT(A1530,10) &amp; "." &amp; RIGHT(A1530,3)</f>
        <v>1697116607.705</v>
      </c>
      <c r="C1530" s="2">
        <f>(((B1530/60)/60)/24)+DATE(1970,1,1)</f>
        <v>45211.553329918985</v>
      </c>
      <c r="D1530">
        <v>-665</v>
      </c>
      <c r="E1530">
        <v>3791</v>
      </c>
    </row>
    <row r="1531" spans="1:5" x14ac:dyDescent="0.3">
      <c r="A1531">
        <v>1697116607712</v>
      </c>
      <c r="B1531" s="1" t="str">
        <f>LEFT(A1531,10) &amp; "." &amp; RIGHT(A1531,3)</f>
        <v>1697116607.712</v>
      </c>
      <c r="C1531" s="2">
        <f>(((B1531/60)/60)/24)+DATE(1970,1,1)</f>
        <v>45211.553329999995</v>
      </c>
      <c r="D1531">
        <v>-665</v>
      </c>
      <c r="E1531">
        <v>3791</v>
      </c>
    </row>
    <row r="1532" spans="1:5" x14ac:dyDescent="0.3">
      <c r="A1532">
        <v>1697116607812</v>
      </c>
      <c r="B1532" s="1" t="str">
        <f>LEFT(A1532,10) &amp; "." &amp; RIGHT(A1532,3)</f>
        <v>1697116607.812</v>
      </c>
      <c r="C1532" s="2">
        <f>(((B1532/60)/60)/24)+DATE(1970,1,1)</f>
        <v>45211.553331157411</v>
      </c>
      <c r="D1532">
        <v>-665</v>
      </c>
      <c r="E1532">
        <v>3791</v>
      </c>
    </row>
    <row r="1533" spans="1:5" x14ac:dyDescent="0.3">
      <c r="A1533">
        <v>1697116607819</v>
      </c>
      <c r="B1533" s="1" t="str">
        <f>LEFT(A1533,10) &amp; "." &amp; RIGHT(A1533,3)</f>
        <v>1697116607.819</v>
      </c>
      <c r="C1533" s="2">
        <f>(((B1533/60)/60)/24)+DATE(1970,1,1)</f>
        <v>45211.553331238421</v>
      </c>
      <c r="D1533">
        <v>-665</v>
      </c>
      <c r="E1533">
        <v>3791</v>
      </c>
    </row>
    <row r="1534" spans="1:5" x14ac:dyDescent="0.3">
      <c r="A1534">
        <v>1697116607920</v>
      </c>
      <c r="B1534" s="1" t="str">
        <f>LEFT(A1534,10) &amp; "." &amp; RIGHT(A1534,3)</f>
        <v>1697116607.920</v>
      </c>
      <c r="C1534" s="2">
        <f>(((B1534/60)/60)/24)+DATE(1970,1,1)</f>
        <v>45211.553332407406</v>
      </c>
      <c r="D1534">
        <v>-665</v>
      </c>
      <c r="E1534">
        <v>3791</v>
      </c>
    </row>
    <row r="1535" spans="1:5" x14ac:dyDescent="0.3">
      <c r="A1535">
        <v>1697116607926</v>
      </c>
      <c r="B1535" s="1" t="str">
        <f>LEFT(A1535,10) &amp; "." &amp; RIGHT(A1535,3)</f>
        <v>1697116607.926</v>
      </c>
      <c r="C1535" s="2">
        <f>(((B1535/60)/60)/24)+DATE(1970,1,1)</f>
        <v>45211.553332476848</v>
      </c>
      <c r="D1535">
        <v>-665</v>
      </c>
      <c r="E1535">
        <v>3791</v>
      </c>
    </row>
    <row r="1536" spans="1:5" x14ac:dyDescent="0.3">
      <c r="A1536">
        <v>1697116608024</v>
      </c>
      <c r="B1536" s="1" t="str">
        <f>LEFT(A1536,10) &amp; "." &amp; RIGHT(A1536,3)</f>
        <v>1697116608.024</v>
      </c>
      <c r="C1536" s="2">
        <f>(((B1536/60)/60)/24)+DATE(1970,1,1)</f>
        <v>45211.553333611111</v>
      </c>
      <c r="D1536">
        <v>-665</v>
      </c>
      <c r="E1536">
        <v>3791</v>
      </c>
    </row>
    <row r="1537" spans="1:5" x14ac:dyDescent="0.3">
      <c r="A1537">
        <v>1697116608031</v>
      </c>
      <c r="B1537" s="1" t="str">
        <f>LEFT(A1537,10) &amp; "." &amp; RIGHT(A1537,3)</f>
        <v>1697116608.031</v>
      </c>
      <c r="C1537" s="2">
        <f>(((B1537/60)/60)/24)+DATE(1970,1,1)</f>
        <v>45211.553333692129</v>
      </c>
      <c r="D1537">
        <v>-665</v>
      </c>
      <c r="E1537">
        <v>3791</v>
      </c>
    </row>
    <row r="1538" spans="1:5" x14ac:dyDescent="0.3">
      <c r="A1538">
        <v>1697116608128</v>
      </c>
      <c r="B1538" s="1" t="str">
        <f>LEFT(A1538,10) &amp; "." &amp; RIGHT(A1538,3)</f>
        <v>1697116608.128</v>
      </c>
      <c r="C1538" s="2">
        <f>(((B1538/60)/60)/24)+DATE(1970,1,1)</f>
        <v>45211.553334814816</v>
      </c>
      <c r="D1538">
        <v>-665</v>
      </c>
      <c r="E1538">
        <v>3791</v>
      </c>
    </row>
    <row r="1539" spans="1:5" x14ac:dyDescent="0.3">
      <c r="A1539">
        <v>1697116608135</v>
      </c>
      <c r="B1539" s="1" t="str">
        <f>LEFT(A1539,10) &amp; "." &amp; RIGHT(A1539,3)</f>
        <v>1697116608.135</v>
      </c>
      <c r="C1539" s="2">
        <f>(((B1539/60)/60)/24)+DATE(1970,1,1)</f>
        <v>45211.553334895834</v>
      </c>
      <c r="D1539">
        <v>-665</v>
      </c>
      <c r="E1539">
        <v>3791</v>
      </c>
    </row>
    <row r="1540" spans="1:5" x14ac:dyDescent="0.3">
      <c r="A1540">
        <v>1697116608234</v>
      </c>
      <c r="B1540" s="1" t="str">
        <f>LEFT(A1540,10) &amp; "." &amp; RIGHT(A1540,3)</f>
        <v>1697116608.234</v>
      </c>
      <c r="C1540" s="2">
        <f>(((B1540/60)/60)/24)+DATE(1970,1,1)</f>
        <v>45211.553336041667</v>
      </c>
      <c r="D1540">
        <v>-665</v>
      </c>
      <c r="E1540">
        <v>3791</v>
      </c>
    </row>
    <row r="1541" spans="1:5" x14ac:dyDescent="0.3">
      <c r="A1541">
        <v>1697116608242</v>
      </c>
      <c r="B1541" s="1" t="str">
        <f>LEFT(A1541,10) &amp; "." &amp; RIGHT(A1541,3)</f>
        <v>1697116608.242</v>
      </c>
      <c r="C1541" s="2">
        <f>(((B1541/60)/60)/24)+DATE(1970,1,1)</f>
        <v>45211.55333613426</v>
      </c>
      <c r="D1541">
        <v>-665</v>
      </c>
      <c r="E1541">
        <v>3791</v>
      </c>
    </row>
    <row r="1542" spans="1:5" x14ac:dyDescent="0.3">
      <c r="A1542">
        <v>1697116608341</v>
      </c>
      <c r="B1542" s="1" t="str">
        <f>LEFT(A1542,10) &amp; "." &amp; RIGHT(A1542,3)</f>
        <v>1697116608.341</v>
      </c>
      <c r="C1542" s="2">
        <f>(((B1542/60)/60)/24)+DATE(1970,1,1)</f>
        <v>45211.553337280093</v>
      </c>
      <c r="D1542">
        <v>-665</v>
      </c>
      <c r="E1542">
        <v>3791</v>
      </c>
    </row>
    <row r="1543" spans="1:5" x14ac:dyDescent="0.3">
      <c r="A1543">
        <v>1697116608365</v>
      </c>
      <c r="B1543" s="1" t="str">
        <f>LEFT(A1543,10) &amp; "." &amp; RIGHT(A1543,3)</f>
        <v>1697116608.365</v>
      </c>
      <c r="C1543" s="2">
        <f>(((B1543/60)/60)/24)+DATE(1970,1,1)</f>
        <v>45211.553337557867</v>
      </c>
      <c r="D1543">
        <v>-665</v>
      </c>
      <c r="E1543">
        <v>3791</v>
      </c>
    </row>
    <row r="1544" spans="1:5" x14ac:dyDescent="0.3">
      <c r="A1544">
        <v>1697116608445</v>
      </c>
      <c r="B1544" s="1" t="str">
        <f>LEFT(A1544,10) &amp; "." &amp; RIGHT(A1544,3)</f>
        <v>1697116608.445</v>
      </c>
      <c r="C1544" s="2">
        <f>(((B1544/60)/60)/24)+DATE(1970,1,1)</f>
        <v>45211.553338483791</v>
      </c>
      <c r="D1544">
        <v>-665</v>
      </c>
      <c r="E1544">
        <v>3791</v>
      </c>
    </row>
    <row r="1545" spans="1:5" x14ac:dyDescent="0.3">
      <c r="A1545">
        <v>1697116608468</v>
      </c>
      <c r="B1545" s="1" t="str">
        <f>LEFT(A1545,10) &amp; "." &amp; RIGHT(A1545,3)</f>
        <v>1697116608.468</v>
      </c>
      <c r="C1545" s="2">
        <f>(((B1545/60)/60)/24)+DATE(1970,1,1)</f>
        <v>45211.553338750004</v>
      </c>
      <c r="D1545">
        <v>-665</v>
      </c>
      <c r="E1545">
        <v>3791</v>
      </c>
    </row>
    <row r="1546" spans="1:5" x14ac:dyDescent="0.3">
      <c r="A1546">
        <v>1697116608547</v>
      </c>
      <c r="B1546" s="1" t="str">
        <f>LEFT(A1546,10) &amp; "." &amp; RIGHT(A1546,3)</f>
        <v>1697116608.547</v>
      </c>
      <c r="C1546" s="2">
        <f>(((B1546/60)/60)/24)+DATE(1970,1,1)</f>
        <v>45211.553339664351</v>
      </c>
      <c r="D1546">
        <v>-665</v>
      </c>
      <c r="E1546">
        <v>3791</v>
      </c>
    </row>
    <row r="1547" spans="1:5" x14ac:dyDescent="0.3">
      <c r="A1547">
        <v>1697116608571</v>
      </c>
      <c r="B1547" s="1" t="str">
        <f>LEFT(A1547,10) &amp; "." &amp; RIGHT(A1547,3)</f>
        <v>1697116608.571</v>
      </c>
      <c r="C1547" s="2">
        <f>(((B1547/60)/60)/24)+DATE(1970,1,1)</f>
        <v>45211.553339942126</v>
      </c>
      <c r="D1547">
        <v>-665</v>
      </c>
      <c r="E1547">
        <v>3791</v>
      </c>
    </row>
    <row r="1548" spans="1:5" x14ac:dyDescent="0.3">
      <c r="A1548">
        <v>1697116608651</v>
      </c>
      <c r="B1548" s="1" t="str">
        <f>LEFT(A1548,10) &amp; "." &amp; RIGHT(A1548,3)</f>
        <v>1697116608.651</v>
      </c>
      <c r="C1548" s="2">
        <f>(((B1548/60)/60)/24)+DATE(1970,1,1)</f>
        <v>45211.553340868057</v>
      </c>
      <c r="D1548">
        <v>-665</v>
      </c>
      <c r="E1548">
        <v>3791</v>
      </c>
    </row>
    <row r="1549" spans="1:5" x14ac:dyDescent="0.3">
      <c r="A1549">
        <v>1697116608678</v>
      </c>
      <c r="B1549" s="1" t="str">
        <f>LEFT(A1549,10) &amp; "." &amp; RIGHT(A1549,3)</f>
        <v>1697116608.678</v>
      </c>
      <c r="C1549" s="2">
        <f>(((B1549/60)/60)/24)+DATE(1970,1,1)</f>
        <v>45211.553341180552</v>
      </c>
      <c r="D1549">
        <v>-665</v>
      </c>
      <c r="E1549">
        <v>3791</v>
      </c>
    </row>
    <row r="1550" spans="1:5" x14ac:dyDescent="0.3">
      <c r="A1550">
        <v>1697116608754</v>
      </c>
      <c r="B1550" s="1" t="str">
        <f>LEFT(A1550,10) &amp; "." &amp; RIGHT(A1550,3)</f>
        <v>1697116608.754</v>
      </c>
      <c r="C1550" s="2">
        <f>(((B1550/60)/60)/24)+DATE(1970,1,1)</f>
        <v>45211.553342060186</v>
      </c>
      <c r="D1550">
        <v>-665</v>
      </c>
      <c r="E1550">
        <v>3791</v>
      </c>
    </row>
    <row r="1551" spans="1:5" x14ac:dyDescent="0.3">
      <c r="A1551">
        <v>1697116608782</v>
      </c>
      <c r="B1551" s="1" t="str">
        <f>LEFT(A1551,10) &amp; "." &amp; RIGHT(A1551,3)</f>
        <v>1697116608.782</v>
      </c>
      <c r="C1551" s="2">
        <f>(((B1551/60)/60)/24)+DATE(1970,1,1)</f>
        <v>45211.553342384257</v>
      </c>
      <c r="D1551">
        <v>-665</v>
      </c>
      <c r="E1551">
        <v>3791</v>
      </c>
    </row>
    <row r="1552" spans="1:5" x14ac:dyDescent="0.3">
      <c r="A1552">
        <v>1697116608861</v>
      </c>
      <c r="B1552" s="1" t="str">
        <f>LEFT(A1552,10) &amp; "." &amp; RIGHT(A1552,3)</f>
        <v>1697116608.861</v>
      </c>
      <c r="C1552" s="2">
        <f>(((B1552/60)/60)/24)+DATE(1970,1,1)</f>
        <v>45211.553343298612</v>
      </c>
      <c r="D1552">
        <v>-665</v>
      </c>
      <c r="E1552">
        <v>3791</v>
      </c>
    </row>
    <row r="1553" spans="1:5" x14ac:dyDescent="0.3">
      <c r="A1553">
        <v>1697116608886</v>
      </c>
      <c r="B1553" s="1" t="str">
        <f>LEFT(A1553,10) &amp; "." &amp; RIGHT(A1553,3)</f>
        <v>1697116608.886</v>
      </c>
      <c r="C1553" s="2">
        <f>(((B1553/60)/60)/24)+DATE(1970,1,1)</f>
        <v>45211.553343587962</v>
      </c>
      <c r="D1553">
        <v>-665</v>
      </c>
      <c r="E1553">
        <v>3791</v>
      </c>
    </row>
    <row r="1554" spans="1:5" x14ac:dyDescent="0.3">
      <c r="A1554">
        <v>1697116608965</v>
      </c>
      <c r="B1554" s="1" t="str">
        <f>LEFT(A1554,10) &amp; "." &amp; RIGHT(A1554,3)</f>
        <v>1697116608.965</v>
      </c>
      <c r="C1554" s="2">
        <f>(((B1554/60)/60)/24)+DATE(1970,1,1)</f>
        <v>45211.553344502317</v>
      </c>
      <c r="D1554">
        <v>-665</v>
      </c>
      <c r="E1554">
        <v>3791</v>
      </c>
    </row>
    <row r="1555" spans="1:5" x14ac:dyDescent="0.3">
      <c r="A1555">
        <v>1697116608994</v>
      </c>
      <c r="B1555" s="1" t="str">
        <f>LEFT(A1555,10) &amp; "." &amp; RIGHT(A1555,3)</f>
        <v>1697116608.994</v>
      </c>
      <c r="C1555" s="2">
        <f>(((B1555/60)/60)/24)+DATE(1970,1,1)</f>
        <v>45211.553344837957</v>
      </c>
      <c r="D1555">
        <v>-665</v>
      </c>
      <c r="E1555">
        <v>3791</v>
      </c>
    </row>
    <row r="1556" spans="1:5" x14ac:dyDescent="0.3">
      <c r="A1556">
        <v>1697116609071</v>
      </c>
      <c r="B1556" s="1" t="str">
        <f>LEFT(A1556,10) &amp; "." &amp; RIGHT(A1556,3)</f>
        <v>1697116609.071</v>
      </c>
      <c r="C1556" s="2">
        <f>(((B1556/60)/60)/24)+DATE(1970,1,1)</f>
        <v>45211.553345729168</v>
      </c>
      <c r="D1556">
        <v>-665</v>
      </c>
      <c r="E1556">
        <v>3791</v>
      </c>
    </row>
    <row r="1557" spans="1:5" x14ac:dyDescent="0.3">
      <c r="A1557">
        <v>1697116609098</v>
      </c>
      <c r="B1557" s="1" t="str">
        <f>LEFT(A1557,10) &amp; "." &amp; RIGHT(A1557,3)</f>
        <v>1697116609.098</v>
      </c>
      <c r="C1557" s="2">
        <f>(((B1557/60)/60)/24)+DATE(1970,1,1)</f>
        <v>45211.553346041663</v>
      </c>
      <c r="D1557">
        <v>-665</v>
      </c>
      <c r="E1557">
        <v>3791</v>
      </c>
    </row>
    <row r="1558" spans="1:5" x14ac:dyDescent="0.3">
      <c r="A1558">
        <v>1697116609178</v>
      </c>
      <c r="B1558" s="1" t="str">
        <f>LEFT(A1558,10) &amp; "." &amp; RIGHT(A1558,3)</f>
        <v>1697116609.178</v>
      </c>
      <c r="C1558" s="2">
        <f>(((B1558/60)/60)/24)+DATE(1970,1,1)</f>
        <v>45211.553346967587</v>
      </c>
      <c r="D1558">
        <v>-665</v>
      </c>
      <c r="E1558">
        <v>3791</v>
      </c>
    </row>
    <row r="1559" spans="1:5" x14ac:dyDescent="0.3">
      <c r="A1559">
        <v>1697116609201</v>
      </c>
      <c r="B1559" s="1" t="str">
        <f>LEFT(A1559,10) &amp; "." &amp; RIGHT(A1559,3)</f>
        <v>1697116609.201</v>
      </c>
      <c r="C1559" s="2">
        <f>(((B1559/60)/60)/24)+DATE(1970,1,1)</f>
        <v>45211.553347233799</v>
      </c>
      <c r="D1559">
        <v>-665</v>
      </c>
      <c r="E1559">
        <v>3791</v>
      </c>
    </row>
    <row r="1560" spans="1:5" x14ac:dyDescent="0.3">
      <c r="A1560">
        <v>1697116609281</v>
      </c>
      <c r="B1560" s="1" t="str">
        <f>LEFT(A1560,10) &amp; "." &amp; RIGHT(A1560,3)</f>
        <v>1697116609.281</v>
      </c>
      <c r="C1560" s="2">
        <f>(((B1560/60)/60)/24)+DATE(1970,1,1)</f>
        <v>45211.553348159723</v>
      </c>
      <c r="D1560">
        <v>-665</v>
      </c>
      <c r="E1560">
        <v>3791</v>
      </c>
    </row>
    <row r="1561" spans="1:5" x14ac:dyDescent="0.3">
      <c r="A1561">
        <v>1697116609306</v>
      </c>
      <c r="B1561" s="1" t="str">
        <f>LEFT(A1561,10) &amp; "." &amp; RIGHT(A1561,3)</f>
        <v>1697116609.306</v>
      </c>
      <c r="C1561" s="2">
        <f>(((B1561/60)/60)/24)+DATE(1970,1,1)</f>
        <v>45211.553348449073</v>
      </c>
      <c r="D1561">
        <v>-665</v>
      </c>
      <c r="E1561">
        <v>3791</v>
      </c>
    </row>
    <row r="1562" spans="1:5" x14ac:dyDescent="0.3">
      <c r="A1562">
        <v>1697116609383</v>
      </c>
      <c r="B1562" s="1" t="str">
        <f>LEFT(A1562,10) &amp; "." &amp; RIGHT(A1562,3)</f>
        <v>1697116609.383</v>
      </c>
      <c r="C1562" s="2">
        <f>(((B1562/60)/60)/24)+DATE(1970,1,1)</f>
        <v>45211.553349340276</v>
      </c>
      <c r="D1562">
        <v>-665</v>
      </c>
      <c r="E1562">
        <v>3791</v>
      </c>
    </row>
    <row r="1563" spans="1:5" x14ac:dyDescent="0.3">
      <c r="A1563">
        <v>1697116609408</v>
      </c>
      <c r="B1563" s="1" t="str">
        <f>LEFT(A1563,10) &amp; "." &amp; RIGHT(A1563,3)</f>
        <v>1697116609.408</v>
      </c>
      <c r="C1563" s="2">
        <f>(((B1563/60)/60)/24)+DATE(1970,1,1)</f>
        <v>45211.553349629627</v>
      </c>
      <c r="D1563">
        <v>-665</v>
      </c>
      <c r="E1563">
        <v>3791</v>
      </c>
    </row>
    <row r="1564" spans="1:5" x14ac:dyDescent="0.3">
      <c r="A1564">
        <v>1697116609487</v>
      </c>
      <c r="B1564" s="1" t="str">
        <f>LEFT(A1564,10) &amp; "." &amp; RIGHT(A1564,3)</f>
        <v>1697116609.487</v>
      </c>
      <c r="C1564" s="2">
        <f>(((B1564/60)/60)/24)+DATE(1970,1,1)</f>
        <v>45211.553350543982</v>
      </c>
      <c r="D1564">
        <v>-665</v>
      </c>
      <c r="E1564">
        <v>3791</v>
      </c>
    </row>
    <row r="1565" spans="1:5" x14ac:dyDescent="0.3">
      <c r="A1565">
        <v>1697116609512</v>
      </c>
      <c r="B1565" s="1" t="str">
        <f>LEFT(A1565,10) &amp; "." &amp; RIGHT(A1565,3)</f>
        <v>1697116609.512</v>
      </c>
      <c r="C1565" s="2">
        <f>(((B1565/60)/60)/24)+DATE(1970,1,1)</f>
        <v>45211.553350833332</v>
      </c>
      <c r="D1565">
        <v>-665</v>
      </c>
      <c r="E1565">
        <v>3791</v>
      </c>
    </row>
    <row r="1566" spans="1:5" x14ac:dyDescent="0.3">
      <c r="A1566">
        <v>1697116609591</v>
      </c>
      <c r="B1566" s="1" t="str">
        <f>LEFT(A1566,10) &amp; "." &amp; RIGHT(A1566,3)</f>
        <v>1697116609.591</v>
      </c>
      <c r="C1566" s="2">
        <f>(((B1566/60)/60)/24)+DATE(1970,1,1)</f>
        <v>45211.553351747687</v>
      </c>
      <c r="D1566">
        <v>-665</v>
      </c>
      <c r="E1566">
        <v>3791</v>
      </c>
    </row>
    <row r="1567" spans="1:5" x14ac:dyDescent="0.3">
      <c r="A1567">
        <v>1697116609617</v>
      </c>
      <c r="B1567" s="1" t="str">
        <f>LEFT(A1567,10) &amp; "." &amp; RIGHT(A1567,3)</f>
        <v>1697116609.617</v>
      </c>
      <c r="C1567" s="2">
        <f>(((B1567/60)/60)/24)+DATE(1970,1,1)</f>
        <v>45211.553352048613</v>
      </c>
      <c r="D1567">
        <v>-665</v>
      </c>
      <c r="E1567">
        <v>3791</v>
      </c>
    </row>
    <row r="1568" spans="1:5" x14ac:dyDescent="0.3">
      <c r="A1568">
        <v>1697116609697</v>
      </c>
      <c r="B1568" s="1" t="str">
        <f>LEFT(A1568,10) &amp; "." &amp; RIGHT(A1568,3)</f>
        <v>1697116609.697</v>
      </c>
      <c r="C1568" s="2">
        <f>(((B1568/60)/60)/24)+DATE(1970,1,1)</f>
        <v>45211.553352974537</v>
      </c>
      <c r="D1568">
        <v>-665</v>
      </c>
      <c r="E1568">
        <v>3791</v>
      </c>
    </row>
    <row r="1569" spans="1:5" x14ac:dyDescent="0.3">
      <c r="A1569">
        <v>1697116609722</v>
      </c>
      <c r="B1569" s="1" t="str">
        <f>LEFT(A1569,10) &amp; "." &amp; RIGHT(A1569,3)</f>
        <v>1697116609.722</v>
      </c>
      <c r="C1569" s="2">
        <f>(((B1569/60)/60)/24)+DATE(1970,1,1)</f>
        <v>45211.553353263887</v>
      </c>
      <c r="D1569">
        <v>-665</v>
      </c>
      <c r="E1569">
        <v>3791</v>
      </c>
    </row>
    <row r="1570" spans="1:5" x14ac:dyDescent="0.3">
      <c r="A1570">
        <v>1697116609802</v>
      </c>
      <c r="B1570" s="1" t="str">
        <f>LEFT(A1570,10) &amp; "." &amp; RIGHT(A1570,3)</f>
        <v>1697116609.802</v>
      </c>
      <c r="C1570" s="2">
        <f>(((B1570/60)/60)/24)+DATE(1970,1,1)</f>
        <v>45211.553354189818</v>
      </c>
      <c r="D1570">
        <v>-665</v>
      </c>
      <c r="E1570">
        <v>3791</v>
      </c>
    </row>
    <row r="1571" spans="1:5" x14ac:dyDescent="0.3">
      <c r="A1571">
        <v>1697116609826</v>
      </c>
      <c r="B1571" s="1" t="str">
        <f>LEFT(A1571,10) &amp; "." &amp; RIGHT(A1571,3)</f>
        <v>1697116609.826</v>
      </c>
      <c r="C1571" s="2">
        <f>(((B1571/60)/60)/24)+DATE(1970,1,1)</f>
        <v>45211.553354467585</v>
      </c>
      <c r="D1571">
        <v>-665</v>
      </c>
      <c r="E1571">
        <v>3791</v>
      </c>
    </row>
    <row r="1572" spans="1:5" x14ac:dyDescent="0.3">
      <c r="A1572">
        <v>1697116609905</v>
      </c>
      <c r="B1572" s="1" t="str">
        <f>LEFT(A1572,10) &amp; "." &amp; RIGHT(A1572,3)</f>
        <v>1697116609.905</v>
      </c>
      <c r="C1572" s="2">
        <f>(((B1572/60)/60)/24)+DATE(1970,1,1)</f>
        <v>45211.55335538194</v>
      </c>
      <c r="D1572">
        <v>-665</v>
      </c>
      <c r="E1572">
        <v>3791</v>
      </c>
    </row>
    <row r="1573" spans="1:5" x14ac:dyDescent="0.3">
      <c r="A1573">
        <v>1697116609930</v>
      </c>
      <c r="B1573" s="1" t="str">
        <f>LEFT(A1573,10) &amp; "." &amp; RIGHT(A1573,3)</f>
        <v>1697116609.930</v>
      </c>
      <c r="C1573" s="2">
        <f>(((B1573/60)/60)/24)+DATE(1970,1,1)</f>
        <v>45211.553355671298</v>
      </c>
      <c r="D1573">
        <v>-665</v>
      </c>
      <c r="E1573">
        <v>3791</v>
      </c>
    </row>
    <row r="1574" spans="1:5" x14ac:dyDescent="0.3">
      <c r="A1574">
        <v>1697116610011</v>
      </c>
      <c r="B1574" s="1" t="str">
        <f>LEFT(A1574,10) &amp; "." &amp; RIGHT(A1574,3)</f>
        <v>1697116610.011</v>
      </c>
      <c r="C1574" s="2">
        <f>(((B1574/60)/60)/24)+DATE(1970,1,1)</f>
        <v>45211.553356608798</v>
      </c>
      <c r="D1574">
        <v>-665</v>
      </c>
      <c r="E1574">
        <v>3791</v>
      </c>
    </row>
    <row r="1575" spans="1:5" x14ac:dyDescent="0.3">
      <c r="A1575">
        <v>1697116610034</v>
      </c>
      <c r="B1575" s="1" t="str">
        <f>LEFT(A1575,10) &amp; "." &amp; RIGHT(A1575,3)</f>
        <v>1697116610.034</v>
      </c>
      <c r="C1575" s="2">
        <f>(((B1575/60)/60)/24)+DATE(1970,1,1)</f>
        <v>45211.553356874996</v>
      </c>
      <c r="D1575">
        <v>-665</v>
      </c>
      <c r="E1575">
        <v>3791</v>
      </c>
    </row>
    <row r="1576" spans="1:5" x14ac:dyDescent="0.3">
      <c r="A1576">
        <v>1697116610116</v>
      </c>
      <c r="B1576" s="1" t="str">
        <f>LEFT(A1576,10) &amp; "." &amp; RIGHT(A1576,3)</f>
        <v>1697116610.116</v>
      </c>
      <c r="C1576" s="2">
        <f>(((B1576/60)/60)/24)+DATE(1970,1,1)</f>
        <v>45211.553357824072</v>
      </c>
      <c r="D1576">
        <v>-665</v>
      </c>
      <c r="E1576">
        <v>3791</v>
      </c>
    </row>
    <row r="1577" spans="1:5" x14ac:dyDescent="0.3">
      <c r="A1577">
        <v>1697116610139</v>
      </c>
      <c r="B1577" s="1" t="str">
        <f>LEFT(A1577,10) &amp; "." &amp; RIGHT(A1577,3)</f>
        <v>1697116610.139</v>
      </c>
      <c r="C1577" s="2">
        <f>(((B1577/60)/60)/24)+DATE(1970,1,1)</f>
        <v>45211.553358090277</v>
      </c>
      <c r="D1577">
        <v>-665</v>
      </c>
      <c r="E1577">
        <v>3791</v>
      </c>
    </row>
    <row r="1578" spans="1:5" x14ac:dyDescent="0.3">
      <c r="A1578">
        <v>1697116610225</v>
      </c>
      <c r="B1578" s="1" t="str">
        <f>LEFT(A1578,10) &amp; "." &amp; RIGHT(A1578,3)</f>
        <v>1697116610.225</v>
      </c>
      <c r="C1578" s="2">
        <f>(((B1578/60)/60)/24)+DATE(1970,1,1)</f>
        <v>45211.55335908565</v>
      </c>
      <c r="D1578">
        <v>-665</v>
      </c>
      <c r="E1578">
        <v>3791</v>
      </c>
    </row>
    <row r="1579" spans="1:5" x14ac:dyDescent="0.3">
      <c r="A1579">
        <v>1697116610249</v>
      </c>
      <c r="B1579" s="1" t="str">
        <f>LEFT(A1579,10) &amp; "." &amp; RIGHT(A1579,3)</f>
        <v>1697116610.249</v>
      </c>
      <c r="C1579" s="2">
        <f>(((B1579/60)/60)/24)+DATE(1970,1,1)</f>
        <v>45211.553359363432</v>
      </c>
      <c r="D1579">
        <v>-665</v>
      </c>
      <c r="E1579">
        <v>3791</v>
      </c>
    </row>
    <row r="1580" spans="1:5" x14ac:dyDescent="0.3">
      <c r="A1580">
        <v>1697116610334</v>
      </c>
      <c r="B1580" s="1" t="str">
        <f>LEFT(A1580,10) &amp; "." &amp; RIGHT(A1580,3)</f>
        <v>1697116610.334</v>
      </c>
      <c r="C1580" s="2">
        <f>(((B1580/60)/60)/24)+DATE(1970,1,1)</f>
        <v>45211.553360347229</v>
      </c>
      <c r="D1580">
        <v>-665</v>
      </c>
      <c r="E1580">
        <v>3791</v>
      </c>
    </row>
    <row r="1581" spans="1:5" x14ac:dyDescent="0.3">
      <c r="A1581">
        <v>1697116610359</v>
      </c>
      <c r="B1581" s="1" t="str">
        <f>LEFT(A1581,10) &amp; "." &amp; RIGHT(A1581,3)</f>
        <v>1697116610.359</v>
      </c>
      <c r="C1581" s="2">
        <f>(((B1581/60)/60)/24)+DATE(1970,1,1)</f>
        <v>45211.553360636579</v>
      </c>
      <c r="D1581">
        <v>-665</v>
      </c>
      <c r="E1581">
        <v>3791</v>
      </c>
    </row>
    <row r="1582" spans="1:5" x14ac:dyDescent="0.3">
      <c r="A1582">
        <v>1697116610439</v>
      </c>
      <c r="B1582" s="1" t="str">
        <f>LEFT(A1582,10) &amp; "." &amp; RIGHT(A1582,3)</f>
        <v>1697116610.439</v>
      </c>
      <c r="C1582" s="2">
        <f>(((B1582/60)/60)/24)+DATE(1970,1,1)</f>
        <v>45211.553361562503</v>
      </c>
      <c r="D1582">
        <v>-665</v>
      </c>
      <c r="E1582">
        <v>3791</v>
      </c>
    </row>
    <row r="1583" spans="1:5" x14ac:dyDescent="0.3">
      <c r="A1583">
        <v>1697116610468</v>
      </c>
      <c r="B1583" s="1" t="str">
        <f>LEFT(A1583,10) &amp; "." &amp; RIGHT(A1583,3)</f>
        <v>1697116610.468</v>
      </c>
      <c r="C1583" s="2">
        <f>(((B1583/60)/60)/24)+DATE(1970,1,1)</f>
        <v>45211.553361898143</v>
      </c>
      <c r="D1583">
        <v>-665</v>
      </c>
      <c r="E1583">
        <v>3791</v>
      </c>
    </row>
    <row r="1584" spans="1:5" x14ac:dyDescent="0.3">
      <c r="A1584">
        <v>1697116610545</v>
      </c>
      <c r="B1584" s="1" t="str">
        <f>LEFT(A1584,10) &amp; "." &amp; RIGHT(A1584,3)</f>
        <v>1697116610.545</v>
      </c>
      <c r="C1584" s="2">
        <f>(((B1584/60)/60)/24)+DATE(1970,1,1)</f>
        <v>45211.553362789353</v>
      </c>
      <c r="D1584">
        <v>-665</v>
      </c>
      <c r="E1584">
        <v>3791</v>
      </c>
    </row>
    <row r="1585" spans="1:5" x14ac:dyDescent="0.3">
      <c r="A1585">
        <v>1697116610571</v>
      </c>
      <c r="B1585" s="1" t="str">
        <f>LEFT(A1585,10) &amp; "." &amp; RIGHT(A1585,3)</f>
        <v>1697116610.571</v>
      </c>
      <c r="C1585" s="2">
        <f>(((B1585/60)/60)/24)+DATE(1970,1,1)</f>
        <v>45211.553363090279</v>
      </c>
      <c r="D1585">
        <v>-665</v>
      </c>
      <c r="E1585">
        <v>3791</v>
      </c>
    </row>
    <row r="1586" spans="1:5" x14ac:dyDescent="0.3">
      <c r="A1586">
        <v>1697116610647</v>
      </c>
      <c r="B1586" s="1" t="str">
        <f>LEFT(A1586,10) &amp; "." &amp; RIGHT(A1586,3)</f>
        <v>1697116610.647</v>
      </c>
      <c r="C1586" s="2">
        <f>(((B1586/60)/60)/24)+DATE(1970,1,1)</f>
        <v>45211.553363969913</v>
      </c>
      <c r="D1586">
        <v>-665</v>
      </c>
      <c r="E1586">
        <v>3791</v>
      </c>
    </row>
    <row r="1587" spans="1:5" x14ac:dyDescent="0.3">
      <c r="A1587">
        <v>1697116610674</v>
      </c>
      <c r="B1587" s="1" t="str">
        <f>LEFT(A1587,10) &amp; "." &amp; RIGHT(A1587,3)</f>
        <v>1697116610.674</v>
      </c>
      <c r="C1587" s="2">
        <f>(((B1587/60)/60)/24)+DATE(1970,1,1)</f>
        <v>45211.553364282401</v>
      </c>
      <c r="D1587">
        <v>-665</v>
      </c>
      <c r="E1587">
        <v>3791</v>
      </c>
    </row>
    <row r="1588" spans="1:5" x14ac:dyDescent="0.3">
      <c r="A1588">
        <v>1697116610752</v>
      </c>
      <c r="B1588" s="1" t="str">
        <f>LEFT(A1588,10) &amp; "." &amp; RIGHT(A1588,3)</f>
        <v>1697116610.752</v>
      </c>
      <c r="C1588" s="2">
        <f>(((B1588/60)/60)/24)+DATE(1970,1,1)</f>
        <v>45211.553365185187</v>
      </c>
      <c r="D1588">
        <v>-665</v>
      </c>
      <c r="E1588">
        <v>3791</v>
      </c>
    </row>
    <row r="1589" spans="1:5" x14ac:dyDescent="0.3">
      <c r="A1589">
        <v>1697116610782</v>
      </c>
      <c r="B1589" s="1" t="str">
        <f>LEFT(A1589,10) &amp; "." &amp; RIGHT(A1589,3)</f>
        <v>1697116610.782</v>
      </c>
      <c r="C1589" s="2">
        <f>(((B1589/60)/60)/24)+DATE(1970,1,1)</f>
        <v>45211.553365532411</v>
      </c>
      <c r="D1589">
        <v>-665</v>
      </c>
      <c r="E1589">
        <v>3791</v>
      </c>
    </row>
    <row r="1590" spans="1:5" x14ac:dyDescent="0.3">
      <c r="A1590">
        <v>1697116610862</v>
      </c>
      <c r="B1590" s="1" t="str">
        <f>LEFT(A1590,10) &amp; "." &amp; RIGHT(A1590,3)</f>
        <v>1697116610.862</v>
      </c>
      <c r="C1590" s="2">
        <f>(((B1590/60)/60)/24)+DATE(1970,1,1)</f>
        <v>45211.553366458334</v>
      </c>
      <c r="D1590">
        <v>-665</v>
      </c>
      <c r="E1590">
        <v>3791</v>
      </c>
    </row>
    <row r="1591" spans="1:5" x14ac:dyDescent="0.3">
      <c r="A1591">
        <v>1697116610890</v>
      </c>
      <c r="B1591" s="1" t="str">
        <f>LEFT(A1591,10) &amp; "." &amp; RIGHT(A1591,3)</f>
        <v>1697116610.890</v>
      </c>
      <c r="C1591" s="2">
        <f>(((B1591/60)/60)/24)+DATE(1970,1,1)</f>
        <v>45211.553366782406</v>
      </c>
      <c r="D1591">
        <v>-665</v>
      </c>
      <c r="E1591">
        <v>3791</v>
      </c>
    </row>
    <row r="1592" spans="1:5" x14ac:dyDescent="0.3">
      <c r="A1592">
        <v>1697116610970</v>
      </c>
      <c r="B1592" s="1" t="str">
        <f>LEFT(A1592,10) &amp; "." &amp; RIGHT(A1592,3)</f>
        <v>1697116610.970</v>
      </c>
      <c r="C1592" s="2">
        <f>(((B1592/60)/60)/24)+DATE(1970,1,1)</f>
        <v>45211.553367708329</v>
      </c>
      <c r="D1592">
        <v>-665</v>
      </c>
      <c r="E1592">
        <v>3791</v>
      </c>
    </row>
    <row r="1593" spans="1:5" x14ac:dyDescent="0.3">
      <c r="A1593">
        <v>1697116610999</v>
      </c>
      <c r="B1593" s="1" t="str">
        <f>LEFT(A1593,10) &amp; "." &amp; RIGHT(A1593,3)</f>
        <v>1697116610.999</v>
      </c>
      <c r="C1593" s="2">
        <f>(((B1593/60)/60)/24)+DATE(1970,1,1)</f>
        <v>45211.553368043984</v>
      </c>
      <c r="D1593">
        <v>-665</v>
      </c>
      <c r="E1593">
        <v>3791</v>
      </c>
    </row>
    <row r="1594" spans="1:5" x14ac:dyDescent="0.3">
      <c r="A1594">
        <v>1697116611080</v>
      </c>
      <c r="B1594" s="1" t="str">
        <f>LEFT(A1594,10) &amp; "." &amp; RIGHT(A1594,3)</f>
        <v>1697116611.080</v>
      </c>
      <c r="C1594" s="2">
        <f>(((B1594/60)/60)/24)+DATE(1970,1,1)</f>
        <v>45211.553368981477</v>
      </c>
      <c r="D1594">
        <v>-665</v>
      </c>
      <c r="E1594">
        <v>3791</v>
      </c>
    </row>
    <row r="1595" spans="1:5" x14ac:dyDescent="0.3">
      <c r="A1595">
        <v>1697116611106</v>
      </c>
      <c r="B1595" s="1" t="str">
        <f>LEFT(A1595,10) &amp; "." &amp; RIGHT(A1595,3)</f>
        <v>1697116611.106</v>
      </c>
      <c r="C1595" s="2">
        <f>(((B1595/60)/60)/24)+DATE(1970,1,1)</f>
        <v>45211.55336928241</v>
      </c>
      <c r="D1595">
        <v>-665</v>
      </c>
      <c r="E1595">
        <v>3791</v>
      </c>
    </row>
    <row r="1596" spans="1:5" x14ac:dyDescent="0.3">
      <c r="A1596">
        <v>1697116611183</v>
      </c>
      <c r="B1596" s="1" t="str">
        <f>LEFT(A1596,10) &amp; "." &amp; RIGHT(A1596,3)</f>
        <v>1697116611.183</v>
      </c>
      <c r="C1596" s="2">
        <f>(((B1596/60)/60)/24)+DATE(1970,1,1)</f>
        <v>45211.553370173613</v>
      </c>
      <c r="D1596">
        <v>-665</v>
      </c>
      <c r="E1596">
        <v>3791</v>
      </c>
    </row>
    <row r="1597" spans="1:5" x14ac:dyDescent="0.3">
      <c r="A1597">
        <v>1697116611211</v>
      </c>
      <c r="B1597" s="1" t="str">
        <f>LEFT(A1597,10) &amp; "." &amp; RIGHT(A1597,3)</f>
        <v>1697116611.211</v>
      </c>
      <c r="C1597" s="2">
        <f>(((B1597/60)/60)/24)+DATE(1970,1,1)</f>
        <v>45211.553370497684</v>
      </c>
      <c r="D1597">
        <v>-665</v>
      </c>
      <c r="E1597">
        <v>3791</v>
      </c>
    </row>
    <row r="1598" spans="1:5" x14ac:dyDescent="0.3">
      <c r="A1598">
        <v>1697116611288</v>
      </c>
      <c r="B1598" s="1" t="str">
        <f>LEFT(A1598,10) &amp; "." &amp; RIGHT(A1598,3)</f>
        <v>1697116611.288</v>
      </c>
      <c r="C1598" s="2">
        <f>(((B1598/60)/60)/24)+DATE(1970,1,1)</f>
        <v>45211.553371388887</v>
      </c>
      <c r="D1598">
        <v>-665</v>
      </c>
      <c r="E1598">
        <v>3791</v>
      </c>
    </row>
    <row r="1599" spans="1:5" x14ac:dyDescent="0.3">
      <c r="A1599">
        <v>1697116611316</v>
      </c>
      <c r="B1599" s="1" t="str">
        <f>LEFT(A1599,10) &amp; "." &amp; RIGHT(A1599,3)</f>
        <v>1697116611.316</v>
      </c>
      <c r="C1599" s="2">
        <f>(((B1599/60)/60)/24)+DATE(1970,1,1)</f>
        <v>45211.553371712958</v>
      </c>
      <c r="D1599">
        <v>-665</v>
      </c>
      <c r="E1599">
        <v>3791</v>
      </c>
    </row>
    <row r="1600" spans="1:5" x14ac:dyDescent="0.3">
      <c r="A1600">
        <v>1697116611395</v>
      </c>
      <c r="B1600" s="1" t="str">
        <f>LEFT(A1600,10) &amp; "." &amp; RIGHT(A1600,3)</f>
        <v>1697116611.395</v>
      </c>
      <c r="C1600" s="2">
        <f>(((B1600/60)/60)/24)+DATE(1970,1,1)</f>
        <v>45211.553372627313</v>
      </c>
      <c r="D1600">
        <v>-665</v>
      </c>
      <c r="E1600">
        <v>3791</v>
      </c>
    </row>
    <row r="1601" spans="1:5" x14ac:dyDescent="0.3">
      <c r="A1601">
        <v>1697116611426</v>
      </c>
      <c r="B1601" s="1" t="str">
        <f>LEFT(A1601,10) &amp; "." &amp; RIGHT(A1601,3)</f>
        <v>1697116611.426</v>
      </c>
      <c r="C1601" s="2">
        <f>(((B1601/60)/60)/24)+DATE(1970,1,1)</f>
        <v>45211.553372986113</v>
      </c>
      <c r="D1601">
        <v>-665</v>
      </c>
      <c r="E1601">
        <v>3791</v>
      </c>
    </row>
    <row r="1602" spans="1:5" x14ac:dyDescent="0.3">
      <c r="A1602">
        <v>1697116611504</v>
      </c>
      <c r="B1602" s="1" t="str">
        <f>LEFT(A1602,10) &amp; "." &amp; RIGHT(A1602,3)</f>
        <v>1697116611.504</v>
      </c>
      <c r="C1602" s="2">
        <f>(((B1602/60)/60)/24)+DATE(1970,1,1)</f>
        <v>45211.553373888892</v>
      </c>
      <c r="D1602">
        <v>-665</v>
      </c>
      <c r="E1602">
        <v>3791</v>
      </c>
    </row>
    <row r="1603" spans="1:5" x14ac:dyDescent="0.3">
      <c r="A1603">
        <v>1697116611529</v>
      </c>
      <c r="B1603" s="1" t="str">
        <f>LEFT(A1603,10) &amp; "." &amp; RIGHT(A1603,3)</f>
        <v>1697116611.529</v>
      </c>
      <c r="C1603" s="2">
        <f>(((B1603/60)/60)/24)+DATE(1970,1,1)</f>
        <v>45211.553374178242</v>
      </c>
      <c r="D1603">
        <v>-665</v>
      </c>
      <c r="E1603">
        <v>3791</v>
      </c>
    </row>
    <row r="1604" spans="1:5" x14ac:dyDescent="0.3">
      <c r="A1604">
        <v>1697116611613</v>
      </c>
      <c r="B1604" s="1" t="str">
        <f>LEFT(A1604,10) &amp; "." &amp; RIGHT(A1604,3)</f>
        <v>1697116611.613</v>
      </c>
      <c r="C1604" s="2">
        <f>(((B1604/60)/60)/24)+DATE(1970,1,1)</f>
        <v>45211.553375150463</v>
      </c>
      <c r="D1604">
        <v>-665</v>
      </c>
      <c r="E1604">
        <v>3791</v>
      </c>
    </row>
    <row r="1605" spans="1:5" x14ac:dyDescent="0.3">
      <c r="A1605">
        <v>1697116611635</v>
      </c>
      <c r="B1605" s="1" t="str">
        <f>LEFT(A1605,10) &amp; "." &amp; RIGHT(A1605,3)</f>
        <v>1697116611.635</v>
      </c>
      <c r="C1605" s="2">
        <f>(((B1605/60)/60)/24)+DATE(1970,1,1)</f>
        <v>45211.553375405092</v>
      </c>
      <c r="D1605">
        <v>-665</v>
      </c>
      <c r="E1605">
        <v>3791</v>
      </c>
    </row>
    <row r="1606" spans="1:5" x14ac:dyDescent="0.3">
      <c r="A1606">
        <v>1697116611719</v>
      </c>
      <c r="B1606" s="1" t="str">
        <f>LEFT(A1606,10) &amp; "." &amp; RIGHT(A1606,3)</f>
        <v>1697116611.719</v>
      </c>
      <c r="C1606" s="2">
        <f>(((B1606/60)/60)/24)+DATE(1970,1,1)</f>
        <v>45211.553376377313</v>
      </c>
      <c r="D1606">
        <v>-665</v>
      </c>
      <c r="E1606">
        <v>3791</v>
      </c>
    </row>
    <row r="1607" spans="1:5" x14ac:dyDescent="0.3">
      <c r="A1607">
        <v>1697116611743</v>
      </c>
      <c r="B1607" s="1" t="str">
        <f>LEFT(A1607,10) &amp; "." &amp; RIGHT(A1607,3)</f>
        <v>1697116611.743</v>
      </c>
      <c r="C1607" s="2">
        <f>(((B1607/60)/60)/24)+DATE(1970,1,1)</f>
        <v>45211.553376655094</v>
      </c>
      <c r="D1607">
        <v>-665</v>
      </c>
      <c r="E1607">
        <v>3791</v>
      </c>
    </row>
    <row r="1608" spans="1:5" x14ac:dyDescent="0.3">
      <c r="A1608">
        <v>1697116611823</v>
      </c>
      <c r="B1608" s="1" t="str">
        <f>LEFT(A1608,10) &amp; "." &amp; RIGHT(A1608,3)</f>
        <v>1697116611.823</v>
      </c>
      <c r="C1608" s="2">
        <f>(((B1608/60)/60)/24)+DATE(1970,1,1)</f>
        <v>45211.553377581018</v>
      </c>
      <c r="D1608">
        <v>-665</v>
      </c>
      <c r="E1608">
        <v>3791</v>
      </c>
    </row>
    <row r="1609" spans="1:5" x14ac:dyDescent="0.3">
      <c r="A1609">
        <v>1697116611847</v>
      </c>
      <c r="B1609" s="1" t="str">
        <f>LEFT(A1609,10) &amp; "." &amp; RIGHT(A1609,3)</f>
        <v>1697116611.847</v>
      </c>
      <c r="C1609" s="2">
        <f>(((B1609/60)/60)/24)+DATE(1970,1,1)</f>
        <v>45211.5533778588</v>
      </c>
      <c r="D1609">
        <v>-665</v>
      </c>
      <c r="E1609">
        <v>3791</v>
      </c>
    </row>
    <row r="1610" spans="1:5" x14ac:dyDescent="0.3">
      <c r="A1610">
        <v>1697116611928</v>
      </c>
      <c r="B1610" s="1" t="str">
        <f>LEFT(A1610,10) &amp; "." &amp; RIGHT(A1610,3)</f>
        <v>1697116611.928</v>
      </c>
      <c r="C1610" s="2">
        <f>(((B1610/60)/60)/24)+DATE(1970,1,1)</f>
        <v>45211.553378796292</v>
      </c>
      <c r="D1610">
        <v>-665</v>
      </c>
      <c r="E1610">
        <v>3791</v>
      </c>
    </row>
    <row r="1611" spans="1:5" x14ac:dyDescent="0.3">
      <c r="A1611">
        <v>1697116611953</v>
      </c>
      <c r="B1611" s="1" t="str">
        <f>LEFT(A1611,10) &amp; "." &amp; RIGHT(A1611,3)</f>
        <v>1697116611.953</v>
      </c>
      <c r="C1611" s="2">
        <f>(((B1611/60)/60)/24)+DATE(1970,1,1)</f>
        <v>45211.55337908565</v>
      </c>
      <c r="D1611">
        <v>-665</v>
      </c>
      <c r="E1611">
        <v>3791</v>
      </c>
    </row>
    <row r="1612" spans="1:5" x14ac:dyDescent="0.3">
      <c r="A1612">
        <v>1697116612033</v>
      </c>
      <c r="B1612" s="1" t="str">
        <f>LEFT(A1612,10) &amp; "." &amp; RIGHT(A1612,3)</f>
        <v>1697116612.033</v>
      </c>
      <c r="C1612" s="2">
        <f>(((B1612/60)/60)/24)+DATE(1970,1,1)</f>
        <v>45211.553380011574</v>
      </c>
      <c r="D1612">
        <v>-665</v>
      </c>
      <c r="E1612">
        <v>3791</v>
      </c>
    </row>
    <row r="1613" spans="1:5" x14ac:dyDescent="0.3">
      <c r="A1613">
        <v>1697116612057</v>
      </c>
      <c r="B1613" s="1" t="str">
        <f>LEFT(A1613,10) &amp; "." &amp; RIGHT(A1613,3)</f>
        <v>1697116612.057</v>
      </c>
      <c r="C1613" s="2">
        <f>(((B1613/60)/60)/24)+DATE(1970,1,1)</f>
        <v>45211.553380289348</v>
      </c>
      <c r="D1613">
        <v>-665</v>
      </c>
      <c r="E1613">
        <v>3791</v>
      </c>
    </row>
    <row r="1614" spans="1:5" x14ac:dyDescent="0.3">
      <c r="A1614">
        <v>1697116612141</v>
      </c>
      <c r="B1614" s="1" t="str">
        <f>LEFT(A1614,10) &amp; "." &amp; RIGHT(A1614,3)</f>
        <v>1697116612.141</v>
      </c>
      <c r="C1614" s="2">
        <f>(((B1614/60)/60)/24)+DATE(1970,1,1)</f>
        <v>45211.553381261576</v>
      </c>
      <c r="D1614">
        <v>-665</v>
      </c>
      <c r="E1614">
        <v>3791</v>
      </c>
    </row>
    <row r="1615" spans="1:5" x14ac:dyDescent="0.3">
      <c r="A1615">
        <v>1697116612165</v>
      </c>
      <c r="B1615" s="1" t="str">
        <f>LEFT(A1615,10) &amp; "." &amp; RIGHT(A1615,3)</f>
        <v>1697116612.165</v>
      </c>
      <c r="C1615" s="2">
        <f>(((B1615/60)/60)/24)+DATE(1970,1,1)</f>
        <v>45211.55338153935</v>
      </c>
      <c r="D1615">
        <v>-665</v>
      </c>
      <c r="E1615">
        <v>3791</v>
      </c>
    </row>
    <row r="1616" spans="1:5" x14ac:dyDescent="0.3">
      <c r="A1616">
        <v>1697116612248</v>
      </c>
      <c r="B1616" s="1" t="str">
        <f>LEFT(A1616,10) &amp; "." &amp; RIGHT(A1616,3)</f>
        <v>1697116612.248</v>
      </c>
      <c r="C1616" s="2">
        <f>(((B1616/60)/60)/24)+DATE(1970,1,1)</f>
        <v>45211.553382500002</v>
      </c>
      <c r="D1616">
        <v>-665</v>
      </c>
      <c r="E1616">
        <v>3791</v>
      </c>
    </row>
    <row r="1617" spans="1:5" x14ac:dyDescent="0.3">
      <c r="A1617">
        <v>1697116612274</v>
      </c>
      <c r="B1617" s="1" t="str">
        <f>LEFT(A1617,10) &amp; "." &amp; RIGHT(A1617,3)</f>
        <v>1697116612.274</v>
      </c>
      <c r="C1617" s="2">
        <f>(((B1617/60)/60)/24)+DATE(1970,1,1)</f>
        <v>45211.553382800921</v>
      </c>
      <c r="D1617">
        <v>-665</v>
      </c>
      <c r="E1617">
        <v>3791</v>
      </c>
    </row>
    <row r="1618" spans="1:5" x14ac:dyDescent="0.3">
      <c r="A1618">
        <v>1697116612352</v>
      </c>
      <c r="B1618" s="1" t="str">
        <f>LEFT(A1618,10) &amp; "." &amp; RIGHT(A1618,3)</f>
        <v>1697116612.352</v>
      </c>
      <c r="C1618" s="2">
        <f>(((B1618/60)/60)/24)+DATE(1970,1,1)</f>
        <v>45211.553383703707</v>
      </c>
      <c r="D1618">
        <v>-665</v>
      </c>
      <c r="E1618">
        <v>3791</v>
      </c>
    </row>
    <row r="1619" spans="1:5" x14ac:dyDescent="0.3">
      <c r="A1619">
        <v>1697116612378</v>
      </c>
      <c r="B1619" s="1" t="str">
        <f>LEFT(A1619,10) &amp; "." &amp; RIGHT(A1619,3)</f>
        <v>1697116612.378</v>
      </c>
      <c r="C1619" s="2">
        <f>(((B1619/60)/60)/24)+DATE(1970,1,1)</f>
        <v>45211.553384004626</v>
      </c>
      <c r="D1619">
        <v>-665</v>
      </c>
      <c r="E1619">
        <v>3791</v>
      </c>
    </row>
    <row r="1620" spans="1:5" x14ac:dyDescent="0.3">
      <c r="A1620">
        <v>1697116612455</v>
      </c>
      <c r="B1620" s="1" t="str">
        <f>LEFT(A1620,10) &amp; "." &amp; RIGHT(A1620,3)</f>
        <v>1697116612.455</v>
      </c>
      <c r="C1620" s="2">
        <f>(((B1620/60)/60)/24)+DATE(1970,1,1)</f>
        <v>45211.553384895829</v>
      </c>
      <c r="D1620">
        <v>-665</v>
      </c>
      <c r="E1620">
        <v>3791</v>
      </c>
    </row>
    <row r="1621" spans="1:5" x14ac:dyDescent="0.3">
      <c r="A1621">
        <v>1697116612480</v>
      </c>
      <c r="B1621" s="1" t="str">
        <f>LEFT(A1621,10) &amp; "." &amp; RIGHT(A1621,3)</f>
        <v>1697116612.480</v>
      </c>
      <c r="C1621" s="2">
        <f>(((B1621/60)/60)/24)+DATE(1970,1,1)</f>
        <v>45211.553385185187</v>
      </c>
      <c r="D1621">
        <v>-665</v>
      </c>
      <c r="E1621">
        <v>3791</v>
      </c>
    </row>
    <row r="1622" spans="1:5" x14ac:dyDescent="0.3">
      <c r="A1622">
        <v>1697116612558</v>
      </c>
      <c r="B1622" s="1" t="str">
        <f>LEFT(A1622,10) &amp; "." &amp; RIGHT(A1622,3)</f>
        <v>1697116612.558</v>
      </c>
      <c r="C1622" s="2">
        <f>(((B1622/60)/60)/24)+DATE(1970,1,1)</f>
        <v>45211.553386087966</v>
      </c>
      <c r="D1622">
        <v>-665</v>
      </c>
      <c r="E1622">
        <v>3791</v>
      </c>
    </row>
    <row r="1623" spans="1:5" x14ac:dyDescent="0.3">
      <c r="A1623">
        <v>1697116612583</v>
      </c>
      <c r="B1623" s="1" t="str">
        <f>LEFT(A1623,10) &amp; "." &amp; RIGHT(A1623,3)</f>
        <v>1697116612.583</v>
      </c>
      <c r="C1623" s="2">
        <f>(((B1623/60)/60)/24)+DATE(1970,1,1)</f>
        <v>45211.553386377316</v>
      </c>
      <c r="D1623">
        <v>-665</v>
      </c>
      <c r="E1623">
        <v>3791</v>
      </c>
    </row>
    <row r="1624" spans="1:5" x14ac:dyDescent="0.3">
      <c r="A1624">
        <v>1697116612661</v>
      </c>
      <c r="B1624" s="1" t="str">
        <f>LEFT(A1624,10) &amp; "." &amp; RIGHT(A1624,3)</f>
        <v>1697116612.661</v>
      </c>
      <c r="C1624" s="2">
        <f>(((B1624/60)/60)/24)+DATE(1970,1,1)</f>
        <v>45211.553387280088</v>
      </c>
      <c r="D1624">
        <v>-665</v>
      </c>
      <c r="E1624">
        <v>3791</v>
      </c>
    </row>
    <row r="1625" spans="1:5" x14ac:dyDescent="0.3">
      <c r="A1625">
        <v>1697116612685</v>
      </c>
      <c r="B1625" s="1" t="str">
        <f>LEFT(A1625,10) &amp; "." &amp; RIGHT(A1625,3)</f>
        <v>1697116612.685</v>
      </c>
      <c r="C1625" s="2">
        <f>(((B1625/60)/60)/24)+DATE(1970,1,1)</f>
        <v>45211.553387557869</v>
      </c>
      <c r="D1625">
        <v>-665</v>
      </c>
      <c r="E1625">
        <v>3791</v>
      </c>
    </row>
    <row r="1626" spans="1:5" x14ac:dyDescent="0.3">
      <c r="A1626">
        <v>1697116612765</v>
      </c>
      <c r="B1626" s="1" t="str">
        <f>LEFT(A1626,10) &amp; "." &amp; RIGHT(A1626,3)</f>
        <v>1697116612.765</v>
      </c>
      <c r="C1626" s="2">
        <f>(((B1626/60)/60)/24)+DATE(1970,1,1)</f>
        <v>45211.553388483793</v>
      </c>
      <c r="D1626">
        <v>-665</v>
      </c>
      <c r="E1626">
        <v>3791</v>
      </c>
    </row>
    <row r="1627" spans="1:5" x14ac:dyDescent="0.3">
      <c r="A1627">
        <v>1697116612788</v>
      </c>
      <c r="B1627" s="1" t="str">
        <f>LEFT(A1627,10) &amp; "." &amp; RIGHT(A1627,3)</f>
        <v>1697116612.788</v>
      </c>
      <c r="C1627" s="2">
        <f>(((B1627/60)/60)/24)+DATE(1970,1,1)</f>
        <v>45211.553388750006</v>
      </c>
      <c r="D1627">
        <v>-665</v>
      </c>
      <c r="E1627">
        <v>3791</v>
      </c>
    </row>
    <row r="1628" spans="1:5" x14ac:dyDescent="0.3">
      <c r="A1628">
        <v>1697116612872</v>
      </c>
      <c r="B1628" s="1" t="str">
        <f>LEFT(A1628,10) &amp; "." &amp; RIGHT(A1628,3)</f>
        <v>1697116612.872</v>
      </c>
      <c r="C1628" s="2">
        <f>(((B1628/60)/60)/24)+DATE(1970,1,1)</f>
        <v>45211.553389722219</v>
      </c>
      <c r="D1628">
        <v>-665</v>
      </c>
      <c r="E1628">
        <v>3791</v>
      </c>
    </row>
    <row r="1629" spans="1:5" x14ac:dyDescent="0.3">
      <c r="A1629">
        <v>1697116612893</v>
      </c>
      <c r="B1629" s="1" t="str">
        <f>LEFT(A1629,10) &amp; "." &amp; RIGHT(A1629,3)</f>
        <v>1697116612.893</v>
      </c>
      <c r="C1629" s="2">
        <f>(((B1629/60)/60)/24)+DATE(1970,1,1)</f>
        <v>45211.55338996528</v>
      </c>
      <c r="D1629">
        <v>-665</v>
      </c>
      <c r="E1629">
        <v>3791</v>
      </c>
    </row>
    <row r="1630" spans="1:5" x14ac:dyDescent="0.3">
      <c r="A1630">
        <v>1697116612977</v>
      </c>
      <c r="B1630" s="1" t="str">
        <f>LEFT(A1630,10) &amp; "." &amp; RIGHT(A1630,3)</f>
        <v>1697116612.977</v>
      </c>
      <c r="C1630" s="2">
        <f>(((B1630/60)/60)/24)+DATE(1970,1,1)</f>
        <v>45211.553390937501</v>
      </c>
      <c r="D1630">
        <v>-665</v>
      </c>
      <c r="E1630">
        <v>3791</v>
      </c>
    </row>
    <row r="1631" spans="1:5" x14ac:dyDescent="0.3">
      <c r="A1631">
        <v>1697116612999</v>
      </c>
      <c r="B1631" s="1" t="str">
        <f>LEFT(A1631,10) &amp; "." &amp; RIGHT(A1631,3)</f>
        <v>1697116612.999</v>
      </c>
      <c r="C1631" s="2">
        <f>(((B1631/60)/60)/24)+DATE(1970,1,1)</f>
        <v>45211.553391192137</v>
      </c>
      <c r="D1631">
        <v>-665</v>
      </c>
      <c r="E1631">
        <v>3791</v>
      </c>
    </row>
    <row r="1632" spans="1:5" x14ac:dyDescent="0.3">
      <c r="A1632">
        <v>1697116613086</v>
      </c>
      <c r="B1632" s="1" t="str">
        <f>LEFT(A1632,10) &amp; "." &amp; RIGHT(A1632,3)</f>
        <v>1697116613.086</v>
      </c>
      <c r="C1632" s="2">
        <f>(((B1632/60)/60)/24)+DATE(1970,1,1)</f>
        <v>45211.553392199072</v>
      </c>
      <c r="D1632">
        <v>-665</v>
      </c>
      <c r="E1632">
        <v>3791</v>
      </c>
    </row>
    <row r="1633" spans="1:5" x14ac:dyDescent="0.3">
      <c r="A1633">
        <v>1697116613105</v>
      </c>
      <c r="B1633" s="1" t="str">
        <f>LEFT(A1633,10) &amp; "." &amp; RIGHT(A1633,3)</f>
        <v>1697116613.105</v>
      </c>
      <c r="C1633" s="2">
        <f>(((B1633/60)/60)/24)+DATE(1970,1,1)</f>
        <v>45211.55339241898</v>
      </c>
      <c r="D1633">
        <v>-665</v>
      </c>
      <c r="E1633">
        <v>3791</v>
      </c>
    </row>
    <row r="1634" spans="1:5" x14ac:dyDescent="0.3">
      <c r="A1634">
        <v>1697116613192</v>
      </c>
      <c r="B1634" s="1" t="str">
        <f>LEFT(A1634,10) &amp; "." &amp; RIGHT(A1634,3)</f>
        <v>1697116613.192</v>
      </c>
      <c r="C1634" s="2">
        <f>(((B1634/60)/60)/24)+DATE(1970,1,1)</f>
        <v>45211.553393425929</v>
      </c>
      <c r="D1634">
        <v>-665</v>
      </c>
      <c r="E1634">
        <v>3791</v>
      </c>
    </row>
    <row r="1635" spans="1:5" x14ac:dyDescent="0.3">
      <c r="A1635">
        <v>1697116613207</v>
      </c>
      <c r="B1635" s="1" t="str">
        <f>LEFT(A1635,10) &amp; "." &amp; RIGHT(A1635,3)</f>
        <v>1697116613.207</v>
      </c>
      <c r="C1635" s="2">
        <f>(((B1635/60)/60)/24)+DATE(1970,1,1)</f>
        <v>45211.553393599534</v>
      </c>
      <c r="D1635">
        <v>-665</v>
      </c>
      <c r="E1635">
        <v>3791</v>
      </c>
    </row>
    <row r="1636" spans="1:5" x14ac:dyDescent="0.3">
      <c r="A1636">
        <v>1697116613295</v>
      </c>
      <c r="B1636" s="1" t="str">
        <f>LEFT(A1636,10) &amp; "." &amp; RIGHT(A1636,3)</f>
        <v>1697116613.295</v>
      </c>
      <c r="C1636" s="2">
        <f>(((B1636/60)/60)/24)+DATE(1970,1,1)</f>
        <v>45211.553394618051</v>
      </c>
      <c r="D1636">
        <v>-665</v>
      </c>
      <c r="E1636">
        <v>3791</v>
      </c>
    </row>
    <row r="1637" spans="1:5" x14ac:dyDescent="0.3">
      <c r="A1637">
        <v>1697116613312</v>
      </c>
      <c r="B1637" s="1" t="str">
        <f>LEFT(A1637,10) &amp; "." &amp; RIGHT(A1637,3)</f>
        <v>1697116613.312</v>
      </c>
      <c r="C1637" s="2">
        <f>(((B1637/60)/60)/24)+DATE(1970,1,1)</f>
        <v>45211.553394814815</v>
      </c>
      <c r="D1637">
        <v>-665</v>
      </c>
      <c r="E1637">
        <v>3791</v>
      </c>
    </row>
    <row r="1638" spans="1:5" x14ac:dyDescent="0.3">
      <c r="A1638">
        <v>1697116613399</v>
      </c>
      <c r="B1638" s="1" t="str">
        <f>LEFT(A1638,10) &amp; "." &amp; RIGHT(A1638,3)</f>
        <v>1697116613.399</v>
      </c>
      <c r="C1638" s="2">
        <f>(((B1638/60)/60)/24)+DATE(1970,1,1)</f>
        <v>45211.553395821757</v>
      </c>
      <c r="D1638">
        <v>-665</v>
      </c>
      <c r="E1638">
        <v>3791</v>
      </c>
    </row>
    <row r="1639" spans="1:5" x14ac:dyDescent="0.3">
      <c r="A1639">
        <v>1697116613419</v>
      </c>
      <c r="B1639" s="1" t="str">
        <f>LEFT(A1639,10) &amp; "." &amp; RIGHT(A1639,3)</f>
        <v>1697116613.419</v>
      </c>
      <c r="C1639" s="2">
        <f>(((B1639/60)/60)/24)+DATE(1970,1,1)</f>
        <v>45211.553396053234</v>
      </c>
      <c r="D1639">
        <v>-665</v>
      </c>
      <c r="E1639">
        <v>3791</v>
      </c>
    </row>
    <row r="1640" spans="1:5" x14ac:dyDescent="0.3">
      <c r="A1640">
        <v>1697116613505</v>
      </c>
      <c r="B1640" s="1" t="str">
        <f>LEFT(A1640,10) &amp; "." &amp; RIGHT(A1640,3)</f>
        <v>1697116613.505</v>
      </c>
      <c r="C1640" s="2">
        <f>(((B1640/60)/60)/24)+DATE(1970,1,1)</f>
        <v>45211.553397048614</v>
      </c>
      <c r="D1640">
        <v>-665</v>
      </c>
      <c r="E1640">
        <v>3791</v>
      </c>
    </row>
    <row r="1641" spans="1:5" x14ac:dyDescent="0.3">
      <c r="A1641">
        <v>1697116613525</v>
      </c>
      <c r="B1641" s="1" t="str">
        <f>LEFT(A1641,10) &amp; "." &amp; RIGHT(A1641,3)</f>
        <v>1697116613.525</v>
      </c>
      <c r="C1641" s="2">
        <f>(((B1641/60)/60)/24)+DATE(1970,1,1)</f>
        <v>45211.553397280091</v>
      </c>
      <c r="D1641">
        <v>-665</v>
      </c>
      <c r="E1641">
        <v>3791</v>
      </c>
    </row>
    <row r="1642" spans="1:5" x14ac:dyDescent="0.3">
      <c r="A1642">
        <v>1697116613611</v>
      </c>
      <c r="B1642" s="1" t="str">
        <f>LEFT(A1642,10) &amp; "." &amp; RIGHT(A1642,3)</f>
        <v>1697116613.611</v>
      </c>
      <c r="C1642" s="2">
        <f>(((B1642/60)/60)/24)+DATE(1970,1,1)</f>
        <v>45211.553398275464</v>
      </c>
      <c r="D1642">
        <v>-665</v>
      </c>
      <c r="E1642">
        <v>3791</v>
      </c>
    </row>
    <row r="1643" spans="1:5" x14ac:dyDescent="0.3">
      <c r="A1643">
        <v>1697116613630</v>
      </c>
      <c r="B1643" s="1" t="str">
        <f>LEFT(A1643,10) &amp; "." &amp; RIGHT(A1643,3)</f>
        <v>1697116613.630</v>
      </c>
      <c r="C1643" s="2">
        <f>(((B1643/60)/60)/24)+DATE(1970,1,1)</f>
        <v>45211.553398495373</v>
      </c>
      <c r="D1643">
        <v>-665</v>
      </c>
      <c r="E1643">
        <v>3791</v>
      </c>
    </row>
    <row r="1644" spans="1:5" x14ac:dyDescent="0.3">
      <c r="A1644">
        <v>1697116613718</v>
      </c>
      <c r="B1644" s="1" t="str">
        <f>LEFT(A1644,10) &amp; "." &amp; RIGHT(A1644,3)</f>
        <v>1697116613.718</v>
      </c>
      <c r="C1644" s="2">
        <f>(((B1644/60)/60)/24)+DATE(1970,1,1)</f>
        <v>45211.553399513883</v>
      </c>
      <c r="D1644">
        <v>-665</v>
      </c>
      <c r="E1644">
        <v>3791</v>
      </c>
    </row>
    <row r="1645" spans="1:5" x14ac:dyDescent="0.3">
      <c r="A1645">
        <v>1697116613738</v>
      </c>
      <c r="B1645" s="1" t="str">
        <f>LEFT(A1645,10) &amp; "." &amp; RIGHT(A1645,3)</f>
        <v>1697116613.738</v>
      </c>
      <c r="C1645" s="2">
        <f>(((B1645/60)/60)/24)+DATE(1970,1,1)</f>
        <v>45211.553399745375</v>
      </c>
      <c r="D1645">
        <v>-665</v>
      </c>
      <c r="E1645">
        <v>3791</v>
      </c>
    </row>
    <row r="1646" spans="1:5" x14ac:dyDescent="0.3">
      <c r="A1646">
        <v>1697116613826</v>
      </c>
      <c r="B1646" s="1" t="str">
        <f>LEFT(A1646,10) &amp; "." &amp; RIGHT(A1646,3)</f>
        <v>1697116613.826</v>
      </c>
      <c r="C1646" s="2">
        <f>(((B1646/60)/60)/24)+DATE(1970,1,1)</f>
        <v>45211.553400763893</v>
      </c>
      <c r="D1646">
        <v>-665</v>
      </c>
      <c r="E1646">
        <v>3791</v>
      </c>
    </row>
    <row r="1647" spans="1:5" x14ac:dyDescent="0.3">
      <c r="A1647">
        <v>1697116613847</v>
      </c>
      <c r="B1647" s="1" t="str">
        <f>LEFT(A1647,10) &amp; "." &amp; RIGHT(A1647,3)</f>
        <v>1697116613.847</v>
      </c>
      <c r="C1647" s="2">
        <f>(((B1647/60)/60)/24)+DATE(1970,1,1)</f>
        <v>45211.553401006939</v>
      </c>
      <c r="D1647">
        <v>-665</v>
      </c>
      <c r="E1647">
        <v>3791</v>
      </c>
    </row>
    <row r="1648" spans="1:5" x14ac:dyDescent="0.3">
      <c r="A1648">
        <v>1697116613929</v>
      </c>
      <c r="B1648" s="1" t="str">
        <f>LEFT(A1648,10) &amp; "." &amp; RIGHT(A1648,3)</f>
        <v>1697116613.929</v>
      </c>
      <c r="C1648" s="2">
        <f>(((B1648/60)/60)/24)+DATE(1970,1,1)</f>
        <v>45211.553401956015</v>
      </c>
      <c r="D1648">
        <v>-665</v>
      </c>
      <c r="E1648">
        <v>3791</v>
      </c>
    </row>
    <row r="1649" spans="1:5" x14ac:dyDescent="0.3">
      <c r="A1649">
        <v>1697116613950</v>
      </c>
      <c r="B1649" s="1" t="str">
        <f>LEFT(A1649,10) &amp; "." &amp; RIGHT(A1649,3)</f>
        <v>1697116613.950</v>
      </c>
      <c r="C1649" s="2">
        <f>(((B1649/60)/60)/24)+DATE(1970,1,1)</f>
        <v>45211.553402199075</v>
      </c>
      <c r="D1649">
        <v>-665</v>
      </c>
      <c r="E1649">
        <v>3791</v>
      </c>
    </row>
    <row r="1650" spans="1:5" x14ac:dyDescent="0.3">
      <c r="A1650">
        <v>1697116614034</v>
      </c>
      <c r="B1650" s="1" t="str">
        <f>LEFT(A1650,10) &amp; "." &amp; RIGHT(A1650,3)</f>
        <v>1697116614.034</v>
      </c>
      <c r="C1650" s="2">
        <f>(((B1650/60)/60)/24)+DATE(1970,1,1)</f>
        <v>45211.553403171289</v>
      </c>
      <c r="D1650">
        <v>-665</v>
      </c>
      <c r="E1650">
        <v>3791</v>
      </c>
    </row>
    <row r="1651" spans="1:5" x14ac:dyDescent="0.3">
      <c r="A1651">
        <v>1697116614055</v>
      </c>
      <c r="B1651" s="1" t="str">
        <f>LEFT(A1651,10) &amp; "." &amp; RIGHT(A1651,3)</f>
        <v>1697116614.055</v>
      </c>
      <c r="C1651" s="2">
        <f>(((B1651/60)/60)/24)+DATE(1970,1,1)</f>
        <v>45211.553403414349</v>
      </c>
      <c r="D1651">
        <v>-665</v>
      </c>
      <c r="E1651">
        <v>3791</v>
      </c>
    </row>
    <row r="1652" spans="1:5" x14ac:dyDescent="0.3">
      <c r="A1652">
        <v>1697116614139</v>
      </c>
      <c r="B1652" s="1" t="str">
        <f>LEFT(A1652,10) &amp; "." &amp; RIGHT(A1652,3)</f>
        <v>1697116614.139</v>
      </c>
      <c r="C1652" s="2">
        <f>(((B1652/60)/60)/24)+DATE(1970,1,1)</f>
        <v>45211.553404386577</v>
      </c>
      <c r="D1652">
        <v>-665</v>
      </c>
      <c r="E1652">
        <v>3791</v>
      </c>
    </row>
    <row r="1653" spans="1:5" x14ac:dyDescent="0.3">
      <c r="A1653">
        <v>1697116614172</v>
      </c>
      <c r="B1653" s="1" t="str">
        <f>LEFT(A1653,10) &amp; "." &amp; RIGHT(A1653,3)</f>
        <v>1697116614.172</v>
      </c>
      <c r="C1653" s="2">
        <f>(((B1653/60)/60)/24)+DATE(1970,1,1)</f>
        <v>45211.553404768521</v>
      </c>
      <c r="D1653">
        <v>-665</v>
      </c>
      <c r="E1653">
        <v>3791</v>
      </c>
    </row>
    <row r="1654" spans="1:5" x14ac:dyDescent="0.3">
      <c r="A1654">
        <v>1697116614247</v>
      </c>
      <c r="B1654" s="1" t="str">
        <f>LEFT(A1654,10) &amp; "." &amp; RIGHT(A1654,3)</f>
        <v>1697116614.247</v>
      </c>
      <c r="C1654" s="2">
        <f>(((B1654/60)/60)/24)+DATE(1970,1,1)</f>
        <v>45211.553405636572</v>
      </c>
      <c r="D1654">
        <v>-665</v>
      </c>
      <c r="E1654">
        <v>3791</v>
      </c>
    </row>
    <row r="1655" spans="1:5" x14ac:dyDescent="0.3">
      <c r="A1655">
        <v>1697116614285</v>
      </c>
      <c r="B1655" s="1" t="str">
        <f>LEFT(A1655,10) &amp; "." &amp; RIGHT(A1655,3)</f>
        <v>1697116614.285</v>
      </c>
      <c r="C1655" s="2">
        <f>(((B1655/60)/60)/24)+DATE(1970,1,1)</f>
        <v>45211.553406076389</v>
      </c>
      <c r="D1655">
        <v>-665</v>
      </c>
      <c r="E1655">
        <v>3791</v>
      </c>
    </row>
    <row r="1656" spans="1:5" x14ac:dyDescent="0.3">
      <c r="A1656">
        <v>1697116614362</v>
      </c>
      <c r="B1656" s="1" t="str">
        <f>LEFT(A1656,10) &amp; "." &amp; RIGHT(A1656,3)</f>
        <v>1697116614.362</v>
      </c>
      <c r="C1656" s="2">
        <f>(((B1656/60)/60)/24)+DATE(1970,1,1)</f>
        <v>45211.553406967592</v>
      </c>
      <c r="D1656">
        <v>-665</v>
      </c>
      <c r="E1656">
        <v>3791</v>
      </c>
    </row>
    <row r="1657" spans="1:5" x14ac:dyDescent="0.3">
      <c r="A1657">
        <v>1697116614392</v>
      </c>
      <c r="B1657" s="1" t="str">
        <f>LEFT(A1657,10) &amp; "." &amp; RIGHT(A1657,3)</f>
        <v>1697116614.392</v>
      </c>
      <c r="C1657" s="2">
        <f>(((B1657/60)/60)/24)+DATE(1970,1,1)</f>
        <v>45211.553407314816</v>
      </c>
      <c r="D1657">
        <v>-665</v>
      </c>
      <c r="E1657">
        <v>3791</v>
      </c>
    </row>
    <row r="1658" spans="1:5" x14ac:dyDescent="0.3">
      <c r="A1658">
        <v>1697116614471</v>
      </c>
      <c r="B1658" s="1" t="str">
        <f>LEFT(A1658,10) &amp; "." &amp; RIGHT(A1658,3)</f>
        <v>1697116614.471</v>
      </c>
      <c r="C1658" s="2">
        <f>(((B1658/60)/60)/24)+DATE(1970,1,1)</f>
        <v>45211.553408229171</v>
      </c>
      <c r="D1658">
        <v>-665</v>
      </c>
      <c r="E1658">
        <v>3791</v>
      </c>
    </row>
    <row r="1659" spans="1:5" x14ac:dyDescent="0.3">
      <c r="A1659">
        <v>1697116614498</v>
      </c>
      <c r="B1659" s="1" t="str">
        <f>LEFT(A1659,10) &amp; "." &amp; RIGHT(A1659,3)</f>
        <v>1697116614.498</v>
      </c>
      <c r="C1659" s="2">
        <f>(((B1659/60)/60)/24)+DATE(1970,1,1)</f>
        <v>45211.553408541666</v>
      </c>
      <c r="D1659">
        <v>-665</v>
      </c>
      <c r="E1659">
        <v>3791</v>
      </c>
    </row>
    <row r="1660" spans="1:5" x14ac:dyDescent="0.3">
      <c r="A1660">
        <v>1697116614578</v>
      </c>
      <c r="B1660" s="1" t="str">
        <f>LEFT(A1660,10) &amp; "." &amp; RIGHT(A1660,3)</f>
        <v>1697116614.578</v>
      </c>
      <c r="C1660" s="2">
        <f>(((B1660/60)/60)/24)+DATE(1970,1,1)</f>
        <v>45211.553409467597</v>
      </c>
      <c r="D1660">
        <v>-665</v>
      </c>
      <c r="E1660">
        <v>3791</v>
      </c>
    </row>
    <row r="1661" spans="1:5" x14ac:dyDescent="0.3">
      <c r="A1661">
        <v>1697116614605</v>
      </c>
      <c r="B1661" s="1" t="str">
        <f>LEFT(A1661,10) &amp; "." &amp; RIGHT(A1661,3)</f>
        <v>1697116614.605</v>
      </c>
      <c r="C1661" s="2">
        <f>(((B1661/60)/60)/24)+DATE(1970,1,1)</f>
        <v>45211.553409780099</v>
      </c>
      <c r="D1661">
        <v>-665</v>
      </c>
      <c r="E1661">
        <v>3791</v>
      </c>
    </row>
    <row r="1662" spans="1:5" x14ac:dyDescent="0.3">
      <c r="A1662">
        <v>1697116614683</v>
      </c>
      <c r="B1662" s="1" t="str">
        <f>LEFT(A1662,10) &amp; "." &amp; RIGHT(A1662,3)</f>
        <v>1697116614.683</v>
      </c>
      <c r="C1662" s="2">
        <f>(((B1662/60)/60)/24)+DATE(1970,1,1)</f>
        <v>45211.553410682871</v>
      </c>
      <c r="D1662">
        <v>-665</v>
      </c>
      <c r="E1662">
        <v>3791</v>
      </c>
    </row>
    <row r="1663" spans="1:5" x14ac:dyDescent="0.3">
      <c r="A1663">
        <v>1697116614710</v>
      </c>
      <c r="B1663" s="1" t="str">
        <f>LEFT(A1663,10) &amp; "." &amp; RIGHT(A1663,3)</f>
        <v>1697116614.710</v>
      </c>
      <c r="C1663" s="2">
        <f>(((B1663/60)/60)/24)+DATE(1970,1,1)</f>
        <v>45211.553410995373</v>
      </c>
      <c r="D1663">
        <v>-665</v>
      </c>
      <c r="E1663">
        <v>3791</v>
      </c>
    </row>
    <row r="1664" spans="1:5" x14ac:dyDescent="0.3">
      <c r="A1664">
        <v>1697116614789</v>
      </c>
      <c r="B1664" s="1" t="str">
        <f>LEFT(A1664,10) &amp; "." &amp; RIGHT(A1664,3)</f>
        <v>1697116614.789</v>
      </c>
      <c r="C1664" s="2">
        <f>(((B1664/60)/60)/24)+DATE(1970,1,1)</f>
        <v>45211.553411909728</v>
      </c>
      <c r="D1664">
        <v>-665</v>
      </c>
      <c r="E1664">
        <v>3791</v>
      </c>
    </row>
    <row r="1665" spans="1:5" x14ac:dyDescent="0.3">
      <c r="A1665">
        <v>1697116614818</v>
      </c>
      <c r="B1665" s="1" t="str">
        <f>LEFT(A1665,10) &amp; "." &amp; RIGHT(A1665,3)</f>
        <v>1697116614.818</v>
      </c>
      <c r="C1665" s="2">
        <f>(((B1665/60)/60)/24)+DATE(1970,1,1)</f>
        <v>45211.553412245368</v>
      </c>
      <c r="D1665">
        <v>-665</v>
      </c>
      <c r="E1665">
        <v>3791</v>
      </c>
    </row>
    <row r="1666" spans="1:5" x14ac:dyDescent="0.3">
      <c r="A1666">
        <v>1697116614898</v>
      </c>
      <c r="B1666" s="1" t="str">
        <f>LEFT(A1666,10) &amp; "." &amp; RIGHT(A1666,3)</f>
        <v>1697116614.898</v>
      </c>
      <c r="C1666" s="2">
        <f>(((B1666/60)/60)/24)+DATE(1970,1,1)</f>
        <v>45211.553413171292</v>
      </c>
      <c r="D1666">
        <v>-665</v>
      </c>
      <c r="E1666">
        <v>3791</v>
      </c>
    </row>
    <row r="1667" spans="1:5" x14ac:dyDescent="0.3">
      <c r="A1667">
        <v>1697116614927</v>
      </c>
      <c r="B1667" s="1" t="str">
        <f>LEFT(A1667,10) &amp; "." &amp; RIGHT(A1667,3)</f>
        <v>1697116614.927</v>
      </c>
      <c r="C1667" s="2">
        <f>(((B1667/60)/60)/24)+DATE(1970,1,1)</f>
        <v>45211.553413506947</v>
      </c>
      <c r="D1667">
        <v>-665</v>
      </c>
      <c r="E1667">
        <v>3791</v>
      </c>
    </row>
    <row r="1668" spans="1:5" x14ac:dyDescent="0.3">
      <c r="A1668">
        <v>1697116615004</v>
      </c>
      <c r="B1668" s="1" t="str">
        <f>LEFT(A1668,10) &amp; "." &amp; RIGHT(A1668,3)</f>
        <v>1697116615.004</v>
      </c>
      <c r="C1668" s="2">
        <f>(((B1668/60)/60)/24)+DATE(1970,1,1)</f>
        <v>45211.553414398149</v>
      </c>
      <c r="D1668">
        <v>-665</v>
      </c>
      <c r="E1668">
        <v>3791</v>
      </c>
    </row>
    <row r="1669" spans="1:5" x14ac:dyDescent="0.3">
      <c r="A1669">
        <v>1697116615032</v>
      </c>
      <c r="B1669" s="1" t="str">
        <f>LEFT(A1669,10) &amp; "." &amp; RIGHT(A1669,3)</f>
        <v>1697116615.032</v>
      </c>
      <c r="C1669" s="2">
        <f>(((B1669/60)/60)/24)+DATE(1970,1,1)</f>
        <v>45211.553414722221</v>
      </c>
      <c r="D1669">
        <v>-665</v>
      </c>
      <c r="E1669">
        <v>3791</v>
      </c>
    </row>
    <row r="1670" spans="1:5" x14ac:dyDescent="0.3">
      <c r="A1670">
        <v>1697116615111</v>
      </c>
      <c r="B1670" s="1" t="str">
        <f>LEFT(A1670,10) &amp; "." &amp; RIGHT(A1670,3)</f>
        <v>1697116615.111</v>
      </c>
      <c r="C1670" s="2">
        <f>(((B1670/60)/60)/24)+DATE(1970,1,1)</f>
        <v>45211.553415636576</v>
      </c>
      <c r="D1670">
        <v>-665</v>
      </c>
      <c r="E1670">
        <v>3791</v>
      </c>
    </row>
    <row r="1671" spans="1:5" x14ac:dyDescent="0.3">
      <c r="A1671">
        <v>1697116615140</v>
      </c>
      <c r="B1671" s="1" t="str">
        <f>LEFT(A1671,10) &amp; "." &amp; RIGHT(A1671,3)</f>
        <v>1697116615.140</v>
      </c>
      <c r="C1671" s="2">
        <f>(((B1671/60)/60)/24)+DATE(1970,1,1)</f>
        <v>45211.55341597223</v>
      </c>
      <c r="D1671">
        <v>-665</v>
      </c>
      <c r="E1671">
        <v>3791</v>
      </c>
    </row>
    <row r="1672" spans="1:5" x14ac:dyDescent="0.3">
      <c r="A1672">
        <v>1697116615216</v>
      </c>
      <c r="B1672" s="1" t="str">
        <f>LEFT(A1672,10) &amp; "." &amp; RIGHT(A1672,3)</f>
        <v>1697116615.216</v>
      </c>
      <c r="C1672" s="2">
        <f>(((B1672/60)/60)/24)+DATE(1970,1,1)</f>
        <v>45211.55341685185</v>
      </c>
      <c r="D1672">
        <v>-665</v>
      </c>
      <c r="E1672">
        <v>3791</v>
      </c>
    </row>
    <row r="1673" spans="1:5" x14ac:dyDescent="0.3">
      <c r="A1673">
        <v>1697116615250</v>
      </c>
      <c r="B1673" s="1" t="str">
        <f>LEFT(A1673,10) &amp; "." &amp; RIGHT(A1673,3)</f>
        <v>1697116615.250</v>
      </c>
      <c r="C1673" s="2">
        <f>(((B1673/60)/60)/24)+DATE(1970,1,1)</f>
        <v>45211.55341724537</v>
      </c>
      <c r="D1673">
        <v>-665</v>
      </c>
      <c r="E1673">
        <v>3791</v>
      </c>
    </row>
    <row r="1674" spans="1:5" x14ac:dyDescent="0.3">
      <c r="A1674">
        <v>1697116615325</v>
      </c>
      <c r="B1674" s="1" t="str">
        <f>LEFT(A1674,10) &amp; "." &amp; RIGHT(A1674,3)</f>
        <v>1697116615.325</v>
      </c>
      <c r="C1674" s="2">
        <f>(((B1674/60)/60)/24)+DATE(1970,1,1)</f>
        <v>45211.553418113428</v>
      </c>
      <c r="D1674">
        <v>-665</v>
      </c>
      <c r="E1674">
        <v>3791</v>
      </c>
    </row>
    <row r="1675" spans="1:5" x14ac:dyDescent="0.3">
      <c r="A1675">
        <v>1697116615353</v>
      </c>
      <c r="B1675" s="1" t="str">
        <f>LEFT(A1675,10) &amp; "." &amp; RIGHT(A1675,3)</f>
        <v>1697116615.353</v>
      </c>
      <c r="C1675" s="2">
        <f>(((B1675/60)/60)/24)+DATE(1970,1,1)</f>
        <v>45211.553418437499</v>
      </c>
      <c r="D1675">
        <v>-665</v>
      </c>
      <c r="E1675">
        <v>3791</v>
      </c>
    </row>
    <row r="1676" spans="1:5" x14ac:dyDescent="0.3">
      <c r="A1676">
        <v>1697116615430</v>
      </c>
      <c r="B1676" s="1" t="str">
        <f>LEFT(A1676,10) &amp; "." &amp; RIGHT(A1676,3)</f>
        <v>1697116615.430</v>
      </c>
      <c r="C1676" s="2">
        <f>(((B1676/60)/60)/24)+DATE(1970,1,1)</f>
        <v>45211.553419328702</v>
      </c>
      <c r="D1676">
        <v>-665</v>
      </c>
      <c r="E1676">
        <v>3791</v>
      </c>
    </row>
    <row r="1677" spans="1:5" x14ac:dyDescent="0.3">
      <c r="A1677">
        <v>1697116615459</v>
      </c>
      <c r="B1677" s="1" t="str">
        <f>LEFT(A1677,10) &amp; "." &amp; RIGHT(A1677,3)</f>
        <v>1697116615.459</v>
      </c>
      <c r="C1677" s="2">
        <f>(((B1677/60)/60)/24)+DATE(1970,1,1)</f>
        <v>45211.553419664357</v>
      </c>
      <c r="D1677">
        <v>-665</v>
      </c>
      <c r="E1677">
        <v>3791</v>
      </c>
    </row>
    <row r="1678" spans="1:5" x14ac:dyDescent="0.3">
      <c r="A1678">
        <v>1697116615534</v>
      </c>
      <c r="B1678" s="1" t="str">
        <f>LEFT(A1678,10) &amp; "." &amp; RIGHT(A1678,3)</f>
        <v>1697116615.534</v>
      </c>
      <c r="C1678" s="2">
        <f>(((B1678/60)/60)/24)+DATE(1970,1,1)</f>
        <v>45211.553420532407</v>
      </c>
      <c r="D1678">
        <v>-665</v>
      </c>
      <c r="E1678">
        <v>3791</v>
      </c>
    </row>
    <row r="1679" spans="1:5" x14ac:dyDescent="0.3">
      <c r="A1679">
        <v>1697116615563</v>
      </c>
      <c r="B1679" s="1" t="str">
        <f>LEFT(A1679,10) &amp; "." &amp; RIGHT(A1679,3)</f>
        <v>1697116615.563</v>
      </c>
      <c r="C1679" s="2">
        <f>(((B1679/60)/60)/24)+DATE(1970,1,1)</f>
        <v>45211.553420868055</v>
      </c>
      <c r="D1679">
        <v>-665</v>
      </c>
      <c r="E1679">
        <v>3791</v>
      </c>
    </row>
    <row r="1680" spans="1:5" x14ac:dyDescent="0.3">
      <c r="A1680">
        <v>1697116615639</v>
      </c>
      <c r="B1680" s="1" t="str">
        <f>LEFT(A1680,10) &amp; "." &amp; RIGHT(A1680,3)</f>
        <v>1697116615.639</v>
      </c>
      <c r="C1680" s="2">
        <f>(((B1680/60)/60)/24)+DATE(1970,1,1)</f>
        <v>45211.553421747682</v>
      </c>
      <c r="D1680">
        <v>-665</v>
      </c>
      <c r="E1680">
        <v>3791</v>
      </c>
    </row>
    <row r="1681" spans="1:5" x14ac:dyDescent="0.3">
      <c r="A1681">
        <v>1697116615672</v>
      </c>
      <c r="B1681" s="1" t="str">
        <f>LEFT(A1681,10) &amp; "." &amp; RIGHT(A1681,3)</f>
        <v>1697116615.672</v>
      </c>
      <c r="C1681" s="2">
        <f>(((B1681/60)/60)/24)+DATE(1970,1,1)</f>
        <v>45211.553422129626</v>
      </c>
      <c r="D1681">
        <v>-665</v>
      </c>
      <c r="E1681">
        <v>3791</v>
      </c>
    </row>
    <row r="1682" spans="1:5" x14ac:dyDescent="0.3">
      <c r="A1682">
        <v>1697116615746</v>
      </c>
      <c r="B1682" s="1" t="str">
        <f>LEFT(A1682,10) &amp; "." &amp; RIGHT(A1682,3)</f>
        <v>1697116615.746</v>
      </c>
      <c r="C1682" s="2">
        <f>(((B1682/60)/60)/24)+DATE(1970,1,1)</f>
        <v>45211.553422986108</v>
      </c>
      <c r="D1682">
        <v>-665</v>
      </c>
      <c r="E1682">
        <v>3791</v>
      </c>
    </row>
    <row r="1683" spans="1:5" x14ac:dyDescent="0.3">
      <c r="A1683">
        <v>1697116615781</v>
      </c>
      <c r="B1683" s="1" t="str">
        <f>LEFT(A1683,10) &amp; "." &amp; RIGHT(A1683,3)</f>
        <v>1697116615.781</v>
      </c>
      <c r="C1683" s="2">
        <f>(((B1683/60)/60)/24)+DATE(1970,1,1)</f>
        <v>45211.553423391204</v>
      </c>
      <c r="D1683">
        <v>-665</v>
      </c>
      <c r="E1683">
        <v>3791</v>
      </c>
    </row>
    <row r="1684" spans="1:5" x14ac:dyDescent="0.3">
      <c r="A1684">
        <v>1697116615854</v>
      </c>
      <c r="B1684" s="1" t="str">
        <f>LEFT(A1684,10) &amp; "." &amp; RIGHT(A1684,3)</f>
        <v>1697116615.854</v>
      </c>
      <c r="C1684" s="2">
        <f>(((B1684/60)/60)/24)+DATE(1970,1,1)</f>
        <v>45211.55342423611</v>
      </c>
      <c r="D1684">
        <v>-665</v>
      </c>
      <c r="E1684">
        <v>3791</v>
      </c>
    </row>
    <row r="1685" spans="1:5" x14ac:dyDescent="0.3">
      <c r="A1685">
        <v>1697116615886</v>
      </c>
      <c r="B1685" s="1" t="str">
        <f>LEFT(A1685,10) &amp; "." &amp; RIGHT(A1685,3)</f>
        <v>1697116615.886</v>
      </c>
      <c r="C1685" s="2">
        <f>(((B1685/60)/60)/24)+DATE(1970,1,1)</f>
        <v>45211.553424606478</v>
      </c>
      <c r="D1685">
        <v>-665</v>
      </c>
      <c r="E1685">
        <v>3791</v>
      </c>
    </row>
    <row r="1686" spans="1:5" x14ac:dyDescent="0.3">
      <c r="A1686">
        <v>1697116615957</v>
      </c>
      <c r="B1686" s="1" t="str">
        <f>LEFT(A1686,10) &amp; "." &amp; RIGHT(A1686,3)</f>
        <v>1697116615.957</v>
      </c>
      <c r="C1686" s="2">
        <f>(((B1686/60)/60)/24)+DATE(1970,1,1)</f>
        <v>45211.553425428239</v>
      </c>
      <c r="D1686">
        <v>-665</v>
      </c>
      <c r="E1686">
        <v>3791</v>
      </c>
    </row>
    <row r="1687" spans="1:5" x14ac:dyDescent="0.3">
      <c r="A1687">
        <v>1697116615990</v>
      </c>
      <c r="B1687" s="1" t="str">
        <f>LEFT(A1687,10) &amp; "." &amp; RIGHT(A1687,3)</f>
        <v>1697116615.990</v>
      </c>
      <c r="C1687" s="2">
        <f>(((B1687/60)/60)/24)+DATE(1970,1,1)</f>
        <v>45211.553425810183</v>
      </c>
      <c r="D1687">
        <v>-665</v>
      </c>
      <c r="E1687">
        <v>3791</v>
      </c>
    </row>
    <row r="1688" spans="1:5" x14ac:dyDescent="0.3">
      <c r="A1688">
        <v>1697116616061</v>
      </c>
      <c r="B1688" s="1" t="str">
        <f>LEFT(A1688,10) &amp; "." &amp; RIGHT(A1688,3)</f>
        <v>1697116616.061</v>
      </c>
      <c r="C1688" s="2">
        <f>(((B1688/60)/60)/24)+DATE(1970,1,1)</f>
        <v>45211.553426631945</v>
      </c>
      <c r="D1688">
        <v>-665</v>
      </c>
      <c r="E1688">
        <v>3791</v>
      </c>
    </row>
    <row r="1689" spans="1:5" x14ac:dyDescent="0.3">
      <c r="A1689">
        <v>1697116616094</v>
      </c>
      <c r="B1689" s="1" t="str">
        <f>LEFT(A1689,10) &amp; "." &amp; RIGHT(A1689,3)</f>
        <v>1697116616.094</v>
      </c>
      <c r="C1689" s="2">
        <f>(((B1689/60)/60)/24)+DATE(1970,1,1)</f>
        <v>45211.553427013889</v>
      </c>
      <c r="D1689">
        <v>-665</v>
      </c>
      <c r="E1689">
        <v>3791</v>
      </c>
    </row>
    <row r="1690" spans="1:5" x14ac:dyDescent="0.3">
      <c r="A1690">
        <v>1697116616169</v>
      </c>
      <c r="B1690" s="1" t="str">
        <f>LEFT(A1690,10) &amp; "." &amp; RIGHT(A1690,3)</f>
        <v>1697116616.169</v>
      </c>
      <c r="C1690" s="2">
        <f>(((B1690/60)/60)/24)+DATE(1970,1,1)</f>
        <v>45211.55342788194</v>
      </c>
      <c r="D1690">
        <v>-665</v>
      </c>
      <c r="E1690">
        <v>3791</v>
      </c>
    </row>
    <row r="1691" spans="1:5" x14ac:dyDescent="0.3">
      <c r="A1691">
        <v>1697116616206</v>
      </c>
      <c r="B1691" s="1" t="str">
        <f>LEFT(A1691,10) &amp; "." &amp; RIGHT(A1691,3)</f>
        <v>1697116616.206</v>
      </c>
      <c r="C1691" s="2">
        <f>(((B1691/60)/60)/24)+DATE(1970,1,1)</f>
        <v>45211.553428310188</v>
      </c>
      <c r="D1691">
        <v>-665</v>
      </c>
      <c r="E1691">
        <v>3791</v>
      </c>
    </row>
    <row r="1692" spans="1:5" x14ac:dyDescent="0.3">
      <c r="A1692">
        <v>1697116616273</v>
      </c>
      <c r="B1692" s="1" t="str">
        <f>LEFT(A1692,10) &amp; "." &amp; RIGHT(A1692,3)</f>
        <v>1697116616.273</v>
      </c>
      <c r="C1692" s="2">
        <f>(((B1692/60)/60)/24)+DATE(1970,1,1)</f>
        <v>45211.553429085645</v>
      </c>
      <c r="D1692">
        <v>-665</v>
      </c>
      <c r="E1692">
        <v>3791</v>
      </c>
    </row>
    <row r="1693" spans="1:5" x14ac:dyDescent="0.3">
      <c r="A1693">
        <v>1697116616309</v>
      </c>
      <c r="B1693" s="1" t="str">
        <f>LEFT(A1693,10) &amp; "." &amp; RIGHT(A1693,3)</f>
        <v>1697116616.309</v>
      </c>
      <c r="C1693" s="2">
        <f>(((B1693/60)/60)/24)+DATE(1970,1,1)</f>
        <v>45211.553429502317</v>
      </c>
      <c r="D1693">
        <v>-665</v>
      </c>
      <c r="E1693">
        <v>3791</v>
      </c>
    </row>
    <row r="1694" spans="1:5" x14ac:dyDescent="0.3">
      <c r="A1694">
        <v>1697116616377</v>
      </c>
      <c r="B1694" s="1" t="str">
        <f>LEFT(A1694,10) &amp; "." &amp; RIGHT(A1694,3)</f>
        <v>1697116616.377</v>
      </c>
      <c r="C1694" s="2">
        <f>(((B1694/60)/60)/24)+DATE(1970,1,1)</f>
        <v>45211.55343028935</v>
      </c>
      <c r="D1694">
        <v>-665</v>
      </c>
      <c r="E1694">
        <v>3791</v>
      </c>
    </row>
    <row r="1695" spans="1:5" x14ac:dyDescent="0.3">
      <c r="A1695">
        <v>1697116616412</v>
      </c>
      <c r="B1695" s="1" t="str">
        <f>LEFT(A1695,10) &amp; "." &amp; RIGHT(A1695,3)</f>
        <v>1697116616.412</v>
      </c>
      <c r="C1695" s="2">
        <f>(((B1695/60)/60)/24)+DATE(1970,1,1)</f>
        <v>45211.553430694446</v>
      </c>
      <c r="D1695">
        <v>-665</v>
      </c>
      <c r="E1695">
        <v>3791</v>
      </c>
    </row>
    <row r="1696" spans="1:5" x14ac:dyDescent="0.3">
      <c r="A1696">
        <v>1697116616480</v>
      </c>
      <c r="B1696" s="1" t="str">
        <f>LEFT(A1696,10) &amp; "." &amp; RIGHT(A1696,3)</f>
        <v>1697116616.480</v>
      </c>
      <c r="C1696" s="2">
        <f>(((B1696/60)/60)/24)+DATE(1970,1,1)</f>
        <v>45211.553431481487</v>
      </c>
      <c r="D1696">
        <v>-665</v>
      </c>
      <c r="E1696">
        <v>3791</v>
      </c>
    </row>
    <row r="1697" spans="1:5" x14ac:dyDescent="0.3">
      <c r="A1697">
        <v>1697116616517</v>
      </c>
      <c r="B1697" s="1" t="str">
        <f>LEFT(A1697,10) &amp; "." &amp; RIGHT(A1697,3)</f>
        <v>1697116616.517</v>
      </c>
      <c r="C1697" s="2">
        <f>(((B1697/60)/60)/24)+DATE(1970,1,1)</f>
        <v>45211.553431909721</v>
      </c>
      <c r="D1697">
        <v>-665</v>
      </c>
      <c r="E1697">
        <v>3791</v>
      </c>
    </row>
    <row r="1698" spans="1:5" x14ac:dyDescent="0.3">
      <c r="A1698">
        <v>1697116616587</v>
      </c>
      <c r="B1698" s="1" t="str">
        <f>LEFT(A1698,10) &amp; "." &amp; RIGHT(A1698,3)</f>
        <v>1697116616.587</v>
      </c>
      <c r="C1698" s="2">
        <f>(((B1698/60)/60)/24)+DATE(1970,1,1)</f>
        <v>45211.553432719906</v>
      </c>
      <c r="D1698">
        <v>-665</v>
      </c>
      <c r="E1698">
        <v>3791</v>
      </c>
    </row>
    <row r="1699" spans="1:5" x14ac:dyDescent="0.3">
      <c r="A1699">
        <v>1697116616621</v>
      </c>
      <c r="B1699" s="1" t="str">
        <f>LEFT(A1699,10) &amp; "." &amp; RIGHT(A1699,3)</f>
        <v>1697116616.621</v>
      </c>
      <c r="C1699" s="2">
        <f>(((B1699/60)/60)/24)+DATE(1970,1,1)</f>
        <v>45211.553433113426</v>
      </c>
      <c r="D1699">
        <v>-665</v>
      </c>
      <c r="E1699">
        <v>3791</v>
      </c>
    </row>
    <row r="1700" spans="1:5" x14ac:dyDescent="0.3">
      <c r="A1700">
        <v>1697116616694</v>
      </c>
      <c r="B1700" s="1" t="str">
        <f>LEFT(A1700,10) &amp; "." &amp; RIGHT(A1700,3)</f>
        <v>1697116616.694</v>
      </c>
      <c r="C1700" s="2">
        <f>(((B1700/60)/60)/24)+DATE(1970,1,1)</f>
        <v>45211.553433958332</v>
      </c>
      <c r="D1700">
        <v>-665</v>
      </c>
      <c r="E1700">
        <v>3791</v>
      </c>
    </row>
    <row r="1701" spans="1:5" x14ac:dyDescent="0.3">
      <c r="A1701">
        <v>1697116616729</v>
      </c>
      <c r="B1701" s="1" t="str">
        <f>LEFT(A1701,10) &amp; "." &amp; RIGHT(A1701,3)</f>
        <v>1697116616.729</v>
      </c>
      <c r="C1701" s="2">
        <f>(((B1701/60)/60)/24)+DATE(1970,1,1)</f>
        <v>45211.553434363421</v>
      </c>
      <c r="D1701">
        <v>-665</v>
      </c>
      <c r="E1701">
        <v>3791</v>
      </c>
    </row>
    <row r="1702" spans="1:5" x14ac:dyDescent="0.3">
      <c r="A1702">
        <v>1697116616802</v>
      </c>
      <c r="B1702" s="1" t="str">
        <f>LEFT(A1702,10) &amp; "." &amp; RIGHT(A1702,3)</f>
        <v>1697116616.802</v>
      </c>
      <c r="C1702" s="2">
        <f>(((B1702/60)/60)/24)+DATE(1970,1,1)</f>
        <v>45211.553435208334</v>
      </c>
      <c r="D1702">
        <v>-665</v>
      </c>
      <c r="E1702">
        <v>3791</v>
      </c>
    </row>
    <row r="1703" spans="1:5" x14ac:dyDescent="0.3">
      <c r="A1703">
        <v>1697116616837</v>
      </c>
      <c r="B1703" s="1" t="str">
        <f>LEFT(A1703,10) &amp; "." &amp; RIGHT(A1703,3)</f>
        <v>1697116616.837</v>
      </c>
      <c r="C1703" s="2">
        <f>(((B1703/60)/60)/24)+DATE(1970,1,1)</f>
        <v>45211.55343561343</v>
      </c>
      <c r="D1703">
        <v>-665</v>
      </c>
      <c r="E1703">
        <v>3791</v>
      </c>
    </row>
    <row r="1704" spans="1:5" x14ac:dyDescent="0.3">
      <c r="A1704">
        <v>1697116616927</v>
      </c>
      <c r="B1704" s="1" t="str">
        <f>LEFT(A1704,10) &amp; "." &amp; RIGHT(A1704,3)</f>
        <v>1697116616.927</v>
      </c>
      <c r="C1704" s="2">
        <f>(((B1704/60)/60)/24)+DATE(1970,1,1)</f>
        <v>45211.553436655093</v>
      </c>
      <c r="D1704">
        <v>-665</v>
      </c>
      <c r="E1704">
        <v>3791</v>
      </c>
    </row>
    <row r="1705" spans="1:5" x14ac:dyDescent="0.3">
      <c r="A1705">
        <v>1697116616945</v>
      </c>
      <c r="B1705" s="1" t="str">
        <f>LEFT(A1705,10) &amp; "." &amp; RIGHT(A1705,3)</f>
        <v>1697116616.945</v>
      </c>
      <c r="C1705" s="2">
        <f>(((B1705/60)/60)/24)+DATE(1970,1,1)</f>
        <v>45211.553436863425</v>
      </c>
      <c r="D1705">
        <v>-665</v>
      </c>
      <c r="E1705">
        <v>3791</v>
      </c>
    </row>
    <row r="1706" spans="1:5" x14ac:dyDescent="0.3">
      <c r="A1706">
        <v>1697116617038</v>
      </c>
      <c r="B1706" s="1" t="str">
        <f>LEFT(A1706,10) &amp; "." &amp; RIGHT(A1706,3)</f>
        <v>1697116617.038</v>
      </c>
      <c r="C1706" s="2">
        <f>(((B1706/60)/60)/24)+DATE(1970,1,1)</f>
        <v>45211.553437939816</v>
      </c>
      <c r="D1706">
        <v>-665</v>
      </c>
      <c r="E1706">
        <v>3791</v>
      </c>
    </row>
    <row r="1707" spans="1:5" x14ac:dyDescent="0.3">
      <c r="A1707">
        <v>1697116617054</v>
      </c>
      <c r="B1707" s="1" t="str">
        <f>LEFT(A1707,10) &amp; "." &amp; RIGHT(A1707,3)</f>
        <v>1697116617.054</v>
      </c>
      <c r="C1707" s="2">
        <f>(((B1707/60)/60)/24)+DATE(1970,1,1)</f>
        <v>45211.553438125004</v>
      </c>
      <c r="D1707">
        <v>-665</v>
      </c>
      <c r="E1707">
        <v>3791</v>
      </c>
    </row>
    <row r="1708" spans="1:5" x14ac:dyDescent="0.3">
      <c r="A1708">
        <v>1697116617141</v>
      </c>
      <c r="B1708" s="1" t="str">
        <f>LEFT(A1708,10) &amp; "." &amp; RIGHT(A1708,3)</f>
        <v>1697116617.141</v>
      </c>
      <c r="C1708" s="2">
        <f>(((B1708/60)/60)/24)+DATE(1970,1,1)</f>
        <v>45211.553439131945</v>
      </c>
      <c r="D1708">
        <v>-665</v>
      </c>
      <c r="E1708">
        <v>3791</v>
      </c>
    </row>
    <row r="1709" spans="1:5" x14ac:dyDescent="0.3">
      <c r="A1709">
        <v>1697116617159</v>
      </c>
      <c r="B1709" s="1" t="str">
        <f>LEFT(A1709,10) &amp; "." &amp; RIGHT(A1709,3)</f>
        <v>1697116617.159</v>
      </c>
      <c r="C1709" s="2">
        <f>(((B1709/60)/60)/24)+DATE(1970,1,1)</f>
        <v>45211.553439340278</v>
      </c>
      <c r="D1709">
        <v>-665</v>
      </c>
      <c r="E1709">
        <v>3791</v>
      </c>
    </row>
    <row r="1710" spans="1:5" x14ac:dyDescent="0.3">
      <c r="A1710">
        <v>1697116617250</v>
      </c>
      <c r="B1710" s="1" t="str">
        <f>LEFT(A1710,10) &amp; "." &amp; RIGHT(A1710,3)</f>
        <v>1697116617.250</v>
      </c>
      <c r="C1710" s="2">
        <f>(((B1710/60)/60)/24)+DATE(1970,1,1)</f>
        <v>45211.553440393516</v>
      </c>
      <c r="D1710">
        <v>-665</v>
      </c>
      <c r="E1710">
        <v>3791</v>
      </c>
    </row>
    <row r="1711" spans="1:5" x14ac:dyDescent="0.3">
      <c r="A1711">
        <v>1697116617263</v>
      </c>
      <c r="B1711" s="1" t="str">
        <f>LEFT(A1711,10) &amp; "." &amp; RIGHT(A1711,3)</f>
        <v>1697116617.263</v>
      </c>
      <c r="C1711" s="2">
        <f>(((B1711/60)/60)/24)+DATE(1970,1,1)</f>
        <v>45211.553440543983</v>
      </c>
      <c r="D1711">
        <v>-665</v>
      </c>
      <c r="E1711">
        <v>3791</v>
      </c>
    </row>
    <row r="1712" spans="1:5" x14ac:dyDescent="0.3">
      <c r="A1712">
        <v>1697116617354</v>
      </c>
      <c r="B1712" s="1" t="str">
        <f>LEFT(A1712,10) &amp; "." &amp; RIGHT(A1712,3)</f>
        <v>1697116617.354</v>
      </c>
      <c r="C1712" s="2">
        <f>(((B1712/60)/60)/24)+DATE(1970,1,1)</f>
        <v>45211.553441597222</v>
      </c>
      <c r="D1712">
        <v>-665</v>
      </c>
      <c r="E1712">
        <v>3791</v>
      </c>
    </row>
    <row r="1713" spans="1:5" x14ac:dyDescent="0.3">
      <c r="A1713">
        <v>1697116617368</v>
      </c>
      <c r="B1713" s="1" t="str">
        <f>LEFT(A1713,10) &amp; "." &amp; RIGHT(A1713,3)</f>
        <v>1697116617.368</v>
      </c>
      <c r="C1713" s="2">
        <f>(((B1713/60)/60)/24)+DATE(1970,1,1)</f>
        <v>45211.553441759257</v>
      </c>
      <c r="D1713">
        <v>-665</v>
      </c>
      <c r="E1713">
        <v>3791</v>
      </c>
    </row>
    <row r="1714" spans="1:5" x14ac:dyDescent="0.3">
      <c r="A1714">
        <v>1697116617457</v>
      </c>
      <c r="B1714" s="1" t="str">
        <f>LEFT(A1714,10) &amp; "." &amp; RIGHT(A1714,3)</f>
        <v>1697116617.457</v>
      </c>
      <c r="C1714" s="2">
        <f>(((B1714/60)/60)/24)+DATE(1970,1,1)</f>
        <v>45211.553442789358</v>
      </c>
      <c r="D1714">
        <v>-665</v>
      </c>
      <c r="E1714">
        <v>3791</v>
      </c>
    </row>
    <row r="1715" spans="1:5" x14ac:dyDescent="0.3">
      <c r="A1715">
        <v>1697116617470</v>
      </c>
      <c r="B1715" s="1" t="str">
        <f>LEFT(A1715,10) &amp; "." &amp; RIGHT(A1715,3)</f>
        <v>1697116617.470</v>
      </c>
      <c r="C1715" s="2">
        <f>(((B1715/60)/60)/24)+DATE(1970,1,1)</f>
        <v>45211.55344293981</v>
      </c>
      <c r="D1715">
        <v>-665</v>
      </c>
      <c r="E1715">
        <v>3791</v>
      </c>
    </row>
    <row r="1716" spans="1:5" x14ac:dyDescent="0.3">
      <c r="A1716">
        <v>1697116617560</v>
      </c>
      <c r="B1716" s="1" t="str">
        <f>LEFT(A1716,10) &amp; "." &amp; RIGHT(A1716,3)</f>
        <v>1697116617.560</v>
      </c>
      <c r="C1716" s="2">
        <f>(((B1716/60)/60)/24)+DATE(1970,1,1)</f>
        <v>45211.55344398148</v>
      </c>
      <c r="D1716">
        <v>-665</v>
      </c>
      <c r="E1716">
        <v>3791</v>
      </c>
    </row>
    <row r="1717" spans="1:5" x14ac:dyDescent="0.3">
      <c r="A1717">
        <v>1697116617573</v>
      </c>
      <c r="B1717" s="1" t="str">
        <f>LEFT(A1717,10) &amp; "." &amp; RIGHT(A1717,3)</f>
        <v>1697116617.573</v>
      </c>
      <c r="C1717" s="2">
        <f>(((B1717/60)/60)/24)+DATE(1970,1,1)</f>
        <v>45211.553444131947</v>
      </c>
      <c r="D1717">
        <v>-665</v>
      </c>
      <c r="E1717">
        <v>3791</v>
      </c>
    </row>
    <row r="1718" spans="1:5" x14ac:dyDescent="0.3">
      <c r="A1718">
        <v>1697116617665</v>
      </c>
      <c r="B1718" s="1" t="str">
        <f>LEFT(A1718,10) &amp; "." &amp; RIGHT(A1718,3)</f>
        <v>1697116617.665</v>
      </c>
      <c r="C1718" s="2">
        <f>(((B1718/60)/60)/24)+DATE(1970,1,1)</f>
        <v>45211.553445196754</v>
      </c>
      <c r="D1718">
        <v>-665</v>
      </c>
      <c r="E1718">
        <v>3791</v>
      </c>
    </row>
    <row r="1719" spans="1:5" x14ac:dyDescent="0.3">
      <c r="A1719">
        <v>1697116617682</v>
      </c>
      <c r="B1719" s="1" t="str">
        <f>LEFT(A1719,10) &amp; "." &amp; RIGHT(A1719,3)</f>
        <v>1697116617.682</v>
      </c>
      <c r="C1719" s="2">
        <f>(((B1719/60)/60)/24)+DATE(1970,1,1)</f>
        <v>45211.553445393518</v>
      </c>
      <c r="D1719">
        <v>-665</v>
      </c>
      <c r="E1719">
        <v>3791</v>
      </c>
    </row>
    <row r="1720" spans="1:5" x14ac:dyDescent="0.3">
      <c r="A1720">
        <v>1697116617771</v>
      </c>
      <c r="B1720" s="1" t="str">
        <f>LEFT(A1720,10) &amp; "." &amp; RIGHT(A1720,3)</f>
        <v>1697116617.771</v>
      </c>
      <c r="C1720" s="2">
        <f>(((B1720/60)/60)/24)+DATE(1970,1,1)</f>
        <v>45211.553446423612</v>
      </c>
      <c r="D1720">
        <v>-665</v>
      </c>
      <c r="E1720">
        <v>3791</v>
      </c>
    </row>
    <row r="1721" spans="1:5" x14ac:dyDescent="0.3">
      <c r="A1721">
        <v>1697116617787</v>
      </c>
      <c r="B1721" s="1" t="str">
        <f>LEFT(A1721,10) &amp; "." &amp; RIGHT(A1721,3)</f>
        <v>1697116617.787</v>
      </c>
      <c r="C1721" s="2">
        <f>(((B1721/60)/60)/24)+DATE(1970,1,1)</f>
        <v>45211.553446608799</v>
      </c>
      <c r="D1721">
        <v>-665</v>
      </c>
      <c r="E1721">
        <v>3791</v>
      </c>
    </row>
    <row r="1722" spans="1:5" x14ac:dyDescent="0.3">
      <c r="A1722">
        <v>1697116617876</v>
      </c>
      <c r="B1722" s="1" t="str">
        <f>LEFT(A1722,10) &amp; "." &amp; RIGHT(A1722,3)</f>
        <v>1697116617.876</v>
      </c>
      <c r="C1722" s="2">
        <f>(((B1722/60)/60)/24)+DATE(1970,1,1)</f>
        <v>45211.553447638886</v>
      </c>
      <c r="D1722">
        <v>-665</v>
      </c>
      <c r="E1722">
        <v>3791</v>
      </c>
    </row>
    <row r="1723" spans="1:5" x14ac:dyDescent="0.3">
      <c r="A1723">
        <v>1697116617894</v>
      </c>
      <c r="B1723" s="1" t="str">
        <f>LEFT(A1723,10) &amp; "." &amp; RIGHT(A1723,3)</f>
        <v>1697116617.894</v>
      </c>
      <c r="C1723" s="2">
        <f>(((B1723/60)/60)/24)+DATE(1970,1,1)</f>
        <v>45211.553447847225</v>
      </c>
      <c r="D1723">
        <v>-665</v>
      </c>
      <c r="E1723">
        <v>3791</v>
      </c>
    </row>
    <row r="1724" spans="1:5" x14ac:dyDescent="0.3">
      <c r="A1724">
        <v>1697116617984</v>
      </c>
      <c r="B1724" s="1" t="str">
        <f>LEFT(A1724,10) &amp; "." &amp; RIGHT(A1724,3)</f>
        <v>1697116617.984</v>
      </c>
      <c r="C1724" s="2">
        <f>(((B1724/60)/60)/24)+DATE(1970,1,1)</f>
        <v>45211.553448888895</v>
      </c>
      <c r="D1724">
        <v>-665</v>
      </c>
      <c r="E1724">
        <v>3791</v>
      </c>
    </row>
    <row r="1725" spans="1:5" x14ac:dyDescent="0.3">
      <c r="A1725">
        <v>1697116618001</v>
      </c>
      <c r="B1725" s="1" t="str">
        <f>LEFT(A1725,10) &amp; "." &amp; RIGHT(A1725,3)</f>
        <v>1697116618.001</v>
      </c>
      <c r="C1725" s="2">
        <f>(((B1725/60)/60)/24)+DATE(1970,1,1)</f>
        <v>45211.553449085652</v>
      </c>
      <c r="D1725">
        <v>-665</v>
      </c>
      <c r="E1725">
        <v>3791</v>
      </c>
    </row>
    <row r="1726" spans="1:5" x14ac:dyDescent="0.3">
      <c r="A1726">
        <v>1697116618093</v>
      </c>
      <c r="B1726" s="1" t="str">
        <f>LEFT(A1726,10) &amp; "." &amp; RIGHT(A1726,3)</f>
        <v>1697116618.093</v>
      </c>
      <c r="C1726" s="2">
        <f>(((B1726/60)/60)/24)+DATE(1970,1,1)</f>
        <v>45211.553450150459</v>
      </c>
      <c r="D1726">
        <v>-665</v>
      </c>
      <c r="E1726">
        <v>3791</v>
      </c>
    </row>
    <row r="1727" spans="1:5" x14ac:dyDescent="0.3">
      <c r="A1727">
        <v>1697116618111</v>
      </c>
      <c r="B1727" s="1" t="str">
        <f>LEFT(A1727,10) &amp; "." &amp; RIGHT(A1727,3)</f>
        <v>1697116618.111</v>
      </c>
      <c r="C1727" s="2">
        <f>(((B1727/60)/60)/24)+DATE(1970,1,1)</f>
        <v>45211.553450358799</v>
      </c>
      <c r="D1727">
        <v>-665</v>
      </c>
      <c r="E1727">
        <v>3791</v>
      </c>
    </row>
    <row r="1728" spans="1:5" x14ac:dyDescent="0.3">
      <c r="A1728">
        <v>1697116618201</v>
      </c>
      <c r="B1728" s="1" t="str">
        <f>LEFT(A1728,10) &amp; "." &amp; RIGHT(A1728,3)</f>
        <v>1697116618.201</v>
      </c>
      <c r="C1728" s="2">
        <f>(((B1728/60)/60)/24)+DATE(1970,1,1)</f>
        <v>45211.553451400461</v>
      </c>
      <c r="D1728">
        <v>-665</v>
      </c>
      <c r="E1728">
        <v>3791</v>
      </c>
    </row>
    <row r="1729" spans="1:5" x14ac:dyDescent="0.3">
      <c r="A1729">
        <v>1697116618217</v>
      </c>
      <c r="B1729" s="1" t="str">
        <f>LEFT(A1729,10) &amp; "." &amp; RIGHT(A1729,3)</f>
        <v>1697116618.217</v>
      </c>
      <c r="C1729" s="2">
        <f>(((B1729/60)/60)/24)+DATE(1970,1,1)</f>
        <v>45211.553451585649</v>
      </c>
      <c r="D1729">
        <v>-665</v>
      </c>
      <c r="E1729">
        <v>3791</v>
      </c>
    </row>
    <row r="1730" spans="1:5" x14ac:dyDescent="0.3">
      <c r="A1730">
        <v>1697116618307</v>
      </c>
      <c r="B1730" s="1" t="str">
        <f>LEFT(A1730,10) &amp; "." &amp; RIGHT(A1730,3)</f>
        <v>1697116618.307</v>
      </c>
      <c r="C1730" s="2">
        <f>(((B1730/60)/60)/24)+DATE(1970,1,1)</f>
        <v>45211.553452627311</v>
      </c>
      <c r="D1730">
        <v>-665</v>
      </c>
      <c r="E1730">
        <v>3791</v>
      </c>
    </row>
    <row r="1731" spans="1:5" x14ac:dyDescent="0.3">
      <c r="A1731">
        <v>1697116618321</v>
      </c>
      <c r="B1731" s="1" t="str">
        <f>LEFT(A1731,10) &amp; "." &amp; RIGHT(A1731,3)</f>
        <v>1697116618.321</v>
      </c>
      <c r="C1731" s="2">
        <f>(((B1731/60)/60)/24)+DATE(1970,1,1)</f>
        <v>45211.553452789354</v>
      </c>
      <c r="D1731">
        <v>-665</v>
      </c>
      <c r="E1731">
        <v>3791</v>
      </c>
    </row>
    <row r="1732" spans="1:5" x14ac:dyDescent="0.3">
      <c r="A1732">
        <v>1697116618411</v>
      </c>
      <c r="B1732" s="1" t="str">
        <f>LEFT(A1732,10) &amp; "." &amp; RIGHT(A1732,3)</f>
        <v>1697116618.411</v>
      </c>
      <c r="C1732" s="2">
        <f>(((B1732/60)/60)/24)+DATE(1970,1,1)</f>
        <v>45211.553453831017</v>
      </c>
      <c r="D1732">
        <v>-665</v>
      </c>
      <c r="E1732">
        <v>3791</v>
      </c>
    </row>
    <row r="1733" spans="1:5" x14ac:dyDescent="0.3">
      <c r="A1733">
        <v>1697116618426</v>
      </c>
      <c r="B1733" s="1" t="str">
        <f>LEFT(A1733,10) &amp; "." &amp; RIGHT(A1733,3)</f>
        <v>1697116618.426</v>
      </c>
      <c r="C1733" s="2">
        <f>(((B1733/60)/60)/24)+DATE(1970,1,1)</f>
        <v>45211.553454004636</v>
      </c>
      <c r="D1733">
        <v>-665</v>
      </c>
      <c r="E1733">
        <v>3791</v>
      </c>
    </row>
    <row r="1734" spans="1:5" x14ac:dyDescent="0.3">
      <c r="A1734">
        <v>1697116618519</v>
      </c>
      <c r="B1734" s="1" t="str">
        <f>LEFT(A1734,10) &amp; "." &amp; RIGHT(A1734,3)</f>
        <v>1697116618.519</v>
      </c>
      <c r="C1734" s="2">
        <f>(((B1734/60)/60)/24)+DATE(1970,1,1)</f>
        <v>45211.553455081019</v>
      </c>
      <c r="D1734">
        <v>-665</v>
      </c>
      <c r="E1734">
        <v>3791</v>
      </c>
    </row>
    <row r="1735" spans="1:5" x14ac:dyDescent="0.3">
      <c r="A1735">
        <v>1697116618534</v>
      </c>
      <c r="B1735" s="1" t="str">
        <f>LEFT(A1735,10) &amp; "." &amp; RIGHT(A1735,3)</f>
        <v>1697116618.534</v>
      </c>
      <c r="C1735" s="2">
        <f>(((B1735/60)/60)/24)+DATE(1970,1,1)</f>
        <v>45211.553455254631</v>
      </c>
      <c r="D1735">
        <v>-665</v>
      </c>
      <c r="E1735">
        <v>3791</v>
      </c>
    </row>
    <row r="1736" spans="1:5" x14ac:dyDescent="0.3">
      <c r="A1736">
        <v>1697116618633</v>
      </c>
      <c r="B1736" s="1" t="str">
        <f>LEFT(A1736,10) &amp; "." &amp; RIGHT(A1736,3)</f>
        <v>1697116618.633</v>
      </c>
      <c r="C1736" s="2">
        <f>(((B1736/60)/60)/24)+DATE(1970,1,1)</f>
        <v>45211.553456400463</v>
      </c>
      <c r="D1736">
        <v>-665</v>
      </c>
      <c r="E1736">
        <v>3791</v>
      </c>
    </row>
    <row r="1737" spans="1:5" x14ac:dyDescent="0.3">
      <c r="A1737">
        <v>1697116618642</v>
      </c>
      <c r="B1737" s="1" t="str">
        <f>LEFT(A1737,10) &amp; "." &amp; RIGHT(A1737,3)</f>
        <v>1697116618.642</v>
      </c>
      <c r="C1737" s="2">
        <f>(((B1737/60)/60)/24)+DATE(1970,1,1)</f>
        <v>45211.553456504626</v>
      </c>
      <c r="D1737">
        <v>-665</v>
      </c>
      <c r="E1737">
        <v>3791</v>
      </c>
    </row>
    <row r="1738" spans="1:5" x14ac:dyDescent="0.3">
      <c r="A1738">
        <v>1697116618741</v>
      </c>
      <c r="B1738" s="1" t="str">
        <f>LEFT(A1738,10) &amp; "." &amp; RIGHT(A1738,3)</f>
        <v>1697116618.741</v>
      </c>
      <c r="C1738" s="2">
        <f>(((B1738/60)/60)/24)+DATE(1970,1,1)</f>
        <v>45211.553457650458</v>
      </c>
      <c r="D1738">
        <v>-665</v>
      </c>
      <c r="E1738">
        <v>3791</v>
      </c>
    </row>
    <row r="1739" spans="1:5" x14ac:dyDescent="0.3">
      <c r="A1739">
        <v>1697116618750</v>
      </c>
      <c r="B1739" s="1" t="str">
        <f>LEFT(A1739,10) &amp; "." &amp; RIGHT(A1739,3)</f>
        <v>1697116618.750</v>
      </c>
      <c r="C1739" s="2">
        <f>(((B1739/60)/60)/24)+DATE(1970,1,1)</f>
        <v>45211.553457754635</v>
      </c>
      <c r="D1739">
        <v>-665</v>
      </c>
      <c r="E1739">
        <v>3791</v>
      </c>
    </row>
    <row r="1740" spans="1:5" x14ac:dyDescent="0.3">
      <c r="A1740">
        <v>1697116618849</v>
      </c>
      <c r="B1740" s="1" t="str">
        <f>LEFT(A1740,10) &amp; "." &amp; RIGHT(A1740,3)</f>
        <v>1697116618.849</v>
      </c>
      <c r="C1740" s="2">
        <f>(((B1740/60)/60)/24)+DATE(1970,1,1)</f>
        <v>45211.553458900467</v>
      </c>
      <c r="D1740">
        <v>-665</v>
      </c>
      <c r="E1740">
        <v>3791</v>
      </c>
    </row>
    <row r="1741" spans="1:5" x14ac:dyDescent="0.3">
      <c r="A1741">
        <v>1697116618859</v>
      </c>
      <c r="B1741" s="1" t="str">
        <f>LEFT(A1741,10) &amp; "." &amp; RIGHT(A1741,3)</f>
        <v>1697116618.859</v>
      </c>
      <c r="C1741" s="2">
        <f>(((B1741/60)/60)/24)+DATE(1970,1,1)</f>
        <v>45211.553459016199</v>
      </c>
      <c r="D1741">
        <v>-665</v>
      </c>
      <c r="E1741">
        <v>3791</v>
      </c>
    </row>
    <row r="1742" spans="1:5" x14ac:dyDescent="0.3">
      <c r="A1742">
        <v>1697116618952</v>
      </c>
      <c r="B1742" s="1" t="str">
        <f>LEFT(A1742,10) &amp; "." &amp; RIGHT(A1742,3)</f>
        <v>1697116618.952</v>
      </c>
      <c r="C1742" s="2">
        <f>(((B1742/60)/60)/24)+DATE(1970,1,1)</f>
        <v>45211.553460092589</v>
      </c>
      <c r="D1742">
        <v>-665</v>
      </c>
      <c r="E1742">
        <v>3791</v>
      </c>
    </row>
    <row r="1743" spans="1:5" x14ac:dyDescent="0.3">
      <c r="A1743">
        <v>1697116618961</v>
      </c>
      <c r="B1743" s="1" t="str">
        <f>LEFT(A1743,10) &amp; "." &amp; RIGHT(A1743,3)</f>
        <v>1697116618.961</v>
      </c>
      <c r="C1743" s="2">
        <f>(((B1743/60)/60)/24)+DATE(1970,1,1)</f>
        <v>45211.553460196759</v>
      </c>
      <c r="D1743">
        <v>-665</v>
      </c>
      <c r="E1743">
        <v>3791</v>
      </c>
    </row>
    <row r="1744" spans="1:5" x14ac:dyDescent="0.3">
      <c r="A1744">
        <v>1697116619057</v>
      </c>
      <c r="B1744" s="1" t="str">
        <f>LEFT(A1744,10) &amp; "." &amp; RIGHT(A1744,3)</f>
        <v>1697116619.057</v>
      </c>
      <c r="C1744" s="2">
        <f>(((B1744/60)/60)/24)+DATE(1970,1,1)</f>
        <v>45211.553461307863</v>
      </c>
      <c r="D1744">
        <v>-665</v>
      </c>
      <c r="E1744">
        <v>3791</v>
      </c>
    </row>
    <row r="1745" spans="1:5" x14ac:dyDescent="0.3">
      <c r="A1745">
        <v>1697116619066</v>
      </c>
      <c r="B1745" s="1" t="str">
        <f>LEFT(A1745,10) &amp; "." &amp; RIGHT(A1745,3)</f>
        <v>1697116619.066</v>
      </c>
      <c r="C1745" s="2">
        <f>(((B1745/60)/60)/24)+DATE(1970,1,1)</f>
        <v>45211.553461412041</v>
      </c>
      <c r="D1745">
        <v>-665</v>
      </c>
      <c r="E1745">
        <v>3791</v>
      </c>
    </row>
    <row r="1746" spans="1:5" x14ac:dyDescent="0.3">
      <c r="A1746">
        <v>1697116619163</v>
      </c>
      <c r="B1746" s="1" t="str">
        <f>LEFT(A1746,10) &amp; "." &amp; RIGHT(A1746,3)</f>
        <v>1697116619.163</v>
      </c>
      <c r="C1746" s="2">
        <f>(((B1746/60)/60)/24)+DATE(1970,1,1)</f>
        <v>45211.553462534721</v>
      </c>
      <c r="D1746">
        <v>-665</v>
      </c>
      <c r="E1746">
        <v>3791</v>
      </c>
    </row>
    <row r="1747" spans="1:5" x14ac:dyDescent="0.3">
      <c r="A1747">
        <v>1697116619174</v>
      </c>
      <c r="B1747" s="1" t="str">
        <f>LEFT(A1747,10) &amp; "." &amp; RIGHT(A1747,3)</f>
        <v>1697116619.174</v>
      </c>
      <c r="C1747" s="2">
        <f>(((B1747/60)/60)/24)+DATE(1970,1,1)</f>
        <v>45211.553462662036</v>
      </c>
      <c r="D1747">
        <v>-665</v>
      </c>
      <c r="E1747">
        <v>3791</v>
      </c>
    </row>
    <row r="1748" spans="1:5" x14ac:dyDescent="0.3">
      <c r="A1748">
        <v>1697116619271</v>
      </c>
      <c r="B1748" s="1" t="str">
        <f>LEFT(A1748,10) &amp; "." &amp; RIGHT(A1748,3)</f>
        <v>1697116619.271</v>
      </c>
      <c r="C1748" s="2">
        <f>(((B1748/60)/60)/24)+DATE(1970,1,1)</f>
        <v>45211.553463784716</v>
      </c>
      <c r="D1748">
        <v>-665</v>
      </c>
      <c r="E1748">
        <v>3791</v>
      </c>
    </row>
    <row r="1749" spans="1:5" x14ac:dyDescent="0.3">
      <c r="A1749">
        <v>1697116619282</v>
      </c>
      <c r="B1749" s="1" t="str">
        <f>LEFT(A1749,10) &amp; "." &amp; RIGHT(A1749,3)</f>
        <v>1697116619.282</v>
      </c>
      <c r="C1749" s="2">
        <f>(((B1749/60)/60)/24)+DATE(1970,1,1)</f>
        <v>45211.553463912038</v>
      </c>
      <c r="D1749">
        <v>-665</v>
      </c>
      <c r="E1749">
        <v>3791</v>
      </c>
    </row>
    <row r="1750" spans="1:5" x14ac:dyDescent="0.3">
      <c r="A1750">
        <v>1697116619379</v>
      </c>
      <c r="B1750" s="1" t="str">
        <f>LEFT(A1750,10) &amp; "." &amp; RIGHT(A1750,3)</f>
        <v>1697116619.379</v>
      </c>
      <c r="C1750" s="2">
        <f>(((B1750/60)/60)/24)+DATE(1970,1,1)</f>
        <v>45211.553465034725</v>
      </c>
      <c r="D1750">
        <v>-665</v>
      </c>
      <c r="E1750">
        <v>3791</v>
      </c>
    </row>
    <row r="1751" spans="1:5" x14ac:dyDescent="0.3">
      <c r="A1751">
        <v>1697116619391</v>
      </c>
      <c r="B1751" s="1" t="str">
        <f>LEFT(A1751,10) &amp; "." &amp; RIGHT(A1751,3)</f>
        <v>1697116619.391</v>
      </c>
      <c r="C1751" s="2">
        <f>(((B1751/60)/60)/24)+DATE(1970,1,1)</f>
        <v>45211.553465173609</v>
      </c>
      <c r="D1751">
        <v>-665</v>
      </c>
      <c r="E1751">
        <v>3791</v>
      </c>
    </row>
    <row r="1752" spans="1:5" x14ac:dyDescent="0.3">
      <c r="A1752">
        <v>1697116619487</v>
      </c>
      <c r="B1752" s="1" t="str">
        <f>LEFT(A1752,10) &amp; "." &amp; RIGHT(A1752,3)</f>
        <v>1697116619.487</v>
      </c>
      <c r="C1752" s="2">
        <f>(((B1752/60)/60)/24)+DATE(1970,1,1)</f>
        <v>45211.55346628472</v>
      </c>
      <c r="D1752">
        <v>-665</v>
      </c>
      <c r="E1752">
        <v>3791</v>
      </c>
    </row>
    <row r="1753" spans="1:5" x14ac:dyDescent="0.3">
      <c r="A1753">
        <v>1697116619498</v>
      </c>
      <c r="B1753" s="1" t="str">
        <f>LEFT(A1753,10) &amp; "." &amp; RIGHT(A1753,3)</f>
        <v>1697116619.498</v>
      </c>
      <c r="C1753" s="2">
        <f>(((B1753/60)/60)/24)+DATE(1970,1,1)</f>
        <v>45211.553466412035</v>
      </c>
      <c r="D1753">
        <v>-665</v>
      </c>
      <c r="E1753">
        <v>3791</v>
      </c>
    </row>
    <row r="1754" spans="1:5" x14ac:dyDescent="0.3">
      <c r="A1754">
        <v>1697116619591</v>
      </c>
      <c r="B1754" s="1" t="str">
        <f>LEFT(A1754,10) &amp; "." &amp; RIGHT(A1754,3)</f>
        <v>1697116619.591</v>
      </c>
      <c r="C1754" s="2">
        <f>(((B1754/60)/60)/24)+DATE(1970,1,1)</f>
        <v>45211.553467488426</v>
      </c>
      <c r="D1754">
        <v>-665</v>
      </c>
      <c r="E1754">
        <v>3791</v>
      </c>
    </row>
    <row r="1755" spans="1:5" x14ac:dyDescent="0.3">
      <c r="A1755">
        <v>1697116619603</v>
      </c>
      <c r="B1755" s="1" t="str">
        <f>LEFT(A1755,10) &amp; "." &amp; RIGHT(A1755,3)</f>
        <v>1697116619.603</v>
      </c>
      <c r="C1755" s="2">
        <f>(((B1755/60)/60)/24)+DATE(1970,1,1)</f>
        <v>45211.553467627309</v>
      </c>
      <c r="D1755">
        <v>-665</v>
      </c>
      <c r="E1755">
        <v>3791</v>
      </c>
    </row>
    <row r="1756" spans="1:5" x14ac:dyDescent="0.3">
      <c r="A1756">
        <v>1697116619699</v>
      </c>
      <c r="B1756" s="1" t="str">
        <f>LEFT(A1756,10) &amp; "." &amp; RIGHT(A1756,3)</f>
        <v>1697116619.699</v>
      </c>
      <c r="C1756" s="2">
        <f>(((B1756/60)/60)/24)+DATE(1970,1,1)</f>
        <v>45211.553468738421</v>
      </c>
      <c r="D1756">
        <v>-665</v>
      </c>
      <c r="E1756">
        <v>3791</v>
      </c>
    </row>
    <row r="1757" spans="1:5" x14ac:dyDescent="0.3">
      <c r="A1757">
        <v>1697116619711</v>
      </c>
      <c r="B1757" s="1" t="str">
        <f>LEFT(A1757,10) &amp; "." &amp; RIGHT(A1757,3)</f>
        <v>1697116619.711</v>
      </c>
      <c r="C1757" s="2">
        <f>(((B1757/60)/60)/24)+DATE(1970,1,1)</f>
        <v>45211.553468877319</v>
      </c>
      <c r="D1757">
        <v>-665</v>
      </c>
      <c r="E1757">
        <v>3791</v>
      </c>
    </row>
    <row r="1758" spans="1:5" x14ac:dyDescent="0.3">
      <c r="A1758">
        <v>1697116619803</v>
      </c>
      <c r="B1758" s="1" t="str">
        <f>LEFT(A1758,10) &amp; "." &amp; RIGHT(A1758,3)</f>
        <v>1697116619.803</v>
      </c>
      <c r="C1758" s="2">
        <f>(((B1758/60)/60)/24)+DATE(1970,1,1)</f>
        <v>45211.553469942126</v>
      </c>
      <c r="D1758">
        <v>-665</v>
      </c>
      <c r="E1758">
        <v>3791</v>
      </c>
    </row>
    <row r="1759" spans="1:5" x14ac:dyDescent="0.3">
      <c r="A1759">
        <v>1697116619816</v>
      </c>
      <c r="B1759" s="1" t="str">
        <f>LEFT(A1759,10) &amp; "." &amp; RIGHT(A1759,3)</f>
        <v>1697116619.816</v>
      </c>
      <c r="C1759" s="2">
        <f>(((B1759/60)/60)/24)+DATE(1970,1,1)</f>
        <v>45211.553470092593</v>
      </c>
      <c r="D1759">
        <v>-665</v>
      </c>
      <c r="E1759">
        <v>3791</v>
      </c>
    </row>
    <row r="1760" spans="1:5" x14ac:dyDescent="0.3">
      <c r="A1760">
        <v>1697116619911</v>
      </c>
      <c r="B1760" s="1" t="str">
        <f>LEFT(A1760,10) &amp; "." &amp; RIGHT(A1760,3)</f>
        <v>1697116619.911</v>
      </c>
      <c r="C1760" s="2">
        <f>(((B1760/60)/60)/24)+DATE(1970,1,1)</f>
        <v>45211.553471192135</v>
      </c>
      <c r="D1760">
        <v>-665</v>
      </c>
      <c r="E1760">
        <v>3791</v>
      </c>
    </row>
    <row r="1761" spans="1:5" x14ac:dyDescent="0.3">
      <c r="A1761">
        <v>1697116619924</v>
      </c>
      <c r="B1761" s="1" t="str">
        <f>LEFT(A1761,10) &amp; "." &amp; RIGHT(A1761,3)</f>
        <v>1697116619.924</v>
      </c>
      <c r="C1761" s="2">
        <f>(((B1761/60)/60)/24)+DATE(1970,1,1)</f>
        <v>45211.553471342588</v>
      </c>
      <c r="D1761">
        <v>-665</v>
      </c>
      <c r="E1761">
        <v>3791</v>
      </c>
    </row>
    <row r="1762" spans="1:5" x14ac:dyDescent="0.3">
      <c r="A1762">
        <v>1697116620022</v>
      </c>
      <c r="B1762" s="1" t="str">
        <f>LEFT(A1762,10) &amp; "." &amp; RIGHT(A1762,3)</f>
        <v>1697116620.022</v>
      </c>
      <c r="C1762" s="2">
        <f>(((B1762/60)/60)/24)+DATE(1970,1,1)</f>
        <v>45211.553472476851</v>
      </c>
      <c r="D1762">
        <v>-665</v>
      </c>
      <c r="E1762">
        <v>3791</v>
      </c>
    </row>
    <row r="1763" spans="1:5" x14ac:dyDescent="0.3">
      <c r="A1763">
        <v>1697116620031</v>
      </c>
      <c r="B1763" s="1" t="str">
        <f>LEFT(A1763,10) &amp; "." &amp; RIGHT(A1763,3)</f>
        <v>1697116620.031</v>
      </c>
      <c r="C1763" s="2">
        <f>(((B1763/60)/60)/24)+DATE(1970,1,1)</f>
        <v>45211.553472581014</v>
      </c>
      <c r="D1763">
        <v>-665</v>
      </c>
      <c r="E1763">
        <v>3791</v>
      </c>
    </row>
    <row r="1764" spans="1:5" x14ac:dyDescent="0.3">
      <c r="A1764">
        <v>1697116620130</v>
      </c>
      <c r="B1764" s="1" t="str">
        <f>LEFT(A1764,10) &amp; "." &amp; RIGHT(A1764,3)</f>
        <v>1697116620.130</v>
      </c>
      <c r="C1764" s="2">
        <f>(((B1764/60)/60)/24)+DATE(1970,1,1)</f>
        <v>45211.553473726854</v>
      </c>
      <c r="D1764">
        <v>-665</v>
      </c>
      <c r="E1764">
        <v>3791</v>
      </c>
    </row>
    <row r="1765" spans="1:5" x14ac:dyDescent="0.3">
      <c r="A1765">
        <v>1697116620138</v>
      </c>
      <c r="B1765" s="1" t="str">
        <f>LEFT(A1765,10) &amp; "." &amp; RIGHT(A1765,3)</f>
        <v>1697116620.138</v>
      </c>
      <c r="C1765" s="2">
        <f>(((B1765/60)/60)/24)+DATE(1970,1,1)</f>
        <v>45211.55347381944</v>
      </c>
      <c r="D1765">
        <v>-665</v>
      </c>
      <c r="E1765">
        <v>3791</v>
      </c>
    </row>
    <row r="1766" spans="1:5" x14ac:dyDescent="0.3">
      <c r="A1766">
        <v>1697116620235</v>
      </c>
      <c r="B1766" s="1" t="str">
        <f>LEFT(A1766,10) &amp; "." &amp; RIGHT(A1766,3)</f>
        <v>1697116620.235</v>
      </c>
      <c r="C1766" s="2">
        <f>(((B1766/60)/60)/24)+DATE(1970,1,1)</f>
        <v>45211.553474942135</v>
      </c>
      <c r="D1766">
        <v>-665</v>
      </c>
      <c r="E1766">
        <v>3791</v>
      </c>
    </row>
    <row r="1767" spans="1:5" x14ac:dyDescent="0.3">
      <c r="A1767">
        <v>1697116620242</v>
      </c>
      <c r="B1767" s="1" t="str">
        <f>LEFT(A1767,10) &amp; "." &amp; RIGHT(A1767,3)</f>
        <v>1697116620.242</v>
      </c>
      <c r="C1767" s="2">
        <f>(((B1767/60)/60)/24)+DATE(1970,1,1)</f>
        <v>45211.553475023145</v>
      </c>
      <c r="D1767">
        <v>-665</v>
      </c>
      <c r="E1767">
        <v>3791</v>
      </c>
    </row>
    <row r="1768" spans="1:5" x14ac:dyDescent="0.3">
      <c r="A1768">
        <v>1697116620339</v>
      </c>
      <c r="B1768" s="1" t="str">
        <f>LEFT(A1768,10) &amp; "." &amp; RIGHT(A1768,3)</f>
        <v>1697116620.339</v>
      </c>
      <c r="C1768" s="2">
        <f>(((B1768/60)/60)/24)+DATE(1970,1,1)</f>
        <v>45211.553476145833</v>
      </c>
      <c r="D1768">
        <v>-665</v>
      </c>
      <c r="E1768">
        <v>3791</v>
      </c>
    </row>
    <row r="1769" spans="1:5" x14ac:dyDescent="0.3">
      <c r="A1769">
        <v>1697116620345</v>
      </c>
      <c r="B1769" s="1" t="str">
        <f>LEFT(A1769,10) &amp; "." &amp; RIGHT(A1769,3)</f>
        <v>1697116620.345</v>
      </c>
      <c r="C1769" s="2">
        <f>(((B1769/60)/60)/24)+DATE(1970,1,1)</f>
        <v>45211.553476215282</v>
      </c>
      <c r="D1769">
        <v>-665</v>
      </c>
      <c r="E1769">
        <v>3791</v>
      </c>
    </row>
    <row r="1770" spans="1:5" x14ac:dyDescent="0.3">
      <c r="A1770">
        <v>1697116620441</v>
      </c>
      <c r="B1770" s="1" t="str">
        <f>LEFT(A1770,10) &amp; "." &amp; RIGHT(A1770,3)</f>
        <v>1697116620.441</v>
      </c>
      <c r="C1770" s="2">
        <f>(((B1770/60)/60)/24)+DATE(1970,1,1)</f>
        <v>45211.553477326393</v>
      </c>
      <c r="D1770">
        <v>-665</v>
      </c>
      <c r="E1770">
        <v>3791</v>
      </c>
    </row>
    <row r="1771" spans="1:5" x14ac:dyDescent="0.3">
      <c r="A1771">
        <v>1697116620447</v>
      </c>
      <c r="B1771" s="1" t="str">
        <f>LEFT(A1771,10) &amp; "." &amp; RIGHT(A1771,3)</f>
        <v>1697116620.447</v>
      </c>
      <c r="C1771" s="2">
        <f>(((B1771/60)/60)/24)+DATE(1970,1,1)</f>
        <v>45211.553477395835</v>
      </c>
      <c r="D1771">
        <v>-665</v>
      </c>
      <c r="E1771">
        <v>3791</v>
      </c>
    </row>
    <row r="1772" spans="1:5" x14ac:dyDescent="0.3">
      <c r="A1772">
        <v>1697116620546</v>
      </c>
      <c r="B1772" s="1" t="str">
        <f>LEFT(A1772,10) &amp; "." &amp; RIGHT(A1772,3)</f>
        <v>1697116620.546</v>
      </c>
      <c r="C1772" s="2">
        <f>(((B1772/60)/60)/24)+DATE(1970,1,1)</f>
        <v>45211.553478541668</v>
      </c>
      <c r="D1772">
        <v>-665</v>
      </c>
      <c r="E1772">
        <v>3791</v>
      </c>
    </row>
    <row r="1773" spans="1:5" x14ac:dyDescent="0.3">
      <c r="A1773">
        <v>1697116620551</v>
      </c>
      <c r="B1773" s="1" t="str">
        <f>LEFT(A1773,10) &amp; "." &amp; RIGHT(A1773,3)</f>
        <v>1697116620.551</v>
      </c>
      <c r="C1773" s="2">
        <f>(((B1773/60)/60)/24)+DATE(1970,1,1)</f>
        <v>45211.553478599541</v>
      </c>
      <c r="D1773">
        <v>-665</v>
      </c>
      <c r="E1773">
        <v>3791</v>
      </c>
    </row>
    <row r="1774" spans="1:5" x14ac:dyDescent="0.3">
      <c r="A1774">
        <v>1697116620656</v>
      </c>
      <c r="B1774" s="1" t="str">
        <f>LEFT(A1774,10) &amp; "." &amp; RIGHT(A1774,3)</f>
        <v>1697116620.656</v>
      </c>
      <c r="C1774" s="2">
        <f>(((B1774/60)/60)/24)+DATE(1970,1,1)</f>
        <v>45211.553479814815</v>
      </c>
      <c r="D1774">
        <v>-665</v>
      </c>
      <c r="E1774">
        <v>3791</v>
      </c>
    </row>
    <row r="1775" spans="1:5" x14ac:dyDescent="0.3">
      <c r="A1775">
        <v>1697116620657</v>
      </c>
      <c r="B1775" s="1" t="str">
        <f>LEFT(A1775,10) &amp; "." &amp; RIGHT(A1775,3)</f>
        <v>1697116620.657</v>
      </c>
      <c r="C1775" s="2">
        <f>(((B1775/60)/60)/24)+DATE(1970,1,1)</f>
        <v>45211.553479826391</v>
      </c>
      <c r="D1775">
        <v>-665</v>
      </c>
      <c r="E1775">
        <v>3791</v>
      </c>
    </row>
    <row r="1776" spans="1:5" x14ac:dyDescent="0.3">
      <c r="A1776">
        <v>1697116620761</v>
      </c>
      <c r="B1776" s="1" t="str">
        <f>LEFT(A1776,10) &amp; "." &amp; RIGHT(A1776,3)</f>
        <v>1697116620.761</v>
      </c>
      <c r="C1776" s="2">
        <f>(((B1776/60)/60)/24)+DATE(1970,1,1)</f>
        <v>45211.553481030089</v>
      </c>
      <c r="D1776">
        <v>-665</v>
      </c>
      <c r="E1776">
        <v>3791</v>
      </c>
    </row>
    <row r="1777" spans="1:5" x14ac:dyDescent="0.3">
      <c r="A1777">
        <v>1697116620761</v>
      </c>
      <c r="B1777" s="1" t="str">
        <f>LEFT(A1777,10) &amp; "." &amp; RIGHT(A1777,3)</f>
        <v>1697116620.761</v>
      </c>
      <c r="C1777" s="2">
        <f>(((B1777/60)/60)/24)+DATE(1970,1,1)</f>
        <v>45211.553481030089</v>
      </c>
      <c r="D1777">
        <v>-665</v>
      </c>
      <c r="E1777">
        <v>3791</v>
      </c>
    </row>
    <row r="1778" spans="1:5" x14ac:dyDescent="0.3">
      <c r="A1778">
        <v>1697116620867</v>
      </c>
      <c r="B1778" s="1" t="str">
        <f>LEFT(A1778,10) &amp; "." &amp; RIGHT(A1778,3)</f>
        <v>1697116620.867</v>
      </c>
      <c r="C1778" s="2">
        <f>(((B1778/60)/60)/24)+DATE(1970,1,1)</f>
        <v>45211.553482256946</v>
      </c>
      <c r="D1778">
        <v>-665</v>
      </c>
      <c r="E1778">
        <v>3791</v>
      </c>
    </row>
    <row r="1779" spans="1:5" x14ac:dyDescent="0.3">
      <c r="A1779">
        <v>1697116620868</v>
      </c>
      <c r="B1779" s="1" t="str">
        <f>LEFT(A1779,10) &amp; "." &amp; RIGHT(A1779,3)</f>
        <v>1697116620.868</v>
      </c>
      <c r="C1779" s="2">
        <f>(((B1779/60)/60)/24)+DATE(1970,1,1)</f>
        <v>45211.553482268515</v>
      </c>
      <c r="D1779">
        <v>-665</v>
      </c>
      <c r="E1779">
        <v>3791</v>
      </c>
    </row>
    <row r="1780" spans="1:5" x14ac:dyDescent="0.3">
      <c r="A1780">
        <v>1697116620970</v>
      </c>
      <c r="B1780" s="1" t="str">
        <f>LEFT(A1780,10) &amp; "." &amp; RIGHT(A1780,3)</f>
        <v>1697116620.970</v>
      </c>
      <c r="C1780" s="2">
        <f>(((B1780/60)/60)/24)+DATE(1970,1,1)</f>
        <v>45211.553483449075</v>
      </c>
      <c r="D1780">
        <v>-665</v>
      </c>
      <c r="E1780">
        <v>3791</v>
      </c>
    </row>
    <row r="1781" spans="1:5" x14ac:dyDescent="0.3">
      <c r="A1781">
        <v>1697116620972</v>
      </c>
      <c r="B1781" s="1" t="str">
        <f>LEFT(A1781,10) &amp; "." &amp; RIGHT(A1781,3)</f>
        <v>1697116620.972</v>
      </c>
      <c r="C1781" s="2">
        <f>(((B1781/60)/60)/24)+DATE(1970,1,1)</f>
        <v>45211.55348347222</v>
      </c>
      <c r="D1781">
        <v>-665</v>
      </c>
      <c r="E1781">
        <v>3791</v>
      </c>
    </row>
    <row r="1782" spans="1:5" x14ac:dyDescent="0.3">
      <c r="A1782">
        <v>1697116621073</v>
      </c>
      <c r="B1782" s="1" t="str">
        <f>LEFT(A1782,10) &amp; "." &amp; RIGHT(A1782,3)</f>
        <v>1697116621.073</v>
      </c>
      <c r="C1782" s="2">
        <f>(((B1782/60)/60)/24)+DATE(1970,1,1)</f>
        <v>45211.553484641205</v>
      </c>
      <c r="D1782">
        <v>-665</v>
      </c>
      <c r="E1782">
        <v>3791</v>
      </c>
    </row>
    <row r="1783" spans="1:5" x14ac:dyDescent="0.3">
      <c r="A1783">
        <v>1697116621076</v>
      </c>
      <c r="B1783" s="1" t="str">
        <f>LEFT(A1783,10) &amp; "." &amp; RIGHT(A1783,3)</f>
        <v>1697116621.076</v>
      </c>
      <c r="C1783" s="2">
        <f>(((B1783/60)/60)/24)+DATE(1970,1,1)</f>
        <v>45211.553484675926</v>
      </c>
      <c r="D1783">
        <v>-665</v>
      </c>
      <c r="E1783">
        <v>3791</v>
      </c>
    </row>
    <row r="1784" spans="1:5" x14ac:dyDescent="0.3">
      <c r="A1784">
        <v>1697116621178</v>
      </c>
      <c r="B1784" s="1" t="str">
        <f>LEFT(A1784,10) &amp; "." &amp; RIGHT(A1784,3)</f>
        <v>1697116621.178</v>
      </c>
      <c r="C1784" s="2">
        <f>(((B1784/60)/60)/24)+DATE(1970,1,1)</f>
        <v>45211.553485856479</v>
      </c>
      <c r="D1784">
        <v>-665</v>
      </c>
      <c r="E1784">
        <v>3791</v>
      </c>
    </row>
    <row r="1785" spans="1:5" x14ac:dyDescent="0.3">
      <c r="A1785">
        <v>1697116621180</v>
      </c>
      <c r="B1785" s="1" t="str">
        <f>LEFT(A1785,10) &amp; "." &amp; RIGHT(A1785,3)</f>
        <v>1697116621.180</v>
      </c>
      <c r="C1785" s="2">
        <f>(((B1785/60)/60)/24)+DATE(1970,1,1)</f>
        <v>45211.553485879631</v>
      </c>
      <c r="D1785">
        <v>-665</v>
      </c>
      <c r="E1785">
        <v>3791</v>
      </c>
    </row>
    <row r="1786" spans="1:5" x14ac:dyDescent="0.3">
      <c r="A1786">
        <v>1697116621282</v>
      </c>
      <c r="B1786" s="1" t="str">
        <f>LEFT(A1786,10) &amp; "." &amp; RIGHT(A1786,3)</f>
        <v>1697116621.282</v>
      </c>
      <c r="C1786" s="2">
        <f>(((B1786/60)/60)/24)+DATE(1970,1,1)</f>
        <v>45211.553487060184</v>
      </c>
      <c r="D1786">
        <v>-665</v>
      </c>
      <c r="E1786">
        <v>3791</v>
      </c>
    </row>
    <row r="1787" spans="1:5" x14ac:dyDescent="0.3">
      <c r="A1787">
        <v>1697116621285</v>
      </c>
      <c r="B1787" s="1" t="str">
        <f>LEFT(A1787,10) &amp; "." &amp; RIGHT(A1787,3)</f>
        <v>1697116621.285</v>
      </c>
      <c r="C1787" s="2">
        <f>(((B1787/60)/60)/24)+DATE(1970,1,1)</f>
        <v>45211.553487094905</v>
      </c>
      <c r="D1787">
        <v>-665</v>
      </c>
      <c r="E1787">
        <v>3791</v>
      </c>
    </row>
    <row r="1788" spans="1:5" x14ac:dyDescent="0.3">
      <c r="A1788">
        <v>1697116621388</v>
      </c>
      <c r="B1788" s="1" t="str">
        <f>LEFT(A1788,10) &amp; "." &amp; RIGHT(A1788,3)</f>
        <v>1697116621.388</v>
      </c>
      <c r="C1788" s="2">
        <f>(((B1788/60)/60)/24)+DATE(1970,1,1)</f>
        <v>45211.553488287042</v>
      </c>
      <c r="D1788">
        <v>-665</v>
      </c>
      <c r="E1788">
        <v>3791</v>
      </c>
    </row>
    <row r="1789" spans="1:5" x14ac:dyDescent="0.3">
      <c r="A1789">
        <v>1697116621390</v>
      </c>
      <c r="B1789" s="1" t="str">
        <f>LEFT(A1789,10) &amp; "." &amp; RIGHT(A1789,3)</f>
        <v>1697116621.390</v>
      </c>
      <c r="C1789" s="2">
        <f>(((B1789/60)/60)/24)+DATE(1970,1,1)</f>
        <v>45211.553488310186</v>
      </c>
      <c r="D1789">
        <v>-665</v>
      </c>
      <c r="E1789">
        <v>3791</v>
      </c>
    </row>
    <row r="1790" spans="1:5" x14ac:dyDescent="0.3">
      <c r="A1790">
        <v>1697116621495</v>
      </c>
      <c r="B1790" s="1" t="str">
        <f>LEFT(A1790,10) &amp; "." &amp; RIGHT(A1790,3)</f>
        <v>1697116621.495</v>
      </c>
      <c r="C1790" s="2">
        <f>(((B1790/60)/60)/24)+DATE(1970,1,1)</f>
        <v>45211.55348952546</v>
      </c>
      <c r="D1790">
        <v>-665</v>
      </c>
      <c r="E1790">
        <v>3791</v>
      </c>
    </row>
    <row r="1791" spans="1:5" x14ac:dyDescent="0.3">
      <c r="A1791">
        <v>1697116621495</v>
      </c>
      <c r="B1791" s="1" t="str">
        <f>LEFT(A1791,10) &amp; "." &amp; RIGHT(A1791,3)</f>
        <v>1697116621.495</v>
      </c>
      <c r="C1791" s="2">
        <f>(((B1791/60)/60)/24)+DATE(1970,1,1)</f>
        <v>45211.55348952546</v>
      </c>
      <c r="D1791">
        <v>-665</v>
      </c>
      <c r="E1791">
        <v>3791</v>
      </c>
    </row>
    <row r="1792" spans="1:5" x14ac:dyDescent="0.3">
      <c r="A1792">
        <v>1697116621599</v>
      </c>
      <c r="B1792" s="1" t="str">
        <f>LEFT(A1792,10) &amp; "." &amp; RIGHT(A1792,3)</f>
        <v>1697116621.599</v>
      </c>
      <c r="C1792" s="2">
        <f>(((B1792/60)/60)/24)+DATE(1970,1,1)</f>
        <v>45211.553490729166</v>
      </c>
      <c r="D1792">
        <v>-665</v>
      </c>
      <c r="E1792">
        <v>3791</v>
      </c>
    </row>
    <row r="1793" spans="1:5" x14ac:dyDescent="0.3">
      <c r="A1793">
        <v>1697116621600</v>
      </c>
      <c r="B1793" s="1" t="str">
        <f>LEFT(A1793,10) &amp; "." &amp; RIGHT(A1793,3)</f>
        <v>1697116621.600</v>
      </c>
      <c r="C1793" s="2">
        <f>(((B1793/60)/60)/24)+DATE(1970,1,1)</f>
        <v>45211.553490740742</v>
      </c>
      <c r="D1793">
        <v>-665</v>
      </c>
      <c r="E1793">
        <v>3791</v>
      </c>
    </row>
    <row r="1794" spans="1:5" x14ac:dyDescent="0.3">
      <c r="A1794">
        <v>1697116621702</v>
      </c>
      <c r="B1794" s="1" t="str">
        <f>LEFT(A1794,10) &amp; "." &amp; RIGHT(A1794,3)</f>
        <v>1697116621.702</v>
      </c>
      <c r="C1794" s="2">
        <f>(((B1794/60)/60)/24)+DATE(1970,1,1)</f>
        <v>45211.553491921295</v>
      </c>
      <c r="D1794">
        <v>-665</v>
      </c>
      <c r="E1794">
        <v>3791</v>
      </c>
    </row>
    <row r="1795" spans="1:5" x14ac:dyDescent="0.3">
      <c r="A1795">
        <v>1697116621703</v>
      </c>
      <c r="B1795" s="1" t="str">
        <f>LEFT(A1795,10) &amp; "." &amp; RIGHT(A1795,3)</f>
        <v>1697116621.703</v>
      </c>
      <c r="C1795" s="2">
        <f>(((B1795/60)/60)/24)+DATE(1970,1,1)</f>
        <v>45211.553491932871</v>
      </c>
      <c r="D1795">
        <v>-665</v>
      </c>
      <c r="E1795">
        <v>3791</v>
      </c>
    </row>
    <row r="1796" spans="1:5" x14ac:dyDescent="0.3">
      <c r="A1796">
        <v>1697116621805</v>
      </c>
      <c r="B1796" s="1" t="str">
        <f>LEFT(A1796,10) &amp; "." &amp; RIGHT(A1796,3)</f>
        <v>1697116621.805</v>
      </c>
      <c r="C1796" s="2">
        <f>(((B1796/60)/60)/24)+DATE(1970,1,1)</f>
        <v>45211.553493113432</v>
      </c>
      <c r="D1796">
        <v>-665</v>
      </c>
      <c r="E1796">
        <v>3791</v>
      </c>
    </row>
    <row r="1797" spans="1:5" x14ac:dyDescent="0.3">
      <c r="A1797">
        <v>1697116621806</v>
      </c>
      <c r="B1797" s="1" t="str">
        <f>LEFT(A1797,10) &amp; "." &amp; RIGHT(A1797,3)</f>
        <v>1697116621.806</v>
      </c>
      <c r="C1797" s="2">
        <f>(((B1797/60)/60)/24)+DATE(1970,1,1)</f>
        <v>45211.553493125</v>
      </c>
      <c r="D1797">
        <v>-665</v>
      </c>
      <c r="E1797">
        <v>3791</v>
      </c>
    </row>
    <row r="1798" spans="1:5" x14ac:dyDescent="0.3">
      <c r="A1798">
        <v>1697116621911</v>
      </c>
      <c r="B1798" s="1" t="str">
        <f>LEFT(A1798,10) &amp; "." &amp; RIGHT(A1798,3)</f>
        <v>1697116621.911</v>
      </c>
      <c r="C1798" s="2">
        <f>(((B1798/60)/60)/24)+DATE(1970,1,1)</f>
        <v>45211.553494340274</v>
      </c>
      <c r="D1798">
        <v>-665</v>
      </c>
      <c r="E1798">
        <v>3791</v>
      </c>
    </row>
    <row r="1799" spans="1:5" x14ac:dyDescent="0.3">
      <c r="A1799">
        <v>1697116621911</v>
      </c>
      <c r="B1799" s="1" t="str">
        <f>LEFT(A1799,10) &amp; "." &amp; RIGHT(A1799,3)</f>
        <v>1697116621.911</v>
      </c>
      <c r="C1799" s="2">
        <f>(((B1799/60)/60)/24)+DATE(1970,1,1)</f>
        <v>45211.553494340274</v>
      </c>
      <c r="D1799">
        <v>-665</v>
      </c>
      <c r="E1799">
        <v>3791</v>
      </c>
    </row>
    <row r="1800" spans="1:5" x14ac:dyDescent="0.3">
      <c r="A1800">
        <v>1697116622015</v>
      </c>
      <c r="B1800" s="1" t="str">
        <f>LEFT(A1800,10) &amp; "." &amp; RIGHT(A1800,3)</f>
        <v>1697116622.015</v>
      </c>
      <c r="C1800" s="2">
        <f>(((B1800/60)/60)/24)+DATE(1970,1,1)</f>
        <v>45211.55349554398</v>
      </c>
      <c r="D1800">
        <v>-665</v>
      </c>
      <c r="E1800">
        <v>3791</v>
      </c>
    </row>
    <row r="1801" spans="1:5" x14ac:dyDescent="0.3">
      <c r="A1801">
        <v>1697116622016</v>
      </c>
      <c r="B1801" s="1" t="str">
        <f>LEFT(A1801,10) &amp; "." &amp; RIGHT(A1801,3)</f>
        <v>1697116622.016</v>
      </c>
      <c r="C1801" s="2">
        <f>(((B1801/60)/60)/24)+DATE(1970,1,1)</f>
        <v>45211.553495555556</v>
      </c>
      <c r="D1801">
        <v>-665</v>
      </c>
      <c r="E1801">
        <v>3791</v>
      </c>
    </row>
    <row r="1802" spans="1:5" x14ac:dyDescent="0.3">
      <c r="A1802">
        <v>1697116622121</v>
      </c>
      <c r="B1802" s="1" t="str">
        <f>LEFT(A1802,10) &amp; "." &amp; RIGHT(A1802,3)</f>
        <v>1697116622.121</v>
      </c>
      <c r="C1802" s="2">
        <f>(((B1802/60)/60)/24)+DATE(1970,1,1)</f>
        <v>45211.553496770837</v>
      </c>
      <c r="D1802">
        <v>-665</v>
      </c>
      <c r="E1802">
        <v>3791</v>
      </c>
    </row>
    <row r="1803" spans="1:5" x14ac:dyDescent="0.3">
      <c r="A1803">
        <v>1697116622123</v>
      </c>
      <c r="B1803" s="1" t="str">
        <f>LEFT(A1803,10) &amp; "." &amp; RIGHT(A1803,3)</f>
        <v>1697116622.123</v>
      </c>
      <c r="C1803" s="2">
        <f>(((B1803/60)/60)/24)+DATE(1970,1,1)</f>
        <v>45211.553496793982</v>
      </c>
      <c r="D1803">
        <v>-665</v>
      </c>
      <c r="E1803">
        <v>3791</v>
      </c>
    </row>
    <row r="1804" spans="1:5" x14ac:dyDescent="0.3">
      <c r="A1804">
        <v>1697116622224</v>
      </c>
      <c r="B1804" s="1" t="str">
        <f>LEFT(A1804,10) &amp; "." &amp; RIGHT(A1804,3)</f>
        <v>1697116622.224</v>
      </c>
      <c r="C1804" s="2">
        <f>(((B1804/60)/60)/24)+DATE(1970,1,1)</f>
        <v>45211.553497962959</v>
      </c>
      <c r="D1804">
        <v>-665</v>
      </c>
      <c r="E1804">
        <v>3791</v>
      </c>
    </row>
    <row r="1805" spans="1:5" x14ac:dyDescent="0.3">
      <c r="A1805">
        <v>1697116622225</v>
      </c>
      <c r="B1805" s="1" t="str">
        <f>LEFT(A1805,10) &amp; "." &amp; RIGHT(A1805,3)</f>
        <v>1697116622.225</v>
      </c>
      <c r="C1805" s="2">
        <f>(((B1805/60)/60)/24)+DATE(1970,1,1)</f>
        <v>45211.553497974535</v>
      </c>
      <c r="D1805">
        <v>-665</v>
      </c>
      <c r="E1805">
        <v>3791</v>
      </c>
    </row>
    <row r="1806" spans="1:5" x14ac:dyDescent="0.3">
      <c r="A1806">
        <v>1697116622326</v>
      </c>
      <c r="B1806" s="1" t="str">
        <f>LEFT(A1806,10) &amp; "." &amp; RIGHT(A1806,3)</f>
        <v>1697116622.326</v>
      </c>
      <c r="C1806" s="2">
        <f>(((B1806/60)/60)/24)+DATE(1970,1,1)</f>
        <v>45211.55349914352</v>
      </c>
      <c r="D1806">
        <v>-665</v>
      </c>
      <c r="E1806">
        <v>3791</v>
      </c>
    </row>
    <row r="1807" spans="1:5" x14ac:dyDescent="0.3">
      <c r="A1807">
        <v>1697116622328</v>
      </c>
      <c r="B1807" s="1" t="str">
        <f>LEFT(A1807,10) &amp; "." &amp; RIGHT(A1807,3)</f>
        <v>1697116622.328</v>
      </c>
      <c r="C1807" s="2">
        <f>(((B1807/60)/60)/24)+DATE(1970,1,1)</f>
        <v>45211.553499166665</v>
      </c>
      <c r="D1807">
        <v>-665</v>
      </c>
      <c r="E1807">
        <v>3791</v>
      </c>
    </row>
    <row r="1808" spans="1:5" x14ac:dyDescent="0.3">
      <c r="A1808">
        <v>1697116622431</v>
      </c>
      <c r="B1808" s="1" t="str">
        <f>LEFT(A1808,10) &amp; "." &amp; RIGHT(A1808,3)</f>
        <v>1697116622.431</v>
      </c>
      <c r="C1808" s="2">
        <f>(((B1808/60)/60)/24)+DATE(1970,1,1)</f>
        <v>45211.553500358801</v>
      </c>
      <c r="D1808">
        <v>-665</v>
      </c>
      <c r="E1808">
        <v>3791</v>
      </c>
    </row>
    <row r="1809" spans="1:5" x14ac:dyDescent="0.3">
      <c r="A1809">
        <v>1697116622432</v>
      </c>
      <c r="B1809" s="1" t="str">
        <f>LEFT(A1809,10) &amp; "." &amp; RIGHT(A1809,3)</f>
        <v>1697116622.432</v>
      </c>
      <c r="C1809" s="2">
        <f>(((B1809/60)/60)/24)+DATE(1970,1,1)</f>
        <v>45211.55350037037</v>
      </c>
      <c r="D1809">
        <v>-665</v>
      </c>
      <c r="E1809">
        <v>3791</v>
      </c>
    </row>
    <row r="1810" spans="1:5" x14ac:dyDescent="0.3">
      <c r="A1810">
        <v>1697116622540</v>
      </c>
      <c r="B1810" s="1" t="str">
        <f>LEFT(A1810,10) &amp; "." &amp; RIGHT(A1810,3)</f>
        <v>1697116622.540</v>
      </c>
      <c r="C1810" s="2">
        <f>(((B1810/60)/60)/24)+DATE(1970,1,1)</f>
        <v>45211.553501620365</v>
      </c>
      <c r="D1810">
        <v>-665</v>
      </c>
      <c r="E1810">
        <v>3791</v>
      </c>
    </row>
    <row r="1811" spans="1:5" x14ac:dyDescent="0.3">
      <c r="A1811">
        <v>1697116622542</v>
      </c>
      <c r="B1811" s="1" t="str">
        <f>LEFT(A1811,10) &amp; "." &amp; RIGHT(A1811,3)</f>
        <v>1697116622.542</v>
      </c>
      <c r="C1811" s="2">
        <f>(((B1811/60)/60)/24)+DATE(1970,1,1)</f>
        <v>45211.553501643517</v>
      </c>
      <c r="D1811">
        <v>-665</v>
      </c>
      <c r="E1811">
        <v>3791</v>
      </c>
    </row>
    <row r="1812" spans="1:5" x14ac:dyDescent="0.3">
      <c r="A1812">
        <v>1697116622651</v>
      </c>
      <c r="B1812" s="1" t="str">
        <f>LEFT(A1812,10) &amp; "." &amp; RIGHT(A1812,3)</f>
        <v>1697116622.651</v>
      </c>
      <c r="C1812" s="2">
        <f>(((B1812/60)/60)/24)+DATE(1970,1,1)</f>
        <v>45211.553502905095</v>
      </c>
      <c r="D1812">
        <v>-665</v>
      </c>
      <c r="E1812">
        <v>3791</v>
      </c>
    </row>
    <row r="1813" spans="1:5" x14ac:dyDescent="0.3">
      <c r="A1813">
        <v>1697116622654</v>
      </c>
      <c r="B1813" s="1" t="str">
        <f>LEFT(A1813,10) &amp; "." &amp; RIGHT(A1813,3)</f>
        <v>1697116622.654</v>
      </c>
      <c r="C1813" s="2">
        <f>(((B1813/60)/60)/24)+DATE(1970,1,1)</f>
        <v>45211.553502939816</v>
      </c>
      <c r="D1813">
        <v>-665</v>
      </c>
      <c r="E1813">
        <v>3791</v>
      </c>
    </row>
    <row r="1814" spans="1:5" x14ac:dyDescent="0.3">
      <c r="A1814">
        <v>1697116622762</v>
      </c>
      <c r="B1814" s="1" t="str">
        <f>LEFT(A1814,10) &amp; "." &amp; RIGHT(A1814,3)</f>
        <v>1697116622.762</v>
      </c>
      <c r="C1814" s="2">
        <f>(((B1814/60)/60)/24)+DATE(1970,1,1)</f>
        <v>45211.553504189811</v>
      </c>
      <c r="D1814">
        <v>-665</v>
      </c>
      <c r="E1814">
        <v>3791</v>
      </c>
    </row>
    <row r="1815" spans="1:5" x14ac:dyDescent="0.3">
      <c r="A1815">
        <v>1697116622762</v>
      </c>
      <c r="B1815" s="1" t="str">
        <f>LEFT(A1815,10) &amp; "." &amp; RIGHT(A1815,3)</f>
        <v>1697116622.762</v>
      </c>
      <c r="C1815" s="2">
        <f>(((B1815/60)/60)/24)+DATE(1970,1,1)</f>
        <v>45211.553504189811</v>
      </c>
      <c r="D1815">
        <v>-665</v>
      </c>
      <c r="E1815">
        <v>3791</v>
      </c>
    </row>
    <row r="1816" spans="1:5" x14ac:dyDescent="0.3">
      <c r="A1816">
        <v>1697116622869</v>
      </c>
      <c r="B1816" s="1" t="str">
        <f>LEFT(A1816,10) &amp; "." &amp; RIGHT(A1816,3)</f>
        <v>1697116622.869</v>
      </c>
      <c r="C1816" s="2">
        <f>(((B1816/60)/60)/24)+DATE(1970,1,1)</f>
        <v>45211.553505428237</v>
      </c>
      <c r="D1816">
        <v>-665</v>
      </c>
      <c r="E1816">
        <v>3791</v>
      </c>
    </row>
    <row r="1817" spans="1:5" x14ac:dyDescent="0.3">
      <c r="A1817">
        <v>1697116622869</v>
      </c>
      <c r="B1817" s="1" t="str">
        <f>LEFT(A1817,10) &amp; "." &amp; RIGHT(A1817,3)</f>
        <v>1697116622.869</v>
      </c>
      <c r="C1817" s="2">
        <f>(((B1817/60)/60)/24)+DATE(1970,1,1)</f>
        <v>45211.553505428237</v>
      </c>
      <c r="D1817">
        <v>-665</v>
      </c>
      <c r="E1817">
        <v>3791</v>
      </c>
    </row>
    <row r="1818" spans="1:5" x14ac:dyDescent="0.3">
      <c r="A1818">
        <v>1697116622976</v>
      </c>
      <c r="B1818" s="1" t="str">
        <f>LEFT(A1818,10) &amp; "." &amp; RIGHT(A1818,3)</f>
        <v>1697116622.976</v>
      </c>
      <c r="C1818" s="2">
        <f>(((B1818/60)/60)/24)+DATE(1970,1,1)</f>
        <v>45211.553506666663</v>
      </c>
      <c r="D1818">
        <v>-665</v>
      </c>
      <c r="E1818">
        <v>3791</v>
      </c>
    </row>
    <row r="1819" spans="1:5" x14ac:dyDescent="0.3">
      <c r="A1819">
        <v>1697116622978</v>
      </c>
      <c r="B1819" s="1" t="str">
        <f>LEFT(A1819,10) &amp; "." &amp; RIGHT(A1819,3)</f>
        <v>1697116622.978</v>
      </c>
      <c r="C1819" s="2">
        <f>(((B1819/60)/60)/24)+DATE(1970,1,1)</f>
        <v>45211.553506689816</v>
      </c>
      <c r="D1819">
        <v>-665</v>
      </c>
      <c r="E1819">
        <v>3791</v>
      </c>
    </row>
    <row r="1820" spans="1:5" x14ac:dyDescent="0.3">
      <c r="A1820">
        <v>1697116623085</v>
      </c>
      <c r="B1820" s="1" t="str">
        <f>LEFT(A1820,10) &amp; "." &amp; RIGHT(A1820,3)</f>
        <v>1697116623.085</v>
      </c>
      <c r="C1820" s="2">
        <f>(((B1820/60)/60)/24)+DATE(1970,1,1)</f>
        <v>45211.553507928242</v>
      </c>
      <c r="D1820">
        <v>-665</v>
      </c>
      <c r="E1820">
        <v>3791</v>
      </c>
    </row>
    <row r="1821" spans="1:5" x14ac:dyDescent="0.3">
      <c r="A1821">
        <v>1697116623086</v>
      </c>
      <c r="B1821" s="1" t="str">
        <f>LEFT(A1821,10) &amp; "." &amp; RIGHT(A1821,3)</f>
        <v>1697116623.086</v>
      </c>
      <c r="C1821" s="2">
        <f>(((B1821/60)/60)/24)+DATE(1970,1,1)</f>
        <v>45211.553507939811</v>
      </c>
      <c r="D1821">
        <v>-665</v>
      </c>
      <c r="E1821">
        <v>3791</v>
      </c>
    </row>
    <row r="1822" spans="1:5" x14ac:dyDescent="0.3">
      <c r="A1822">
        <v>1697116623191</v>
      </c>
      <c r="B1822" s="1" t="str">
        <f>LEFT(A1822,10) &amp; "." &amp; RIGHT(A1822,3)</f>
        <v>1697116623.191</v>
      </c>
      <c r="C1822" s="2">
        <f>(((B1822/60)/60)/24)+DATE(1970,1,1)</f>
        <v>45211.553509155092</v>
      </c>
      <c r="D1822">
        <v>-665</v>
      </c>
      <c r="E1822">
        <v>3791</v>
      </c>
    </row>
    <row r="1823" spans="1:5" x14ac:dyDescent="0.3">
      <c r="A1823">
        <v>1697116623192</v>
      </c>
      <c r="B1823" s="1" t="str">
        <f>LEFT(A1823,10) &amp; "." &amp; RIGHT(A1823,3)</f>
        <v>1697116623.192</v>
      </c>
      <c r="C1823" s="2">
        <f>(((B1823/60)/60)/24)+DATE(1970,1,1)</f>
        <v>45211.553509166668</v>
      </c>
      <c r="D1823">
        <v>-665</v>
      </c>
      <c r="E1823">
        <v>3791</v>
      </c>
    </row>
    <row r="1824" spans="1:5" x14ac:dyDescent="0.3">
      <c r="A1824">
        <v>1697116623301</v>
      </c>
      <c r="B1824" s="1" t="str">
        <f>LEFT(A1824,10) &amp; "." &amp; RIGHT(A1824,3)</f>
        <v>1697116623.301</v>
      </c>
      <c r="C1824" s="2">
        <f>(((B1824/60)/60)/24)+DATE(1970,1,1)</f>
        <v>45211.553510428246</v>
      </c>
      <c r="D1824">
        <v>-665</v>
      </c>
      <c r="E1824">
        <v>3791</v>
      </c>
    </row>
    <row r="1825" spans="1:5" x14ac:dyDescent="0.3">
      <c r="A1825">
        <v>1697116623303</v>
      </c>
      <c r="B1825" s="1" t="str">
        <f>LEFT(A1825,10) &amp; "." &amp; RIGHT(A1825,3)</f>
        <v>1697116623.303</v>
      </c>
      <c r="C1825" s="2">
        <f>(((B1825/60)/60)/24)+DATE(1970,1,1)</f>
        <v>45211.553510451384</v>
      </c>
      <c r="D1825">
        <v>-665</v>
      </c>
      <c r="E1825">
        <v>3791</v>
      </c>
    </row>
    <row r="1826" spans="1:5" x14ac:dyDescent="0.3">
      <c r="A1826">
        <v>1697116623406</v>
      </c>
      <c r="B1826" s="1" t="str">
        <f>LEFT(A1826,10) &amp; "." &amp; RIGHT(A1826,3)</f>
        <v>1697116623.406</v>
      </c>
      <c r="C1826" s="2">
        <f>(((B1826/60)/60)/24)+DATE(1970,1,1)</f>
        <v>45211.55351164352</v>
      </c>
      <c r="D1826">
        <v>-665</v>
      </c>
      <c r="E1826">
        <v>3791</v>
      </c>
    </row>
    <row r="1827" spans="1:5" x14ac:dyDescent="0.3">
      <c r="A1827">
        <v>1697116623407</v>
      </c>
      <c r="B1827" s="1" t="str">
        <f>LEFT(A1827,10) &amp; "." &amp; RIGHT(A1827,3)</f>
        <v>1697116623.407</v>
      </c>
      <c r="C1827" s="2">
        <f>(((B1827/60)/60)/24)+DATE(1970,1,1)</f>
        <v>45211.553511655089</v>
      </c>
      <c r="D1827">
        <v>-665</v>
      </c>
      <c r="E1827">
        <v>3791</v>
      </c>
    </row>
    <row r="1828" spans="1:5" x14ac:dyDescent="0.3">
      <c r="D1828">
        <f t="shared" ref="D1828:E1828" si="0">AVERAGE(D2:D1827)</f>
        <v>-364.51259583789704</v>
      </c>
      <c r="E1828">
        <f t="shared" si="0"/>
        <v>3791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0587B-A668-45DF-98E6-C6E0EF3C7039}">
  <dimension ref="A1:E1492"/>
  <sheetViews>
    <sheetView topLeftCell="A1488" workbookViewId="0">
      <selection activeCell="D1492" sqref="D1492:E1492"/>
    </sheetView>
  </sheetViews>
  <sheetFormatPr defaultColWidth="9"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1697116145603</v>
      </c>
      <c r="B2" s="1" t="str">
        <f>LEFT(A2,10) &amp; "." &amp; RIGHT(A2,3)</f>
        <v>1697116145.603</v>
      </c>
      <c r="C2" s="2">
        <f>(((B2/60)/60)/24)+DATE(1970,1,1)</f>
        <v>45211.547981516196</v>
      </c>
      <c r="D2">
        <v>-134</v>
      </c>
      <c r="E2">
        <v>3791</v>
      </c>
    </row>
    <row r="3" spans="1:5" x14ac:dyDescent="0.3">
      <c r="A3">
        <v>1697116145715</v>
      </c>
      <c r="B3" s="1" t="str">
        <f>LEFT(A3,10) &amp; "." &amp; RIGHT(A3,3)</f>
        <v>1697116145.715</v>
      </c>
      <c r="C3" s="2">
        <f>(((B3/60)/60)/24)+DATE(1970,1,1)</f>
        <v>45211.547982812495</v>
      </c>
      <c r="D3">
        <v>-134</v>
      </c>
      <c r="E3">
        <v>3791</v>
      </c>
    </row>
    <row r="4" spans="1:5" x14ac:dyDescent="0.3">
      <c r="A4">
        <v>1697116145826</v>
      </c>
      <c r="B4" s="1" t="str">
        <f>LEFT(A4,10) &amp; "." &amp; RIGHT(A4,3)</f>
        <v>1697116145.826</v>
      </c>
      <c r="C4" s="2">
        <f>(((B4/60)/60)/24)+DATE(1970,1,1)</f>
        <v>45211.547984097226</v>
      </c>
      <c r="D4">
        <v>-134</v>
      </c>
      <c r="E4">
        <v>3791</v>
      </c>
    </row>
    <row r="5" spans="1:5" x14ac:dyDescent="0.3">
      <c r="A5">
        <v>1697116145938</v>
      </c>
      <c r="B5" s="1" t="str">
        <f>LEFT(A5,10) &amp; "." &amp; RIGHT(A5,3)</f>
        <v>1697116145.938</v>
      </c>
      <c r="C5" s="2">
        <f>(((B5/60)/60)/24)+DATE(1970,1,1)</f>
        <v>45211.547985393518</v>
      </c>
      <c r="D5">
        <v>-134</v>
      </c>
      <c r="E5">
        <v>3791</v>
      </c>
    </row>
    <row r="6" spans="1:5" x14ac:dyDescent="0.3">
      <c r="A6">
        <v>1697116146042</v>
      </c>
      <c r="B6" s="1" t="str">
        <f>LEFT(A6,10) &amp; "." &amp; RIGHT(A6,3)</f>
        <v>1697116146.042</v>
      </c>
      <c r="C6" s="2">
        <f>(((B6/60)/60)/24)+DATE(1970,1,1)</f>
        <v>45211.547986597223</v>
      </c>
      <c r="D6">
        <v>-134</v>
      </c>
      <c r="E6">
        <v>3791</v>
      </c>
    </row>
    <row r="7" spans="1:5" x14ac:dyDescent="0.3">
      <c r="A7">
        <v>1697116146144</v>
      </c>
      <c r="B7" s="1" t="str">
        <f>LEFT(A7,10) &amp; "." &amp; RIGHT(A7,3)</f>
        <v>1697116146.144</v>
      </c>
      <c r="C7" s="2">
        <f>(((B7/60)/60)/24)+DATE(1970,1,1)</f>
        <v>45211.547987777783</v>
      </c>
      <c r="D7">
        <v>-134</v>
      </c>
      <c r="E7">
        <v>3791</v>
      </c>
    </row>
    <row r="8" spans="1:5" x14ac:dyDescent="0.3">
      <c r="A8">
        <v>1697116146246</v>
      </c>
      <c r="B8" s="1" t="str">
        <f>LEFT(A8,10) &amp; "." &amp; RIGHT(A8,3)</f>
        <v>1697116146.246</v>
      </c>
      <c r="C8" s="2">
        <f>(((B8/60)/60)/24)+DATE(1970,1,1)</f>
        <v>45211.547988958337</v>
      </c>
      <c r="D8">
        <v>-134</v>
      </c>
      <c r="E8">
        <v>3791</v>
      </c>
    </row>
    <row r="9" spans="1:5" x14ac:dyDescent="0.3">
      <c r="A9">
        <v>1697116146348</v>
      </c>
      <c r="B9" s="1" t="str">
        <f>LEFT(A9,10) &amp; "." &amp; RIGHT(A9,3)</f>
        <v>1697116146.348</v>
      </c>
      <c r="C9" s="2">
        <f>(((B9/60)/60)/24)+DATE(1970,1,1)</f>
        <v>45211.54799013889</v>
      </c>
      <c r="D9">
        <v>-134</v>
      </c>
      <c r="E9">
        <v>3791</v>
      </c>
    </row>
    <row r="10" spans="1:5" x14ac:dyDescent="0.3">
      <c r="A10">
        <v>1697116146450</v>
      </c>
      <c r="B10" s="1" t="str">
        <f>LEFT(A10,10) &amp; "." &amp; RIGHT(A10,3)</f>
        <v>1697116146.450</v>
      </c>
      <c r="C10" s="2">
        <f>(((B10/60)/60)/24)+DATE(1970,1,1)</f>
        <v>45211.547991319443</v>
      </c>
      <c r="D10">
        <v>-134</v>
      </c>
      <c r="E10">
        <v>3791</v>
      </c>
    </row>
    <row r="11" spans="1:5" x14ac:dyDescent="0.3">
      <c r="A11">
        <v>1697116146552</v>
      </c>
      <c r="B11" s="1" t="str">
        <f>LEFT(A11,10) &amp; "." &amp; RIGHT(A11,3)</f>
        <v>1697116146.552</v>
      </c>
      <c r="C11" s="2">
        <f>(((B11/60)/60)/24)+DATE(1970,1,1)</f>
        <v>45211.547992499996</v>
      </c>
      <c r="D11">
        <v>-134</v>
      </c>
      <c r="E11">
        <v>3791</v>
      </c>
    </row>
    <row r="12" spans="1:5" x14ac:dyDescent="0.3">
      <c r="A12">
        <v>1697116146653</v>
      </c>
      <c r="B12" s="1" t="str">
        <f>LEFT(A12,10) &amp; "." &amp; RIGHT(A12,3)</f>
        <v>1697116146.653</v>
      </c>
      <c r="C12" s="2">
        <f>(((B12/60)/60)/24)+DATE(1970,1,1)</f>
        <v>45211.547993668981</v>
      </c>
      <c r="D12">
        <v>-134</v>
      </c>
      <c r="E12">
        <v>3791</v>
      </c>
    </row>
    <row r="13" spans="1:5" x14ac:dyDescent="0.3">
      <c r="A13">
        <v>1697116146754</v>
      </c>
      <c r="B13" s="1" t="str">
        <f>LEFT(A13,10) &amp; "." &amp; RIGHT(A13,3)</f>
        <v>1697116146.754</v>
      </c>
      <c r="C13" s="2">
        <f>(((B13/60)/60)/24)+DATE(1970,1,1)</f>
        <v>45211.547994837965</v>
      </c>
      <c r="D13">
        <v>-134</v>
      </c>
      <c r="E13">
        <v>3791</v>
      </c>
    </row>
    <row r="14" spans="1:5" x14ac:dyDescent="0.3">
      <c r="A14">
        <v>1697116146856</v>
      </c>
      <c r="B14" s="1" t="str">
        <f>LEFT(A14,10) &amp; "." &amp; RIGHT(A14,3)</f>
        <v>1697116146.856</v>
      </c>
      <c r="C14" s="2">
        <f>(((B14/60)/60)/24)+DATE(1970,1,1)</f>
        <v>45211.547996018518</v>
      </c>
      <c r="D14">
        <v>-134</v>
      </c>
      <c r="E14">
        <v>3791</v>
      </c>
    </row>
    <row r="15" spans="1:5" x14ac:dyDescent="0.3">
      <c r="A15">
        <v>1697116146957</v>
      </c>
      <c r="B15" s="1" t="str">
        <f>LEFT(A15,10) &amp; "." &amp; RIGHT(A15,3)</f>
        <v>1697116146.957</v>
      </c>
      <c r="C15" s="2">
        <f>(((B15/60)/60)/24)+DATE(1970,1,1)</f>
        <v>45211.547997187503</v>
      </c>
      <c r="D15">
        <v>-134</v>
      </c>
      <c r="E15">
        <v>3791</v>
      </c>
    </row>
    <row r="16" spans="1:5" x14ac:dyDescent="0.3">
      <c r="A16">
        <v>1697116147071</v>
      </c>
      <c r="B16" s="1" t="str">
        <f>LEFT(A16,10) &amp; "." &amp; RIGHT(A16,3)</f>
        <v>1697116147.071</v>
      </c>
      <c r="C16" s="2">
        <f>(((B16/60)/60)/24)+DATE(1970,1,1)</f>
        <v>45211.547998506947</v>
      </c>
      <c r="D16">
        <v>-134</v>
      </c>
      <c r="E16">
        <v>3791</v>
      </c>
    </row>
    <row r="17" spans="1:5" x14ac:dyDescent="0.3">
      <c r="A17">
        <v>1697116147191</v>
      </c>
      <c r="B17" s="1" t="str">
        <f>LEFT(A17,10) &amp; "." &amp; RIGHT(A17,3)</f>
        <v>1697116147.191</v>
      </c>
      <c r="C17" s="2">
        <f>(((B17/60)/60)/24)+DATE(1970,1,1)</f>
        <v>45211.547999895833</v>
      </c>
      <c r="D17">
        <v>-134</v>
      </c>
      <c r="E17">
        <v>3791</v>
      </c>
    </row>
    <row r="18" spans="1:5" x14ac:dyDescent="0.3">
      <c r="A18">
        <v>1697116147306</v>
      </c>
      <c r="B18" s="1" t="str">
        <f>LEFT(A18,10) &amp; "." &amp; RIGHT(A18,3)</f>
        <v>1697116147.306</v>
      </c>
      <c r="C18" s="2">
        <f>(((B18/60)/60)/24)+DATE(1970,1,1)</f>
        <v>45211.548001226853</v>
      </c>
      <c r="D18">
        <v>-134</v>
      </c>
      <c r="E18">
        <v>3791</v>
      </c>
    </row>
    <row r="19" spans="1:5" x14ac:dyDescent="0.3">
      <c r="A19">
        <v>1697116147421</v>
      </c>
      <c r="B19" s="1" t="str">
        <f>LEFT(A19,10) &amp; "." &amp; RIGHT(A19,3)</f>
        <v>1697116147.421</v>
      </c>
      <c r="C19" s="2">
        <f>(((B19/60)/60)/24)+DATE(1970,1,1)</f>
        <v>45211.548002557873</v>
      </c>
      <c r="D19">
        <v>-134</v>
      </c>
      <c r="E19">
        <v>3791</v>
      </c>
    </row>
    <row r="20" spans="1:5" x14ac:dyDescent="0.3">
      <c r="A20">
        <v>1697116147535</v>
      </c>
      <c r="B20" s="1" t="str">
        <f>LEFT(A20,10) &amp; "." &amp; RIGHT(A20,3)</f>
        <v>1697116147.535</v>
      </c>
      <c r="C20" s="2">
        <f>(((B20/60)/60)/24)+DATE(1970,1,1)</f>
        <v>45211.548003877317</v>
      </c>
      <c r="D20">
        <v>-134</v>
      </c>
      <c r="E20">
        <v>3791</v>
      </c>
    </row>
    <row r="21" spans="1:5" x14ac:dyDescent="0.3">
      <c r="A21">
        <v>1697116147649</v>
      </c>
      <c r="B21" s="1" t="str">
        <f>LEFT(A21,10) &amp; "." &amp; RIGHT(A21,3)</f>
        <v>1697116147.649</v>
      </c>
      <c r="C21" s="2">
        <f>(((B21/60)/60)/24)+DATE(1970,1,1)</f>
        <v>45211.548005196761</v>
      </c>
      <c r="D21">
        <v>-134</v>
      </c>
      <c r="E21">
        <v>3791</v>
      </c>
    </row>
    <row r="22" spans="1:5" x14ac:dyDescent="0.3">
      <c r="A22">
        <v>1697116147762</v>
      </c>
      <c r="B22" s="1" t="str">
        <f>LEFT(A22,10) &amp; "." &amp; RIGHT(A22,3)</f>
        <v>1697116147.762</v>
      </c>
      <c r="C22" s="2">
        <f>(((B22/60)/60)/24)+DATE(1970,1,1)</f>
        <v>45211.548006504629</v>
      </c>
      <c r="D22">
        <v>-134</v>
      </c>
      <c r="E22">
        <v>3791</v>
      </c>
    </row>
    <row r="23" spans="1:5" x14ac:dyDescent="0.3">
      <c r="A23">
        <v>1697116147876</v>
      </c>
      <c r="B23" s="1" t="str">
        <f>LEFT(A23,10) &amp; "." &amp; RIGHT(A23,3)</f>
        <v>1697116147.876</v>
      </c>
      <c r="C23" s="2">
        <f>(((B23/60)/60)/24)+DATE(1970,1,1)</f>
        <v>45211.548007824073</v>
      </c>
      <c r="D23">
        <v>-134</v>
      </c>
      <c r="E23">
        <v>3791</v>
      </c>
    </row>
    <row r="24" spans="1:5" x14ac:dyDescent="0.3">
      <c r="A24">
        <v>1697116147990</v>
      </c>
      <c r="B24" s="1" t="str">
        <f>LEFT(A24,10) &amp; "." &amp; RIGHT(A24,3)</f>
        <v>1697116147.990</v>
      </c>
      <c r="C24" s="2">
        <f>(((B24/60)/60)/24)+DATE(1970,1,1)</f>
        <v>45211.548009143517</v>
      </c>
      <c r="D24">
        <v>-134</v>
      </c>
      <c r="E24">
        <v>3791</v>
      </c>
    </row>
    <row r="25" spans="1:5" x14ac:dyDescent="0.3">
      <c r="A25">
        <v>1697116148103</v>
      </c>
      <c r="B25" s="1" t="str">
        <f>LEFT(A25,10) &amp; "." &amp; RIGHT(A25,3)</f>
        <v>1697116148.103</v>
      </c>
      <c r="C25" s="2">
        <f>(((B25/60)/60)/24)+DATE(1970,1,1)</f>
        <v>45211.548010451384</v>
      </c>
      <c r="D25">
        <v>-134</v>
      </c>
      <c r="E25">
        <v>3791</v>
      </c>
    </row>
    <row r="26" spans="1:5" x14ac:dyDescent="0.3">
      <c r="A26">
        <v>1697116148212</v>
      </c>
      <c r="B26" s="1" t="str">
        <f>LEFT(A26,10) &amp; "." &amp; RIGHT(A26,3)</f>
        <v>1697116148.212</v>
      </c>
      <c r="C26" s="2">
        <f>(((B26/60)/60)/24)+DATE(1970,1,1)</f>
        <v>45211.548011712963</v>
      </c>
      <c r="D26">
        <v>-134</v>
      </c>
      <c r="E26">
        <v>3791</v>
      </c>
    </row>
    <row r="27" spans="1:5" x14ac:dyDescent="0.3">
      <c r="A27">
        <v>1697116148322</v>
      </c>
      <c r="B27" s="1" t="str">
        <f>LEFT(A27,10) &amp; "." &amp; RIGHT(A27,3)</f>
        <v>1697116148.322</v>
      </c>
      <c r="C27" s="2">
        <f>(((B27/60)/60)/24)+DATE(1970,1,1)</f>
        <v>45211.54801298611</v>
      </c>
      <c r="D27">
        <v>-134</v>
      </c>
      <c r="E27">
        <v>3791</v>
      </c>
    </row>
    <row r="28" spans="1:5" x14ac:dyDescent="0.3">
      <c r="A28">
        <v>1697116148431</v>
      </c>
      <c r="B28" s="1" t="str">
        <f>LEFT(A28,10) &amp; "." &amp; RIGHT(A28,3)</f>
        <v>1697116148.431</v>
      </c>
      <c r="C28" s="2">
        <f>(((B28/60)/60)/24)+DATE(1970,1,1)</f>
        <v>45211.548014247688</v>
      </c>
      <c r="D28">
        <v>-134</v>
      </c>
      <c r="E28">
        <v>3791</v>
      </c>
    </row>
    <row r="29" spans="1:5" x14ac:dyDescent="0.3">
      <c r="A29">
        <v>1697116148542</v>
      </c>
      <c r="B29" s="1" t="str">
        <f>LEFT(A29,10) &amp; "." &amp; RIGHT(A29,3)</f>
        <v>1697116148.542</v>
      </c>
      <c r="C29" s="2">
        <f>(((B29/60)/60)/24)+DATE(1970,1,1)</f>
        <v>45211.548015532404</v>
      </c>
      <c r="D29">
        <v>-134</v>
      </c>
      <c r="E29">
        <v>3791</v>
      </c>
    </row>
    <row r="30" spans="1:5" x14ac:dyDescent="0.3">
      <c r="A30">
        <v>1697116148657</v>
      </c>
      <c r="B30" s="1" t="str">
        <f>LEFT(A30,10) &amp; "." &amp; RIGHT(A30,3)</f>
        <v>1697116148.657</v>
      </c>
      <c r="C30" s="2">
        <f>(((B30/60)/60)/24)+DATE(1970,1,1)</f>
        <v>45211.548016863424</v>
      </c>
      <c r="D30">
        <v>-134</v>
      </c>
      <c r="E30">
        <v>3791</v>
      </c>
    </row>
    <row r="31" spans="1:5" x14ac:dyDescent="0.3">
      <c r="A31">
        <v>1697116148769</v>
      </c>
      <c r="B31" s="1" t="str">
        <f>LEFT(A31,10) &amp; "." &amp; RIGHT(A31,3)</f>
        <v>1697116148.769</v>
      </c>
      <c r="C31" s="2">
        <f>(((B31/60)/60)/24)+DATE(1970,1,1)</f>
        <v>45211.548018159723</v>
      </c>
      <c r="D31">
        <v>-134</v>
      </c>
      <c r="E31">
        <v>3791</v>
      </c>
    </row>
    <row r="32" spans="1:5" x14ac:dyDescent="0.3">
      <c r="A32">
        <v>1697116148881</v>
      </c>
      <c r="B32" s="1" t="str">
        <f>LEFT(A32,10) &amp; "." &amp; RIGHT(A32,3)</f>
        <v>1697116148.881</v>
      </c>
      <c r="C32" s="2">
        <f>(((B32/60)/60)/24)+DATE(1970,1,1)</f>
        <v>45211.548019456022</v>
      </c>
      <c r="D32">
        <v>-134</v>
      </c>
      <c r="E32">
        <v>3791</v>
      </c>
    </row>
    <row r="33" spans="1:5" x14ac:dyDescent="0.3">
      <c r="A33">
        <v>1697116148993</v>
      </c>
      <c r="B33" s="1" t="str">
        <f>LEFT(A33,10) &amp; "." &amp; RIGHT(A33,3)</f>
        <v>1697116148.993</v>
      </c>
      <c r="C33" s="2">
        <f>(((B33/60)/60)/24)+DATE(1970,1,1)</f>
        <v>45211.548020752314</v>
      </c>
      <c r="D33">
        <v>-134</v>
      </c>
      <c r="E33">
        <v>3791</v>
      </c>
    </row>
    <row r="34" spans="1:5" x14ac:dyDescent="0.3">
      <c r="A34">
        <v>1697116149109</v>
      </c>
      <c r="B34" s="1" t="str">
        <f>LEFT(A34,10) &amp; "." &amp; RIGHT(A34,3)</f>
        <v>1697116149.109</v>
      </c>
      <c r="C34" s="2">
        <f>(((B34/60)/60)/24)+DATE(1970,1,1)</f>
        <v>45211.54802209491</v>
      </c>
      <c r="D34">
        <v>-134</v>
      </c>
      <c r="E34">
        <v>3791</v>
      </c>
    </row>
    <row r="35" spans="1:5" x14ac:dyDescent="0.3">
      <c r="A35">
        <v>1697116149221</v>
      </c>
      <c r="B35" s="1" t="str">
        <f>LEFT(A35,10) &amp; "." &amp; RIGHT(A35,3)</f>
        <v>1697116149.221</v>
      </c>
      <c r="C35" s="2">
        <f>(((B35/60)/60)/24)+DATE(1970,1,1)</f>
        <v>45211.548023391202</v>
      </c>
      <c r="D35">
        <v>-134</v>
      </c>
      <c r="E35">
        <v>3791</v>
      </c>
    </row>
    <row r="36" spans="1:5" x14ac:dyDescent="0.3">
      <c r="A36">
        <v>1697116149333</v>
      </c>
      <c r="B36" s="1" t="str">
        <f>LEFT(A36,10) &amp; "." &amp; RIGHT(A36,3)</f>
        <v>1697116149.333</v>
      </c>
      <c r="C36" s="2">
        <f>(((B36/60)/60)/24)+DATE(1970,1,1)</f>
        <v>45211.548024687494</v>
      </c>
      <c r="D36">
        <v>-134</v>
      </c>
      <c r="E36">
        <v>3791</v>
      </c>
    </row>
    <row r="37" spans="1:5" x14ac:dyDescent="0.3">
      <c r="A37">
        <v>1697116149446</v>
      </c>
      <c r="B37" s="1" t="str">
        <f>LEFT(A37,10) &amp; "." &amp; RIGHT(A37,3)</f>
        <v>1697116149.446</v>
      </c>
      <c r="C37" s="2">
        <f>(((B37/60)/60)/24)+DATE(1970,1,1)</f>
        <v>45211.548025995377</v>
      </c>
      <c r="D37">
        <v>-134</v>
      </c>
      <c r="E37">
        <v>3791</v>
      </c>
    </row>
    <row r="38" spans="1:5" x14ac:dyDescent="0.3">
      <c r="A38">
        <v>1697116149561</v>
      </c>
      <c r="B38" s="1" t="str">
        <f>LEFT(A38,10) &amp; "." &amp; RIGHT(A38,3)</f>
        <v>1697116149.561</v>
      </c>
      <c r="C38" s="2">
        <f>(((B38/60)/60)/24)+DATE(1970,1,1)</f>
        <v>45211.548027326389</v>
      </c>
      <c r="D38">
        <v>-134</v>
      </c>
      <c r="E38">
        <v>3791</v>
      </c>
    </row>
    <row r="39" spans="1:5" x14ac:dyDescent="0.3">
      <c r="A39">
        <v>1697116149673</v>
      </c>
      <c r="B39" s="1" t="str">
        <f>LEFT(A39,10) &amp; "." &amp; RIGHT(A39,3)</f>
        <v>1697116149.673</v>
      </c>
      <c r="C39" s="2">
        <f>(((B39/60)/60)/24)+DATE(1970,1,1)</f>
        <v>45211.548028622681</v>
      </c>
      <c r="D39">
        <v>-134</v>
      </c>
      <c r="E39">
        <v>3791</v>
      </c>
    </row>
    <row r="40" spans="1:5" x14ac:dyDescent="0.3">
      <c r="A40">
        <v>1697116149785</v>
      </c>
      <c r="B40" s="1" t="str">
        <f>LEFT(A40,10) &amp; "." &amp; RIGHT(A40,3)</f>
        <v>1697116149.785</v>
      </c>
      <c r="C40" s="2">
        <f>(((B40/60)/60)/24)+DATE(1970,1,1)</f>
        <v>45211.54802991898</v>
      </c>
      <c r="D40">
        <v>-134</v>
      </c>
      <c r="E40">
        <v>3791</v>
      </c>
    </row>
    <row r="41" spans="1:5" x14ac:dyDescent="0.3">
      <c r="A41">
        <v>1697116149897</v>
      </c>
      <c r="B41" s="1" t="str">
        <f>LEFT(A41,10) &amp; "." &amp; RIGHT(A41,3)</f>
        <v>1697116149.897</v>
      </c>
      <c r="C41" s="2">
        <f>(((B41/60)/60)/24)+DATE(1970,1,1)</f>
        <v>45211.548031215279</v>
      </c>
      <c r="D41">
        <v>-134</v>
      </c>
      <c r="E41">
        <v>3791</v>
      </c>
    </row>
    <row r="42" spans="1:5" x14ac:dyDescent="0.3">
      <c r="A42">
        <v>1697116150008</v>
      </c>
      <c r="B42" s="1" t="str">
        <f>LEFT(A42,10) &amp; "." &amp; RIGHT(A42,3)</f>
        <v>1697116150.008</v>
      </c>
      <c r="C42" s="2">
        <f>(((B42/60)/60)/24)+DATE(1970,1,1)</f>
        <v>45211.548032499995</v>
      </c>
      <c r="D42">
        <v>-134</v>
      </c>
      <c r="E42">
        <v>3791</v>
      </c>
    </row>
    <row r="43" spans="1:5" x14ac:dyDescent="0.3">
      <c r="A43">
        <v>1697116150130</v>
      </c>
      <c r="B43" s="1" t="str">
        <f>LEFT(A43,10) &amp; "." &amp; RIGHT(A43,3)</f>
        <v>1697116150.130</v>
      </c>
      <c r="C43" s="2">
        <f>(((B43/60)/60)/24)+DATE(1970,1,1)</f>
        <v>45211.54803391204</v>
      </c>
      <c r="D43">
        <v>-134</v>
      </c>
      <c r="E43">
        <v>3791</v>
      </c>
    </row>
    <row r="44" spans="1:5" x14ac:dyDescent="0.3">
      <c r="A44">
        <v>1697116150242</v>
      </c>
      <c r="B44" s="1" t="str">
        <f>LEFT(A44,10) &amp; "." &amp; RIGHT(A44,3)</f>
        <v>1697116150.242</v>
      </c>
      <c r="C44" s="2">
        <f>(((B44/60)/60)/24)+DATE(1970,1,1)</f>
        <v>45211.54803520834</v>
      </c>
      <c r="D44">
        <v>-134</v>
      </c>
      <c r="E44">
        <v>3791</v>
      </c>
    </row>
    <row r="45" spans="1:5" x14ac:dyDescent="0.3">
      <c r="A45">
        <v>1697116150354</v>
      </c>
      <c r="B45" s="1" t="str">
        <f>LEFT(A45,10) &amp; "." &amp; RIGHT(A45,3)</f>
        <v>1697116150.354</v>
      </c>
      <c r="C45" s="2">
        <f>(((B45/60)/60)/24)+DATE(1970,1,1)</f>
        <v>45211.548036504624</v>
      </c>
      <c r="D45">
        <v>-134</v>
      </c>
      <c r="E45">
        <v>3791</v>
      </c>
    </row>
    <row r="46" spans="1:5" x14ac:dyDescent="0.3">
      <c r="A46">
        <v>1697116150466</v>
      </c>
      <c r="B46" s="1" t="str">
        <f>LEFT(A46,10) &amp; "." &amp; RIGHT(A46,3)</f>
        <v>1697116150.466</v>
      </c>
      <c r="C46" s="2">
        <f>(((B46/60)/60)/24)+DATE(1970,1,1)</f>
        <v>45211.548037800923</v>
      </c>
      <c r="D46">
        <v>-134</v>
      </c>
      <c r="E46">
        <v>3791</v>
      </c>
    </row>
    <row r="47" spans="1:5" x14ac:dyDescent="0.3">
      <c r="A47">
        <v>1697116150577</v>
      </c>
      <c r="B47" s="1" t="str">
        <f>LEFT(A47,10) &amp; "." &amp; RIGHT(A47,3)</f>
        <v>1697116150.577</v>
      </c>
      <c r="C47" s="2">
        <f>(((B47/60)/60)/24)+DATE(1970,1,1)</f>
        <v>45211.548039085654</v>
      </c>
      <c r="D47">
        <v>-134</v>
      </c>
      <c r="E47">
        <v>3791</v>
      </c>
    </row>
    <row r="48" spans="1:5" x14ac:dyDescent="0.3">
      <c r="A48">
        <v>1697116150690</v>
      </c>
      <c r="B48" s="1" t="str">
        <f>LEFT(A48,10) &amp; "." &amp; RIGHT(A48,3)</f>
        <v>1697116150.690</v>
      </c>
      <c r="C48" s="2">
        <f>(((B48/60)/60)/24)+DATE(1970,1,1)</f>
        <v>45211.548040393522</v>
      </c>
      <c r="D48">
        <v>-134</v>
      </c>
      <c r="E48">
        <v>3791</v>
      </c>
    </row>
    <row r="49" spans="1:5" x14ac:dyDescent="0.3">
      <c r="A49">
        <v>1697116150802</v>
      </c>
      <c r="B49" s="1" t="str">
        <f>LEFT(A49,10) &amp; "." &amp; RIGHT(A49,3)</f>
        <v>1697116150.802</v>
      </c>
      <c r="C49" s="2">
        <f>(((B49/60)/60)/24)+DATE(1970,1,1)</f>
        <v>45211.548041689821</v>
      </c>
      <c r="D49">
        <v>-134</v>
      </c>
      <c r="E49">
        <v>3791</v>
      </c>
    </row>
    <row r="50" spans="1:5" x14ac:dyDescent="0.3">
      <c r="A50">
        <v>1697116150914</v>
      </c>
      <c r="B50" s="1" t="str">
        <f>LEFT(A50,10) &amp; "." &amp; RIGHT(A50,3)</f>
        <v>1697116150.914</v>
      </c>
      <c r="C50" s="2">
        <f>(((B50/60)/60)/24)+DATE(1970,1,1)</f>
        <v>45211.548042986113</v>
      </c>
      <c r="D50">
        <v>-134</v>
      </c>
      <c r="E50">
        <v>3791</v>
      </c>
    </row>
    <row r="51" spans="1:5" x14ac:dyDescent="0.3">
      <c r="A51">
        <v>1697116151025</v>
      </c>
      <c r="B51" s="1" t="str">
        <f>LEFT(A51,10) &amp; "." &amp; RIGHT(A51,3)</f>
        <v>1697116151.025</v>
      </c>
      <c r="C51" s="2">
        <f>(((B51/60)/60)/24)+DATE(1970,1,1)</f>
        <v>45211.548044270836</v>
      </c>
      <c r="D51">
        <v>-134</v>
      </c>
      <c r="E51">
        <v>3791</v>
      </c>
    </row>
    <row r="52" spans="1:5" x14ac:dyDescent="0.3">
      <c r="A52">
        <v>1697116151135</v>
      </c>
      <c r="B52" s="1" t="str">
        <f>LEFT(A52,10) &amp; "." &amp; RIGHT(A52,3)</f>
        <v>1697116151.135</v>
      </c>
      <c r="C52" s="2">
        <f>(((B52/60)/60)/24)+DATE(1970,1,1)</f>
        <v>45211.548045543983</v>
      </c>
      <c r="D52">
        <v>-134</v>
      </c>
      <c r="E52">
        <v>3791</v>
      </c>
    </row>
    <row r="53" spans="1:5" x14ac:dyDescent="0.3">
      <c r="A53">
        <v>1697116151238</v>
      </c>
      <c r="B53" s="1" t="str">
        <f>LEFT(A53,10) &amp; "." &amp; RIGHT(A53,3)</f>
        <v>1697116151.238</v>
      </c>
      <c r="C53" s="2">
        <f>(((B53/60)/60)/24)+DATE(1970,1,1)</f>
        <v>45211.548046736112</v>
      </c>
      <c r="D53">
        <v>-134</v>
      </c>
      <c r="E53">
        <v>3791</v>
      </c>
    </row>
    <row r="54" spans="1:5" x14ac:dyDescent="0.3">
      <c r="A54">
        <v>1697116151346</v>
      </c>
      <c r="B54" s="1" t="str">
        <f>LEFT(A54,10) &amp; "." &amp; RIGHT(A54,3)</f>
        <v>1697116151.346</v>
      </c>
      <c r="C54" s="2">
        <f>(((B54/60)/60)/24)+DATE(1970,1,1)</f>
        <v>45211.548047986114</v>
      </c>
      <c r="D54">
        <v>-134</v>
      </c>
      <c r="E54">
        <v>3791</v>
      </c>
    </row>
    <row r="55" spans="1:5" x14ac:dyDescent="0.3">
      <c r="A55">
        <v>1697116151451</v>
      </c>
      <c r="B55" s="1" t="str">
        <f>LEFT(A55,10) &amp; "." &amp; RIGHT(A55,3)</f>
        <v>1697116151.451</v>
      </c>
      <c r="C55" s="2">
        <f>(((B55/60)/60)/24)+DATE(1970,1,1)</f>
        <v>45211.548049201388</v>
      </c>
      <c r="D55">
        <v>-134</v>
      </c>
      <c r="E55">
        <v>3791</v>
      </c>
    </row>
    <row r="56" spans="1:5" x14ac:dyDescent="0.3">
      <c r="A56">
        <v>1697116151568</v>
      </c>
      <c r="B56" s="1" t="str">
        <f>LEFT(A56,10) &amp; "." &amp; RIGHT(A56,3)</f>
        <v>1697116151.568</v>
      </c>
      <c r="C56" s="2">
        <f>(((B56/60)/60)/24)+DATE(1970,1,1)</f>
        <v>45211.548050555561</v>
      </c>
      <c r="D56">
        <v>-134</v>
      </c>
      <c r="E56">
        <v>3791</v>
      </c>
    </row>
    <row r="57" spans="1:5" x14ac:dyDescent="0.3">
      <c r="A57">
        <v>1697116151670</v>
      </c>
      <c r="B57" s="1" t="str">
        <f>LEFT(A57,10) &amp; "." &amp; RIGHT(A57,3)</f>
        <v>1697116151.670</v>
      </c>
      <c r="C57" s="2">
        <f>(((B57/60)/60)/24)+DATE(1970,1,1)</f>
        <v>45211.548051736114</v>
      </c>
      <c r="D57">
        <v>-134</v>
      </c>
      <c r="E57">
        <v>3791</v>
      </c>
    </row>
    <row r="58" spans="1:5" x14ac:dyDescent="0.3">
      <c r="A58">
        <v>1697116151772</v>
      </c>
      <c r="B58" s="1" t="str">
        <f>LEFT(A58,10) &amp; "." &amp; RIGHT(A58,3)</f>
        <v>1697116151.772</v>
      </c>
      <c r="C58" s="2">
        <f>(((B58/60)/60)/24)+DATE(1970,1,1)</f>
        <v>45211.548052916667</v>
      </c>
      <c r="D58">
        <v>-134</v>
      </c>
      <c r="E58">
        <v>3791</v>
      </c>
    </row>
    <row r="59" spans="1:5" x14ac:dyDescent="0.3">
      <c r="A59">
        <v>1697116151874</v>
      </c>
      <c r="B59" s="1" t="str">
        <f>LEFT(A59,10) &amp; "." &amp; RIGHT(A59,3)</f>
        <v>1697116151.874</v>
      </c>
      <c r="C59" s="2">
        <f>(((B59/60)/60)/24)+DATE(1970,1,1)</f>
        <v>45211.54805409722</v>
      </c>
      <c r="D59">
        <v>-134</v>
      </c>
      <c r="E59">
        <v>3791</v>
      </c>
    </row>
    <row r="60" spans="1:5" x14ac:dyDescent="0.3">
      <c r="A60">
        <v>1697116151976</v>
      </c>
      <c r="B60" s="1" t="str">
        <f>LEFT(A60,10) &amp; "." &amp; RIGHT(A60,3)</f>
        <v>1697116151.976</v>
      </c>
      <c r="C60" s="2">
        <f>(((B60/60)/60)/24)+DATE(1970,1,1)</f>
        <v>45211.548055277774</v>
      </c>
      <c r="D60">
        <v>-134</v>
      </c>
      <c r="E60">
        <v>3791</v>
      </c>
    </row>
    <row r="61" spans="1:5" x14ac:dyDescent="0.3">
      <c r="A61">
        <v>1697116152078</v>
      </c>
      <c r="B61" s="1" t="str">
        <f>LEFT(A61,10) &amp; "." &amp; RIGHT(A61,3)</f>
        <v>1697116152.078</v>
      </c>
      <c r="C61" s="2">
        <f>(((B61/60)/60)/24)+DATE(1970,1,1)</f>
        <v>45211.548056458334</v>
      </c>
      <c r="D61">
        <v>-134</v>
      </c>
      <c r="E61">
        <v>3791</v>
      </c>
    </row>
    <row r="62" spans="1:5" x14ac:dyDescent="0.3">
      <c r="A62">
        <v>1697116152180</v>
      </c>
      <c r="B62" s="1" t="str">
        <f>LEFT(A62,10) &amp; "." &amp; RIGHT(A62,3)</f>
        <v>1697116152.180</v>
      </c>
      <c r="C62" s="2">
        <f>(((B62/60)/60)/24)+DATE(1970,1,1)</f>
        <v>45211.548057638895</v>
      </c>
      <c r="D62">
        <v>-134</v>
      </c>
      <c r="E62">
        <v>3791</v>
      </c>
    </row>
    <row r="63" spans="1:5" x14ac:dyDescent="0.3">
      <c r="A63">
        <v>1697116152284</v>
      </c>
      <c r="B63" s="1" t="str">
        <f>LEFT(A63,10) &amp; "." &amp; RIGHT(A63,3)</f>
        <v>1697116152.284</v>
      </c>
      <c r="C63" s="2">
        <f>(((B63/60)/60)/24)+DATE(1970,1,1)</f>
        <v>45211.548058842585</v>
      </c>
      <c r="D63">
        <v>-134</v>
      </c>
      <c r="E63">
        <v>3791</v>
      </c>
    </row>
    <row r="64" spans="1:5" x14ac:dyDescent="0.3">
      <c r="A64">
        <v>1697116152392</v>
      </c>
      <c r="B64" s="1" t="str">
        <f>LEFT(A64,10) &amp; "." &amp; RIGHT(A64,3)</f>
        <v>1697116152.392</v>
      </c>
      <c r="C64" s="2">
        <f>(((B64/60)/60)/24)+DATE(1970,1,1)</f>
        <v>45211.548060092595</v>
      </c>
      <c r="D64">
        <v>-134</v>
      </c>
      <c r="E64">
        <v>3791</v>
      </c>
    </row>
    <row r="65" spans="1:5" x14ac:dyDescent="0.3">
      <c r="A65">
        <v>1697116152501</v>
      </c>
      <c r="B65" s="1" t="str">
        <f>LEFT(A65,10) &amp; "." &amp; RIGHT(A65,3)</f>
        <v>1697116152.501</v>
      </c>
      <c r="C65" s="2">
        <f>(((B65/60)/60)/24)+DATE(1970,1,1)</f>
        <v>45211.548061354166</v>
      </c>
      <c r="D65">
        <v>-134</v>
      </c>
      <c r="E65">
        <v>3791</v>
      </c>
    </row>
    <row r="66" spans="1:5" x14ac:dyDescent="0.3">
      <c r="A66">
        <v>1697116152612</v>
      </c>
      <c r="B66" s="1" t="str">
        <f>LEFT(A66,10) &amp; "." &amp; RIGHT(A66,3)</f>
        <v>1697116152.612</v>
      </c>
      <c r="C66" s="2">
        <f>(((B66/60)/60)/24)+DATE(1970,1,1)</f>
        <v>45211.548062638889</v>
      </c>
      <c r="D66">
        <v>-134</v>
      </c>
      <c r="E66">
        <v>3791</v>
      </c>
    </row>
    <row r="67" spans="1:5" x14ac:dyDescent="0.3">
      <c r="A67">
        <v>1697116152721</v>
      </c>
      <c r="B67" s="1" t="str">
        <f>LEFT(A67,10) &amp; "." &amp; RIGHT(A67,3)</f>
        <v>1697116152.721</v>
      </c>
      <c r="C67" s="2">
        <f>(((B67/60)/60)/24)+DATE(1970,1,1)</f>
        <v>45211.548063900467</v>
      </c>
      <c r="D67">
        <v>-134</v>
      </c>
      <c r="E67">
        <v>3791</v>
      </c>
    </row>
    <row r="68" spans="1:5" x14ac:dyDescent="0.3">
      <c r="A68">
        <v>1697116152830</v>
      </c>
      <c r="B68" s="1" t="str">
        <f>LEFT(A68,10) &amp; "." &amp; RIGHT(A68,3)</f>
        <v>1697116152.830</v>
      </c>
      <c r="C68" s="2">
        <f>(((B68/60)/60)/24)+DATE(1970,1,1)</f>
        <v>45211.548065162031</v>
      </c>
      <c r="D68">
        <v>-134</v>
      </c>
      <c r="E68">
        <v>3791</v>
      </c>
    </row>
    <row r="69" spans="1:5" x14ac:dyDescent="0.3">
      <c r="A69">
        <v>1697116152941</v>
      </c>
      <c r="B69" s="1" t="str">
        <f>LEFT(A69,10) &amp; "." &amp; RIGHT(A69,3)</f>
        <v>1697116152.941</v>
      </c>
      <c r="C69" s="2">
        <f>(((B69/60)/60)/24)+DATE(1970,1,1)</f>
        <v>45211.548066446761</v>
      </c>
      <c r="D69">
        <v>-134</v>
      </c>
      <c r="E69">
        <v>3791</v>
      </c>
    </row>
    <row r="70" spans="1:5" x14ac:dyDescent="0.3">
      <c r="A70">
        <v>1697116153055</v>
      </c>
      <c r="B70" s="1" t="str">
        <f>LEFT(A70,10) &amp; "." &amp; RIGHT(A70,3)</f>
        <v>1697116153.055</v>
      </c>
      <c r="C70" s="2">
        <f>(((B70/60)/60)/24)+DATE(1970,1,1)</f>
        <v>45211.548067766205</v>
      </c>
      <c r="D70">
        <v>-134</v>
      </c>
      <c r="E70">
        <v>3791</v>
      </c>
    </row>
    <row r="71" spans="1:5" x14ac:dyDescent="0.3">
      <c r="A71">
        <v>1697116153109</v>
      </c>
      <c r="B71" s="1" t="str">
        <f>LEFT(A71,10) &amp; "." &amp; RIGHT(A71,3)</f>
        <v>1697116153.109</v>
      </c>
      <c r="C71" s="2">
        <f>(((B71/60)/60)/24)+DATE(1970,1,1)</f>
        <v>45211.548068391203</v>
      </c>
      <c r="D71">
        <v>-134</v>
      </c>
      <c r="E71">
        <v>3791</v>
      </c>
    </row>
    <row r="72" spans="1:5" x14ac:dyDescent="0.3">
      <c r="A72">
        <v>1697116153166</v>
      </c>
      <c r="B72" s="1" t="str">
        <f>LEFT(A72,10) &amp; "." &amp; RIGHT(A72,3)</f>
        <v>1697116153.166</v>
      </c>
      <c r="C72" s="2">
        <f>(((B72/60)/60)/24)+DATE(1970,1,1)</f>
        <v>45211.548069050928</v>
      </c>
      <c r="D72">
        <v>-134</v>
      </c>
      <c r="E72">
        <v>3791</v>
      </c>
    </row>
    <row r="73" spans="1:5" x14ac:dyDescent="0.3">
      <c r="A73">
        <v>1697116153223</v>
      </c>
      <c r="B73" s="1" t="str">
        <f>LEFT(A73,10) &amp; "." &amp; RIGHT(A73,3)</f>
        <v>1697116153.223</v>
      </c>
      <c r="C73" s="2">
        <f>(((B73/60)/60)/24)+DATE(1970,1,1)</f>
        <v>45211.548069710654</v>
      </c>
      <c r="D73">
        <v>-134</v>
      </c>
      <c r="E73">
        <v>3791</v>
      </c>
    </row>
    <row r="74" spans="1:5" x14ac:dyDescent="0.3">
      <c r="A74">
        <v>1697116153274</v>
      </c>
      <c r="B74" s="1" t="str">
        <f>LEFT(A74,10) &amp; "." &amp; RIGHT(A74,3)</f>
        <v>1697116153.274</v>
      </c>
      <c r="C74" s="2">
        <f>(((B74/60)/60)/24)+DATE(1970,1,1)</f>
        <v>45211.548070300923</v>
      </c>
      <c r="D74">
        <v>-134</v>
      </c>
      <c r="E74">
        <v>3791</v>
      </c>
    </row>
    <row r="75" spans="1:5" x14ac:dyDescent="0.3">
      <c r="A75">
        <v>1697116153331</v>
      </c>
      <c r="B75" s="1" t="str">
        <f>LEFT(A75,10) &amp; "." &amp; RIGHT(A75,3)</f>
        <v>1697116153.331</v>
      </c>
      <c r="C75" s="2">
        <f>(((B75/60)/60)/24)+DATE(1970,1,1)</f>
        <v>45211.548070960649</v>
      </c>
      <c r="D75">
        <v>-134</v>
      </c>
      <c r="E75">
        <v>3791</v>
      </c>
    </row>
    <row r="76" spans="1:5" x14ac:dyDescent="0.3">
      <c r="A76">
        <v>1697116153384</v>
      </c>
      <c r="B76" s="1" t="str">
        <f>LEFT(A76,10) &amp; "." &amp; RIGHT(A76,3)</f>
        <v>1697116153.384</v>
      </c>
      <c r="C76" s="2">
        <f>(((B76/60)/60)/24)+DATE(1970,1,1)</f>
        <v>45211.54807157407</v>
      </c>
      <c r="D76">
        <v>-134</v>
      </c>
      <c r="E76">
        <v>3791</v>
      </c>
    </row>
    <row r="77" spans="1:5" x14ac:dyDescent="0.3">
      <c r="A77">
        <v>1697116153440</v>
      </c>
      <c r="B77" s="1" t="str">
        <f>LEFT(A77,10) &amp; "." &amp; RIGHT(A77,3)</f>
        <v>1697116153.440</v>
      </c>
      <c r="C77" s="2">
        <f>(((B77/60)/60)/24)+DATE(1970,1,1)</f>
        <v>45211.548072222227</v>
      </c>
      <c r="D77">
        <v>-134</v>
      </c>
      <c r="E77">
        <v>3791</v>
      </c>
    </row>
    <row r="78" spans="1:5" x14ac:dyDescent="0.3">
      <c r="A78">
        <v>1697116153489</v>
      </c>
      <c r="B78" s="1" t="str">
        <f>LEFT(A78,10) &amp; "." &amp; RIGHT(A78,3)</f>
        <v>1697116153.489</v>
      </c>
      <c r="C78" s="2">
        <f>(((B78/60)/60)/24)+DATE(1970,1,1)</f>
        <v>45211.548072789359</v>
      </c>
      <c r="D78">
        <v>-134</v>
      </c>
      <c r="E78">
        <v>3791</v>
      </c>
    </row>
    <row r="79" spans="1:5" x14ac:dyDescent="0.3">
      <c r="A79">
        <v>1697116153552</v>
      </c>
      <c r="B79" s="1" t="str">
        <f>LEFT(A79,10) &amp; "." &amp; RIGHT(A79,3)</f>
        <v>1697116153.552</v>
      </c>
      <c r="C79" s="2">
        <f>(((B79/60)/60)/24)+DATE(1970,1,1)</f>
        <v>45211.548073518519</v>
      </c>
      <c r="D79">
        <v>-134</v>
      </c>
      <c r="E79">
        <v>3791</v>
      </c>
    </row>
    <row r="80" spans="1:5" x14ac:dyDescent="0.3">
      <c r="A80">
        <v>1697116153596</v>
      </c>
      <c r="B80" s="1" t="str">
        <f>LEFT(A80,10) &amp; "." &amp; RIGHT(A80,3)</f>
        <v>1697116153.596</v>
      </c>
      <c r="C80" s="2">
        <f>(((B80/60)/60)/24)+DATE(1970,1,1)</f>
        <v>45211.548074027778</v>
      </c>
      <c r="D80">
        <v>-134</v>
      </c>
      <c r="E80">
        <v>3791</v>
      </c>
    </row>
    <row r="81" spans="1:5" x14ac:dyDescent="0.3">
      <c r="A81">
        <v>1697116153657</v>
      </c>
      <c r="B81" s="1" t="str">
        <f>LEFT(A81,10) &amp; "." &amp; RIGHT(A81,3)</f>
        <v>1697116153.657</v>
      </c>
      <c r="C81" s="2">
        <f>(((B81/60)/60)/24)+DATE(1970,1,1)</f>
        <v>45211.548074733801</v>
      </c>
      <c r="D81">
        <v>-134</v>
      </c>
      <c r="E81">
        <v>3791</v>
      </c>
    </row>
    <row r="82" spans="1:5" x14ac:dyDescent="0.3">
      <c r="A82">
        <v>1697116153702</v>
      </c>
      <c r="B82" s="1" t="str">
        <f>LEFT(A82,10) &amp; "." &amp; RIGHT(A82,3)</f>
        <v>1697116153.702</v>
      </c>
      <c r="C82" s="2">
        <f>(((B82/60)/60)/24)+DATE(1970,1,1)</f>
        <v>45211.548075254628</v>
      </c>
      <c r="D82">
        <v>-134</v>
      </c>
      <c r="E82">
        <v>3791</v>
      </c>
    </row>
    <row r="83" spans="1:5" x14ac:dyDescent="0.3">
      <c r="A83">
        <v>1697116153763</v>
      </c>
      <c r="B83" s="1" t="str">
        <f>LEFT(A83,10) &amp; "." &amp; RIGHT(A83,3)</f>
        <v>1697116153.763</v>
      </c>
      <c r="C83" s="2">
        <f>(((B83/60)/60)/24)+DATE(1970,1,1)</f>
        <v>45211.548075960643</v>
      </c>
      <c r="D83">
        <v>-134</v>
      </c>
      <c r="E83">
        <v>3791</v>
      </c>
    </row>
    <row r="84" spans="1:5" x14ac:dyDescent="0.3">
      <c r="A84">
        <v>1697116153810</v>
      </c>
      <c r="B84" s="1" t="str">
        <f>LEFT(A84,10) &amp; "." &amp; RIGHT(A84,3)</f>
        <v>1697116153.810</v>
      </c>
      <c r="C84" s="2">
        <f>(((B84/60)/60)/24)+DATE(1970,1,1)</f>
        <v>45211.54807650463</v>
      </c>
      <c r="D84">
        <v>-134</v>
      </c>
      <c r="E84">
        <v>3791</v>
      </c>
    </row>
    <row r="85" spans="1:5" x14ac:dyDescent="0.3">
      <c r="A85">
        <v>1697116153870</v>
      </c>
      <c r="B85" s="1" t="str">
        <f>LEFT(A85,10) &amp; "." &amp; RIGHT(A85,3)</f>
        <v>1697116153.870</v>
      </c>
      <c r="C85" s="2">
        <f>(((B85/60)/60)/24)+DATE(1970,1,1)</f>
        <v>45211.54807719907</v>
      </c>
      <c r="D85">
        <v>-134</v>
      </c>
      <c r="E85">
        <v>3791</v>
      </c>
    </row>
    <row r="86" spans="1:5" x14ac:dyDescent="0.3">
      <c r="A86">
        <v>1697116153921</v>
      </c>
      <c r="B86" s="1" t="str">
        <f>LEFT(A86,10) &amp; "." &amp; RIGHT(A86,3)</f>
        <v>1697116153.921</v>
      </c>
      <c r="C86" s="2">
        <f>(((B86/60)/60)/24)+DATE(1970,1,1)</f>
        <v>45211.548077789354</v>
      </c>
      <c r="D86">
        <v>-134</v>
      </c>
      <c r="E86">
        <v>3791</v>
      </c>
    </row>
    <row r="87" spans="1:5" x14ac:dyDescent="0.3">
      <c r="A87">
        <v>1697116153977</v>
      </c>
      <c r="B87" s="1" t="str">
        <f>LEFT(A87,10) &amp; "." &amp; RIGHT(A87,3)</f>
        <v>1697116153.977</v>
      </c>
      <c r="C87" s="2">
        <f>(((B87/60)/60)/24)+DATE(1970,1,1)</f>
        <v>45211.548078437496</v>
      </c>
      <c r="D87">
        <v>-134</v>
      </c>
      <c r="E87">
        <v>3791</v>
      </c>
    </row>
    <row r="88" spans="1:5" x14ac:dyDescent="0.3">
      <c r="A88">
        <v>1697116154031</v>
      </c>
      <c r="B88" s="1" t="str">
        <f>LEFT(A88,10) &amp; "." &amp; RIGHT(A88,3)</f>
        <v>1697116154.031</v>
      </c>
      <c r="C88" s="2">
        <f>(((B88/60)/60)/24)+DATE(1970,1,1)</f>
        <v>45211.548079062501</v>
      </c>
      <c r="D88">
        <v>-134</v>
      </c>
      <c r="E88">
        <v>3791</v>
      </c>
    </row>
    <row r="89" spans="1:5" x14ac:dyDescent="0.3">
      <c r="A89">
        <v>1697116154088</v>
      </c>
      <c r="B89" s="1" t="str">
        <f>LEFT(A89,10) &amp; "." &amp; RIGHT(A89,3)</f>
        <v>1697116154.088</v>
      </c>
      <c r="C89" s="2">
        <f>(((B89/60)/60)/24)+DATE(1970,1,1)</f>
        <v>45211.548079722226</v>
      </c>
      <c r="D89">
        <v>-134</v>
      </c>
      <c r="E89">
        <v>3791</v>
      </c>
    </row>
    <row r="90" spans="1:5" x14ac:dyDescent="0.3">
      <c r="A90">
        <v>1697116154139</v>
      </c>
      <c r="B90" s="1" t="str">
        <f>LEFT(A90,10) &amp; "." &amp; RIGHT(A90,3)</f>
        <v>1697116154.139</v>
      </c>
      <c r="C90" s="2">
        <f>(((B90/60)/60)/24)+DATE(1970,1,1)</f>
        <v>45211.548080312496</v>
      </c>
      <c r="D90">
        <v>-134</v>
      </c>
      <c r="E90">
        <v>3791</v>
      </c>
    </row>
    <row r="91" spans="1:5" x14ac:dyDescent="0.3">
      <c r="A91">
        <v>1697116154199</v>
      </c>
      <c r="B91" s="1" t="str">
        <f>LEFT(A91,10) &amp; "." &amp; RIGHT(A91,3)</f>
        <v>1697116154.199</v>
      </c>
      <c r="C91" s="2">
        <f>(((B91/60)/60)/24)+DATE(1970,1,1)</f>
        <v>45211.548081006942</v>
      </c>
      <c r="D91">
        <v>-134</v>
      </c>
      <c r="E91">
        <v>3791</v>
      </c>
    </row>
    <row r="92" spans="1:5" x14ac:dyDescent="0.3">
      <c r="A92">
        <v>1697116154251</v>
      </c>
      <c r="B92" s="1" t="str">
        <f>LEFT(A92,10) &amp; "." &amp; RIGHT(A92,3)</f>
        <v>1697116154.251</v>
      </c>
      <c r="C92" s="2">
        <f>(((B92/60)/60)/24)+DATE(1970,1,1)</f>
        <v>45211.548081608795</v>
      </c>
      <c r="D92">
        <v>-134</v>
      </c>
      <c r="E92">
        <v>3791</v>
      </c>
    </row>
    <row r="93" spans="1:5" x14ac:dyDescent="0.3">
      <c r="A93">
        <v>1697116154307</v>
      </c>
      <c r="B93" s="1" t="str">
        <f>LEFT(A93,10) &amp; "." &amp; RIGHT(A93,3)</f>
        <v>1697116154.307</v>
      </c>
      <c r="C93" s="2">
        <f>(((B93/60)/60)/24)+DATE(1970,1,1)</f>
        <v>45211.548082256944</v>
      </c>
      <c r="D93">
        <v>-134</v>
      </c>
      <c r="E93">
        <v>3791</v>
      </c>
    </row>
    <row r="94" spans="1:5" x14ac:dyDescent="0.3">
      <c r="A94">
        <v>1697116154354</v>
      </c>
      <c r="B94" s="1" t="str">
        <f>LEFT(A94,10) &amp; "." &amp; RIGHT(A94,3)</f>
        <v>1697116154.354</v>
      </c>
      <c r="C94" s="2">
        <f>(((B94/60)/60)/24)+DATE(1970,1,1)</f>
        <v>45211.548082800931</v>
      </c>
      <c r="D94">
        <v>-134</v>
      </c>
      <c r="E94">
        <v>3791</v>
      </c>
    </row>
    <row r="95" spans="1:5" x14ac:dyDescent="0.3">
      <c r="A95">
        <v>1697116154412</v>
      </c>
      <c r="B95" s="1" t="str">
        <f>LEFT(A95,10) &amp; "." &amp; RIGHT(A95,3)</f>
        <v>1697116154.412</v>
      </c>
      <c r="C95" s="2">
        <f>(((B95/60)/60)/24)+DATE(1970,1,1)</f>
        <v>45211.548083472226</v>
      </c>
      <c r="D95">
        <v>-134</v>
      </c>
      <c r="E95">
        <v>3791</v>
      </c>
    </row>
    <row r="96" spans="1:5" x14ac:dyDescent="0.3">
      <c r="A96">
        <v>1697116154461</v>
      </c>
      <c r="B96" s="1" t="str">
        <f>LEFT(A96,10) &amp; "." &amp; RIGHT(A96,3)</f>
        <v>1697116154.461</v>
      </c>
      <c r="C96" s="2">
        <f>(((B96/60)/60)/24)+DATE(1970,1,1)</f>
        <v>45211.548084039357</v>
      </c>
      <c r="D96">
        <v>-134</v>
      </c>
      <c r="E96">
        <v>3791</v>
      </c>
    </row>
    <row r="97" spans="1:5" x14ac:dyDescent="0.3">
      <c r="A97">
        <v>1697116154519</v>
      </c>
      <c r="B97" s="1" t="str">
        <f>LEFT(A97,10) &amp; "." &amp; RIGHT(A97,3)</f>
        <v>1697116154.519</v>
      </c>
      <c r="C97" s="2">
        <f>(((B97/60)/60)/24)+DATE(1970,1,1)</f>
        <v>45211.548084710652</v>
      </c>
      <c r="D97">
        <v>-134</v>
      </c>
      <c r="E97">
        <v>3791</v>
      </c>
    </row>
    <row r="98" spans="1:5" x14ac:dyDescent="0.3">
      <c r="A98">
        <v>1697116154567</v>
      </c>
      <c r="B98" s="1" t="str">
        <f>LEFT(A98,10) &amp; "." &amp; RIGHT(A98,3)</f>
        <v>1697116154.567</v>
      </c>
      <c r="C98" s="2">
        <f>(((B98/60)/60)/24)+DATE(1970,1,1)</f>
        <v>45211.5480852662</v>
      </c>
      <c r="D98">
        <v>-134</v>
      </c>
      <c r="E98">
        <v>3791</v>
      </c>
    </row>
    <row r="99" spans="1:5" x14ac:dyDescent="0.3">
      <c r="A99">
        <v>1697116154628</v>
      </c>
      <c r="B99" s="1" t="str">
        <f>LEFT(A99,10) &amp; "." &amp; RIGHT(A99,3)</f>
        <v>1697116154.628</v>
      </c>
      <c r="C99" s="2">
        <f>(((B99/60)/60)/24)+DATE(1970,1,1)</f>
        <v>45211.548085972223</v>
      </c>
      <c r="D99">
        <v>-134</v>
      </c>
      <c r="E99">
        <v>3791</v>
      </c>
    </row>
    <row r="100" spans="1:5" x14ac:dyDescent="0.3">
      <c r="A100">
        <v>1697116154690</v>
      </c>
      <c r="B100" s="1" t="str">
        <f>LEFT(A100,10) &amp; "." &amp; RIGHT(A100,3)</f>
        <v>1697116154.690</v>
      </c>
      <c r="C100" s="2">
        <f>(((B100/60)/60)/24)+DATE(1970,1,1)</f>
        <v>45211.548086689814</v>
      </c>
      <c r="D100">
        <v>-134</v>
      </c>
      <c r="E100">
        <v>3791</v>
      </c>
    </row>
    <row r="101" spans="1:5" x14ac:dyDescent="0.3">
      <c r="A101">
        <v>1697116154739</v>
      </c>
      <c r="B101" s="1" t="str">
        <f>LEFT(A101,10) &amp; "." &amp; RIGHT(A101,3)</f>
        <v>1697116154.739</v>
      </c>
      <c r="C101" s="2">
        <f>(((B101/60)/60)/24)+DATE(1970,1,1)</f>
        <v>45211.548087256946</v>
      </c>
      <c r="D101">
        <v>-134</v>
      </c>
      <c r="E101">
        <v>3791</v>
      </c>
    </row>
    <row r="102" spans="1:5" x14ac:dyDescent="0.3">
      <c r="A102">
        <v>1697116154799</v>
      </c>
      <c r="B102" s="1" t="str">
        <f>LEFT(A102,10) &amp; "." &amp; RIGHT(A102,3)</f>
        <v>1697116154.799</v>
      </c>
      <c r="C102" s="2">
        <f>(((B102/60)/60)/24)+DATE(1970,1,1)</f>
        <v>45211.548087951393</v>
      </c>
      <c r="D102">
        <v>-134</v>
      </c>
      <c r="E102">
        <v>3791</v>
      </c>
    </row>
    <row r="103" spans="1:5" x14ac:dyDescent="0.3">
      <c r="A103">
        <v>1697116154850</v>
      </c>
      <c r="B103" s="1" t="str">
        <f>LEFT(A103,10) &amp; "." &amp; RIGHT(A103,3)</f>
        <v>1697116154.850</v>
      </c>
      <c r="C103" s="2">
        <f>(((B103/60)/60)/24)+DATE(1970,1,1)</f>
        <v>45211.548088541662</v>
      </c>
      <c r="D103">
        <v>-134</v>
      </c>
      <c r="E103">
        <v>3791</v>
      </c>
    </row>
    <row r="104" spans="1:5" x14ac:dyDescent="0.3">
      <c r="A104">
        <v>1697116154910</v>
      </c>
      <c r="B104" s="1" t="str">
        <f>LEFT(A104,10) &amp; "." &amp; RIGHT(A104,3)</f>
        <v>1697116154.910</v>
      </c>
      <c r="C104" s="2">
        <f>(((B104/60)/60)/24)+DATE(1970,1,1)</f>
        <v>45211.548089236108</v>
      </c>
      <c r="D104">
        <v>-134</v>
      </c>
      <c r="E104">
        <v>3791</v>
      </c>
    </row>
    <row r="105" spans="1:5" x14ac:dyDescent="0.3">
      <c r="A105">
        <v>1697116154962</v>
      </c>
      <c r="B105" s="1" t="str">
        <f>LEFT(A105,10) &amp; "." &amp; RIGHT(A105,3)</f>
        <v>1697116154.962</v>
      </c>
      <c r="C105" s="2">
        <f>(((B105/60)/60)/24)+DATE(1970,1,1)</f>
        <v>45211.548089837961</v>
      </c>
      <c r="D105">
        <v>-134</v>
      </c>
      <c r="E105">
        <v>3791</v>
      </c>
    </row>
    <row r="106" spans="1:5" x14ac:dyDescent="0.3">
      <c r="A106">
        <v>1697116155014</v>
      </c>
      <c r="B106" s="1" t="str">
        <f>LEFT(A106,10) &amp; "." &amp; RIGHT(A106,3)</f>
        <v>1697116155.014</v>
      </c>
      <c r="C106" s="2">
        <f>(((B106/60)/60)/24)+DATE(1970,1,1)</f>
        <v>45211.548090439814</v>
      </c>
      <c r="D106">
        <v>-134</v>
      </c>
      <c r="E106">
        <v>3791</v>
      </c>
    </row>
    <row r="107" spans="1:5" x14ac:dyDescent="0.3">
      <c r="A107">
        <v>1697116155069</v>
      </c>
      <c r="B107" s="1" t="str">
        <f>LEFT(A107,10) &amp; "." &amp; RIGHT(A107,3)</f>
        <v>1697116155.069</v>
      </c>
      <c r="C107" s="2">
        <f>(((B107/60)/60)/24)+DATE(1970,1,1)</f>
        <v>45211.548091076387</v>
      </c>
      <c r="D107">
        <v>-134</v>
      </c>
      <c r="E107">
        <v>3791</v>
      </c>
    </row>
    <row r="108" spans="1:5" x14ac:dyDescent="0.3">
      <c r="A108">
        <v>1697116155119</v>
      </c>
      <c r="B108" s="1" t="str">
        <f>LEFT(A108,10) &amp; "." &amp; RIGHT(A108,3)</f>
        <v>1697116155.119</v>
      </c>
      <c r="C108" s="2">
        <f>(((B108/60)/60)/24)+DATE(1970,1,1)</f>
        <v>45211.548091655088</v>
      </c>
      <c r="D108">
        <v>-134</v>
      </c>
      <c r="E108">
        <v>3791</v>
      </c>
    </row>
    <row r="109" spans="1:5" x14ac:dyDescent="0.3">
      <c r="A109">
        <v>1697116155177</v>
      </c>
      <c r="B109" s="1" t="str">
        <f>LEFT(A109,10) &amp; "." &amp; RIGHT(A109,3)</f>
        <v>1697116155.177</v>
      </c>
      <c r="C109" s="2">
        <f>(((B109/60)/60)/24)+DATE(1970,1,1)</f>
        <v>45211.548092326389</v>
      </c>
      <c r="D109">
        <v>-134</v>
      </c>
      <c r="E109">
        <v>3791</v>
      </c>
    </row>
    <row r="110" spans="1:5" x14ac:dyDescent="0.3">
      <c r="A110">
        <v>1697116155226</v>
      </c>
      <c r="B110" s="1" t="str">
        <f>LEFT(A110,10) &amp; "." &amp; RIGHT(A110,3)</f>
        <v>1697116155.226</v>
      </c>
      <c r="C110" s="2">
        <f>(((B110/60)/60)/24)+DATE(1970,1,1)</f>
        <v>45211.548092893514</v>
      </c>
      <c r="D110">
        <v>-134</v>
      </c>
      <c r="E110">
        <v>3791</v>
      </c>
    </row>
    <row r="111" spans="1:5" x14ac:dyDescent="0.3">
      <c r="A111">
        <v>1697116155285</v>
      </c>
      <c r="B111" s="1" t="str">
        <f>LEFT(A111,10) &amp; "." &amp; RIGHT(A111,3)</f>
        <v>1697116155.285</v>
      </c>
      <c r="C111" s="2">
        <f>(((B111/60)/60)/24)+DATE(1970,1,1)</f>
        <v>45211.548093576392</v>
      </c>
      <c r="D111">
        <v>-134</v>
      </c>
      <c r="E111">
        <v>3791</v>
      </c>
    </row>
    <row r="112" spans="1:5" x14ac:dyDescent="0.3">
      <c r="A112">
        <v>1697116155336</v>
      </c>
      <c r="B112" s="1" t="str">
        <f>LEFT(A112,10) &amp; "." &amp; RIGHT(A112,3)</f>
        <v>1697116155.336</v>
      </c>
      <c r="C112" s="2">
        <f>(((B112/60)/60)/24)+DATE(1970,1,1)</f>
        <v>45211.548094166661</v>
      </c>
      <c r="D112">
        <v>-134</v>
      </c>
      <c r="E112">
        <v>3791</v>
      </c>
    </row>
    <row r="113" spans="1:5" x14ac:dyDescent="0.3">
      <c r="A113">
        <v>1697116155402</v>
      </c>
      <c r="B113" s="1" t="str">
        <f>LEFT(A113,10) &amp; "." &amp; RIGHT(A113,3)</f>
        <v>1697116155.402</v>
      </c>
      <c r="C113" s="2">
        <f>(((B113/60)/60)/24)+DATE(1970,1,1)</f>
        <v>45211.548094930549</v>
      </c>
      <c r="D113">
        <v>-134</v>
      </c>
      <c r="E113">
        <v>3791</v>
      </c>
    </row>
    <row r="114" spans="1:5" x14ac:dyDescent="0.3">
      <c r="A114">
        <v>1697116155445</v>
      </c>
      <c r="B114" s="1" t="str">
        <f>LEFT(A114,10) &amp; "." &amp; RIGHT(A114,3)</f>
        <v>1697116155.445</v>
      </c>
      <c r="C114" s="2">
        <f>(((B114/60)/60)/24)+DATE(1970,1,1)</f>
        <v>45211.548095428239</v>
      </c>
      <c r="D114">
        <v>-134</v>
      </c>
      <c r="E114">
        <v>3791</v>
      </c>
    </row>
    <row r="115" spans="1:5" x14ac:dyDescent="0.3">
      <c r="A115">
        <v>1697116155513</v>
      </c>
      <c r="B115" s="1" t="str">
        <f>LEFT(A115,10) &amp; "." &amp; RIGHT(A115,3)</f>
        <v>1697116155.513</v>
      </c>
      <c r="C115" s="2">
        <f>(((B115/60)/60)/24)+DATE(1970,1,1)</f>
        <v>45211.54809621528</v>
      </c>
      <c r="D115">
        <v>-134</v>
      </c>
      <c r="E115">
        <v>3791</v>
      </c>
    </row>
    <row r="116" spans="1:5" x14ac:dyDescent="0.3">
      <c r="A116">
        <v>1697116155551</v>
      </c>
      <c r="B116" s="1" t="str">
        <f>LEFT(A116,10) &amp; "." &amp; RIGHT(A116,3)</f>
        <v>1697116155.551</v>
      </c>
      <c r="C116" s="2">
        <f>(((B116/60)/60)/24)+DATE(1970,1,1)</f>
        <v>45211.548096655097</v>
      </c>
      <c r="D116">
        <v>-134</v>
      </c>
      <c r="E116">
        <v>3791</v>
      </c>
    </row>
    <row r="117" spans="1:5" x14ac:dyDescent="0.3">
      <c r="A117">
        <v>1697116155620</v>
      </c>
      <c r="B117" s="1" t="str">
        <f>LEFT(A117,10) &amp; "." &amp; RIGHT(A117,3)</f>
        <v>1697116155.620</v>
      </c>
      <c r="C117" s="2">
        <f>(((B117/60)/60)/24)+DATE(1970,1,1)</f>
        <v>45211.548097453706</v>
      </c>
      <c r="D117">
        <v>-134</v>
      </c>
      <c r="E117">
        <v>3791</v>
      </c>
    </row>
    <row r="118" spans="1:5" x14ac:dyDescent="0.3">
      <c r="A118">
        <v>1697116155659</v>
      </c>
      <c r="B118" s="1" t="str">
        <f>LEFT(A118,10) &amp; "." &amp; RIGHT(A118,3)</f>
        <v>1697116155.659</v>
      </c>
      <c r="C118" s="2">
        <f>(((B118/60)/60)/24)+DATE(1970,1,1)</f>
        <v>45211.548097905092</v>
      </c>
      <c r="D118">
        <v>-134</v>
      </c>
      <c r="E118">
        <v>3791</v>
      </c>
    </row>
    <row r="119" spans="1:5" x14ac:dyDescent="0.3">
      <c r="A119">
        <v>1697116155723</v>
      </c>
      <c r="B119" s="1" t="str">
        <f>LEFT(A119,10) &amp; "." &amp; RIGHT(A119,3)</f>
        <v>1697116155.723</v>
      </c>
      <c r="C119" s="2">
        <f>(((B119/60)/60)/24)+DATE(1970,1,1)</f>
        <v>45211.548098645828</v>
      </c>
      <c r="D119">
        <v>-134</v>
      </c>
      <c r="E119">
        <v>3791</v>
      </c>
    </row>
    <row r="120" spans="1:5" x14ac:dyDescent="0.3">
      <c r="A120">
        <v>1697116155763</v>
      </c>
      <c r="B120" s="1" t="str">
        <f>LEFT(A120,10) &amp; "." &amp; RIGHT(A120,3)</f>
        <v>1697116155.763</v>
      </c>
      <c r="C120" s="2">
        <f>(((B120/60)/60)/24)+DATE(1970,1,1)</f>
        <v>45211.548099108797</v>
      </c>
      <c r="D120">
        <v>-134</v>
      </c>
      <c r="E120">
        <v>3791</v>
      </c>
    </row>
    <row r="121" spans="1:5" x14ac:dyDescent="0.3">
      <c r="A121">
        <v>1697116155829</v>
      </c>
      <c r="B121" s="1" t="str">
        <f>LEFT(A121,10) &amp; "." &amp; RIGHT(A121,3)</f>
        <v>1697116155.829</v>
      </c>
      <c r="C121" s="2">
        <f>(((B121/60)/60)/24)+DATE(1970,1,1)</f>
        <v>45211.548099872685</v>
      </c>
      <c r="D121">
        <v>-134</v>
      </c>
      <c r="E121">
        <v>3791</v>
      </c>
    </row>
    <row r="122" spans="1:5" x14ac:dyDescent="0.3">
      <c r="A122">
        <v>1697116155869</v>
      </c>
      <c r="B122" s="1" t="str">
        <f>LEFT(A122,10) &amp; "." &amp; RIGHT(A122,3)</f>
        <v>1697116155.869</v>
      </c>
      <c r="C122" s="2">
        <f>(((B122/60)/60)/24)+DATE(1970,1,1)</f>
        <v>45211.548100335647</v>
      </c>
      <c r="D122">
        <v>-134</v>
      </c>
      <c r="E122">
        <v>3791</v>
      </c>
    </row>
    <row r="123" spans="1:5" x14ac:dyDescent="0.3">
      <c r="A123">
        <v>1697116155941</v>
      </c>
      <c r="B123" s="1" t="str">
        <f>LEFT(A123,10) &amp; "." &amp; RIGHT(A123,3)</f>
        <v>1697116155.941</v>
      </c>
      <c r="C123" s="2">
        <f>(((B123/60)/60)/24)+DATE(1970,1,1)</f>
        <v>45211.548101168984</v>
      </c>
      <c r="D123">
        <v>-134</v>
      </c>
      <c r="E123">
        <v>3791</v>
      </c>
    </row>
    <row r="124" spans="1:5" x14ac:dyDescent="0.3">
      <c r="A124">
        <v>1697116155979</v>
      </c>
      <c r="B124" s="1" t="str">
        <f>LEFT(A124,10) &amp; "." &amp; RIGHT(A124,3)</f>
        <v>1697116155.979</v>
      </c>
      <c r="C124" s="2">
        <f>(((B124/60)/60)/24)+DATE(1970,1,1)</f>
        <v>45211.548101608802</v>
      </c>
      <c r="D124">
        <v>-134</v>
      </c>
      <c r="E124">
        <v>3791</v>
      </c>
    </row>
    <row r="125" spans="1:5" x14ac:dyDescent="0.3">
      <c r="A125">
        <v>1697116156050</v>
      </c>
      <c r="B125" s="1" t="str">
        <f>LEFT(A125,10) &amp; "." &amp; RIGHT(A125,3)</f>
        <v>1697116156.050</v>
      </c>
      <c r="C125" s="2">
        <f>(((B125/60)/60)/24)+DATE(1970,1,1)</f>
        <v>45211.548102430555</v>
      </c>
      <c r="D125">
        <v>-134</v>
      </c>
      <c r="E125">
        <v>3791</v>
      </c>
    </row>
    <row r="126" spans="1:5" x14ac:dyDescent="0.3">
      <c r="A126">
        <v>1697116156101</v>
      </c>
      <c r="B126" s="1" t="str">
        <f>LEFT(A126,10) &amp; "." &amp; RIGHT(A126,3)</f>
        <v>1697116156.101</v>
      </c>
      <c r="C126" s="2">
        <f>(((B126/60)/60)/24)+DATE(1970,1,1)</f>
        <v>45211.548103020832</v>
      </c>
      <c r="D126">
        <v>-134</v>
      </c>
      <c r="E126">
        <v>3791</v>
      </c>
    </row>
    <row r="127" spans="1:5" x14ac:dyDescent="0.3">
      <c r="A127">
        <v>1697116156155</v>
      </c>
      <c r="B127" s="1" t="str">
        <f>LEFT(A127,10) &amp; "." &amp; RIGHT(A127,3)</f>
        <v>1697116156.155</v>
      </c>
      <c r="C127" s="2">
        <f>(((B127/60)/60)/24)+DATE(1970,1,1)</f>
        <v>45211.548103645837</v>
      </c>
      <c r="D127">
        <v>-134</v>
      </c>
      <c r="E127">
        <v>3791</v>
      </c>
    </row>
    <row r="128" spans="1:5" x14ac:dyDescent="0.3">
      <c r="A128">
        <v>1697116156212</v>
      </c>
      <c r="B128" s="1" t="str">
        <f>LEFT(A128,10) &amp; "." &amp; RIGHT(A128,3)</f>
        <v>1697116156.212</v>
      </c>
      <c r="C128" s="2">
        <f>(((B128/60)/60)/24)+DATE(1970,1,1)</f>
        <v>45211.548104305555</v>
      </c>
      <c r="D128">
        <v>-134</v>
      </c>
      <c r="E128">
        <v>3791</v>
      </c>
    </row>
    <row r="129" spans="1:5" x14ac:dyDescent="0.3">
      <c r="A129">
        <v>1697116156261</v>
      </c>
      <c r="B129" s="1" t="str">
        <f>LEFT(A129,10) &amp; "." &amp; RIGHT(A129,3)</f>
        <v>1697116156.261</v>
      </c>
      <c r="C129" s="2">
        <f>(((B129/60)/60)/24)+DATE(1970,1,1)</f>
        <v>45211.54810487268</v>
      </c>
      <c r="D129">
        <v>-134</v>
      </c>
      <c r="E129">
        <v>3791</v>
      </c>
    </row>
    <row r="130" spans="1:5" x14ac:dyDescent="0.3">
      <c r="A130">
        <v>1697116156316</v>
      </c>
      <c r="B130" s="1" t="str">
        <f>LEFT(A130,10) &amp; "." &amp; RIGHT(A130,3)</f>
        <v>1697116156.316</v>
      </c>
      <c r="C130" s="2">
        <f>(((B130/60)/60)/24)+DATE(1970,1,1)</f>
        <v>45211.548105509253</v>
      </c>
      <c r="D130">
        <v>-134</v>
      </c>
      <c r="E130">
        <v>3791</v>
      </c>
    </row>
    <row r="131" spans="1:5" x14ac:dyDescent="0.3">
      <c r="A131">
        <v>1697116156368</v>
      </c>
      <c r="B131" s="1" t="str">
        <f>LEFT(A131,10) &amp; "." &amp; RIGHT(A131,3)</f>
        <v>1697116156.368</v>
      </c>
      <c r="C131" s="2">
        <f>(((B131/60)/60)/24)+DATE(1970,1,1)</f>
        <v>45211.548106111113</v>
      </c>
      <c r="D131">
        <v>-134</v>
      </c>
      <c r="E131">
        <v>3791</v>
      </c>
    </row>
    <row r="132" spans="1:5" x14ac:dyDescent="0.3">
      <c r="A132">
        <v>1697116156422</v>
      </c>
      <c r="B132" s="1" t="str">
        <f>LEFT(A132,10) &amp; "." &amp; RIGHT(A132,3)</f>
        <v>1697116156.422</v>
      </c>
      <c r="C132" s="2">
        <f>(((B132/60)/60)/24)+DATE(1970,1,1)</f>
        <v>45211.548106736111</v>
      </c>
      <c r="D132">
        <v>-134</v>
      </c>
      <c r="E132">
        <v>3791</v>
      </c>
    </row>
    <row r="133" spans="1:5" x14ac:dyDescent="0.3">
      <c r="A133">
        <v>1697116156476</v>
      </c>
      <c r="B133" s="1" t="str">
        <f>LEFT(A133,10) &amp; "." &amp; RIGHT(A133,3)</f>
        <v>1697116156.476</v>
      </c>
      <c r="C133" s="2">
        <f>(((B133/60)/60)/24)+DATE(1970,1,1)</f>
        <v>45211.548107361115</v>
      </c>
      <c r="D133">
        <v>-134</v>
      </c>
      <c r="E133">
        <v>3791</v>
      </c>
    </row>
    <row r="134" spans="1:5" x14ac:dyDescent="0.3">
      <c r="A134">
        <v>1697116156535</v>
      </c>
      <c r="B134" s="1" t="str">
        <f>LEFT(A134,10) &amp; "." &amp; RIGHT(A134,3)</f>
        <v>1697116156.535</v>
      </c>
      <c r="C134" s="2">
        <f>(((B134/60)/60)/24)+DATE(1970,1,1)</f>
        <v>45211.548108043979</v>
      </c>
      <c r="D134">
        <v>-134</v>
      </c>
      <c r="E134">
        <v>3791</v>
      </c>
    </row>
    <row r="135" spans="1:5" x14ac:dyDescent="0.3">
      <c r="A135">
        <v>1697116156593</v>
      </c>
      <c r="B135" s="1" t="str">
        <f>LEFT(A135,10) &amp; "." &amp; RIGHT(A135,3)</f>
        <v>1697116156.593</v>
      </c>
      <c r="C135" s="2">
        <f>(((B135/60)/60)/24)+DATE(1970,1,1)</f>
        <v>45211.548108715273</v>
      </c>
      <c r="D135">
        <v>-134</v>
      </c>
      <c r="E135">
        <v>3791</v>
      </c>
    </row>
    <row r="136" spans="1:5" x14ac:dyDescent="0.3">
      <c r="A136">
        <v>1697116156644</v>
      </c>
      <c r="B136" s="1" t="str">
        <f>LEFT(A136,10) &amp; "." &amp; RIGHT(A136,3)</f>
        <v>1697116156.644</v>
      </c>
      <c r="C136" s="2">
        <f>(((B136/60)/60)/24)+DATE(1970,1,1)</f>
        <v>45211.548109305557</v>
      </c>
      <c r="D136">
        <v>-134</v>
      </c>
      <c r="E136">
        <v>3791</v>
      </c>
    </row>
    <row r="137" spans="1:5" x14ac:dyDescent="0.3">
      <c r="A137">
        <v>1697116156705</v>
      </c>
      <c r="B137" s="1" t="str">
        <f>LEFT(A137,10) &amp; "." &amp; RIGHT(A137,3)</f>
        <v>1697116156.705</v>
      </c>
      <c r="C137" s="2">
        <f>(((B137/60)/60)/24)+DATE(1970,1,1)</f>
        <v>45211.548110011572</v>
      </c>
      <c r="D137">
        <v>-134</v>
      </c>
      <c r="E137">
        <v>3791</v>
      </c>
    </row>
    <row r="138" spans="1:5" x14ac:dyDescent="0.3">
      <c r="A138">
        <v>1697116156754</v>
      </c>
      <c r="B138" s="1" t="str">
        <f>LEFT(A138,10) &amp; "." &amp; RIGHT(A138,3)</f>
        <v>1697116156.754</v>
      </c>
      <c r="C138" s="2">
        <f>(((B138/60)/60)/24)+DATE(1970,1,1)</f>
        <v>45211.548110578704</v>
      </c>
      <c r="D138">
        <v>-134</v>
      </c>
      <c r="E138">
        <v>3791</v>
      </c>
    </row>
    <row r="139" spans="1:5" x14ac:dyDescent="0.3">
      <c r="A139">
        <v>1697116156818</v>
      </c>
      <c r="B139" s="1" t="str">
        <f>LEFT(A139,10) &amp; "." &amp; RIGHT(A139,3)</f>
        <v>1697116156.818</v>
      </c>
      <c r="C139" s="2">
        <f>(((B139/60)/60)/24)+DATE(1970,1,1)</f>
        <v>45211.548111319447</v>
      </c>
      <c r="D139">
        <v>-134</v>
      </c>
      <c r="E139">
        <v>3791</v>
      </c>
    </row>
    <row r="140" spans="1:5" x14ac:dyDescent="0.3">
      <c r="A140">
        <v>1697116156864</v>
      </c>
      <c r="B140" s="1" t="str">
        <f>LEFT(A140,10) &amp; "." &amp; RIGHT(A140,3)</f>
        <v>1697116156.864</v>
      </c>
      <c r="C140" s="2">
        <f>(((B140/60)/60)/24)+DATE(1970,1,1)</f>
        <v>45211.548111851851</v>
      </c>
      <c r="D140">
        <v>-134</v>
      </c>
      <c r="E140">
        <v>3791</v>
      </c>
    </row>
    <row r="141" spans="1:5" x14ac:dyDescent="0.3">
      <c r="A141">
        <v>1697116156921</v>
      </c>
      <c r="B141" s="1" t="str">
        <f>LEFT(A141,10) &amp; "." &amp; RIGHT(A141,3)</f>
        <v>1697116156.921</v>
      </c>
      <c r="C141" s="2">
        <f>(((B141/60)/60)/24)+DATE(1970,1,1)</f>
        <v>45211.548112511577</v>
      </c>
      <c r="D141">
        <v>-134</v>
      </c>
      <c r="E141">
        <v>3791</v>
      </c>
    </row>
    <row r="142" spans="1:5" x14ac:dyDescent="0.3">
      <c r="A142">
        <v>1697116156970</v>
      </c>
      <c r="B142" s="1" t="str">
        <f>LEFT(A142,10) &amp; "." &amp; RIGHT(A142,3)</f>
        <v>1697116156.970</v>
      </c>
      <c r="C142" s="2">
        <f>(((B142/60)/60)/24)+DATE(1970,1,1)</f>
        <v>45211.548113078708</v>
      </c>
      <c r="D142">
        <v>-134</v>
      </c>
      <c r="E142">
        <v>3791</v>
      </c>
    </row>
    <row r="143" spans="1:5" x14ac:dyDescent="0.3">
      <c r="A143">
        <v>1697116157028</v>
      </c>
      <c r="B143" s="1" t="str">
        <f>LEFT(A143,10) &amp; "." &amp; RIGHT(A143,3)</f>
        <v>1697116157.028</v>
      </c>
      <c r="C143" s="2">
        <f>(((B143/60)/60)/24)+DATE(1970,1,1)</f>
        <v>45211.548113750003</v>
      </c>
      <c r="D143">
        <v>-134</v>
      </c>
      <c r="E143">
        <v>3791</v>
      </c>
    </row>
    <row r="144" spans="1:5" x14ac:dyDescent="0.3">
      <c r="A144">
        <v>1697116157077</v>
      </c>
      <c r="B144" s="1" t="str">
        <f>LEFT(A144,10) &amp; "." &amp; RIGHT(A144,3)</f>
        <v>1697116157.077</v>
      </c>
      <c r="C144" s="2">
        <f>(((B144/60)/60)/24)+DATE(1970,1,1)</f>
        <v>45211.548114317127</v>
      </c>
      <c r="D144">
        <v>-134</v>
      </c>
      <c r="E144">
        <v>3791</v>
      </c>
    </row>
    <row r="145" spans="1:5" x14ac:dyDescent="0.3">
      <c r="A145">
        <v>1697116157136</v>
      </c>
      <c r="B145" s="1" t="str">
        <f>LEFT(A145,10) &amp; "." &amp; RIGHT(A145,3)</f>
        <v>1697116157.136</v>
      </c>
      <c r="C145" s="2">
        <f>(((B145/60)/60)/24)+DATE(1970,1,1)</f>
        <v>45211.548114999998</v>
      </c>
      <c r="D145">
        <v>-134</v>
      </c>
      <c r="E145">
        <v>3791</v>
      </c>
    </row>
    <row r="146" spans="1:5" x14ac:dyDescent="0.3">
      <c r="A146">
        <v>1697116157187</v>
      </c>
      <c r="B146" s="1" t="str">
        <f>LEFT(A146,10) &amp; "." &amp; RIGHT(A146,3)</f>
        <v>1697116157.187</v>
      </c>
      <c r="C146" s="2">
        <f>(((B146/60)/60)/24)+DATE(1970,1,1)</f>
        <v>45211.548115590282</v>
      </c>
      <c r="D146">
        <v>-134</v>
      </c>
      <c r="E146">
        <v>3791</v>
      </c>
    </row>
    <row r="147" spans="1:5" x14ac:dyDescent="0.3">
      <c r="A147">
        <v>1697116157244</v>
      </c>
      <c r="B147" s="1" t="str">
        <f>LEFT(A147,10) &amp; "." &amp; RIGHT(A147,3)</f>
        <v>1697116157.244</v>
      </c>
      <c r="C147" s="2">
        <f>(((B147/60)/60)/24)+DATE(1970,1,1)</f>
        <v>45211.54811625</v>
      </c>
      <c r="D147">
        <v>-134</v>
      </c>
      <c r="E147">
        <v>3791</v>
      </c>
    </row>
    <row r="148" spans="1:5" x14ac:dyDescent="0.3">
      <c r="A148">
        <v>1697116157294</v>
      </c>
      <c r="B148" s="1" t="str">
        <f>LEFT(A148,10) &amp; "." &amp; RIGHT(A148,3)</f>
        <v>1697116157.294</v>
      </c>
      <c r="C148" s="2">
        <f>(((B148/60)/60)/24)+DATE(1970,1,1)</f>
        <v>45211.548116828708</v>
      </c>
      <c r="D148">
        <v>-134</v>
      </c>
      <c r="E148">
        <v>3791</v>
      </c>
    </row>
    <row r="149" spans="1:5" x14ac:dyDescent="0.3">
      <c r="A149">
        <v>1697116157350</v>
      </c>
      <c r="B149" s="1" t="str">
        <f>LEFT(A149,10) &amp; "." &amp; RIGHT(A149,3)</f>
        <v>1697116157.350</v>
      </c>
      <c r="C149" s="2">
        <f>(((B149/60)/60)/24)+DATE(1970,1,1)</f>
        <v>45211.54811747685</v>
      </c>
      <c r="D149">
        <v>-134</v>
      </c>
      <c r="E149">
        <v>3791</v>
      </c>
    </row>
    <row r="150" spans="1:5" x14ac:dyDescent="0.3">
      <c r="A150">
        <v>1697116157398</v>
      </c>
      <c r="B150" s="1" t="str">
        <f>LEFT(A150,10) &amp; "." &amp; RIGHT(A150,3)</f>
        <v>1697116157.398</v>
      </c>
      <c r="C150" s="2">
        <f>(((B150/60)/60)/24)+DATE(1970,1,1)</f>
        <v>45211.548118032406</v>
      </c>
      <c r="D150">
        <v>-134</v>
      </c>
      <c r="E150">
        <v>3791</v>
      </c>
    </row>
    <row r="151" spans="1:5" x14ac:dyDescent="0.3">
      <c r="A151">
        <v>1697116157454</v>
      </c>
      <c r="B151" s="1" t="str">
        <f>LEFT(A151,10) &amp; "." &amp; RIGHT(A151,3)</f>
        <v>1697116157.454</v>
      </c>
      <c r="C151" s="2">
        <f>(((B151/60)/60)/24)+DATE(1970,1,1)</f>
        <v>45211.548118680555</v>
      </c>
      <c r="D151">
        <v>-134</v>
      </c>
      <c r="E151">
        <v>3791</v>
      </c>
    </row>
    <row r="152" spans="1:5" x14ac:dyDescent="0.3">
      <c r="A152">
        <v>1697116157503</v>
      </c>
      <c r="B152" s="1" t="str">
        <f>LEFT(A152,10) &amp; "." &amp; RIGHT(A152,3)</f>
        <v>1697116157.503</v>
      </c>
      <c r="C152" s="2">
        <f>(((B152/60)/60)/24)+DATE(1970,1,1)</f>
        <v>45211.548119247687</v>
      </c>
      <c r="D152">
        <v>-134</v>
      </c>
      <c r="E152">
        <v>3791</v>
      </c>
    </row>
    <row r="153" spans="1:5" x14ac:dyDescent="0.3">
      <c r="A153">
        <v>1697116157558</v>
      </c>
      <c r="B153" s="1" t="str">
        <f>LEFT(A153,10) &amp; "." &amp; RIGHT(A153,3)</f>
        <v>1697116157.558</v>
      </c>
      <c r="C153" s="2">
        <f>(((B153/60)/60)/24)+DATE(1970,1,1)</f>
        <v>45211.548119884261</v>
      </c>
      <c r="D153">
        <v>-134</v>
      </c>
      <c r="E153">
        <v>3791</v>
      </c>
    </row>
    <row r="154" spans="1:5" x14ac:dyDescent="0.3">
      <c r="A154">
        <v>1697116157607</v>
      </c>
      <c r="B154" s="1" t="str">
        <f>LEFT(A154,10) &amp; "." &amp; RIGHT(A154,3)</f>
        <v>1697116157.607</v>
      </c>
      <c r="C154" s="2">
        <f>(((B154/60)/60)/24)+DATE(1970,1,1)</f>
        <v>45211.548120451393</v>
      </c>
      <c r="D154">
        <v>-134</v>
      </c>
      <c r="E154">
        <v>3791</v>
      </c>
    </row>
    <row r="155" spans="1:5" x14ac:dyDescent="0.3">
      <c r="A155">
        <v>1697116157665</v>
      </c>
      <c r="B155" s="1" t="str">
        <f>LEFT(A155,10) &amp; "." &amp; RIGHT(A155,3)</f>
        <v>1697116157.665</v>
      </c>
      <c r="C155" s="2">
        <f>(((B155/60)/60)/24)+DATE(1970,1,1)</f>
        <v>45211.548121122687</v>
      </c>
      <c r="D155">
        <v>-134</v>
      </c>
      <c r="E155">
        <v>3791</v>
      </c>
    </row>
    <row r="156" spans="1:5" x14ac:dyDescent="0.3">
      <c r="A156">
        <v>1697116157717</v>
      </c>
      <c r="B156" s="1" t="str">
        <f>LEFT(A156,10) &amp; "." &amp; RIGHT(A156,3)</f>
        <v>1697116157.717</v>
      </c>
      <c r="C156" s="2">
        <f>(((B156/60)/60)/24)+DATE(1970,1,1)</f>
        <v>45211.54812172454</v>
      </c>
      <c r="D156">
        <v>-134</v>
      </c>
      <c r="E156">
        <v>3791</v>
      </c>
    </row>
    <row r="157" spans="1:5" x14ac:dyDescent="0.3">
      <c r="A157">
        <v>1697116157776</v>
      </c>
      <c r="B157" s="1" t="str">
        <f>LEFT(A157,10) &amp; "." &amp; RIGHT(A157,3)</f>
        <v>1697116157.776</v>
      </c>
      <c r="C157" s="2">
        <f>(((B157/60)/60)/24)+DATE(1970,1,1)</f>
        <v>45211.548122407403</v>
      </c>
      <c r="D157">
        <v>-134</v>
      </c>
      <c r="E157">
        <v>3791</v>
      </c>
    </row>
    <row r="158" spans="1:5" x14ac:dyDescent="0.3">
      <c r="A158">
        <v>1697116157825</v>
      </c>
      <c r="B158" s="1" t="str">
        <f>LEFT(A158,10) &amp; "." &amp; RIGHT(A158,3)</f>
        <v>1697116157.825</v>
      </c>
      <c r="C158" s="2">
        <f>(((B158/60)/60)/24)+DATE(1970,1,1)</f>
        <v>45211.548122974535</v>
      </c>
      <c r="D158">
        <v>-134</v>
      </c>
      <c r="E158">
        <v>3791</v>
      </c>
    </row>
    <row r="159" spans="1:5" x14ac:dyDescent="0.3">
      <c r="A159">
        <v>1697116157885</v>
      </c>
      <c r="B159" s="1" t="str">
        <f>LEFT(A159,10) &amp; "." &amp; RIGHT(A159,3)</f>
        <v>1697116157.885</v>
      </c>
      <c r="C159" s="2">
        <f>(((B159/60)/60)/24)+DATE(1970,1,1)</f>
        <v>45211.548123668981</v>
      </c>
      <c r="D159">
        <v>-134</v>
      </c>
      <c r="E159">
        <v>3791</v>
      </c>
    </row>
    <row r="160" spans="1:5" x14ac:dyDescent="0.3">
      <c r="A160">
        <v>1697116157937</v>
      </c>
      <c r="B160" s="1" t="str">
        <f>LEFT(A160,10) &amp; "." &amp; RIGHT(A160,3)</f>
        <v>1697116157.937</v>
      </c>
      <c r="C160" s="2">
        <f>(((B160/60)/60)/24)+DATE(1970,1,1)</f>
        <v>45211.548124270834</v>
      </c>
      <c r="D160">
        <v>-134</v>
      </c>
      <c r="E160">
        <v>3791</v>
      </c>
    </row>
    <row r="161" spans="1:5" x14ac:dyDescent="0.3">
      <c r="A161">
        <v>1697116157993</v>
      </c>
      <c r="B161" s="1" t="str">
        <f>LEFT(A161,10) &amp; "." &amp; RIGHT(A161,3)</f>
        <v>1697116157.993</v>
      </c>
      <c r="C161" s="2">
        <f>(((B161/60)/60)/24)+DATE(1970,1,1)</f>
        <v>45211.548124918976</v>
      </c>
      <c r="D161">
        <v>-134</v>
      </c>
      <c r="E161">
        <v>3791</v>
      </c>
    </row>
    <row r="162" spans="1:5" x14ac:dyDescent="0.3">
      <c r="A162">
        <v>1697116158049</v>
      </c>
      <c r="B162" s="1" t="str">
        <f>LEFT(A162,10) &amp; "." &amp; RIGHT(A162,3)</f>
        <v>1697116158.049</v>
      </c>
      <c r="C162" s="2">
        <f>(((B162/60)/60)/24)+DATE(1970,1,1)</f>
        <v>45211.548125567133</v>
      </c>
      <c r="D162">
        <v>-134</v>
      </c>
      <c r="E162">
        <v>3791</v>
      </c>
    </row>
    <row r="163" spans="1:5" x14ac:dyDescent="0.3">
      <c r="A163">
        <v>1697116158096</v>
      </c>
      <c r="B163" s="1" t="str">
        <f>LEFT(A163,10) &amp; "." &amp; RIGHT(A163,3)</f>
        <v>1697116158.096</v>
      </c>
      <c r="C163" s="2">
        <f>(((B163/60)/60)/24)+DATE(1970,1,1)</f>
        <v>45211.548126111113</v>
      </c>
      <c r="D163">
        <v>-134</v>
      </c>
      <c r="E163">
        <v>3791</v>
      </c>
    </row>
    <row r="164" spans="1:5" x14ac:dyDescent="0.3">
      <c r="A164">
        <v>1697116158152</v>
      </c>
      <c r="B164" s="1" t="str">
        <f>LEFT(A164,10) &amp; "." &amp; RIGHT(A164,3)</f>
        <v>1697116158.152</v>
      </c>
      <c r="C164" s="2">
        <f>(((B164/60)/60)/24)+DATE(1970,1,1)</f>
        <v>45211.548126759255</v>
      </c>
      <c r="D164">
        <v>-134</v>
      </c>
      <c r="E164">
        <v>3791</v>
      </c>
    </row>
    <row r="165" spans="1:5" x14ac:dyDescent="0.3">
      <c r="A165">
        <v>1697116158200</v>
      </c>
      <c r="B165" s="1" t="str">
        <f>LEFT(A165,10) &amp; "." &amp; RIGHT(A165,3)</f>
        <v>1697116158.200</v>
      </c>
      <c r="C165" s="2">
        <f>(((B165/60)/60)/24)+DATE(1970,1,1)</f>
        <v>45211.548127314818</v>
      </c>
      <c r="D165">
        <v>-134</v>
      </c>
      <c r="E165">
        <v>3791</v>
      </c>
    </row>
    <row r="166" spans="1:5" x14ac:dyDescent="0.3">
      <c r="A166">
        <v>1697116158256</v>
      </c>
      <c r="B166" s="1" t="str">
        <f>LEFT(A166,10) &amp; "." &amp; RIGHT(A166,3)</f>
        <v>1697116158.256</v>
      </c>
      <c r="C166" s="2">
        <f>(((B166/60)/60)/24)+DATE(1970,1,1)</f>
        <v>45211.54812796296</v>
      </c>
      <c r="D166">
        <v>-134</v>
      </c>
      <c r="E166">
        <v>3791</v>
      </c>
    </row>
    <row r="167" spans="1:5" x14ac:dyDescent="0.3">
      <c r="A167">
        <v>1697116158307</v>
      </c>
      <c r="B167" s="1" t="str">
        <f>LEFT(A167,10) &amp; "." &amp; RIGHT(A167,3)</f>
        <v>1697116158.307</v>
      </c>
      <c r="C167" s="2">
        <f>(((B167/60)/60)/24)+DATE(1970,1,1)</f>
        <v>45211.548128553244</v>
      </c>
      <c r="D167">
        <v>-134</v>
      </c>
      <c r="E167">
        <v>3791</v>
      </c>
    </row>
    <row r="168" spans="1:5" x14ac:dyDescent="0.3">
      <c r="A168">
        <v>1697116158365</v>
      </c>
      <c r="B168" s="1" t="str">
        <f>LEFT(A168,10) &amp; "." &amp; RIGHT(A168,3)</f>
        <v>1697116158.365</v>
      </c>
      <c r="C168" s="2">
        <f>(((B168/60)/60)/24)+DATE(1970,1,1)</f>
        <v>45211.548129224539</v>
      </c>
      <c r="D168">
        <v>-134</v>
      </c>
      <c r="E168">
        <v>3791</v>
      </c>
    </row>
    <row r="169" spans="1:5" x14ac:dyDescent="0.3">
      <c r="A169">
        <v>1697116158415</v>
      </c>
      <c r="B169" s="1" t="str">
        <f>LEFT(A169,10) &amp; "." &amp; RIGHT(A169,3)</f>
        <v>1697116158.415</v>
      </c>
      <c r="C169" s="2">
        <f>(((B169/60)/60)/24)+DATE(1970,1,1)</f>
        <v>45211.548129803239</v>
      </c>
      <c r="D169">
        <v>-134</v>
      </c>
      <c r="E169">
        <v>3791</v>
      </c>
    </row>
    <row r="170" spans="1:5" x14ac:dyDescent="0.3">
      <c r="A170">
        <v>1697116158474</v>
      </c>
      <c r="B170" s="1" t="str">
        <f>LEFT(A170,10) &amp; "." &amp; RIGHT(A170,3)</f>
        <v>1697116158.474</v>
      </c>
      <c r="C170" s="2">
        <f>(((B170/60)/60)/24)+DATE(1970,1,1)</f>
        <v>45211.548130486117</v>
      </c>
      <c r="D170">
        <v>-134</v>
      </c>
      <c r="E170">
        <v>3791</v>
      </c>
    </row>
    <row r="171" spans="1:5" x14ac:dyDescent="0.3">
      <c r="A171">
        <v>1697116158521</v>
      </c>
      <c r="B171" s="1" t="str">
        <f>LEFT(A171,10) &amp; "." &amp; RIGHT(A171,3)</f>
        <v>1697116158.521</v>
      </c>
      <c r="C171" s="2">
        <f>(((B171/60)/60)/24)+DATE(1970,1,1)</f>
        <v>45211.548131030097</v>
      </c>
      <c r="D171">
        <v>-134</v>
      </c>
      <c r="E171">
        <v>3791</v>
      </c>
    </row>
    <row r="172" spans="1:5" x14ac:dyDescent="0.3">
      <c r="A172">
        <v>1697116158581</v>
      </c>
      <c r="B172" s="1" t="str">
        <f>LEFT(A172,10) &amp; "." &amp; RIGHT(A172,3)</f>
        <v>1697116158.581</v>
      </c>
      <c r="C172" s="2">
        <f>(((B172/60)/60)/24)+DATE(1970,1,1)</f>
        <v>45211.548131724543</v>
      </c>
      <c r="D172">
        <v>-134</v>
      </c>
      <c r="E172">
        <v>3791</v>
      </c>
    </row>
    <row r="173" spans="1:5" x14ac:dyDescent="0.3">
      <c r="A173">
        <v>1697116158626</v>
      </c>
      <c r="B173" s="1" t="str">
        <f>LEFT(A173,10) &amp; "." &amp; RIGHT(A173,3)</f>
        <v>1697116158.626</v>
      </c>
      <c r="C173" s="2">
        <f>(((B173/60)/60)/24)+DATE(1970,1,1)</f>
        <v>45211.548132245371</v>
      </c>
      <c r="D173">
        <v>-134</v>
      </c>
      <c r="E173">
        <v>3791</v>
      </c>
    </row>
    <row r="174" spans="1:5" x14ac:dyDescent="0.3">
      <c r="A174">
        <v>1697116158689</v>
      </c>
      <c r="B174" s="1" t="str">
        <f>LEFT(A174,10) &amp; "." &amp; RIGHT(A174,3)</f>
        <v>1697116158.689</v>
      </c>
      <c r="C174" s="2">
        <f>(((B174/60)/60)/24)+DATE(1970,1,1)</f>
        <v>45211.548132974538</v>
      </c>
      <c r="D174">
        <v>-134</v>
      </c>
      <c r="E174">
        <v>3791</v>
      </c>
    </row>
    <row r="175" spans="1:5" x14ac:dyDescent="0.3">
      <c r="A175">
        <v>1697116158732</v>
      </c>
      <c r="B175" s="1" t="str">
        <f>LEFT(A175,10) &amp; "." &amp; RIGHT(A175,3)</f>
        <v>1697116158.732</v>
      </c>
      <c r="C175" s="2">
        <f>(((B175/60)/60)/24)+DATE(1970,1,1)</f>
        <v>45211.548133472228</v>
      </c>
      <c r="D175">
        <v>-134</v>
      </c>
      <c r="E175">
        <v>3791</v>
      </c>
    </row>
    <row r="176" spans="1:5" x14ac:dyDescent="0.3">
      <c r="A176">
        <v>1697116158792</v>
      </c>
      <c r="B176" s="1" t="str">
        <f>LEFT(A176,10) &amp; "." &amp; RIGHT(A176,3)</f>
        <v>1697116158.792</v>
      </c>
      <c r="C176" s="2">
        <f>(((B176/60)/60)/24)+DATE(1970,1,1)</f>
        <v>45211.548134166667</v>
      </c>
      <c r="D176">
        <v>-134</v>
      </c>
      <c r="E176">
        <v>3791</v>
      </c>
    </row>
    <row r="177" spans="1:5" x14ac:dyDescent="0.3">
      <c r="A177">
        <v>1697116158835</v>
      </c>
      <c r="B177" s="1" t="str">
        <f>LEFT(A177,10) &amp; "." &amp; RIGHT(A177,3)</f>
        <v>1697116158.835</v>
      </c>
      <c r="C177" s="2">
        <f>(((B177/60)/60)/24)+DATE(1970,1,1)</f>
        <v>45211.54813466435</v>
      </c>
      <c r="D177">
        <v>-134</v>
      </c>
      <c r="E177">
        <v>3791</v>
      </c>
    </row>
    <row r="178" spans="1:5" x14ac:dyDescent="0.3">
      <c r="A178">
        <v>1697116158898</v>
      </c>
      <c r="B178" s="1" t="str">
        <f>LEFT(A178,10) &amp; "." &amp; RIGHT(A178,3)</f>
        <v>1697116158.898</v>
      </c>
      <c r="C178" s="2">
        <f>(((B178/60)/60)/24)+DATE(1970,1,1)</f>
        <v>45211.548135393517</v>
      </c>
      <c r="D178">
        <v>-134</v>
      </c>
      <c r="E178">
        <v>3791</v>
      </c>
    </row>
    <row r="179" spans="1:5" x14ac:dyDescent="0.3">
      <c r="A179">
        <v>1697116158942</v>
      </c>
      <c r="B179" s="1" t="str">
        <f>LEFT(A179,10) &amp; "." &amp; RIGHT(A179,3)</f>
        <v>1697116158.942</v>
      </c>
      <c r="C179" s="2">
        <f>(((B179/60)/60)/24)+DATE(1970,1,1)</f>
        <v>45211.548135902776</v>
      </c>
      <c r="D179">
        <v>-134</v>
      </c>
      <c r="E179">
        <v>3791</v>
      </c>
    </row>
    <row r="180" spans="1:5" x14ac:dyDescent="0.3">
      <c r="A180">
        <v>1697116159007</v>
      </c>
      <c r="B180" s="1" t="str">
        <f>LEFT(A180,10) &amp; "." &amp; RIGHT(A180,3)</f>
        <v>1697116159.007</v>
      </c>
      <c r="C180" s="2">
        <f>(((B180/60)/60)/24)+DATE(1970,1,1)</f>
        <v>45211.548136655096</v>
      </c>
      <c r="D180">
        <v>-134</v>
      </c>
      <c r="E180">
        <v>3791</v>
      </c>
    </row>
    <row r="181" spans="1:5" x14ac:dyDescent="0.3">
      <c r="A181">
        <v>1697116159054</v>
      </c>
      <c r="B181" s="1" t="str">
        <f>LEFT(A181,10) &amp; "." &amp; RIGHT(A181,3)</f>
        <v>1697116159.054</v>
      </c>
      <c r="C181" s="2">
        <f>(((B181/60)/60)/24)+DATE(1970,1,1)</f>
        <v>45211.548137199075</v>
      </c>
      <c r="D181">
        <v>-134</v>
      </c>
      <c r="E181">
        <v>3791</v>
      </c>
    </row>
    <row r="182" spans="1:5" x14ac:dyDescent="0.3">
      <c r="A182">
        <v>1697116159115</v>
      </c>
      <c r="B182" s="1" t="str">
        <f>LEFT(A182,10) &amp; "." &amp; RIGHT(A182,3)</f>
        <v>1697116159.115</v>
      </c>
      <c r="C182" s="2">
        <f>(((B182/60)/60)/24)+DATE(1970,1,1)</f>
        <v>45211.548137905091</v>
      </c>
      <c r="D182">
        <v>-134</v>
      </c>
      <c r="E182">
        <v>3791</v>
      </c>
    </row>
    <row r="183" spans="1:5" x14ac:dyDescent="0.3">
      <c r="A183">
        <v>1697116159166</v>
      </c>
      <c r="B183" s="1" t="str">
        <f>LEFT(A183,10) &amp; "." &amp; RIGHT(A183,3)</f>
        <v>1697116159.166</v>
      </c>
      <c r="C183" s="2">
        <f>(((B183/60)/60)/24)+DATE(1970,1,1)</f>
        <v>45211.548138495375</v>
      </c>
      <c r="D183">
        <v>-134</v>
      </c>
      <c r="E183">
        <v>3791</v>
      </c>
    </row>
    <row r="184" spans="1:5" x14ac:dyDescent="0.3">
      <c r="A184">
        <v>1697116159225</v>
      </c>
      <c r="B184" s="1" t="str">
        <f>LEFT(A184,10) &amp; "." &amp; RIGHT(A184,3)</f>
        <v>1697116159.225</v>
      </c>
      <c r="C184" s="2">
        <f>(((B184/60)/60)/24)+DATE(1970,1,1)</f>
        <v>45211.548139178238</v>
      </c>
      <c r="D184">
        <v>-134</v>
      </c>
      <c r="E184">
        <v>3791</v>
      </c>
    </row>
    <row r="185" spans="1:5" x14ac:dyDescent="0.3">
      <c r="A185">
        <v>1697116159280</v>
      </c>
      <c r="B185" s="1" t="str">
        <f>LEFT(A185,10) &amp; "." &amp; RIGHT(A185,3)</f>
        <v>1697116159.280</v>
      </c>
      <c r="C185" s="2">
        <f>(((B185/60)/60)/24)+DATE(1970,1,1)</f>
        <v>45211.548139814811</v>
      </c>
      <c r="D185">
        <v>-134</v>
      </c>
      <c r="E185">
        <v>3791</v>
      </c>
    </row>
    <row r="186" spans="1:5" x14ac:dyDescent="0.3">
      <c r="A186">
        <v>1697116159334</v>
      </c>
      <c r="B186" s="1" t="str">
        <f>LEFT(A186,10) &amp; "." &amp; RIGHT(A186,3)</f>
        <v>1697116159.334</v>
      </c>
      <c r="C186" s="2">
        <f>(((B186/60)/60)/24)+DATE(1970,1,1)</f>
        <v>45211.548140439816</v>
      </c>
      <c r="D186">
        <v>-134</v>
      </c>
      <c r="E186">
        <v>3791</v>
      </c>
    </row>
    <row r="187" spans="1:5" x14ac:dyDescent="0.3">
      <c r="A187">
        <v>1697116159384</v>
      </c>
      <c r="B187" s="1" t="str">
        <f>LEFT(A187,10) &amp; "." &amp; RIGHT(A187,3)</f>
        <v>1697116159.384</v>
      </c>
      <c r="C187" s="2">
        <f>(((B187/60)/60)/24)+DATE(1970,1,1)</f>
        <v>45211.548141018517</v>
      </c>
      <c r="D187">
        <v>-134</v>
      </c>
      <c r="E187">
        <v>3791</v>
      </c>
    </row>
    <row r="188" spans="1:5" x14ac:dyDescent="0.3">
      <c r="A188">
        <v>1697116159441</v>
      </c>
      <c r="B188" s="1" t="str">
        <f>LEFT(A188,10) &amp; "." &amp; RIGHT(A188,3)</f>
        <v>1697116159.441</v>
      </c>
      <c r="C188" s="2">
        <f>(((B188/60)/60)/24)+DATE(1970,1,1)</f>
        <v>45211.548141678242</v>
      </c>
      <c r="D188">
        <v>-134</v>
      </c>
      <c r="E188">
        <v>3791</v>
      </c>
    </row>
    <row r="189" spans="1:5" x14ac:dyDescent="0.3">
      <c r="A189">
        <v>1697116159491</v>
      </c>
      <c r="B189" s="1" t="str">
        <f>LEFT(A189,10) &amp; "." &amp; RIGHT(A189,3)</f>
        <v>1697116159.491</v>
      </c>
      <c r="C189" s="2">
        <f>(((B189/60)/60)/24)+DATE(1970,1,1)</f>
        <v>45211.548142256943</v>
      </c>
      <c r="D189">
        <v>-134</v>
      </c>
      <c r="E189">
        <v>3791</v>
      </c>
    </row>
    <row r="190" spans="1:5" x14ac:dyDescent="0.3">
      <c r="A190">
        <v>1697116159548</v>
      </c>
      <c r="B190" s="1" t="str">
        <f>LEFT(A190,10) &amp; "." &amp; RIGHT(A190,3)</f>
        <v>1697116159.548</v>
      </c>
      <c r="C190" s="2">
        <f>(((B190/60)/60)/24)+DATE(1970,1,1)</f>
        <v>45211.548142916668</v>
      </c>
      <c r="D190">
        <v>-134</v>
      </c>
      <c r="E190">
        <v>3791</v>
      </c>
    </row>
    <row r="191" spans="1:5" x14ac:dyDescent="0.3">
      <c r="A191">
        <v>1697116159599</v>
      </c>
      <c r="B191" s="1" t="str">
        <f>LEFT(A191,10) &amp; "." &amp; RIGHT(A191,3)</f>
        <v>1697116159.599</v>
      </c>
      <c r="C191" s="2">
        <f>(((B191/60)/60)/24)+DATE(1970,1,1)</f>
        <v>45211.548143506945</v>
      </c>
      <c r="D191">
        <v>-134</v>
      </c>
      <c r="E191">
        <v>3791</v>
      </c>
    </row>
    <row r="192" spans="1:5" x14ac:dyDescent="0.3">
      <c r="A192">
        <v>1697116159659</v>
      </c>
      <c r="B192" s="1" t="str">
        <f>LEFT(A192,10) &amp; "." &amp; RIGHT(A192,3)</f>
        <v>1697116159.659</v>
      </c>
      <c r="C192" s="2">
        <f>(((B192/60)/60)/24)+DATE(1970,1,1)</f>
        <v>45211.548144201384</v>
      </c>
      <c r="D192">
        <v>-134</v>
      </c>
      <c r="E192">
        <v>3791</v>
      </c>
    </row>
    <row r="193" spans="1:5" x14ac:dyDescent="0.3">
      <c r="A193">
        <v>1697116159710</v>
      </c>
      <c r="B193" s="1" t="str">
        <f>LEFT(A193,10) &amp; "." &amp; RIGHT(A193,3)</f>
        <v>1697116159.710</v>
      </c>
      <c r="C193" s="2">
        <f>(((B193/60)/60)/24)+DATE(1970,1,1)</f>
        <v>45211.548144791668</v>
      </c>
      <c r="D193">
        <v>-134</v>
      </c>
      <c r="E193">
        <v>3791</v>
      </c>
    </row>
    <row r="194" spans="1:5" x14ac:dyDescent="0.3">
      <c r="A194">
        <v>1697116159763</v>
      </c>
      <c r="B194" s="1" t="str">
        <f>LEFT(A194,10) &amp; "." &amp; RIGHT(A194,3)</f>
        <v>1697116159.763</v>
      </c>
      <c r="C194" s="2">
        <f>(((B194/60)/60)/24)+DATE(1970,1,1)</f>
        <v>45211.54814540509</v>
      </c>
      <c r="D194">
        <v>-134</v>
      </c>
      <c r="E194">
        <v>3791</v>
      </c>
    </row>
    <row r="195" spans="1:5" x14ac:dyDescent="0.3">
      <c r="A195">
        <v>1697116159820</v>
      </c>
      <c r="B195" s="1" t="str">
        <f>LEFT(A195,10) &amp; "." &amp; RIGHT(A195,3)</f>
        <v>1697116159.820</v>
      </c>
      <c r="C195" s="2">
        <f>(((B195/60)/60)/24)+DATE(1970,1,1)</f>
        <v>45211.548146064815</v>
      </c>
      <c r="D195">
        <v>-134</v>
      </c>
      <c r="E195">
        <v>3791</v>
      </c>
    </row>
    <row r="196" spans="1:5" x14ac:dyDescent="0.3">
      <c r="A196">
        <v>1697116159873</v>
      </c>
      <c r="B196" s="1" t="str">
        <f>LEFT(A196,10) &amp; "." &amp; RIGHT(A196,3)</f>
        <v>1697116159.873</v>
      </c>
      <c r="C196" s="2">
        <f>(((B196/60)/60)/24)+DATE(1970,1,1)</f>
        <v>45211.548146678237</v>
      </c>
      <c r="D196">
        <v>-134</v>
      </c>
      <c r="E196">
        <v>3791</v>
      </c>
    </row>
    <row r="197" spans="1:5" x14ac:dyDescent="0.3">
      <c r="A197">
        <v>1697116159930</v>
      </c>
      <c r="B197" s="1" t="str">
        <f>LEFT(A197,10) &amp; "." &amp; RIGHT(A197,3)</f>
        <v>1697116159.930</v>
      </c>
      <c r="C197" s="2">
        <f>(((B197/60)/60)/24)+DATE(1970,1,1)</f>
        <v>45211.548147337962</v>
      </c>
      <c r="D197">
        <v>-134</v>
      </c>
      <c r="E197">
        <v>3791</v>
      </c>
    </row>
    <row r="198" spans="1:5" x14ac:dyDescent="0.3">
      <c r="A198">
        <v>1697116159978</v>
      </c>
      <c r="B198" s="1" t="str">
        <f>LEFT(A198,10) &amp; "." &amp; RIGHT(A198,3)</f>
        <v>1697116159.978</v>
      </c>
      <c r="C198" s="2">
        <f>(((B198/60)/60)/24)+DATE(1970,1,1)</f>
        <v>45211.548147893518</v>
      </c>
      <c r="D198">
        <v>-134</v>
      </c>
      <c r="E198">
        <v>3791</v>
      </c>
    </row>
    <row r="199" spans="1:5" x14ac:dyDescent="0.3">
      <c r="A199">
        <v>1697116160034</v>
      </c>
      <c r="B199" s="1" t="str">
        <f>LEFT(A199,10) &amp; "." &amp; RIGHT(A199,3)</f>
        <v>1697116160.034</v>
      </c>
      <c r="C199" s="2">
        <f>(((B199/60)/60)/24)+DATE(1970,1,1)</f>
        <v>45211.548148541668</v>
      </c>
      <c r="D199">
        <v>-134</v>
      </c>
      <c r="E199">
        <v>3791</v>
      </c>
    </row>
    <row r="200" spans="1:5" x14ac:dyDescent="0.3">
      <c r="A200">
        <v>1697116160084</v>
      </c>
      <c r="B200" s="1" t="str">
        <f>LEFT(A200,10) &amp; "." &amp; RIGHT(A200,3)</f>
        <v>1697116160.084</v>
      </c>
      <c r="C200" s="2">
        <f>(((B200/60)/60)/24)+DATE(1970,1,1)</f>
        <v>45211.548149120368</v>
      </c>
      <c r="D200">
        <v>-134</v>
      </c>
      <c r="E200">
        <v>3791</v>
      </c>
    </row>
    <row r="201" spans="1:5" x14ac:dyDescent="0.3">
      <c r="A201">
        <v>1697116160141</v>
      </c>
      <c r="B201" s="1" t="str">
        <f>LEFT(A201,10) &amp; "." &amp; RIGHT(A201,3)</f>
        <v>1697116160.141</v>
      </c>
      <c r="C201" s="2">
        <f>(((B201/60)/60)/24)+DATE(1970,1,1)</f>
        <v>45211.548149780094</v>
      </c>
      <c r="D201">
        <v>-134</v>
      </c>
      <c r="E201">
        <v>3791</v>
      </c>
    </row>
    <row r="202" spans="1:5" x14ac:dyDescent="0.3">
      <c r="A202">
        <v>1697116160190</v>
      </c>
      <c r="B202" s="1" t="str">
        <f>LEFT(A202,10) &amp; "." &amp; RIGHT(A202,3)</f>
        <v>1697116160.190</v>
      </c>
      <c r="C202" s="2">
        <f>(((B202/60)/60)/24)+DATE(1970,1,1)</f>
        <v>45211.548150347226</v>
      </c>
      <c r="D202">
        <v>-134</v>
      </c>
      <c r="E202">
        <v>3791</v>
      </c>
    </row>
    <row r="203" spans="1:5" x14ac:dyDescent="0.3">
      <c r="A203">
        <v>1697116160252</v>
      </c>
      <c r="B203" s="1" t="str">
        <f>LEFT(A203,10) &amp; "." &amp; RIGHT(A203,3)</f>
        <v>1697116160.252</v>
      </c>
      <c r="C203" s="2">
        <f>(((B203/60)/60)/24)+DATE(1970,1,1)</f>
        <v>45211.548151064817</v>
      </c>
      <c r="D203">
        <v>-134</v>
      </c>
      <c r="E203">
        <v>3791</v>
      </c>
    </row>
    <row r="204" spans="1:5" x14ac:dyDescent="0.3">
      <c r="A204">
        <v>1697116160311</v>
      </c>
      <c r="B204" s="1" t="str">
        <f>LEFT(A204,10) &amp; "." &amp; RIGHT(A204,3)</f>
        <v>1697116160.311</v>
      </c>
      <c r="C204" s="2">
        <f>(((B204/60)/60)/24)+DATE(1970,1,1)</f>
        <v>45211.548151747687</v>
      </c>
      <c r="D204">
        <v>-134</v>
      </c>
      <c r="E204">
        <v>3791</v>
      </c>
    </row>
    <row r="205" spans="1:5" x14ac:dyDescent="0.3">
      <c r="A205">
        <v>1697116160361</v>
      </c>
      <c r="B205" s="1" t="str">
        <f>LEFT(A205,10) &amp; "." &amp; RIGHT(A205,3)</f>
        <v>1697116160.361</v>
      </c>
      <c r="C205" s="2">
        <f>(((B205/60)/60)/24)+DATE(1970,1,1)</f>
        <v>45211.548152326388</v>
      </c>
      <c r="D205">
        <v>-134</v>
      </c>
      <c r="E205">
        <v>3791</v>
      </c>
    </row>
    <row r="206" spans="1:5" x14ac:dyDescent="0.3">
      <c r="A206">
        <v>1697116160418</v>
      </c>
      <c r="B206" s="1" t="str">
        <f>LEFT(A206,10) &amp; "." &amp; RIGHT(A206,3)</f>
        <v>1697116160.418</v>
      </c>
      <c r="C206" s="2">
        <f>(((B206/60)/60)/24)+DATE(1970,1,1)</f>
        <v>45211.548152986114</v>
      </c>
      <c r="D206">
        <v>-134</v>
      </c>
      <c r="E206">
        <v>3791</v>
      </c>
    </row>
    <row r="207" spans="1:5" x14ac:dyDescent="0.3">
      <c r="A207">
        <v>1697116160467</v>
      </c>
      <c r="B207" s="1" t="str">
        <f>LEFT(A207,10) &amp; "." &amp; RIGHT(A207,3)</f>
        <v>1697116160.467</v>
      </c>
      <c r="C207" s="2">
        <f>(((B207/60)/60)/24)+DATE(1970,1,1)</f>
        <v>45211.548153553245</v>
      </c>
      <c r="D207">
        <v>-134</v>
      </c>
      <c r="E207">
        <v>3791</v>
      </c>
    </row>
    <row r="208" spans="1:5" x14ac:dyDescent="0.3">
      <c r="A208">
        <v>1697116160527</v>
      </c>
      <c r="B208" s="1" t="str">
        <f>LEFT(A208,10) &amp; "." &amp; RIGHT(A208,3)</f>
        <v>1697116160.527</v>
      </c>
      <c r="C208" s="2">
        <f>(((B208/60)/60)/24)+DATE(1970,1,1)</f>
        <v>45211.548154247685</v>
      </c>
      <c r="D208">
        <v>-134</v>
      </c>
      <c r="E208">
        <v>3791</v>
      </c>
    </row>
    <row r="209" spans="1:5" x14ac:dyDescent="0.3">
      <c r="A209">
        <v>1697116160571</v>
      </c>
      <c r="B209" s="1" t="str">
        <f>LEFT(A209,10) &amp; "." &amp; RIGHT(A209,3)</f>
        <v>1697116160.571</v>
      </c>
      <c r="C209" s="2">
        <f>(((B209/60)/60)/24)+DATE(1970,1,1)</f>
        <v>45211.548154756951</v>
      </c>
      <c r="D209">
        <v>-134</v>
      </c>
      <c r="E209">
        <v>3791</v>
      </c>
    </row>
    <row r="210" spans="1:5" x14ac:dyDescent="0.3">
      <c r="A210">
        <v>1697116160633</v>
      </c>
      <c r="B210" s="1" t="str">
        <f>LEFT(A210,10) &amp; "." &amp; RIGHT(A210,3)</f>
        <v>1697116160.633</v>
      </c>
      <c r="C210" s="2">
        <f>(((B210/60)/60)/24)+DATE(1970,1,1)</f>
        <v>45211.548155474535</v>
      </c>
      <c r="D210">
        <v>-134</v>
      </c>
      <c r="E210">
        <v>3791</v>
      </c>
    </row>
    <row r="211" spans="1:5" x14ac:dyDescent="0.3">
      <c r="A211">
        <v>1697116160678</v>
      </c>
      <c r="B211" s="1" t="str">
        <f>LEFT(A211,10) &amp; "." &amp; RIGHT(A211,3)</f>
        <v>1697116160.678</v>
      </c>
      <c r="C211" s="2">
        <f>(((B211/60)/60)/24)+DATE(1970,1,1)</f>
        <v>45211.54815599537</v>
      </c>
      <c r="D211">
        <v>-134</v>
      </c>
      <c r="E211">
        <v>3791</v>
      </c>
    </row>
    <row r="212" spans="1:5" x14ac:dyDescent="0.3">
      <c r="A212">
        <v>1697116160737</v>
      </c>
      <c r="B212" s="1" t="str">
        <f>LEFT(A212,10) &amp; "." &amp; RIGHT(A212,3)</f>
        <v>1697116160.737</v>
      </c>
      <c r="C212" s="2">
        <f>(((B212/60)/60)/24)+DATE(1970,1,1)</f>
        <v>45211.54815667824</v>
      </c>
      <c r="D212">
        <v>-134</v>
      </c>
      <c r="E212">
        <v>3791</v>
      </c>
    </row>
    <row r="213" spans="1:5" x14ac:dyDescent="0.3">
      <c r="A213">
        <v>1697116160782</v>
      </c>
      <c r="B213" s="1" t="str">
        <f>LEFT(A213,10) &amp; "." &amp; RIGHT(A213,3)</f>
        <v>1697116160.782</v>
      </c>
      <c r="C213" s="2">
        <f>(((B213/60)/60)/24)+DATE(1970,1,1)</f>
        <v>45211.548157199075</v>
      </c>
      <c r="D213">
        <v>-134</v>
      </c>
      <c r="E213">
        <v>3791</v>
      </c>
    </row>
    <row r="214" spans="1:5" x14ac:dyDescent="0.3">
      <c r="A214">
        <v>1697116160842</v>
      </c>
      <c r="B214" s="1" t="str">
        <f>LEFT(A214,10) &amp; "." &amp; RIGHT(A214,3)</f>
        <v>1697116160.842</v>
      </c>
      <c r="C214" s="2">
        <f>(((B214/60)/60)/24)+DATE(1970,1,1)</f>
        <v>45211.548157893514</v>
      </c>
      <c r="D214">
        <v>-134</v>
      </c>
      <c r="E214">
        <v>3791</v>
      </c>
    </row>
    <row r="215" spans="1:5" x14ac:dyDescent="0.3">
      <c r="A215">
        <v>1697116160891</v>
      </c>
      <c r="B215" s="1" t="str">
        <f>LEFT(A215,10) &amp; "." &amp; RIGHT(A215,3)</f>
        <v>1697116160.891</v>
      </c>
      <c r="C215" s="2">
        <f>(((B215/60)/60)/24)+DATE(1970,1,1)</f>
        <v>45211.548158460646</v>
      </c>
      <c r="D215">
        <v>-134</v>
      </c>
      <c r="E215">
        <v>3791</v>
      </c>
    </row>
    <row r="216" spans="1:5" x14ac:dyDescent="0.3">
      <c r="A216">
        <v>1697116160969</v>
      </c>
      <c r="B216" s="1" t="str">
        <f>LEFT(A216,10) &amp; "." &amp; RIGHT(A216,3)</f>
        <v>1697116160.969</v>
      </c>
      <c r="C216" s="2">
        <f>(((B216/60)/60)/24)+DATE(1970,1,1)</f>
        <v>45211.548159363425</v>
      </c>
      <c r="D216">
        <v>-134</v>
      </c>
      <c r="E216">
        <v>3791</v>
      </c>
    </row>
    <row r="217" spans="1:5" x14ac:dyDescent="0.3">
      <c r="A217">
        <v>1697116160998</v>
      </c>
      <c r="B217" s="1" t="str">
        <f>LEFT(A217,10) &amp; "." &amp; RIGHT(A217,3)</f>
        <v>1697116160.998</v>
      </c>
      <c r="C217" s="2">
        <f>(((B217/60)/60)/24)+DATE(1970,1,1)</f>
        <v>45211.548159699072</v>
      </c>
      <c r="D217">
        <v>-134</v>
      </c>
      <c r="E217">
        <v>3791</v>
      </c>
    </row>
    <row r="218" spans="1:5" x14ac:dyDescent="0.3">
      <c r="A218">
        <v>1697116161075</v>
      </c>
      <c r="B218" s="1" t="str">
        <f>LEFT(A218,10) &amp; "." &amp; RIGHT(A218,3)</f>
        <v>1697116161.075</v>
      </c>
      <c r="C218" s="2">
        <f>(((B218/60)/60)/24)+DATE(1970,1,1)</f>
        <v>45211.548160590275</v>
      </c>
      <c r="D218">
        <v>-134</v>
      </c>
      <c r="E218">
        <v>3791</v>
      </c>
    </row>
    <row r="219" spans="1:5" x14ac:dyDescent="0.3">
      <c r="A219">
        <v>1697116161101</v>
      </c>
      <c r="B219" s="1" t="str">
        <f>LEFT(A219,10) &amp; "." &amp; RIGHT(A219,3)</f>
        <v>1697116161.101</v>
      </c>
      <c r="C219" s="2">
        <f>(((B219/60)/60)/24)+DATE(1970,1,1)</f>
        <v>45211.548160891209</v>
      </c>
      <c r="D219">
        <v>-134</v>
      </c>
      <c r="E219">
        <v>3791</v>
      </c>
    </row>
    <row r="220" spans="1:5" x14ac:dyDescent="0.3">
      <c r="A220">
        <v>1697116161180</v>
      </c>
      <c r="B220" s="1" t="str">
        <f>LEFT(A220,10) &amp; "." &amp; RIGHT(A220,3)</f>
        <v>1697116161.180</v>
      </c>
      <c r="C220" s="2">
        <f>(((B220/60)/60)/24)+DATE(1970,1,1)</f>
        <v>45211.548161805556</v>
      </c>
      <c r="D220">
        <v>-134</v>
      </c>
      <c r="E220">
        <v>3791</v>
      </c>
    </row>
    <row r="221" spans="1:5" x14ac:dyDescent="0.3">
      <c r="A221">
        <v>1697116161206</v>
      </c>
      <c r="B221" s="1" t="str">
        <f>LEFT(A221,10) &amp; "." &amp; RIGHT(A221,3)</f>
        <v>1697116161.206</v>
      </c>
      <c r="C221" s="2">
        <f>(((B221/60)/60)/24)+DATE(1970,1,1)</f>
        <v>45211.548162106483</v>
      </c>
      <c r="D221">
        <v>-134</v>
      </c>
      <c r="E221">
        <v>3791</v>
      </c>
    </row>
    <row r="222" spans="1:5" x14ac:dyDescent="0.3">
      <c r="A222">
        <v>1697116161285</v>
      </c>
      <c r="B222" s="1" t="str">
        <f>LEFT(A222,10) &amp; "." &amp; RIGHT(A222,3)</f>
        <v>1697116161.285</v>
      </c>
      <c r="C222" s="2">
        <f>(((B222/60)/60)/24)+DATE(1970,1,1)</f>
        <v>45211.548163020838</v>
      </c>
      <c r="D222">
        <v>-134</v>
      </c>
      <c r="E222">
        <v>3791</v>
      </c>
    </row>
    <row r="223" spans="1:5" x14ac:dyDescent="0.3">
      <c r="A223">
        <v>1697116161310</v>
      </c>
      <c r="B223" s="1" t="str">
        <f>LEFT(A223,10) &amp; "." &amp; RIGHT(A223,3)</f>
        <v>1697116161.310</v>
      </c>
      <c r="C223" s="2">
        <f>(((B223/60)/60)/24)+DATE(1970,1,1)</f>
        <v>45211.548163310188</v>
      </c>
      <c r="D223">
        <v>-134</v>
      </c>
      <c r="E223">
        <v>3791</v>
      </c>
    </row>
    <row r="224" spans="1:5" x14ac:dyDescent="0.3">
      <c r="A224">
        <v>1697116161391</v>
      </c>
      <c r="B224" s="1" t="str">
        <f>LEFT(A224,10) &amp; "." &amp; RIGHT(A224,3)</f>
        <v>1697116161.391</v>
      </c>
      <c r="C224" s="2">
        <f>(((B224/60)/60)/24)+DATE(1970,1,1)</f>
        <v>45211.548164247681</v>
      </c>
      <c r="D224">
        <v>-134</v>
      </c>
      <c r="E224">
        <v>3791</v>
      </c>
    </row>
    <row r="225" spans="1:5" x14ac:dyDescent="0.3">
      <c r="A225">
        <v>1697116161416</v>
      </c>
      <c r="B225" s="1" t="str">
        <f>LEFT(A225,10) &amp; "." &amp; RIGHT(A225,3)</f>
        <v>1697116161.416</v>
      </c>
      <c r="C225" s="2">
        <f>(((B225/60)/60)/24)+DATE(1970,1,1)</f>
        <v>45211.548164537031</v>
      </c>
      <c r="D225">
        <v>-134</v>
      </c>
      <c r="E225">
        <v>3791</v>
      </c>
    </row>
    <row r="226" spans="1:5" x14ac:dyDescent="0.3">
      <c r="A226">
        <v>1697116161512</v>
      </c>
      <c r="B226" s="1" t="str">
        <f>LEFT(A226,10) &amp; "." &amp; RIGHT(A226,3)</f>
        <v>1697116161.512</v>
      </c>
      <c r="C226" s="2">
        <f>(((B226/60)/60)/24)+DATE(1970,1,1)</f>
        <v>45211.54816564815</v>
      </c>
      <c r="D226">
        <v>-134</v>
      </c>
      <c r="E226">
        <v>3791</v>
      </c>
    </row>
    <row r="227" spans="1:5" x14ac:dyDescent="0.3">
      <c r="A227">
        <v>1697116161526</v>
      </c>
      <c r="B227" s="1" t="str">
        <f>LEFT(A227,10) &amp; "." &amp; RIGHT(A227,3)</f>
        <v>1697116161.526</v>
      </c>
      <c r="C227" s="2">
        <f>(((B227/60)/60)/24)+DATE(1970,1,1)</f>
        <v>45211.548165810185</v>
      </c>
      <c r="D227">
        <v>-134</v>
      </c>
      <c r="E227">
        <v>3791</v>
      </c>
    </row>
    <row r="228" spans="1:5" x14ac:dyDescent="0.3">
      <c r="A228">
        <v>1697116161631</v>
      </c>
      <c r="B228" s="1" t="str">
        <f>LEFT(A228,10) &amp; "." &amp; RIGHT(A228,3)</f>
        <v>1697116161.631</v>
      </c>
      <c r="C228" s="2">
        <f>(((B228/60)/60)/24)+DATE(1970,1,1)</f>
        <v>45211.548167025467</v>
      </c>
      <c r="D228">
        <v>-134</v>
      </c>
      <c r="E228">
        <v>3791</v>
      </c>
    </row>
    <row r="229" spans="1:5" x14ac:dyDescent="0.3">
      <c r="A229">
        <v>1697116161634</v>
      </c>
      <c r="B229" s="1" t="str">
        <f>LEFT(A229,10) &amp; "." &amp; RIGHT(A229,3)</f>
        <v>1697116161.634</v>
      </c>
      <c r="C229" s="2">
        <f>(((B229/60)/60)/24)+DATE(1970,1,1)</f>
        <v>45211.548167060188</v>
      </c>
      <c r="D229">
        <v>-134</v>
      </c>
      <c r="E229">
        <v>3791</v>
      </c>
    </row>
    <row r="230" spans="1:5" x14ac:dyDescent="0.3">
      <c r="A230">
        <v>1697116161745</v>
      </c>
      <c r="B230" s="1" t="str">
        <f>LEFT(A230,10) &amp; "." &amp; RIGHT(A230,3)</f>
        <v>1697116161.745</v>
      </c>
      <c r="C230" s="2">
        <f>(((B230/60)/60)/24)+DATE(1970,1,1)</f>
        <v>45211.548168344903</v>
      </c>
      <c r="D230">
        <v>-134</v>
      </c>
      <c r="E230">
        <v>3791</v>
      </c>
    </row>
    <row r="231" spans="1:5" x14ac:dyDescent="0.3">
      <c r="A231">
        <v>1697116161753</v>
      </c>
      <c r="B231" s="1" t="str">
        <f>LEFT(A231,10) &amp; "." &amp; RIGHT(A231,3)</f>
        <v>1697116161.753</v>
      </c>
      <c r="C231" s="2">
        <f>(((B231/60)/60)/24)+DATE(1970,1,1)</f>
        <v>45211.548168437497</v>
      </c>
      <c r="D231">
        <v>-134</v>
      </c>
      <c r="E231">
        <v>3791</v>
      </c>
    </row>
    <row r="232" spans="1:5" x14ac:dyDescent="0.3">
      <c r="A232">
        <v>1697116161851</v>
      </c>
      <c r="B232" s="1" t="str">
        <f>LEFT(A232,10) &amp; "." &amp; RIGHT(A232,3)</f>
        <v>1697116161.851</v>
      </c>
      <c r="C232" s="2">
        <f>(((B232/60)/60)/24)+DATE(1970,1,1)</f>
        <v>45211.548169571761</v>
      </c>
      <c r="D232">
        <v>-134</v>
      </c>
      <c r="E232">
        <v>3791</v>
      </c>
    </row>
    <row r="233" spans="1:5" x14ac:dyDescent="0.3">
      <c r="A233">
        <v>1697116161858</v>
      </c>
      <c r="B233" s="1" t="str">
        <f>LEFT(A233,10) &amp; "." &amp; RIGHT(A233,3)</f>
        <v>1697116161.858</v>
      </c>
      <c r="C233" s="2">
        <f>(((B233/60)/60)/24)+DATE(1970,1,1)</f>
        <v>45211.548169652779</v>
      </c>
      <c r="D233">
        <v>-134</v>
      </c>
      <c r="E233">
        <v>3791</v>
      </c>
    </row>
    <row r="234" spans="1:5" x14ac:dyDescent="0.3">
      <c r="A234">
        <v>1697116161955</v>
      </c>
      <c r="B234" s="1" t="str">
        <f>LEFT(A234,10) &amp; "." &amp; RIGHT(A234,3)</f>
        <v>1697116161.955</v>
      </c>
      <c r="C234" s="2">
        <f>(((B234/60)/60)/24)+DATE(1970,1,1)</f>
        <v>45211.548170775466</v>
      </c>
      <c r="D234">
        <v>-134</v>
      </c>
      <c r="E234">
        <v>3791</v>
      </c>
    </row>
    <row r="235" spans="1:5" x14ac:dyDescent="0.3">
      <c r="A235">
        <v>1697116161962</v>
      </c>
      <c r="B235" s="1" t="str">
        <f>LEFT(A235,10) &amp; "." &amp; RIGHT(A235,3)</f>
        <v>1697116161.962</v>
      </c>
      <c r="C235" s="2">
        <f>(((B235/60)/60)/24)+DATE(1970,1,1)</f>
        <v>45211.548170856477</v>
      </c>
      <c r="D235">
        <v>-134</v>
      </c>
      <c r="E235">
        <v>3791</v>
      </c>
    </row>
    <row r="236" spans="1:5" x14ac:dyDescent="0.3">
      <c r="A236">
        <v>1697116162062</v>
      </c>
      <c r="B236" s="1" t="str">
        <f>LEFT(A236,10) &amp; "." &amp; RIGHT(A236,3)</f>
        <v>1697116162.062</v>
      </c>
      <c r="C236" s="2">
        <f>(((B236/60)/60)/24)+DATE(1970,1,1)</f>
        <v>45211.548172013892</v>
      </c>
      <c r="D236">
        <v>-134</v>
      </c>
      <c r="E236">
        <v>3791</v>
      </c>
    </row>
    <row r="237" spans="1:5" x14ac:dyDescent="0.3">
      <c r="A237">
        <v>1697116162068</v>
      </c>
      <c r="B237" s="1" t="str">
        <f>LEFT(A237,10) &amp; "." &amp; RIGHT(A237,3)</f>
        <v>1697116162.068</v>
      </c>
      <c r="C237" s="2">
        <f>(((B237/60)/60)/24)+DATE(1970,1,1)</f>
        <v>45211.548172083334</v>
      </c>
      <c r="D237">
        <v>-134</v>
      </c>
      <c r="E237">
        <v>3791</v>
      </c>
    </row>
    <row r="238" spans="1:5" x14ac:dyDescent="0.3">
      <c r="A238">
        <v>1697116162178</v>
      </c>
      <c r="B238" s="1" t="str">
        <f>LEFT(A238,10) &amp; "." &amp; RIGHT(A238,3)</f>
        <v>1697116162.178</v>
      </c>
      <c r="C238" s="2">
        <f>(((B238/60)/60)/24)+DATE(1970,1,1)</f>
        <v>45211.548173356481</v>
      </c>
      <c r="D238">
        <v>-134</v>
      </c>
      <c r="E238">
        <v>3791</v>
      </c>
    </row>
    <row r="239" spans="1:5" x14ac:dyDescent="0.3">
      <c r="A239">
        <v>1697116162181</v>
      </c>
      <c r="B239" s="1" t="str">
        <f>LEFT(A239,10) &amp; "." &amp; RIGHT(A239,3)</f>
        <v>1697116162.181</v>
      </c>
      <c r="C239" s="2">
        <f>(((B239/60)/60)/24)+DATE(1970,1,1)</f>
        <v>45211.548173391202</v>
      </c>
      <c r="D239">
        <v>-134</v>
      </c>
      <c r="E239">
        <v>3791</v>
      </c>
    </row>
    <row r="240" spans="1:5" x14ac:dyDescent="0.3">
      <c r="A240">
        <v>1697116162294</v>
      </c>
      <c r="B240" s="1" t="str">
        <f>LEFT(A240,10) &amp; "." &amp; RIGHT(A240,3)</f>
        <v>1697116162.294</v>
      </c>
      <c r="C240" s="2">
        <f>(((B240/60)/60)/24)+DATE(1970,1,1)</f>
        <v>45211.54817469907</v>
      </c>
      <c r="D240">
        <v>-134</v>
      </c>
      <c r="E240">
        <v>3791</v>
      </c>
    </row>
    <row r="241" spans="1:5" x14ac:dyDescent="0.3">
      <c r="A241">
        <v>1697116162294</v>
      </c>
      <c r="B241" s="1" t="str">
        <f>LEFT(A241,10) &amp; "." &amp; RIGHT(A241,3)</f>
        <v>1697116162.294</v>
      </c>
      <c r="C241" s="2">
        <f>(((B241/60)/60)/24)+DATE(1970,1,1)</f>
        <v>45211.54817469907</v>
      </c>
      <c r="D241">
        <v>-134</v>
      </c>
      <c r="E241">
        <v>3791</v>
      </c>
    </row>
    <row r="242" spans="1:5" x14ac:dyDescent="0.3">
      <c r="A242">
        <v>1697116162401</v>
      </c>
      <c r="B242" s="1" t="str">
        <f>LEFT(A242,10) &amp; "." &amp; RIGHT(A242,3)</f>
        <v>1697116162.401</v>
      </c>
      <c r="C242" s="2">
        <f>(((B242/60)/60)/24)+DATE(1970,1,1)</f>
        <v>45211.548175937496</v>
      </c>
      <c r="D242">
        <v>-134</v>
      </c>
      <c r="E242">
        <v>3791</v>
      </c>
    </row>
    <row r="243" spans="1:5" x14ac:dyDescent="0.3">
      <c r="A243">
        <v>1697116162404</v>
      </c>
      <c r="B243" s="1" t="str">
        <f>LEFT(A243,10) &amp; "." &amp; RIGHT(A243,3)</f>
        <v>1697116162.404</v>
      </c>
      <c r="C243" s="2">
        <f>(((B243/60)/60)/24)+DATE(1970,1,1)</f>
        <v>45211.548175972217</v>
      </c>
      <c r="D243">
        <v>-134</v>
      </c>
      <c r="E243">
        <v>3791</v>
      </c>
    </row>
    <row r="244" spans="1:5" x14ac:dyDescent="0.3">
      <c r="A244">
        <v>1697116162513</v>
      </c>
      <c r="B244" s="1" t="str">
        <f>LEFT(A244,10) &amp; "." &amp; RIGHT(A244,3)</f>
        <v>1697116162.513</v>
      </c>
      <c r="C244" s="2">
        <f>(((B244/60)/60)/24)+DATE(1970,1,1)</f>
        <v>45211.548177233795</v>
      </c>
      <c r="D244">
        <v>-134</v>
      </c>
      <c r="E244">
        <v>3791</v>
      </c>
    </row>
    <row r="245" spans="1:5" x14ac:dyDescent="0.3">
      <c r="A245">
        <v>1697116162518</v>
      </c>
      <c r="B245" s="1" t="str">
        <f>LEFT(A245,10) &amp; "." &amp; RIGHT(A245,3)</f>
        <v>1697116162.518</v>
      </c>
      <c r="C245" s="2">
        <f>(((B245/60)/60)/24)+DATE(1970,1,1)</f>
        <v>45211.548177291668</v>
      </c>
      <c r="D245">
        <v>-134</v>
      </c>
      <c r="E245">
        <v>3791</v>
      </c>
    </row>
    <row r="246" spans="1:5" x14ac:dyDescent="0.3">
      <c r="A246">
        <v>1697116162619</v>
      </c>
      <c r="B246" s="1" t="str">
        <f>LEFT(A246,10) &amp; "." &amp; RIGHT(A246,3)</f>
        <v>1697116162.619</v>
      </c>
      <c r="C246" s="2">
        <f>(((B246/60)/60)/24)+DATE(1970,1,1)</f>
        <v>45211.548178460653</v>
      </c>
      <c r="D246">
        <v>-134</v>
      </c>
      <c r="E246">
        <v>3791</v>
      </c>
    </row>
    <row r="247" spans="1:5" x14ac:dyDescent="0.3">
      <c r="A247">
        <v>1697116162622</v>
      </c>
      <c r="B247" s="1" t="str">
        <f>LEFT(A247,10) &amp; "." &amp; RIGHT(A247,3)</f>
        <v>1697116162.622</v>
      </c>
      <c r="C247" s="2">
        <f>(((B247/60)/60)/24)+DATE(1970,1,1)</f>
        <v>45211.548178495374</v>
      </c>
      <c r="D247">
        <v>-134</v>
      </c>
      <c r="E247">
        <v>3791</v>
      </c>
    </row>
    <row r="248" spans="1:5" x14ac:dyDescent="0.3">
      <c r="A248">
        <v>1697116162728</v>
      </c>
      <c r="B248" s="1" t="str">
        <f>LEFT(A248,10) &amp; "." &amp; RIGHT(A248,3)</f>
        <v>1697116162.728</v>
      </c>
      <c r="C248" s="2">
        <f>(((B248/60)/60)/24)+DATE(1970,1,1)</f>
        <v>45211.548179722216</v>
      </c>
      <c r="D248">
        <v>-134</v>
      </c>
      <c r="E248">
        <v>3791</v>
      </c>
    </row>
    <row r="249" spans="1:5" x14ac:dyDescent="0.3">
      <c r="A249">
        <v>1697116162730</v>
      </c>
      <c r="B249" s="1" t="str">
        <f>LEFT(A249,10) &amp; "." &amp; RIGHT(A249,3)</f>
        <v>1697116162.730</v>
      </c>
      <c r="C249" s="2">
        <f>(((B249/60)/60)/24)+DATE(1970,1,1)</f>
        <v>45211.548179745369</v>
      </c>
      <c r="D249">
        <v>-134</v>
      </c>
      <c r="E249">
        <v>3791</v>
      </c>
    </row>
    <row r="250" spans="1:5" x14ac:dyDescent="0.3">
      <c r="A250">
        <v>1697116162836</v>
      </c>
      <c r="B250" s="1" t="str">
        <f>LEFT(A250,10) &amp; "." &amp; RIGHT(A250,3)</f>
        <v>1697116162.836</v>
      </c>
      <c r="C250" s="2">
        <f>(((B250/60)/60)/24)+DATE(1970,1,1)</f>
        <v>45211.548180972226</v>
      </c>
      <c r="D250">
        <v>-134</v>
      </c>
      <c r="E250">
        <v>3791</v>
      </c>
    </row>
    <row r="251" spans="1:5" x14ac:dyDescent="0.3">
      <c r="A251">
        <v>1697116162841</v>
      </c>
      <c r="B251" s="1" t="str">
        <f>LEFT(A251,10) &amp; "." &amp; RIGHT(A251,3)</f>
        <v>1697116162.841</v>
      </c>
      <c r="C251" s="2">
        <f>(((B251/60)/60)/24)+DATE(1970,1,1)</f>
        <v>45211.548181030099</v>
      </c>
      <c r="D251">
        <v>-134</v>
      </c>
      <c r="E251">
        <v>3791</v>
      </c>
    </row>
    <row r="252" spans="1:5" x14ac:dyDescent="0.3">
      <c r="A252">
        <v>1697116162947</v>
      </c>
      <c r="B252" s="1" t="str">
        <f>LEFT(A252,10) &amp; "." &amp; RIGHT(A252,3)</f>
        <v>1697116162.947</v>
      </c>
      <c r="C252" s="2">
        <f>(((B252/60)/60)/24)+DATE(1970,1,1)</f>
        <v>45211.548182256942</v>
      </c>
      <c r="D252">
        <v>-134</v>
      </c>
      <c r="E252">
        <v>3791</v>
      </c>
    </row>
    <row r="253" spans="1:5" x14ac:dyDescent="0.3">
      <c r="A253">
        <v>1697116162953</v>
      </c>
      <c r="B253" s="1" t="str">
        <f>LEFT(A253,10) &amp; "." &amp; RIGHT(A253,3)</f>
        <v>1697116162.953</v>
      </c>
      <c r="C253" s="2">
        <f>(((B253/60)/60)/24)+DATE(1970,1,1)</f>
        <v>45211.548182326391</v>
      </c>
      <c r="D253">
        <v>-134</v>
      </c>
      <c r="E253">
        <v>3791</v>
      </c>
    </row>
    <row r="254" spans="1:5" x14ac:dyDescent="0.3">
      <c r="A254">
        <v>1697116163056</v>
      </c>
      <c r="B254" s="1" t="str">
        <f>LEFT(A254,10) &amp; "." &amp; RIGHT(A254,3)</f>
        <v>1697116163.056</v>
      </c>
      <c r="C254" s="2">
        <f>(((B254/60)/60)/24)+DATE(1970,1,1)</f>
        <v>45211.54818351852</v>
      </c>
      <c r="D254">
        <v>-134</v>
      </c>
      <c r="E254">
        <v>3791</v>
      </c>
    </row>
    <row r="255" spans="1:5" x14ac:dyDescent="0.3">
      <c r="A255">
        <v>1697116163063</v>
      </c>
      <c r="B255" s="1" t="str">
        <f>LEFT(A255,10) &amp; "." &amp; RIGHT(A255,3)</f>
        <v>1697116163.063</v>
      </c>
      <c r="C255" s="2">
        <f>(((B255/60)/60)/24)+DATE(1970,1,1)</f>
        <v>45211.548183599531</v>
      </c>
      <c r="D255">
        <v>-134</v>
      </c>
      <c r="E255">
        <v>3791</v>
      </c>
    </row>
    <row r="256" spans="1:5" x14ac:dyDescent="0.3">
      <c r="A256">
        <v>1697116163167</v>
      </c>
      <c r="B256" s="1" t="str">
        <f>LEFT(A256,10) &amp; "." &amp; RIGHT(A256,3)</f>
        <v>1697116163.167</v>
      </c>
      <c r="C256" s="2">
        <f>(((B256/60)/60)/24)+DATE(1970,1,1)</f>
        <v>45211.548184803243</v>
      </c>
      <c r="D256">
        <v>-134</v>
      </c>
      <c r="E256">
        <v>3791</v>
      </c>
    </row>
    <row r="257" spans="1:5" x14ac:dyDescent="0.3">
      <c r="A257">
        <v>1697116163171</v>
      </c>
      <c r="B257" s="1" t="str">
        <f>LEFT(A257,10) &amp; "." &amp; RIGHT(A257,3)</f>
        <v>1697116163.171</v>
      </c>
      <c r="C257" s="2">
        <f>(((B257/60)/60)/24)+DATE(1970,1,1)</f>
        <v>45211.54818484954</v>
      </c>
      <c r="D257">
        <v>-134</v>
      </c>
      <c r="E257">
        <v>3791</v>
      </c>
    </row>
    <row r="258" spans="1:5" x14ac:dyDescent="0.3">
      <c r="A258">
        <v>1697116163274</v>
      </c>
      <c r="B258" s="1" t="str">
        <f>LEFT(A258,10) &amp; "." &amp; RIGHT(A258,3)</f>
        <v>1697116163.274</v>
      </c>
      <c r="C258" s="2">
        <f>(((B258/60)/60)/24)+DATE(1970,1,1)</f>
        <v>45211.548186041662</v>
      </c>
      <c r="D258">
        <v>-134</v>
      </c>
      <c r="E258">
        <v>3791</v>
      </c>
    </row>
    <row r="259" spans="1:5" x14ac:dyDescent="0.3">
      <c r="A259">
        <v>1697116163285</v>
      </c>
      <c r="B259" s="1" t="str">
        <f>LEFT(A259,10) &amp; "." &amp; RIGHT(A259,3)</f>
        <v>1697116163.285</v>
      </c>
      <c r="C259" s="2">
        <f>(((B259/60)/60)/24)+DATE(1970,1,1)</f>
        <v>45211.548186168977</v>
      </c>
      <c r="D259">
        <v>-134</v>
      </c>
      <c r="E259">
        <v>3791</v>
      </c>
    </row>
    <row r="260" spans="1:5" x14ac:dyDescent="0.3">
      <c r="A260">
        <v>1697116163389</v>
      </c>
      <c r="B260" s="1" t="str">
        <f>LEFT(A260,10) &amp; "." &amp; RIGHT(A260,3)</f>
        <v>1697116163.389</v>
      </c>
      <c r="C260" s="2">
        <f>(((B260/60)/60)/24)+DATE(1970,1,1)</f>
        <v>45211.548187372682</v>
      </c>
      <c r="D260">
        <v>-134</v>
      </c>
      <c r="E260">
        <v>3791</v>
      </c>
    </row>
    <row r="261" spans="1:5" x14ac:dyDescent="0.3">
      <c r="A261">
        <v>1697116163396</v>
      </c>
      <c r="B261" s="1" t="str">
        <f>LEFT(A261,10) &amp; "." &amp; RIGHT(A261,3)</f>
        <v>1697116163.396</v>
      </c>
      <c r="C261" s="2">
        <f>(((B261/60)/60)/24)+DATE(1970,1,1)</f>
        <v>45211.548187453707</v>
      </c>
      <c r="D261">
        <v>-134</v>
      </c>
      <c r="E261">
        <v>3791</v>
      </c>
    </row>
    <row r="262" spans="1:5" x14ac:dyDescent="0.3">
      <c r="A262">
        <v>1697116163494</v>
      </c>
      <c r="B262" s="1" t="str">
        <f>LEFT(A262,10) &amp; "." &amp; RIGHT(A262,3)</f>
        <v>1697116163.494</v>
      </c>
      <c r="C262" s="2">
        <f>(((B262/60)/60)/24)+DATE(1970,1,1)</f>
        <v>45211.548188587964</v>
      </c>
      <c r="D262">
        <v>-134</v>
      </c>
      <c r="E262">
        <v>3791</v>
      </c>
    </row>
    <row r="263" spans="1:5" x14ac:dyDescent="0.3">
      <c r="A263">
        <v>1697116163501</v>
      </c>
      <c r="B263" s="1" t="str">
        <f>LEFT(A263,10) &amp; "." &amp; RIGHT(A263,3)</f>
        <v>1697116163.501</v>
      </c>
      <c r="C263" s="2">
        <f>(((B263/60)/60)/24)+DATE(1970,1,1)</f>
        <v>45211.548188668981</v>
      </c>
      <c r="D263">
        <v>-134</v>
      </c>
      <c r="E263">
        <v>3791</v>
      </c>
    </row>
    <row r="264" spans="1:5" x14ac:dyDescent="0.3">
      <c r="A264">
        <v>1697116163602</v>
      </c>
      <c r="B264" s="1" t="str">
        <f>LEFT(A264,10) &amp; "." &amp; RIGHT(A264,3)</f>
        <v>1697116163.602</v>
      </c>
      <c r="C264" s="2">
        <f>(((B264/60)/60)/24)+DATE(1970,1,1)</f>
        <v>45211.548189837966</v>
      </c>
      <c r="D264">
        <v>-134</v>
      </c>
      <c r="E264">
        <v>3791</v>
      </c>
    </row>
    <row r="265" spans="1:5" x14ac:dyDescent="0.3">
      <c r="A265">
        <v>1697116163607</v>
      </c>
      <c r="B265" s="1" t="str">
        <f>LEFT(A265,10) &amp; "." &amp; RIGHT(A265,3)</f>
        <v>1697116163.607</v>
      </c>
      <c r="C265" s="2">
        <f>(((B265/60)/60)/24)+DATE(1970,1,1)</f>
        <v>45211.548189895839</v>
      </c>
      <c r="D265">
        <v>-134</v>
      </c>
      <c r="E265">
        <v>3791</v>
      </c>
    </row>
    <row r="266" spans="1:5" x14ac:dyDescent="0.3">
      <c r="A266">
        <v>1697116163711</v>
      </c>
      <c r="B266" s="1" t="str">
        <f>LEFT(A266,10) &amp; "." &amp; RIGHT(A266,3)</f>
        <v>1697116163.711</v>
      </c>
      <c r="C266" s="2">
        <f>(((B266/60)/60)/24)+DATE(1970,1,1)</f>
        <v>45211.548191099537</v>
      </c>
      <c r="D266">
        <v>-134</v>
      </c>
      <c r="E266">
        <v>3791</v>
      </c>
    </row>
    <row r="267" spans="1:5" x14ac:dyDescent="0.3">
      <c r="A267">
        <v>1697116163714</v>
      </c>
      <c r="B267" s="1" t="str">
        <f>LEFT(A267,10) &amp; "." &amp; RIGHT(A267,3)</f>
        <v>1697116163.714</v>
      </c>
      <c r="C267" s="2">
        <f>(((B267/60)/60)/24)+DATE(1970,1,1)</f>
        <v>45211.548191134265</v>
      </c>
      <c r="D267">
        <v>-134</v>
      </c>
      <c r="E267">
        <v>3791</v>
      </c>
    </row>
    <row r="268" spans="1:5" x14ac:dyDescent="0.3">
      <c r="A268">
        <v>1697116163824</v>
      </c>
      <c r="B268" s="1" t="str">
        <f>LEFT(A268,10) &amp; "." &amp; RIGHT(A268,3)</f>
        <v>1697116163.824</v>
      </c>
      <c r="C268" s="2">
        <f>(((B268/60)/60)/24)+DATE(1970,1,1)</f>
        <v>45211.548192407405</v>
      </c>
      <c r="D268">
        <v>-134</v>
      </c>
      <c r="E268">
        <v>3791</v>
      </c>
    </row>
    <row r="269" spans="1:5" x14ac:dyDescent="0.3">
      <c r="A269">
        <v>1697116163828</v>
      </c>
      <c r="B269" s="1" t="str">
        <f>LEFT(A269,10) &amp; "." &amp; RIGHT(A269,3)</f>
        <v>1697116163.828</v>
      </c>
      <c r="C269" s="2">
        <f>(((B269/60)/60)/24)+DATE(1970,1,1)</f>
        <v>45211.548192453702</v>
      </c>
      <c r="D269">
        <v>-134</v>
      </c>
      <c r="E269">
        <v>3791</v>
      </c>
    </row>
    <row r="270" spans="1:5" x14ac:dyDescent="0.3">
      <c r="A270">
        <v>1697116163930</v>
      </c>
      <c r="B270" s="1" t="str">
        <f>LEFT(A270,10) &amp; "." &amp; RIGHT(A270,3)</f>
        <v>1697116163.930</v>
      </c>
      <c r="C270" s="2">
        <f>(((B270/60)/60)/24)+DATE(1970,1,1)</f>
        <v>45211.548193634255</v>
      </c>
      <c r="D270">
        <v>-134</v>
      </c>
      <c r="E270">
        <v>3791</v>
      </c>
    </row>
    <row r="271" spans="1:5" x14ac:dyDescent="0.3">
      <c r="A271">
        <v>1697116163934</v>
      </c>
      <c r="B271" s="1" t="str">
        <f>LEFT(A271,10) &amp; "." &amp; RIGHT(A271,3)</f>
        <v>1697116163.934</v>
      </c>
      <c r="C271" s="2">
        <f>(((B271/60)/60)/24)+DATE(1970,1,1)</f>
        <v>45211.548193680559</v>
      </c>
      <c r="D271">
        <v>-134</v>
      </c>
      <c r="E271">
        <v>3791</v>
      </c>
    </row>
    <row r="272" spans="1:5" x14ac:dyDescent="0.3">
      <c r="A272">
        <v>1697116164033</v>
      </c>
      <c r="B272" s="1" t="str">
        <f>LEFT(A272,10) &amp; "." &amp; RIGHT(A272,3)</f>
        <v>1697116164.033</v>
      </c>
      <c r="C272" s="2">
        <f>(((B272/60)/60)/24)+DATE(1970,1,1)</f>
        <v>45211.548194826391</v>
      </c>
      <c r="D272">
        <v>-134</v>
      </c>
      <c r="E272">
        <v>3791</v>
      </c>
    </row>
    <row r="273" spans="1:5" x14ac:dyDescent="0.3">
      <c r="A273">
        <v>1697116164037</v>
      </c>
      <c r="B273" s="1" t="str">
        <f>LEFT(A273,10) &amp; "." &amp; RIGHT(A273,3)</f>
        <v>1697116164.037</v>
      </c>
      <c r="C273" s="2">
        <f>(((B273/60)/60)/24)+DATE(1970,1,1)</f>
        <v>45211.548194872681</v>
      </c>
      <c r="D273">
        <v>-134</v>
      </c>
      <c r="E273">
        <v>3791</v>
      </c>
    </row>
    <row r="274" spans="1:5" x14ac:dyDescent="0.3">
      <c r="A274">
        <v>1697116164137</v>
      </c>
      <c r="B274" s="1" t="str">
        <f>LEFT(A274,10) &amp; "." &amp; RIGHT(A274,3)</f>
        <v>1697116164.137</v>
      </c>
      <c r="C274" s="2">
        <f>(((B274/60)/60)/24)+DATE(1970,1,1)</f>
        <v>45211.548196030097</v>
      </c>
      <c r="D274">
        <v>-134</v>
      </c>
      <c r="E274">
        <v>3791</v>
      </c>
    </row>
    <row r="275" spans="1:5" x14ac:dyDescent="0.3">
      <c r="A275">
        <v>1697116164142</v>
      </c>
      <c r="B275" s="1" t="str">
        <f>LEFT(A275,10) &amp; "." &amp; RIGHT(A275,3)</f>
        <v>1697116164.142</v>
      </c>
      <c r="C275" s="2">
        <f>(((B275/60)/60)/24)+DATE(1970,1,1)</f>
        <v>45211.548196087962</v>
      </c>
      <c r="D275">
        <v>-134</v>
      </c>
      <c r="E275">
        <v>3791</v>
      </c>
    </row>
    <row r="276" spans="1:5" x14ac:dyDescent="0.3">
      <c r="A276">
        <v>1697116164245</v>
      </c>
      <c r="B276" s="1" t="str">
        <f>LEFT(A276,10) &amp; "." &amp; RIGHT(A276,3)</f>
        <v>1697116164.245</v>
      </c>
      <c r="C276" s="2">
        <f>(((B276/60)/60)/24)+DATE(1970,1,1)</f>
        <v>45211.548197280092</v>
      </c>
      <c r="D276">
        <v>-134</v>
      </c>
      <c r="E276">
        <v>3791</v>
      </c>
    </row>
    <row r="277" spans="1:5" x14ac:dyDescent="0.3">
      <c r="A277">
        <v>1697116164247</v>
      </c>
      <c r="B277" s="1" t="str">
        <f>LEFT(A277,10) &amp; "." &amp; RIGHT(A277,3)</f>
        <v>1697116164.247</v>
      </c>
      <c r="C277" s="2">
        <f>(((B277/60)/60)/24)+DATE(1970,1,1)</f>
        <v>45211.548197303244</v>
      </c>
      <c r="D277">
        <v>-134</v>
      </c>
      <c r="E277">
        <v>3791</v>
      </c>
    </row>
    <row r="278" spans="1:5" x14ac:dyDescent="0.3">
      <c r="A278">
        <v>1697116164353</v>
      </c>
      <c r="B278" s="1" t="str">
        <f>LEFT(A278,10) &amp; "." &amp; RIGHT(A278,3)</f>
        <v>1697116164.353</v>
      </c>
      <c r="C278" s="2">
        <f>(((B278/60)/60)/24)+DATE(1970,1,1)</f>
        <v>45211.548198530087</v>
      </c>
      <c r="D278">
        <v>-134</v>
      </c>
      <c r="E278">
        <v>3791</v>
      </c>
    </row>
    <row r="279" spans="1:5" x14ac:dyDescent="0.3">
      <c r="A279">
        <v>1697116164358</v>
      </c>
      <c r="B279" s="1" t="str">
        <f>LEFT(A279,10) &amp; "." &amp; RIGHT(A279,3)</f>
        <v>1697116164.358</v>
      </c>
      <c r="C279" s="2">
        <f>(((B279/60)/60)/24)+DATE(1970,1,1)</f>
        <v>45211.54819858796</v>
      </c>
      <c r="D279">
        <v>-134</v>
      </c>
      <c r="E279">
        <v>3791</v>
      </c>
    </row>
    <row r="280" spans="1:5" x14ac:dyDescent="0.3">
      <c r="A280">
        <v>1697116164469</v>
      </c>
      <c r="B280" s="1" t="str">
        <f>LEFT(A280,10) &amp; "." &amp; RIGHT(A280,3)</f>
        <v>1697116164.469</v>
      </c>
      <c r="C280" s="2">
        <f>(((B280/60)/60)/24)+DATE(1970,1,1)</f>
        <v>45211.54819987269</v>
      </c>
      <c r="D280">
        <v>-134</v>
      </c>
      <c r="E280">
        <v>3791</v>
      </c>
    </row>
    <row r="281" spans="1:5" x14ac:dyDescent="0.3">
      <c r="A281">
        <v>1697116164473</v>
      </c>
      <c r="B281" s="1" t="str">
        <f>LEFT(A281,10) &amp; "." &amp; RIGHT(A281,3)</f>
        <v>1697116164.473</v>
      </c>
      <c r="C281" s="2">
        <f>(((B281/60)/60)/24)+DATE(1970,1,1)</f>
        <v>45211.54819991898</v>
      </c>
      <c r="D281">
        <v>-134</v>
      </c>
      <c r="E281">
        <v>3791</v>
      </c>
    </row>
    <row r="282" spans="1:5" x14ac:dyDescent="0.3">
      <c r="A282">
        <v>1697116164583</v>
      </c>
      <c r="B282" s="1" t="str">
        <f>LEFT(A282,10) &amp; "." &amp; RIGHT(A282,3)</f>
        <v>1697116164.583</v>
      </c>
      <c r="C282" s="2">
        <f>(((B282/60)/60)/24)+DATE(1970,1,1)</f>
        <v>45211.548201192127</v>
      </c>
      <c r="D282">
        <v>-134</v>
      </c>
      <c r="E282">
        <v>3791</v>
      </c>
    </row>
    <row r="283" spans="1:5" x14ac:dyDescent="0.3">
      <c r="A283">
        <v>1697116164586</v>
      </c>
      <c r="B283" s="1" t="str">
        <f>LEFT(A283,10) &amp; "." &amp; RIGHT(A283,3)</f>
        <v>1697116164.586</v>
      </c>
      <c r="C283" s="2">
        <f>(((B283/60)/60)/24)+DATE(1970,1,1)</f>
        <v>45211.548201226848</v>
      </c>
      <c r="D283">
        <v>-134</v>
      </c>
      <c r="E283">
        <v>3791</v>
      </c>
    </row>
    <row r="284" spans="1:5" x14ac:dyDescent="0.3">
      <c r="A284">
        <v>1697116164692</v>
      </c>
      <c r="B284" s="1" t="str">
        <f>LEFT(A284,10) &amp; "." &amp; RIGHT(A284,3)</f>
        <v>1697116164.692</v>
      </c>
      <c r="C284" s="2">
        <f>(((B284/60)/60)/24)+DATE(1970,1,1)</f>
        <v>45211.548202453705</v>
      </c>
      <c r="D284">
        <v>-134</v>
      </c>
      <c r="E284">
        <v>3791</v>
      </c>
    </row>
    <row r="285" spans="1:5" x14ac:dyDescent="0.3">
      <c r="A285">
        <v>1697116164695</v>
      </c>
      <c r="B285" s="1" t="str">
        <f>LEFT(A285,10) &amp; "." &amp; RIGHT(A285,3)</f>
        <v>1697116164.695</v>
      </c>
      <c r="C285" s="2">
        <f>(((B285/60)/60)/24)+DATE(1970,1,1)</f>
        <v>45211.548202488426</v>
      </c>
      <c r="D285">
        <v>-134</v>
      </c>
      <c r="E285">
        <v>3791</v>
      </c>
    </row>
    <row r="286" spans="1:5" x14ac:dyDescent="0.3">
      <c r="A286">
        <v>1697116164800</v>
      </c>
      <c r="B286" s="1" t="str">
        <f>LEFT(A286,10) &amp; "." &amp; RIGHT(A286,3)</f>
        <v>1697116164.800</v>
      </c>
      <c r="C286" s="2">
        <f>(((B286/60)/60)/24)+DATE(1970,1,1)</f>
        <v>45211.5482037037</v>
      </c>
      <c r="D286">
        <v>-134</v>
      </c>
      <c r="E286">
        <v>3791</v>
      </c>
    </row>
    <row r="287" spans="1:5" x14ac:dyDescent="0.3">
      <c r="A287">
        <v>1697116164806</v>
      </c>
      <c r="B287" s="1" t="str">
        <f>LEFT(A287,10) &amp; "." &amp; RIGHT(A287,3)</f>
        <v>1697116164.806</v>
      </c>
      <c r="C287" s="2">
        <f>(((B287/60)/60)/24)+DATE(1970,1,1)</f>
        <v>45211.548203773142</v>
      </c>
      <c r="D287">
        <v>-134</v>
      </c>
      <c r="E287">
        <v>3791</v>
      </c>
    </row>
    <row r="288" spans="1:5" x14ac:dyDescent="0.3">
      <c r="A288">
        <v>1697116164906</v>
      </c>
      <c r="B288" s="1" t="str">
        <f>LEFT(A288,10) &amp; "." &amp; RIGHT(A288,3)</f>
        <v>1697116164.906</v>
      </c>
      <c r="C288" s="2">
        <f>(((B288/60)/60)/24)+DATE(1970,1,1)</f>
        <v>45211.548204930557</v>
      </c>
      <c r="D288">
        <v>-134</v>
      </c>
      <c r="E288">
        <v>3791</v>
      </c>
    </row>
    <row r="289" spans="1:5" x14ac:dyDescent="0.3">
      <c r="A289">
        <v>1697116164911</v>
      </c>
      <c r="B289" s="1" t="str">
        <f>LEFT(A289,10) &amp; "." &amp; RIGHT(A289,3)</f>
        <v>1697116164.911</v>
      </c>
      <c r="C289" s="2">
        <f>(((B289/60)/60)/24)+DATE(1970,1,1)</f>
        <v>45211.54820498843</v>
      </c>
      <c r="D289">
        <v>-134</v>
      </c>
      <c r="E289">
        <v>3791</v>
      </c>
    </row>
    <row r="290" spans="1:5" x14ac:dyDescent="0.3">
      <c r="A290">
        <v>1697116165015</v>
      </c>
      <c r="B290" s="1" t="str">
        <f>LEFT(A290,10) &amp; "." &amp; RIGHT(A290,3)</f>
        <v>1697116165.015</v>
      </c>
      <c r="C290" s="2">
        <f>(((B290/60)/60)/24)+DATE(1970,1,1)</f>
        <v>45211.548206192136</v>
      </c>
      <c r="D290">
        <v>-134</v>
      </c>
      <c r="E290">
        <v>3791</v>
      </c>
    </row>
    <row r="291" spans="1:5" x14ac:dyDescent="0.3">
      <c r="A291">
        <v>1697116165021</v>
      </c>
      <c r="B291" s="1" t="str">
        <f>LEFT(A291,10) &amp; "." &amp; RIGHT(A291,3)</f>
        <v>1697116165.021</v>
      </c>
      <c r="C291" s="2">
        <f>(((B291/60)/60)/24)+DATE(1970,1,1)</f>
        <v>45211.548206261577</v>
      </c>
      <c r="D291">
        <v>-134</v>
      </c>
      <c r="E291">
        <v>3791</v>
      </c>
    </row>
    <row r="292" spans="1:5" x14ac:dyDescent="0.3">
      <c r="A292">
        <v>1697116165123</v>
      </c>
      <c r="B292" s="1" t="str">
        <f>LEFT(A292,10) &amp; "." &amp; RIGHT(A292,3)</f>
        <v>1697116165.123</v>
      </c>
      <c r="C292" s="2">
        <f>(((B292/60)/60)/24)+DATE(1970,1,1)</f>
        <v>45211.548207442131</v>
      </c>
      <c r="D292">
        <v>-134</v>
      </c>
      <c r="E292">
        <v>3791</v>
      </c>
    </row>
    <row r="293" spans="1:5" x14ac:dyDescent="0.3">
      <c r="A293">
        <v>1697116165129</v>
      </c>
      <c r="B293" s="1" t="str">
        <f>LEFT(A293,10) &amp; "." &amp; RIGHT(A293,3)</f>
        <v>1697116165.129</v>
      </c>
      <c r="C293" s="2">
        <f>(((B293/60)/60)/24)+DATE(1970,1,1)</f>
        <v>45211.548207511572</v>
      </c>
      <c r="D293">
        <v>-134</v>
      </c>
      <c r="E293">
        <v>3791</v>
      </c>
    </row>
    <row r="294" spans="1:5" x14ac:dyDescent="0.3">
      <c r="A294">
        <v>1697116165239</v>
      </c>
      <c r="B294" s="1" t="str">
        <f>LEFT(A294,10) &amp; "." &amp; RIGHT(A294,3)</f>
        <v>1697116165.239</v>
      </c>
      <c r="C294" s="2">
        <f>(((B294/60)/60)/24)+DATE(1970,1,1)</f>
        <v>45211.548208784719</v>
      </c>
      <c r="D294">
        <v>-134</v>
      </c>
      <c r="E294">
        <v>3791</v>
      </c>
    </row>
    <row r="295" spans="1:5" x14ac:dyDescent="0.3">
      <c r="A295">
        <v>1697116165248</v>
      </c>
      <c r="B295" s="1" t="str">
        <f>LEFT(A295,10) &amp; "." &amp; RIGHT(A295,3)</f>
        <v>1697116165.248</v>
      </c>
      <c r="C295" s="2">
        <f>(((B295/60)/60)/24)+DATE(1970,1,1)</f>
        <v>45211.548208888882</v>
      </c>
      <c r="D295">
        <v>-134</v>
      </c>
      <c r="E295">
        <v>3791</v>
      </c>
    </row>
    <row r="296" spans="1:5" x14ac:dyDescent="0.3">
      <c r="A296">
        <v>1697116165348</v>
      </c>
      <c r="B296" s="1" t="str">
        <f>LEFT(A296,10) &amp; "." &amp; RIGHT(A296,3)</f>
        <v>1697116165.348</v>
      </c>
      <c r="C296" s="2">
        <f>(((B296/60)/60)/24)+DATE(1970,1,1)</f>
        <v>45211.548210046298</v>
      </c>
      <c r="D296">
        <v>-134</v>
      </c>
      <c r="E296">
        <v>3791</v>
      </c>
    </row>
    <row r="297" spans="1:5" x14ac:dyDescent="0.3">
      <c r="A297">
        <v>1697116165356</v>
      </c>
      <c r="B297" s="1" t="str">
        <f>LEFT(A297,10) &amp; "." &amp; RIGHT(A297,3)</f>
        <v>1697116165.356</v>
      </c>
      <c r="C297" s="2">
        <f>(((B297/60)/60)/24)+DATE(1970,1,1)</f>
        <v>45211.548210138892</v>
      </c>
      <c r="D297">
        <v>-134</v>
      </c>
      <c r="E297">
        <v>3791</v>
      </c>
    </row>
    <row r="298" spans="1:5" x14ac:dyDescent="0.3">
      <c r="A298">
        <v>1697116165455</v>
      </c>
      <c r="B298" s="1" t="str">
        <f>LEFT(A298,10) &amp; "." &amp; RIGHT(A298,3)</f>
        <v>1697116165.455</v>
      </c>
      <c r="C298" s="2">
        <f>(((B298/60)/60)/24)+DATE(1970,1,1)</f>
        <v>45211.548211284724</v>
      </c>
      <c r="D298">
        <v>-134</v>
      </c>
      <c r="E298">
        <v>3791</v>
      </c>
    </row>
    <row r="299" spans="1:5" x14ac:dyDescent="0.3">
      <c r="A299">
        <v>1697116165474</v>
      </c>
      <c r="B299" s="1" t="str">
        <f>LEFT(A299,10) &amp; "." &amp; RIGHT(A299,3)</f>
        <v>1697116165.474</v>
      </c>
      <c r="C299" s="2">
        <f>(((B299/60)/60)/24)+DATE(1970,1,1)</f>
        <v>45211.548211504632</v>
      </c>
      <c r="D299">
        <v>-134</v>
      </c>
      <c r="E299">
        <v>3791</v>
      </c>
    </row>
    <row r="300" spans="1:5" x14ac:dyDescent="0.3">
      <c r="A300">
        <v>1697116165561</v>
      </c>
      <c r="B300" s="1" t="str">
        <f>LEFT(A300,10) &amp; "." &amp; RIGHT(A300,3)</f>
        <v>1697116165.561</v>
      </c>
      <c r="C300" s="2">
        <f>(((B300/60)/60)/24)+DATE(1970,1,1)</f>
        <v>45211.548212511581</v>
      </c>
      <c r="D300">
        <v>-134</v>
      </c>
      <c r="E300">
        <v>3791</v>
      </c>
    </row>
    <row r="301" spans="1:5" x14ac:dyDescent="0.3">
      <c r="A301">
        <v>1697116165581</v>
      </c>
      <c r="B301" s="1" t="str">
        <f>LEFT(A301,10) &amp; "." &amp; RIGHT(A301,3)</f>
        <v>1697116165.581</v>
      </c>
      <c r="C301" s="2">
        <f>(((B301/60)/60)/24)+DATE(1970,1,1)</f>
        <v>45211.548212743059</v>
      </c>
      <c r="D301">
        <v>-134</v>
      </c>
      <c r="E301">
        <v>3791</v>
      </c>
    </row>
    <row r="302" spans="1:5" x14ac:dyDescent="0.3">
      <c r="A302">
        <v>1697116165668</v>
      </c>
      <c r="B302" s="1" t="str">
        <f>LEFT(A302,10) &amp; "." &amp; RIGHT(A302,3)</f>
        <v>1697116165.668</v>
      </c>
      <c r="C302" s="2">
        <f>(((B302/60)/60)/24)+DATE(1970,1,1)</f>
        <v>45211.54821375</v>
      </c>
      <c r="D302">
        <v>-134</v>
      </c>
      <c r="E302">
        <v>3791</v>
      </c>
    </row>
    <row r="303" spans="1:5" x14ac:dyDescent="0.3">
      <c r="A303">
        <v>1697116165688</v>
      </c>
      <c r="B303" s="1" t="str">
        <f>LEFT(A303,10) &amp; "." &amp; RIGHT(A303,3)</f>
        <v>1697116165.688</v>
      </c>
      <c r="C303" s="2">
        <f>(((B303/60)/60)/24)+DATE(1970,1,1)</f>
        <v>45211.548213981485</v>
      </c>
      <c r="D303">
        <v>-134</v>
      </c>
      <c r="E303">
        <v>3791</v>
      </c>
    </row>
    <row r="304" spans="1:5" x14ac:dyDescent="0.3">
      <c r="A304">
        <v>1697116165778</v>
      </c>
      <c r="B304" s="1" t="str">
        <f>LEFT(A304,10) &amp; "." &amp; RIGHT(A304,3)</f>
        <v>1697116165.778</v>
      </c>
      <c r="C304" s="2">
        <f>(((B304/60)/60)/24)+DATE(1970,1,1)</f>
        <v>45211.548215023155</v>
      </c>
      <c r="D304">
        <v>-134</v>
      </c>
      <c r="E304">
        <v>3791</v>
      </c>
    </row>
    <row r="305" spans="1:5" x14ac:dyDescent="0.3">
      <c r="A305">
        <v>1697116165799</v>
      </c>
      <c r="B305" s="1" t="str">
        <f>LEFT(A305,10) &amp; "." &amp; RIGHT(A305,3)</f>
        <v>1697116165.799</v>
      </c>
      <c r="C305" s="2">
        <f>(((B305/60)/60)/24)+DATE(1970,1,1)</f>
        <v>45211.548215266201</v>
      </c>
      <c r="D305">
        <v>-134</v>
      </c>
      <c r="E305">
        <v>3791</v>
      </c>
    </row>
    <row r="306" spans="1:5" x14ac:dyDescent="0.3">
      <c r="A306">
        <v>1697116165887</v>
      </c>
      <c r="B306" s="1" t="str">
        <f>LEFT(A306,10) &amp; "." &amp; RIGHT(A306,3)</f>
        <v>1697116165.887</v>
      </c>
      <c r="C306" s="2">
        <f>(((B306/60)/60)/24)+DATE(1970,1,1)</f>
        <v>45211.548216284718</v>
      </c>
      <c r="D306">
        <v>-134</v>
      </c>
      <c r="E306">
        <v>3791</v>
      </c>
    </row>
    <row r="307" spans="1:5" x14ac:dyDescent="0.3">
      <c r="A307">
        <v>1697116165911</v>
      </c>
      <c r="B307" s="1" t="str">
        <f>LEFT(A307,10) &amp; "." &amp; RIGHT(A307,3)</f>
        <v>1697116165.911</v>
      </c>
      <c r="C307" s="2">
        <f>(((B307/60)/60)/24)+DATE(1970,1,1)</f>
        <v>45211.5482165625</v>
      </c>
      <c r="D307">
        <v>-134</v>
      </c>
      <c r="E307">
        <v>3791</v>
      </c>
    </row>
    <row r="308" spans="1:5" x14ac:dyDescent="0.3">
      <c r="A308">
        <v>1697116165992</v>
      </c>
      <c r="B308" s="1" t="str">
        <f>LEFT(A308,10) &amp; "." &amp; RIGHT(A308,3)</f>
        <v>1697116165.992</v>
      </c>
      <c r="C308" s="2">
        <f>(((B308/60)/60)/24)+DATE(1970,1,1)</f>
        <v>45211.548217500007</v>
      </c>
      <c r="D308">
        <v>-134</v>
      </c>
      <c r="E308">
        <v>3791</v>
      </c>
    </row>
    <row r="309" spans="1:5" x14ac:dyDescent="0.3">
      <c r="A309">
        <v>1697116166021</v>
      </c>
      <c r="B309" s="1" t="str">
        <f>LEFT(A309,10) &amp; "." &amp; RIGHT(A309,3)</f>
        <v>1697116166.021</v>
      </c>
      <c r="C309" s="2">
        <f>(((B309/60)/60)/24)+DATE(1970,1,1)</f>
        <v>45211.548217835647</v>
      </c>
      <c r="D309">
        <v>-134</v>
      </c>
      <c r="E309">
        <v>3791</v>
      </c>
    </row>
    <row r="310" spans="1:5" x14ac:dyDescent="0.3">
      <c r="A310">
        <v>1697116166098</v>
      </c>
      <c r="B310" s="1" t="str">
        <f>LEFT(A310,10) &amp; "." &amp; RIGHT(A310,3)</f>
        <v>1697116166.098</v>
      </c>
      <c r="C310" s="2">
        <f>(((B310/60)/60)/24)+DATE(1970,1,1)</f>
        <v>45211.54821872685</v>
      </c>
      <c r="D310">
        <v>-134</v>
      </c>
      <c r="E310">
        <v>3791</v>
      </c>
    </row>
    <row r="311" spans="1:5" x14ac:dyDescent="0.3">
      <c r="A311">
        <v>1697116166125</v>
      </c>
      <c r="B311" s="1" t="str">
        <f>LEFT(A311,10) &amp; "." &amp; RIGHT(A311,3)</f>
        <v>1697116166.125</v>
      </c>
      <c r="C311" s="2">
        <f>(((B311/60)/60)/24)+DATE(1970,1,1)</f>
        <v>45211.548219039352</v>
      </c>
      <c r="D311">
        <v>-134</v>
      </c>
      <c r="E311">
        <v>3791</v>
      </c>
    </row>
    <row r="312" spans="1:5" x14ac:dyDescent="0.3">
      <c r="A312">
        <v>1697116166202</v>
      </c>
      <c r="B312" s="1" t="str">
        <f>LEFT(A312,10) &amp; "." &amp; RIGHT(A312,3)</f>
        <v>1697116166.202</v>
      </c>
      <c r="C312" s="2">
        <f>(((B312/60)/60)/24)+DATE(1970,1,1)</f>
        <v>45211.548219930555</v>
      </c>
      <c r="D312">
        <v>-134</v>
      </c>
      <c r="E312">
        <v>3791</v>
      </c>
    </row>
    <row r="313" spans="1:5" x14ac:dyDescent="0.3">
      <c r="A313">
        <v>1697116166228</v>
      </c>
      <c r="B313" s="1" t="str">
        <f>LEFT(A313,10) &amp; "." &amp; RIGHT(A313,3)</f>
        <v>1697116166.228</v>
      </c>
      <c r="C313" s="2">
        <f>(((B313/60)/60)/24)+DATE(1970,1,1)</f>
        <v>45211.548220231474</v>
      </c>
      <c r="D313">
        <v>-134</v>
      </c>
      <c r="E313">
        <v>3791</v>
      </c>
    </row>
    <row r="314" spans="1:5" x14ac:dyDescent="0.3">
      <c r="A314">
        <v>1697116166308</v>
      </c>
      <c r="B314" s="1" t="str">
        <f>LEFT(A314,10) &amp; "." &amp; RIGHT(A314,3)</f>
        <v>1697116166.308</v>
      </c>
      <c r="C314" s="2">
        <f>(((B314/60)/60)/24)+DATE(1970,1,1)</f>
        <v>45211.548221157413</v>
      </c>
      <c r="D314">
        <v>-134</v>
      </c>
      <c r="E314">
        <v>3791</v>
      </c>
    </row>
    <row r="315" spans="1:5" x14ac:dyDescent="0.3">
      <c r="A315">
        <v>1697116166335</v>
      </c>
      <c r="B315" s="1" t="str">
        <f>LEFT(A315,10) &amp; "." &amp; RIGHT(A315,3)</f>
        <v>1697116166.335</v>
      </c>
      <c r="C315" s="2">
        <f>(((B315/60)/60)/24)+DATE(1970,1,1)</f>
        <v>45211.548221469908</v>
      </c>
      <c r="D315">
        <v>-134</v>
      </c>
      <c r="E315">
        <v>3791</v>
      </c>
    </row>
    <row r="316" spans="1:5" x14ac:dyDescent="0.3">
      <c r="A316">
        <v>1697116166418</v>
      </c>
      <c r="B316" s="1" t="str">
        <f>LEFT(A316,10) &amp; "." &amp; RIGHT(A316,3)</f>
        <v>1697116166.418</v>
      </c>
      <c r="C316" s="2">
        <f>(((B316/60)/60)/24)+DATE(1970,1,1)</f>
        <v>45211.54822243056</v>
      </c>
      <c r="D316">
        <v>-134</v>
      </c>
      <c r="E316">
        <v>3791</v>
      </c>
    </row>
    <row r="317" spans="1:5" x14ac:dyDescent="0.3">
      <c r="A317">
        <v>1697116166445</v>
      </c>
      <c r="B317" s="1" t="str">
        <f>LEFT(A317,10) &amp; "." &amp; RIGHT(A317,3)</f>
        <v>1697116166.445</v>
      </c>
      <c r="C317" s="2">
        <f>(((B317/60)/60)/24)+DATE(1970,1,1)</f>
        <v>45211.548222743055</v>
      </c>
      <c r="D317">
        <v>-134</v>
      </c>
      <c r="E317">
        <v>3791</v>
      </c>
    </row>
    <row r="318" spans="1:5" x14ac:dyDescent="0.3">
      <c r="A318">
        <v>1697116166523</v>
      </c>
      <c r="B318" s="1" t="str">
        <f>LEFT(A318,10) &amp; "." &amp; RIGHT(A318,3)</f>
        <v>1697116166.523</v>
      </c>
      <c r="C318" s="2">
        <f>(((B318/60)/60)/24)+DATE(1970,1,1)</f>
        <v>45211.548223645834</v>
      </c>
      <c r="D318">
        <v>-134</v>
      </c>
      <c r="E318">
        <v>3791</v>
      </c>
    </row>
    <row r="319" spans="1:5" x14ac:dyDescent="0.3">
      <c r="A319">
        <v>1697116166556</v>
      </c>
      <c r="B319" s="1" t="str">
        <f>LEFT(A319,10) &amp; "." &amp; RIGHT(A319,3)</f>
        <v>1697116166.556</v>
      </c>
      <c r="C319" s="2">
        <f>(((B319/60)/60)/24)+DATE(1970,1,1)</f>
        <v>45211.548224027778</v>
      </c>
      <c r="D319">
        <v>-134</v>
      </c>
      <c r="E319">
        <v>3791</v>
      </c>
    </row>
    <row r="320" spans="1:5" x14ac:dyDescent="0.3">
      <c r="A320">
        <v>1697116166635</v>
      </c>
      <c r="B320" s="1" t="str">
        <f>LEFT(A320,10) &amp; "." &amp; RIGHT(A320,3)</f>
        <v>1697116166.635</v>
      </c>
      <c r="C320" s="2">
        <f>(((B320/60)/60)/24)+DATE(1970,1,1)</f>
        <v>45211.548224942133</v>
      </c>
      <c r="D320">
        <v>-134</v>
      </c>
      <c r="E320">
        <v>3791</v>
      </c>
    </row>
    <row r="321" spans="1:5" x14ac:dyDescent="0.3">
      <c r="A321">
        <v>1697116166667</v>
      </c>
      <c r="B321" s="1" t="str">
        <f>LEFT(A321,10) &amp; "." &amp; RIGHT(A321,3)</f>
        <v>1697116166.667</v>
      </c>
      <c r="C321" s="2">
        <f>(((B321/60)/60)/24)+DATE(1970,1,1)</f>
        <v>45211.548225312501</v>
      </c>
      <c r="D321">
        <v>-134</v>
      </c>
      <c r="E321">
        <v>3791</v>
      </c>
    </row>
    <row r="322" spans="1:5" x14ac:dyDescent="0.3">
      <c r="A322">
        <v>1697116166748</v>
      </c>
      <c r="B322" s="1" t="str">
        <f>LEFT(A322,10) &amp; "." &amp; RIGHT(A322,3)</f>
        <v>1697116166.748</v>
      </c>
      <c r="C322" s="2">
        <f>(((B322/60)/60)/24)+DATE(1970,1,1)</f>
        <v>45211.548226250001</v>
      </c>
      <c r="D322">
        <v>-134</v>
      </c>
      <c r="E322">
        <v>3791</v>
      </c>
    </row>
    <row r="323" spans="1:5" x14ac:dyDescent="0.3">
      <c r="A323">
        <v>1697116166777</v>
      </c>
      <c r="B323" s="1" t="str">
        <f>LEFT(A323,10) &amp; "." &amp; RIGHT(A323,3)</f>
        <v>1697116166.777</v>
      </c>
      <c r="C323" s="2">
        <f>(((B323/60)/60)/24)+DATE(1970,1,1)</f>
        <v>45211.548226585648</v>
      </c>
      <c r="D323">
        <v>-134</v>
      </c>
      <c r="E323">
        <v>3791</v>
      </c>
    </row>
    <row r="324" spans="1:5" x14ac:dyDescent="0.3">
      <c r="A324">
        <v>1697116166867</v>
      </c>
      <c r="B324" s="1" t="str">
        <f>LEFT(A324,10) &amp; "." &amp; RIGHT(A324,3)</f>
        <v>1697116166.867</v>
      </c>
      <c r="C324" s="2">
        <f>(((B324/60)/60)/24)+DATE(1970,1,1)</f>
        <v>45211.548227627318</v>
      </c>
      <c r="D324">
        <v>-134</v>
      </c>
      <c r="E324">
        <v>3791</v>
      </c>
    </row>
    <row r="325" spans="1:5" x14ac:dyDescent="0.3">
      <c r="A325">
        <v>1697116166888</v>
      </c>
      <c r="B325" s="1" t="str">
        <f>LEFT(A325,10) &amp; "." &amp; RIGHT(A325,3)</f>
        <v>1697116166.888</v>
      </c>
      <c r="C325" s="2">
        <f>(((B325/60)/60)/24)+DATE(1970,1,1)</f>
        <v>45211.548227870371</v>
      </c>
      <c r="D325">
        <v>-134</v>
      </c>
      <c r="E325">
        <v>3791</v>
      </c>
    </row>
    <row r="326" spans="1:5" x14ac:dyDescent="0.3">
      <c r="A326">
        <v>1697116166979</v>
      </c>
      <c r="B326" s="1" t="str">
        <f>LEFT(A326,10) &amp; "." &amp; RIGHT(A326,3)</f>
        <v>1697116166.979</v>
      </c>
      <c r="C326" s="2">
        <f>(((B326/60)/60)/24)+DATE(1970,1,1)</f>
        <v>45211.54822892361</v>
      </c>
      <c r="D326">
        <v>-134</v>
      </c>
      <c r="E326">
        <v>3791</v>
      </c>
    </row>
    <row r="327" spans="1:5" x14ac:dyDescent="0.3">
      <c r="A327">
        <v>1697116167000</v>
      </c>
      <c r="B327" s="1" t="str">
        <f>LEFT(A327,10) &amp; "." &amp; RIGHT(A327,3)</f>
        <v>1697116167.000</v>
      </c>
      <c r="C327" s="2">
        <f>(((B327/60)/60)/24)+DATE(1970,1,1)</f>
        <v>45211.54822916667</v>
      </c>
      <c r="D327">
        <v>-134</v>
      </c>
      <c r="E327">
        <v>3791</v>
      </c>
    </row>
    <row r="328" spans="1:5" x14ac:dyDescent="0.3">
      <c r="A328">
        <v>1697116167091</v>
      </c>
      <c r="B328" s="1" t="str">
        <f>LEFT(A328,10) &amp; "." &amp; RIGHT(A328,3)</f>
        <v>1697116167.091</v>
      </c>
      <c r="C328" s="2">
        <f>(((B328/60)/60)/24)+DATE(1970,1,1)</f>
        <v>45211.548230219909</v>
      </c>
      <c r="D328">
        <v>-134</v>
      </c>
      <c r="E328">
        <v>3791</v>
      </c>
    </row>
    <row r="329" spans="1:5" x14ac:dyDescent="0.3">
      <c r="A329">
        <v>1697116167111</v>
      </c>
      <c r="B329" s="1" t="str">
        <f>LEFT(A329,10) &amp; "." &amp; RIGHT(A329,3)</f>
        <v>1697116167.111</v>
      </c>
      <c r="C329" s="2">
        <f>(((B329/60)/60)/24)+DATE(1970,1,1)</f>
        <v>45211.548230451386</v>
      </c>
      <c r="D329">
        <v>-134</v>
      </c>
      <c r="E329">
        <v>3791</v>
      </c>
    </row>
    <row r="330" spans="1:5" x14ac:dyDescent="0.3">
      <c r="A330">
        <v>1697116167196</v>
      </c>
      <c r="B330" s="1" t="str">
        <f>LEFT(A330,10) &amp; "." &amp; RIGHT(A330,3)</f>
        <v>1697116167.196</v>
      </c>
      <c r="C330" s="2">
        <f>(((B330/60)/60)/24)+DATE(1970,1,1)</f>
        <v>45211.548231435183</v>
      </c>
      <c r="D330">
        <v>-134</v>
      </c>
      <c r="E330">
        <v>3791</v>
      </c>
    </row>
    <row r="331" spans="1:5" x14ac:dyDescent="0.3">
      <c r="A331">
        <v>1697116167215</v>
      </c>
      <c r="B331" s="1" t="str">
        <f>LEFT(A331,10) &amp; "." &amp; RIGHT(A331,3)</f>
        <v>1697116167.215</v>
      </c>
      <c r="C331" s="2">
        <f>(((B331/60)/60)/24)+DATE(1970,1,1)</f>
        <v>45211.548231655092</v>
      </c>
      <c r="D331">
        <v>-134</v>
      </c>
      <c r="E331">
        <v>3791</v>
      </c>
    </row>
    <row r="332" spans="1:5" x14ac:dyDescent="0.3">
      <c r="A332">
        <v>1697116167306</v>
      </c>
      <c r="B332" s="1" t="str">
        <f>LEFT(A332,10) &amp; "." &amp; RIGHT(A332,3)</f>
        <v>1697116167.306</v>
      </c>
      <c r="C332" s="2">
        <f>(((B332/60)/60)/24)+DATE(1970,1,1)</f>
        <v>45211.54823270833</v>
      </c>
      <c r="D332">
        <v>-134</v>
      </c>
      <c r="E332">
        <v>3791</v>
      </c>
    </row>
    <row r="333" spans="1:5" x14ac:dyDescent="0.3">
      <c r="A333">
        <v>1697116167320</v>
      </c>
      <c r="B333" s="1" t="str">
        <f>LEFT(A333,10) &amp; "." &amp; RIGHT(A333,3)</f>
        <v>1697116167.320</v>
      </c>
      <c r="C333" s="2">
        <f>(((B333/60)/60)/24)+DATE(1970,1,1)</f>
        <v>45211.548232870366</v>
      </c>
      <c r="D333">
        <v>-134</v>
      </c>
      <c r="E333">
        <v>3791</v>
      </c>
    </row>
    <row r="334" spans="1:5" x14ac:dyDescent="0.3">
      <c r="A334">
        <v>1697116167410</v>
      </c>
      <c r="B334" s="1" t="str">
        <f>LEFT(A334,10) &amp; "." &amp; RIGHT(A334,3)</f>
        <v>1697116167.410</v>
      </c>
      <c r="C334" s="2">
        <f>(((B334/60)/60)/24)+DATE(1970,1,1)</f>
        <v>45211.548233912035</v>
      </c>
      <c r="D334">
        <v>-134</v>
      </c>
      <c r="E334">
        <v>3791</v>
      </c>
    </row>
    <row r="335" spans="1:5" x14ac:dyDescent="0.3">
      <c r="A335">
        <v>1697116167427</v>
      </c>
      <c r="B335" s="1" t="str">
        <f>LEFT(A335,10) &amp; "." &amp; RIGHT(A335,3)</f>
        <v>1697116167.427</v>
      </c>
      <c r="C335" s="2">
        <f>(((B335/60)/60)/24)+DATE(1970,1,1)</f>
        <v>45211.548234108792</v>
      </c>
      <c r="D335">
        <v>-134</v>
      </c>
      <c r="E335">
        <v>3791</v>
      </c>
    </row>
    <row r="336" spans="1:5" x14ac:dyDescent="0.3">
      <c r="A336">
        <v>1697116167517</v>
      </c>
      <c r="B336" s="1" t="str">
        <f>LEFT(A336,10) &amp; "." &amp; RIGHT(A336,3)</f>
        <v>1697116167.517</v>
      </c>
      <c r="C336" s="2">
        <f>(((B336/60)/60)/24)+DATE(1970,1,1)</f>
        <v>45211.548235150462</v>
      </c>
      <c r="D336">
        <v>-134</v>
      </c>
      <c r="E336">
        <v>3791</v>
      </c>
    </row>
    <row r="337" spans="1:5" x14ac:dyDescent="0.3">
      <c r="A337">
        <v>1697116167537</v>
      </c>
      <c r="B337" s="1" t="str">
        <f>LEFT(A337,10) &amp; "." &amp; RIGHT(A337,3)</f>
        <v>1697116167.537</v>
      </c>
      <c r="C337" s="2">
        <f>(((B337/60)/60)/24)+DATE(1970,1,1)</f>
        <v>45211.548235381939</v>
      </c>
      <c r="D337">
        <v>-134</v>
      </c>
      <c r="E337">
        <v>3791</v>
      </c>
    </row>
    <row r="338" spans="1:5" x14ac:dyDescent="0.3">
      <c r="A338">
        <v>1697116167627</v>
      </c>
      <c r="B338" s="1" t="str">
        <f>LEFT(A338,10) &amp; "." &amp; RIGHT(A338,3)</f>
        <v>1697116167.627</v>
      </c>
      <c r="C338" s="2">
        <f>(((B338/60)/60)/24)+DATE(1970,1,1)</f>
        <v>45211.548236423609</v>
      </c>
      <c r="D338">
        <v>-134</v>
      </c>
      <c r="E338">
        <v>3791</v>
      </c>
    </row>
    <row r="339" spans="1:5" x14ac:dyDescent="0.3">
      <c r="A339">
        <v>1697116167643</v>
      </c>
      <c r="B339" s="1" t="str">
        <f>LEFT(A339,10) &amp; "." &amp; RIGHT(A339,3)</f>
        <v>1697116167.643</v>
      </c>
      <c r="C339" s="2">
        <f>(((B339/60)/60)/24)+DATE(1970,1,1)</f>
        <v>45211.548236608796</v>
      </c>
      <c r="D339">
        <v>-134</v>
      </c>
      <c r="E339">
        <v>3791</v>
      </c>
    </row>
    <row r="340" spans="1:5" x14ac:dyDescent="0.3">
      <c r="A340">
        <v>1697116167735</v>
      </c>
      <c r="B340" s="1" t="str">
        <f>LEFT(A340,10) &amp; "." &amp; RIGHT(A340,3)</f>
        <v>1697116167.735</v>
      </c>
      <c r="C340" s="2">
        <f>(((B340/60)/60)/24)+DATE(1970,1,1)</f>
        <v>45211.548237673611</v>
      </c>
      <c r="D340">
        <v>-134</v>
      </c>
      <c r="E340">
        <v>3791</v>
      </c>
    </row>
    <row r="341" spans="1:5" x14ac:dyDescent="0.3">
      <c r="A341">
        <v>1697116167750</v>
      </c>
      <c r="B341" s="1" t="str">
        <f>LEFT(A341,10) &amp; "." &amp; RIGHT(A341,3)</f>
        <v>1697116167.750</v>
      </c>
      <c r="C341" s="2">
        <f>(((B341/60)/60)/24)+DATE(1970,1,1)</f>
        <v>45211.548237847222</v>
      </c>
      <c r="D341">
        <v>-134</v>
      </c>
      <c r="E341">
        <v>3791</v>
      </c>
    </row>
    <row r="342" spans="1:5" x14ac:dyDescent="0.3">
      <c r="A342">
        <v>1697116167840</v>
      </c>
      <c r="B342" s="1" t="str">
        <f>LEFT(A342,10) &amp; "." &amp; RIGHT(A342,3)</f>
        <v>1697116167.840</v>
      </c>
      <c r="C342" s="2">
        <f>(((B342/60)/60)/24)+DATE(1970,1,1)</f>
        <v>45211.548238888892</v>
      </c>
      <c r="D342">
        <v>-134</v>
      </c>
      <c r="E342">
        <v>3791</v>
      </c>
    </row>
    <row r="343" spans="1:5" x14ac:dyDescent="0.3">
      <c r="A343">
        <v>1697116167854</v>
      </c>
      <c r="B343" s="1" t="str">
        <f>LEFT(A343,10) &amp; "." &amp; RIGHT(A343,3)</f>
        <v>1697116167.854</v>
      </c>
      <c r="C343" s="2">
        <f>(((B343/60)/60)/24)+DATE(1970,1,1)</f>
        <v>45211.548239050928</v>
      </c>
      <c r="D343">
        <v>-134</v>
      </c>
      <c r="E343">
        <v>3791</v>
      </c>
    </row>
    <row r="344" spans="1:5" x14ac:dyDescent="0.3">
      <c r="A344">
        <v>1697116167945</v>
      </c>
      <c r="B344" s="1" t="str">
        <f>LEFT(A344,10) &amp; "." &amp; RIGHT(A344,3)</f>
        <v>1697116167.945</v>
      </c>
      <c r="C344" s="2">
        <f>(((B344/60)/60)/24)+DATE(1970,1,1)</f>
        <v>45211.548240104166</v>
      </c>
      <c r="D344">
        <v>-134</v>
      </c>
      <c r="E344">
        <v>3791</v>
      </c>
    </row>
    <row r="345" spans="1:5" x14ac:dyDescent="0.3">
      <c r="A345">
        <v>1697116167957</v>
      </c>
      <c r="B345" s="1" t="str">
        <f>LEFT(A345,10) &amp; "." &amp; RIGHT(A345,3)</f>
        <v>1697116167.957</v>
      </c>
      <c r="C345" s="2">
        <f>(((B345/60)/60)/24)+DATE(1970,1,1)</f>
        <v>45211.548240243057</v>
      </c>
      <c r="D345">
        <v>-134</v>
      </c>
      <c r="E345">
        <v>3791</v>
      </c>
    </row>
    <row r="346" spans="1:5" x14ac:dyDescent="0.3">
      <c r="A346">
        <v>1697116168050</v>
      </c>
      <c r="B346" s="1" t="str">
        <f>LEFT(A346,10) &amp; "." &amp; RIGHT(A346,3)</f>
        <v>1697116168.050</v>
      </c>
      <c r="C346" s="2">
        <f>(((B346/60)/60)/24)+DATE(1970,1,1)</f>
        <v>45211.54824131944</v>
      </c>
      <c r="D346">
        <v>-134</v>
      </c>
      <c r="E346">
        <v>3791</v>
      </c>
    </row>
    <row r="347" spans="1:5" x14ac:dyDescent="0.3">
      <c r="A347">
        <v>1697116168062</v>
      </c>
      <c r="B347" s="1" t="str">
        <f>LEFT(A347,10) &amp; "." &amp; RIGHT(A347,3)</f>
        <v>1697116168.062</v>
      </c>
      <c r="C347" s="2">
        <f>(((B347/60)/60)/24)+DATE(1970,1,1)</f>
        <v>45211.548241458338</v>
      </c>
      <c r="D347">
        <v>-134</v>
      </c>
      <c r="E347">
        <v>3791</v>
      </c>
    </row>
    <row r="348" spans="1:5" x14ac:dyDescent="0.3">
      <c r="A348">
        <v>1697116168158</v>
      </c>
      <c r="B348" s="1" t="str">
        <f>LEFT(A348,10) &amp; "." &amp; RIGHT(A348,3)</f>
        <v>1697116168.158</v>
      </c>
      <c r="C348" s="2">
        <f>(((B348/60)/60)/24)+DATE(1970,1,1)</f>
        <v>45211.548242569443</v>
      </c>
      <c r="D348">
        <v>-134</v>
      </c>
      <c r="E348">
        <v>3791</v>
      </c>
    </row>
    <row r="349" spans="1:5" x14ac:dyDescent="0.3">
      <c r="A349">
        <v>1697116168168</v>
      </c>
      <c r="B349" s="1" t="str">
        <f>LEFT(A349,10) &amp; "." &amp; RIGHT(A349,3)</f>
        <v>1697116168.168</v>
      </c>
      <c r="C349" s="2">
        <f>(((B349/60)/60)/24)+DATE(1970,1,1)</f>
        <v>45211.548242685181</v>
      </c>
      <c r="D349">
        <v>-134</v>
      </c>
      <c r="E349">
        <v>3791</v>
      </c>
    </row>
    <row r="350" spans="1:5" x14ac:dyDescent="0.3">
      <c r="A350">
        <v>1697116168264</v>
      </c>
      <c r="B350" s="1" t="str">
        <f>LEFT(A350,10) &amp; "." &amp; RIGHT(A350,3)</f>
        <v>1697116168.264</v>
      </c>
      <c r="C350" s="2">
        <f>(((B350/60)/60)/24)+DATE(1970,1,1)</f>
        <v>45211.548243796293</v>
      </c>
      <c r="D350">
        <v>-134</v>
      </c>
      <c r="E350">
        <v>3791</v>
      </c>
    </row>
    <row r="351" spans="1:5" x14ac:dyDescent="0.3">
      <c r="A351">
        <v>1697116168274</v>
      </c>
      <c r="B351" s="1" t="str">
        <f>LEFT(A351,10) &amp; "." &amp; RIGHT(A351,3)</f>
        <v>1697116168.274</v>
      </c>
      <c r="C351" s="2">
        <f>(((B351/60)/60)/24)+DATE(1970,1,1)</f>
        <v>45211.548243912039</v>
      </c>
      <c r="D351">
        <v>-134</v>
      </c>
      <c r="E351">
        <v>3791</v>
      </c>
    </row>
    <row r="352" spans="1:5" x14ac:dyDescent="0.3">
      <c r="A352">
        <v>1697116168372</v>
      </c>
      <c r="B352" s="1" t="str">
        <f>LEFT(A352,10) &amp; "." &amp; RIGHT(A352,3)</f>
        <v>1697116168.372</v>
      </c>
      <c r="C352" s="2">
        <f>(((B352/60)/60)/24)+DATE(1970,1,1)</f>
        <v>45211.548245046295</v>
      </c>
      <c r="D352">
        <v>-134</v>
      </c>
      <c r="E352">
        <v>3791</v>
      </c>
    </row>
    <row r="353" spans="1:5" x14ac:dyDescent="0.3">
      <c r="A353">
        <v>1697116168382</v>
      </c>
      <c r="B353" s="1" t="str">
        <f>LEFT(A353,10) &amp; "." &amp; RIGHT(A353,3)</f>
        <v>1697116168.382</v>
      </c>
      <c r="C353" s="2">
        <f>(((B353/60)/60)/24)+DATE(1970,1,1)</f>
        <v>45211.548245162034</v>
      </c>
      <c r="D353">
        <v>-134</v>
      </c>
      <c r="E353">
        <v>3791</v>
      </c>
    </row>
    <row r="354" spans="1:5" x14ac:dyDescent="0.3">
      <c r="A354">
        <v>1697116168483</v>
      </c>
      <c r="B354" s="1" t="str">
        <f>LEFT(A354,10) &amp; "." &amp; RIGHT(A354,3)</f>
        <v>1697116168.483</v>
      </c>
      <c r="C354" s="2">
        <f>(((B354/60)/60)/24)+DATE(1970,1,1)</f>
        <v>45211.548246331018</v>
      </c>
      <c r="D354">
        <v>-134</v>
      </c>
      <c r="E354">
        <v>3791</v>
      </c>
    </row>
    <row r="355" spans="1:5" x14ac:dyDescent="0.3">
      <c r="A355">
        <v>1697116168499</v>
      </c>
      <c r="B355" s="1" t="str">
        <f>LEFT(A355,10) &amp; "." &amp; RIGHT(A355,3)</f>
        <v>1697116168.499</v>
      </c>
      <c r="C355" s="2">
        <f>(((B355/60)/60)/24)+DATE(1970,1,1)</f>
        <v>45211.548246516206</v>
      </c>
      <c r="D355">
        <v>-134</v>
      </c>
      <c r="E355">
        <v>3791</v>
      </c>
    </row>
    <row r="356" spans="1:5" x14ac:dyDescent="0.3">
      <c r="A356">
        <v>1697116168592</v>
      </c>
      <c r="B356" s="1" t="str">
        <f>LEFT(A356,10) &amp; "." &amp; RIGHT(A356,3)</f>
        <v>1697116168.592</v>
      </c>
      <c r="C356" s="2">
        <f>(((B356/60)/60)/24)+DATE(1970,1,1)</f>
        <v>45211.548247592596</v>
      </c>
      <c r="D356">
        <v>-134</v>
      </c>
      <c r="E356">
        <v>3791</v>
      </c>
    </row>
    <row r="357" spans="1:5" x14ac:dyDescent="0.3">
      <c r="A357">
        <v>1697116168607</v>
      </c>
      <c r="B357" s="1" t="str">
        <f>LEFT(A357,10) &amp; "." &amp; RIGHT(A357,3)</f>
        <v>1697116168.607</v>
      </c>
      <c r="C357" s="2">
        <f>(((B357/60)/60)/24)+DATE(1970,1,1)</f>
        <v>45211.548247766201</v>
      </c>
      <c r="D357">
        <v>-134</v>
      </c>
      <c r="E357">
        <v>3791</v>
      </c>
    </row>
    <row r="358" spans="1:5" x14ac:dyDescent="0.3">
      <c r="A358">
        <v>1697116168695</v>
      </c>
      <c r="B358" s="1" t="str">
        <f>LEFT(A358,10) &amp; "." &amp; RIGHT(A358,3)</f>
        <v>1697116168.695</v>
      </c>
      <c r="C358" s="2">
        <f>(((B358/60)/60)/24)+DATE(1970,1,1)</f>
        <v>45211.548248784718</v>
      </c>
      <c r="D358">
        <v>-134</v>
      </c>
      <c r="E358">
        <v>3791</v>
      </c>
    </row>
    <row r="359" spans="1:5" x14ac:dyDescent="0.3">
      <c r="A359">
        <v>1697116168715</v>
      </c>
      <c r="B359" s="1" t="str">
        <f>LEFT(A359,10) &amp; "." &amp; RIGHT(A359,3)</f>
        <v>1697116168.715</v>
      </c>
      <c r="C359" s="2">
        <f>(((B359/60)/60)/24)+DATE(1970,1,1)</f>
        <v>45211.548249016203</v>
      </c>
      <c r="D359">
        <v>-134</v>
      </c>
      <c r="E359">
        <v>3791</v>
      </c>
    </row>
    <row r="360" spans="1:5" x14ac:dyDescent="0.3">
      <c r="A360">
        <v>1697116168801</v>
      </c>
      <c r="B360" s="1" t="str">
        <f>LEFT(A360,10) &amp; "." &amp; RIGHT(A360,3)</f>
        <v>1697116168.801</v>
      </c>
      <c r="C360" s="2">
        <f>(((B360/60)/60)/24)+DATE(1970,1,1)</f>
        <v>45211.548250011576</v>
      </c>
      <c r="D360">
        <v>-134</v>
      </c>
      <c r="E360">
        <v>3791</v>
      </c>
    </row>
    <row r="361" spans="1:5" x14ac:dyDescent="0.3">
      <c r="A361">
        <v>1697116168821</v>
      </c>
      <c r="B361" s="1" t="str">
        <f>LEFT(A361,10) &amp; "." &amp; RIGHT(A361,3)</f>
        <v>1697116168.821</v>
      </c>
      <c r="C361" s="2">
        <f>(((B361/60)/60)/24)+DATE(1970,1,1)</f>
        <v>45211.548250243053</v>
      </c>
      <c r="D361">
        <v>-134</v>
      </c>
      <c r="E361">
        <v>3791</v>
      </c>
    </row>
    <row r="362" spans="1:5" x14ac:dyDescent="0.3">
      <c r="A362">
        <v>1697116168912</v>
      </c>
      <c r="B362" s="1" t="str">
        <f>LEFT(A362,10) &amp; "." &amp; RIGHT(A362,3)</f>
        <v>1697116168.912</v>
      </c>
      <c r="C362" s="2">
        <f>(((B362/60)/60)/24)+DATE(1970,1,1)</f>
        <v>45211.548251296292</v>
      </c>
      <c r="D362">
        <v>-134</v>
      </c>
      <c r="E362">
        <v>3791</v>
      </c>
    </row>
    <row r="363" spans="1:5" x14ac:dyDescent="0.3">
      <c r="A363">
        <v>1697116168930</v>
      </c>
      <c r="B363" s="1" t="str">
        <f>LEFT(A363,10) &amp; "." &amp; RIGHT(A363,3)</f>
        <v>1697116168.930</v>
      </c>
      <c r="C363" s="2">
        <f>(((B363/60)/60)/24)+DATE(1970,1,1)</f>
        <v>45211.548251504631</v>
      </c>
      <c r="D363">
        <v>-134</v>
      </c>
      <c r="E363">
        <v>3791</v>
      </c>
    </row>
    <row r="364" spans="1:5" x14ac:dyDescent="0.3">
      <c r="A364">
        <v>1697116169020</v>
      </c>
      <c r="B364" s="1" t="str">
        <f>LEFT(A364,10) &amp; "." &amp; RIGHT(A364,3)</f>
        <v>1697116169.020</v>
      </c>
      <c r="C364" s="2">
        <f>(((B364/60)/60)/24)+DATE(1970,1,1)</f>
        <v>45211.548252546301</v>
      </c>
      <c r="D364">
        <v>-134</v>
      </c>
      <c r="E364">
        <v>3791</v>
      </c>
    </row>
    <row r="365" spans="1:5" x14ac:dyDescent="0.3">
      <c r="A365">
        <v>1697116169040</v>
      </c>
      <c r="B365" s="1" t="str">
        <f>LEFT(A365,10) &amp; "." &amp; RIGHT(A365,3)</f>
        <v>1697116169.040</v>
      </c>
      <c r="C365" s="2">
        <f>(((B365/60)/60)/24)+DATE(1970,1,1)</f>
        <v>45211.548252777779</v>
      </c>
      <c r="D365">
        <v>-134</v>
      </c>
      <c r="E365">
        <v>3791</v>
      </c>
    </row>
    <row r="366" spans="1:5" x14ac:dyDescent="0.3">
      <c r="A366">
        <v>1697116169125</v>
      </c>
      <c r="B366" s="1" t="str">
        <f>LEFT(A366,10) &amp; "." &amp; RIGHT(A366,3)</f>
        <v>1697116169.125</v>
      </c>
      <c r="C366" s="2">
        <f>(((B366/60)/60)/24)+DATE(1970,1,1)</f>
        <v>45211.548253761575</v>
      </c>
      <c r="D366">
        <v>-134</v>
      </c>
      <c r="E366">
        <v>3791</v>
      </c>
    </row>
    <row r="367" spans="1:5" x14ac:dyDescent="0.3">
      <c r="A367">
        <v>1697116169149</v>
      </c>
      <c r="B367" s="1" t="str">
        <f>LEFT(A367,10) &amp; "." &amp; RIGHT(A367,3)</f>
        <v>1697116169.149</v>
      </c>
      <c r="C367" s="2">
        <f>(((B367/60)/60)/24)+DATE(1970,1,1)</f>
        <v>45211.54825403935</v>
      </c>
      <c r="D367">
        <v>-134</v>
      </c>
      <c r="E367">
        <v>3791</v>
      </c>
    </row>
    <row r="368" spans="1:5" x14ac:dyDescent="0.3">
      <c r="A368">
        <v>1697116169230</v>
      </c>
      <c r="B368" s="1" t="str">
        <f>LEFT(A368,10) &amp; "." &amp; RIGHT(A368,3)</f>
        <v>1697116169.230</v>
      </c>
      <c r="C368" s="2">
        <f>(((B368/60)/60)/24)+DATE(1970,1,1)</f>
        <v>45211.548254976849</v>
      </c>
      <c r="D368">
        <v>-134</v>
      </c>
      <c r="E368">
        <v>3791</v>
      </c>
    </row>
    <row r="369" spans="1:5" x14ac:dyDescent="0.3">
      <c r="A369">
        <v>1697116169254</v>
      </c>
      <c r="B369" s="1" t="str">
        <f>LEFT(A369,10) &amp; "." &amp; RIGHT(A369,3)</f>
        <v>1697116169.254</v>
      </c>
      <c r="C369" s="2">
        <f>(((B369/60)/60)/24)+DATE(1970,1,1)</f>
        <v>45211.548255254631</v>
      </c>
      <c r="D369">
        <v>-134</v>
      </c>
      <c r="E369">
        <v>3791</v>
      </c>
    </row>
    <row r="370" spans="1:5" x14ac:dyDescent="0.3">
      <c r="A370">
        <v>1697116169336</v>
      </c>
      <c r="B370" s="1" t="str">
        <f>LEFT(A370,10) &amp; "." &amp; RIGHT(A370,3)</f>
        <v>1697116169.336</v>
      </c>
      <c r="C370" s="2">
        <f>(((B370/60)/60)/24)+DATE(1970,1,1)</f>
        <v>45211.548256203707</v>
      </c>
      <c r="D370">
        <v>-134</v>
      </c>
      <c r="E370">
        <v>3791</v>
      </c>
    </row>
    <row r="371" spans="1:5" x14ac:dyDescent="0.3">
      <c r="A371">
        <v>1697116169361</v>
      </c>
      <c r="B371" s="1" t="str">
        <f>LEFT(A371,10) &amp; "." &amp; RIGHT(A371,3)</f>
        <v>1697116169.361</v>
      </c>
      <c r="C371" s="2">
        <f>(((B371/60)/60)/24)+DATE(1970,1,1)</f>
        <v>45211.548256493057</v>
      </c>
      <c r="D371">
        <v>-134</v>
      </c>
      <c r="E371">
        <v>3791</v>
      </c>
    </row>
    <row r="372" spans="1:5" x14ac:dyDescent="0.3">
      <c r="A372">
        <v>1697116169443</v>
      </c>
      <c r="B372" s="1" t="str">
        <f>LEFT(A372,10) &amp; "." &amp; RIGHT(A372,3)</f>
        <v>1697116169.443</v>
      </c>
      <c r="C372" s="2">
        <f>(((B372/60)/60)/24)+DATE(1970,1,1)</f>
        <v>45211.548257442133</v>
      </c>
      <c r="D372">
        <v>-134</v>
      </c>
      <c r="E372">
        <v>3791</v>
      </c>
    </row>
    <row r="373" spans="1:5" x14ac:dyDescent="0.3">
      <c r="A373">
        <v>1697116169467</v>
      </c>
      <c r="B373" s="1" t="str">
        <f>LEFT(A373,10) &amp; "." &amp; RIGHT(A373,3)</f>
        <v>1697116169.467</v>
      </c>
      <c r="C373" s="2">
        <f>(((B373/60)/60)/24)+DATE(1970,1,1)</f>
        <v>45211.548257719907</v>
      </c>
      <c r="D373">
        <v>-134</v>
      </c>
      <c r="E373">
        <v>3791</v>
      </c>
    </row>
    <row r="374" spans="1:5" x14ac:dyDescent="0.3">
      <c r="A374">
        <v>1697116169555</v>
      </c>
      <c r="B374" s="1" t="str">
        <f>LEFT(A374,10) &amp; "." &amp; RIGHT(A374,3)</f>
        <v>1697116169.555</v>
      </c>
      <c r="C374" s="2">
        <f>(((B374/60)/60)/24)+DATE(1970,1,1)</f>
        <v>45211.548258738432</v>
      </c>
      <c r="D374">
        <v>-134</v>
      </c>
      <c r="E374">
        <v>3791</v>
      </c>
    </row>
    <row r="375" spans="1:5" x14ac:dyDescent="0.3">
      <c r="A375">
        <v>1697116169577</v>
      </c>
      <c r="B375" s="1" t="str">
        <f>LEFT(A375,10) &amp; "." &amp; RIGHT(A375,3)</f>
        <v>1697116169.577</v>
      </c>
      <c r="C375" s="2">
        <f>(((B375/60)/60)/24)+DATE(1970,1,1)</f>
        <v>45211.548258993054</v>
      </c>
      <c r="D375">
        <v>-134</v>
      </c>
      <c r="E375">
        <v>3791</v>
      </c>
    </row>
    <row r="376" spans="1:5" x14ac:dyDescent="0.3">
      <c r="A376">
        <v>1697116169665</v>
      </c>
      <c r="B376" s="1" t="str">
        <f>LEFT(A376,10) &amp; "." &amp; RIGHT(A376,3)</f>
        <v>1697116169.665</v>
      </c>
      <c r="C376" s="2">
        <f>(((B376/60)/60)/24)+DATE(1970,1,1)</f>
        <v>45211.548260011572</v>
      </c>
      <c r="D376">
        <v>-134</v>
      </c>
      <c r="E376">
        <v>3791</v>
      </c>
    </row>
    <row r="377" spans="1:5" x14ac:dyDescent="0.3">
      <c r="A377">
        <v>1697116169681</v>
      </c>
      <c r="B377" s="1" t="str">
        <f>LEFT(A377,10) &amp; "." &amp; RIGHT(A377,3)</f>
        <v>1697116169.681</v>
      </c>
      <c r="C377" s="2">
        <f>(((B377/60)/60)/24)+DATE(1970,1,1)</f>
        <v>45211.54826019676</v>
      </c>
      <c r="D377">
        <v>-134</v>
      </c>
      <c r="E377">
        <v>3791</v>
      </c>
    </row>
    <row r="378" spans="1:5" x14ac:dyDescent="0.3">
      <c r="A378">
        <v>1697116169772</v>
      </c>
      <c r="B378" s="1" t="str">
        <f>LEFT(A378,10) &amp; "." &amp; RIGHT(A378,3)</f>
        <v>1697116169.772</v>
      </c>
      <c r="C378" s="2">
        <f>(((B378/60)/60)/24)+DATE(1970,1,1)</f>
        <v>45211.548261250005</v>
      </c>
      <c r="D378">
        <v>-134</v>
      </c>
      <c r="E378">
        <v>3791</v>
      </c>
    </row>
    <row r="379" spans="1:5" x14ac:dyDescent="0.3">
      <c r="A379">
        <v>1697116169785</v>
      </c>
      <c r="B379" s="1" t="str">
        <f>LEFT(A379,10) &amp; "." &amp; RIGHT(A379,3)</f>
        <v>1697116169.785</v>
      </c>
      <c r="C379" s="2">
        <f>(((B379/60)/60)/24)+DATE(1970,1,1)</f>
        <v>45211.548261400465</v>
      </c>
      <c r="D379">
        <v>-134</v>
      </c>
      <c r="E379">
        <v>3791</v>
      </c>
    </row>
    <row r="380" spans="1:5" x14ac:dyDescent="0.3">
      <c r="A380">
        <v>1697116169877</v>
      </c>
      <c r="B380" s="1" t="str">
        <f>LEFT(A380,10) &amp; "." &amp; RIGHT(A380,3)</f>
        <v>1697116169.877</v>
      </c>
      <c r="C380" s="2">
        <f>(((B380/60)/60)/24)+DATE(1970,1,1)</f>
        <v>45211.54826246528</v>
      </c>
      <c r="D380">
        <v>-134</v>
      </c>
      <c r="E380">
        <v>3791</v>
      </c>
    </row>
    <row r="381" spans="1:5" x14ac:dyDescent="0.3">
      <c r="A381">
        <v>1697116169890</v>
      </c>
      <c r="B381" s="1" t="str">
        <f>LEFT(A381,10) &amp; "." &amp; RIGHT(A381,3)</f>
        <v>1697116169.890</v>
      </c>
      <c r="C381" s="2">
        <f>(((B381/60)/60)/24)+DATE(1970,1,1)</f>
        <v>45211.548262615746</v>
      </c>
      <c r="D381">
        <v>-134</v>
      </c>
      <c r="E381">
        <v>3791</v>
      </c>
    </row>
    <row r="382" spans="1:5" x14ac:dyDescent="0.3">
      <c r="A382">
        <v>1697116169981</v>
      </c>
      <c r="B382" s="1" t="str">
        <f>LEFT(A382,10) &amp; "." &amp; RIGHT(A382,3)</f>
        <v>1697116169.981</v>
      </c>
      <c r="C382" s="2">
        <f>(((B382/60)/60)/24)+DATE(1970,1,1)</f>
        <v>45211.548263668985</v>
      </c>
      <c r="D382">
        <v>-134</v>
      </c>
      <c r="E382">
        <v>3791</v>
      </c>
    </row>
    <row r="383" spans="1:5" x14ac:dyDescent="0.3">
      <c r="A383">
        <v>1697116169994</v>
      </c>
      <c r="B383" s="1" t="str">
        <f>LEFT(A383,10) &amp; "." &amp; RIGHT(A383,3)</f>
        <v>1697116169.994</v>
      </c>
      <c r="C383" s="2">
        <f>(((B383/60)/60)/24)+DATE(1970,1,1)</f>
        <v>45211.548263819444</v>
      </c>
      <c r="D383">
        <v>-134</v>
      </c>
      <c r="E383">
        <v>3791</v>
      </c>
    </row>
    <row r="384" spans="1:5" x14ac:dyDescent="0.3">
      <c r="A384">
        <v>1697116170094</v>
      </c>
      <c r="B384" s="1" t="str">
        <f>LEFT(A384,10) &amp; "." &amp; RIGHT(A384,3)</f>
        <v>1697116170.094</v>
      </c>
      <c r="C384" s="2">
        <f>(((B384/60)/60)/24)+DATE(1970,1,1)</f>
        <v>45211.548264976853</v>
      </c>
      <c r="D384">
        <v>-134</v>
      </c>
      <c r="E384">
        <v>3791</v>
      </c>
    </row>
    <row r="385" spans="1:5" x14ac:dyDescent="0.3">
      <c r="A385">
        <v>1697116170100</v>
      </c>
      <c r="B385" s="1" t="str">
        <f>LEFT(A385,10) &amp; "." &amp; RIGHT(A385,3)</f>
        <v>1697116170.100</v>
      </c>
      <c r="C385" s="2">
        <f>(((B385/60)/60)/24)+DATE(1970,1,1)</f>
        <v>45211.548265046295</v>
      </c>
      <c r="D385">
        <v>-134</v>
      </c>
      <c r="E385">
        <v>3791</v>
      </c>
    </row>
    <row r="386" spans="1:5" x14ac:dyDescent="0.3">
      <c r="A386">
        <v>1697116170202</v>
      </c>
      <c r="B386" s="1" t="str">
        <f>LEFT(A386,10) &amp; "." &amp; RIGHT(A386,3)</f>
        <v>1697116170.202</v>
      </c>
      <c r="C386" s="2">
        <f>(((B386/60)/60)/24)+DATE(1970,1,1)</f>
        <v>45211.548266226848</v>
      </c>
      <c r="D386">
        <v>-134</v>
      </c>
      <c r="E386">
        <v>3791</v>
      </c>
    </row>
    <row r="387" spans="1:5" x14ac:dyDescent="0.3">
      <c r="A387">
        <v>1697116170205</v>
      </c>
      <c r="B387" s="1" t="str">
        <f>LEFT(A387,10) &amp; "." &amp; RIGHT(A387,3)</f>
        <v>1697116170.205</v>
      </c>
      <c r="C387" s="2">
        <f>(((B387/60)/60)/24)+DATE(1970,1,1)</f>
        <v>45211.548266261569</v>
      </c>
      <c r="D387">
        <v>-134</v>
      </c>
      <c r="E387">
        <v>3791</v>
      </c>
    </row>
    <row r="388" spans="1:5" x14ac:dyDescent="0.3">
      <c r="A388">
        <v>1697116170311</v>
      </c>
      <c r="B388" s="1" t="str">
        <f>LEFT(A388,10) &amp; "." &amp; RIGHT(A388,3)</f>
        <v>1697116170.311</v>
      </c>
      <c r="C388" s="2">
        <f>(((B388/60)/60)/24)+DATE(1970,1,1)</f>
        <v>45211.548267488426</v>
      </c>
      <c r="D388">
        <v>-134</v>
      </c>
      <c r="E388">
        <v>3791</v>
      </c>
    </row>
    <row r="389" spans="1:5" x14ac:dyDescent="0.3">
      <c r="A389">
        <v>1697116170312</v>
      </c>
      <c r="B389" s="1" t="str">
        <f>LEFT(A389,10) &amp; "." &amp; RIGHT(A389,3)</f>
        <v>1697116170.312</v>
      </c>
      <c r="C389" s="2">
        <f>(((B389/60)/60)/24)+DATE(1970,1,1)</f>
        <v>45211.548267500002</v>
      </c>
      <c r="D389">
        <v>-134</v>
      </c>
      <c r="E389">
        <v>3791</v>
      </c>
    </row>
    <row r="390" spans="1:5" x14ac:dyDescent="0.3">
      <c r="A390">
        <v>1697116170417</v>
      </c>
      <c r="B390" s="1" t="str">
        <f>LEFT(A390,10) &amp; "." &amp; RIGHT(A390,3)</f>
        <v>1697116170.417</v>
      </c>
      <c r="C390" s="2">
        <f>(((B390/60)/60)/24)+DATE(1970,1,1)</f>
        <v>45211.548268715283</v>
      </c>
      <c r="D390">
        <v>-134</v>
      </c>
      <c r="E390">
        <v>3791</v>
      </c>
    </row>
    <row r="391" spans="1:5" x14ac:dyDescent="0.3">
      <c r="A391">
        <v>1697116170418</v>
      </c>
      <c r="B391" s="1" t="str">
        <f>LEFT(A391,10) &amp; "." &amp; RIGHT(A391,3)</f>
        <v>1697116170.418</v>
      </c>
      <c r="C391" s="2">
        <f>(((B391/60)/60)/24)+DATE(1970,1,1)</f>
        <v>45211.548268726852</v>
      </c>
      <c r="D391">
        <v>-134</v>
      </c>
      <c r="E391">
        <v>3791</v>
      </c>
    </row>
    <row r="392" spans="1:5" x14ac:dyDescent="0.3">
      <c r="A392">
        <v>1697116170522</v>
      </c>
      <c r="B392" s="1" t="str">
        <f>LEFT(A392,10) &amp; "." &amp; RIGHT(A392,3)</f>
        <v>1697116170.522</v>
      </c>
      <c r="C392" s="2">
        <f>(((B392/60)/60)/24)+DATE(1970,1,1)</f>
        <v>45211.548269930558</v>
      </c>
      <c r="D392">
        <v>-134</v>
      </c>
      <c r="E392">
        <v>3791</v>
      </c>
    </row>
    <row r="393" spans="1:5" x14ac:dyDescent="0.3">
      <c r="A393">
        <v>1697116170525</v>
      </c>
      <c r="B393" s="1" t="str">
        <f>LEFT(A393,10) &amp; "." &amp; RIGHT(A393,3)</f>
        <v>1697116170.525</v>
      </c>
      <c r="C393" s="2">
        <f>(((B393/60)/60)/24)+DATE(1970,1,1)</f>
        <v>45211.548269965278</v>
      </c>
      <c r="D393">
        <v>-134</v>
      </c>
      <c r="E393">
        <v>3791</v>
      </c>
    </row>
    <row r="394" spans="1:5" x14ac:dyDescent="0.3">
      <c r="A394">
        <v>1697116170630</v>
      </c>
      <c r="B394" s="1" t="str">
        <f>LEFT(A394,10) &amp; "." &amp; RIGHT(A394,3)</f>
        <v>1697116170.630</v>
      </c>
      <c r="C394" s="2">
        <f>(((B394/60)/60)/24)+DATE(1970,1,1)</f>
        <v>45211.548271180553</v>
      </c>
      <c r="D394">
        <v>-134</v>
      </c>
      <c r="E394">
        <v>3791</v>
      </c>
    </row>
    <row r="395" spans="1:5" x14ac:dyDescent="0.3">
      <c r="A395">
        <v>1697116170631</v>
      </c>
      <c r="B395" s="1" t="str">
        <f>LEFT(A395,10) &amp; "." &amp; RIGHT(A395,3)</f>
        <v>1697116170.631</v>
      </c>
      <c r="C395" s="2">
        <f>(((B395/60)/60)/24)+DATE(1970,1,1)</f>
        <v>45211.548271192129</v>
      </c>
      <c r="D395">
        <v>-134</v>
      </c>
      <c r="E395">
        <v>3791</v>
      </c>
    </row>
    <row r="396" spans="1:5" x14ac:dyDescent="0.3">
      <c r="A396">
        <v>1697116170745</v>
      </c>
      <c r="B396" s="1" t="str">
        <f>LEFT(A396,10) &amp; "." &amp; RIGHT(A396,3)</f>
        <v>1697116170.745</v>
      </c>
      <c r="C396" s="2">
        <f>(((B396/60)/60)/24)+DATE(1970,1,1)</f>
        <v>45211.548272511573</v>
      </c>
      <c r="D396">
        <v>-134</v>
      </c>
      <c r="E396">
        <v>3791</v>
      </c>
    </row>
    <row r="397" spans="1:5" x14ac:dyDescent="0.3">
      <c r="A397">
        <v>1697116170748</v>
      </c>
      <c r="B397" s="1" t="str">
        <f>LEFT(A397,10) &amp; "." &amp; RIGHT(A397,3)</f>
        <v>1697116170.748</v>
      </c>
      <c r="C397" s="2">
        <f>(((B397/60)/60)/24)+DATE(1970,1,1)</f>
        <v>45211.548272546293</v>
      </c>
      <c r="D397">
        <v>-134</v>
      </c>
      <c r="E397">
        <v>3791</v>
      </c>
    </row>
    <row r="398" spans="1:5" x14ac:dyDescent="0.3">
      <c r="A398">
        <v>1697116170863</v>
      </c>
      <c r="B398" s="1" t="str">
        <f>LEFT(A398,10) &amp; "." &amp; RIGHT(A398,3)</f>
        <v>1697116170.863</v>
      </c>
      <c r="C398" s="2">
        <f>(((B398/60)/60)/24)+DATE(1970,1,1)</f>
        <v>45211.548273877313</v>
      </c>
      <c r="D398">
        <v>-134</v>
      </c>
      <c r="E398">
        <v>3791</v>
      </c>
    </row>
    <row r="399" spans="1:5" x14ac:dyDescent="0.3">
      <c r="A399">
        <v>1697116170869</v>
      </c>
      <c r="B399" s="1" t="str">
        <f>LEFT(A399,10) &amp; "." &amp; RIGHT(A399,3)</f>
        <v>1697116170.869</v>
      </c>
      <c r="C399" s="2">
        <f>(((B399/60)/60)/24)+DATE(1970,1,1)</f>
        <v>45211.548273946755</v>
      </c>
      <c r="D399">
        <v>-134</v>
      </c>
      <c r="E399">
        <v>3791</v>
      </c>
    </row>
    <row r="400" spans="1:5" x14ac:dyDescent="0.3">
      <c r="A400">
        <v>1697116170981</v>
      </c>
      <c r="B400" s="1" t="str">
        <f>LEFT(A400,10) &amp; "." &amp; RIGHT(A400,3)</f>
        <v>1697116170.981</v>
      </c>
      <c r="C400" s="2">
        <f>(((B400/60)/60)/24)+DATE(1970,1,1)</f>
        <v>45211.548275243054</v>
      </c>
      <c r="D400">
        <v>-134</v>
      </c>
      <c r="E400">
        <v>3791</v>
      </c>
    </row>
    <row r="401" spans="1:5" x14ac:dyDescent="0.3">
      <c r="A401">
        <v>1697116170983</v>
      </c>
      <c r="B401" s="1" t="str">
        <f>LEFT(A401,10) &amp; "." &amp; RIGHT(A401,3)</f>
        <v>1697116170.983</v>
      </c>
      <c r="C401" s="2">
        <f>(((B401/60)/60)/24)+DATE(1970,1,1)</f>
        <v>45211.548275266206</v>
      </c>
      <c r="D401">
        <v>-134</v>
      </c>
      <c r="E401">
        <v>3791</v>
      </c>
    </row>
    <row r="402" spans="1:5" x14ac:dyDescent="0.3">
      <c r="A402">
        <v>1697116171086</v>
      </c>
      <c r="B402" s="1" t="str">
        <f>LEFT(A402,10) &amp; "." &amp; RIGHT(A402,3)</f>
        <v>1697116171.086</v>
      </c>
      <c r="C402" s="2">
        <f>(((B402/60)/60)/24)+DATE(1970,1,1)</f>
        <v>45211.548276458328</v>
      </c>
      <c r="D402">
        <v>-134</v>
      </c>
      <c r="E402">
        <v>3791</v>
      </c>
    </row>
    <row r="403" spans="1:5" x14ac:dyDescent="0.3">
      <c r="A403">
        <v>1697116171092</v>
      </c>
      <c r="B403" s="1" t="str">
        <f>LEFT(A403,10) &amp; "." &amp; RIGHT(A403,3)</f>
        <v>1697116171.092</v>
      </c>
      <c r="C403" s="2">
        <f>(((B403/60)/60)/24)+DATE(1970,1,1)</f>
        <v>45211.548276527777</v>
      </c>
      <c r="D403">
        <v>-134</v>
      </c>
      <c r="E403">
        <v>3791</v>
      </c>
    </row>
    <row r="404" spans="1:5" x14ac:dyDescent="0.3">
      <c r="A404">
        <v>1697116171196</v>
      </c>
      <c r="B404" s="1" t="str">
        <f>LEFT(A404,10) &amp; "." &amp; RIGHT(A404,3)</f>
        <v>1697116171.196</v>
      </c>
      <c r="C404" s="2">
        <f>(((B404/60)/60)/24)+DATE(1970,1,1)</f>
        <v>45211.548277731483</v>
      </c>
      <c r="D404">
        <v>-134</v>
      </c>
      <c r="E404">
        <v>3791</v>
      </c>
    </row>
    <row r="405" spans="1:5" x14ac:dyDescent="0.3">
      <c r="A405">
        <v>1697116171200</v>
      </c>
      <c r="B405" s="1" t="str">
        <f>LEFT(A405,10) &amp; "." &amp; RIGHT(A405,3)</f>
        <v>1697116171.200</v>
      </c>
      <c r="C405" s="2">
        <f>(((B405/60)/60)/24)+DATE(1970,1,1)</f>
        <v>45211.54827777778</v>
      </c>
      <c r="D405">
        <v>-134</v>
      </c>
      <c r="E405">
        <v>3791</v>
      </c>
    </row>
    <row r="406" spans="1:5" x14ac:dyDescent="0.3">
      <c r="A406">
        <v>1697116171300</v>
      </c>
      <c r="B406" s="1" t="str">
        <f>LEFT(A406,10) &amp; "." &amp; RIGHT(A406,3)</f>
        <v>1697116171.300</v>
      </c>
      <c r="C406" s="2">
        <f>(((B406/60)/60)/24)+DATE(1970,1,1)</f>
        <v>45211.548278935181</v>
      </c>
      <c r="D406">
        <v>-134</v>
      </c>
      <c r="E406">
        <v>3791</v>
      </c>
    </row>
    <row r="407" spans="1:5" x14ac:dyDescent="0.3">
      <c r="A407">
        <v>1697116171304</v>
      </c>
      <c r="B407" s="1" t="str">
        <f>LEFT(A407,10) &amp; "." &amp; RIGHT(A407,3)</f>
        <v>1697116171.304</v>
      </c>
      <c r="C407" s="2">
        <f>(((B407/60)/60)/24)+DATE(1970,1,1)</f>
        <v>45211.548278981485</v>
      </c>
      <c r="D407">
        <v>-134</v>
      </c>
      <c r="E407">
        <v>3791</v>
      </c>
    </row>
    <row r="408" spans="1:5" x14ac:dyDescent="0.3">
      <c r="A408">
        <v>1697116171411</v>
      </c>
      <c r="B408" s="1" t="str">
        <f>LEFT(A408,10) &amp; "." &amp; RIGHT(A408,3)</f>
        <v>1697116171.411</v>
      </c>
      <c r="C408" s="2">
        <f>(((B408/60)/60)/24)+DATE(1970,1,1)</f>
        <v>45211.548280219911</v>
      </c>
      <c r="D408">
        <v>-134</v>
      </c>
      <c r="E408">
        <v>3791</v>
      </c>
    </row>
    <row r="409" spans="1:5" x14ac:dyDescent="0.3">
      <c r="A409">
        <v>1697116171414</v>
      </c>
      <c r="B409" s="1" t="str">
        <f>LEFT(A409,10) &amp; "." &amp; RIGHT(A409,3)</f>
        <v>1697116171.414</v>
      </c>
      <c r="C409" s="2">
        <f>(((B409/60)/60)/24)+DATE(1970,1,1)</f>
        <v>45211.548280254632</v>
      </c>
      <c r="D409">
        <v>-134</v>
      </c>
      <c r="E409">
        <v>3791</v>
      </c>
    </row>
    <row r="410" spans="1:5" x14ac:dyDescent="0.3">
      <c r="A410">
        <v>1697116171521</v>
      </c>
      <c r="B410" s="1" t="str">
        <f>LEFT(A410,10) &amp; "." &amp; RIGHT(A410,3)</f>
        <v>1697116171.521</v>
      </c>
      <c r="C410" s="2">
        <f>(((B410/60)/60)/24)+DATE(1970,1,1)</f>
        <v>45211.548281493058</v>
      </c>
      <c r="D410">
        <v>-134</v>
      </c>
      <c r="E410">
        <v>3791</v>
      </c>
    </row>
    <row r="411" spans="1:5" x14ac:dyDescent="0.3">
      <c r="A411">
        <v>1697116171526</v>
      </c>
      <c r="B411" s="1" t="str">
        <f>LEFT(A411,10) &amp; "." &amp; RIGHT(A411,3)</f>
        <v>1697116171.526</v>
      </c>
      <c r="C411" s="2">
        <f>(((B411/60)/60)/24)+DATE(1970,1,1)</f>
        <v>45211.548281550931</v>
      </c>
      <c r="D411">
        <v>-134</v>
      </c>
      <c r="E411">
        <v>3791</v>
      </c>
    </row>
    <row r="412" spans="1:5" x14ac:dyDescent="0.3">
      <c r="A412">
        <v>1697116171637</v>
      </c>
      <c r="B412" s="1" t="str">
        <f>LEFT(A412,10) &amp; "." &amp; RIGHT(A412,3)</f>
        <v>1697116171.637</v>
      </c>
      <c r="C412" s="2">
        <f>(((B412/60)/60)/24)+DATE(1970,1,1)</f>
        <v>45211.548282835647</v>
      </c>
      <c r="D412">
        <v>-134</v>
      </c>
      <c r="E412">
        <v>3791</v>
      </c>
    </row>
    <row r="413" spans="1:5" x14ac:dyDescent="0.3">
      <c r="A413">
        <v>1697116171641</v>
      </c>
      <c r="B413" s="1" t="str">
        <f>LEFT(A413,10) &amp; "." &amp; RIGHT(A413,3)</f>
        <v>1697116171.641</v>
      </c>
      <c r="C413" s="2">
        <f>(((B413/60)/60)/24)+DATE(1970,1,1)</f>
        <v>45211.548282881944</v>
      </c>
      <c r="D413">
        <v>-134</v>
      </c>
      <c r="E413">
        <v>3791</v>
      </c>
    </row>
    <row r="414" spans="1:5" x14ac:dyDescent="0.3">
      <c r="A414">
        <v>1697116171755</v>
      </c>
      <c r="B414" s="1" t="str">
        <f>LEFT(A414,10) &amp; "." &amp; RIGHT(A414,3)</f>
        <v>1697116171.755</v>
      </c>
      <c r="C414" s="2">
        <f>(((B414/60)/60)/24)+DATE(1970,1,1)</f>
        <v>45211.548284201388</v>
      </c>
      <c r="D414">
        <v>-134</v>
      </c>
      <c r="E414">
        <v>3791</v>
      </c>
    </row>
    <row r="415" spans="1:5" x14ac:dyDescent="0.3">
      <c r="A415">
        <v>1697116171758</v>
      </c>
      <c r="B415" s="1" t="str">
        <f>LEFT(A415,10) &amp; "." &amp; RIGHT(A415,3)</f>
        <v>1697116171.758</v>
      </c>
      <c r="C415" s="2">
        <f>(((B415/60)/60)/24)+DATE(1970,1,1)</f>
        <v>45211.548284236109</v>
      </c>
      <c r="D415">
        <v>-134</v>
      </c>
      <c r="E415">
        <v>3791</v>
      </c>
    </row>
    <row r="416" spans="1:5" x14ac:dyDescent="0.3">
      <c r="A416">
        <v>1697116171869</v>
      </c>
      <c r="B416" s="1" t="str">
        <f>LEFT(A416,10) &amp; "." &amp; RIGHT(A416,3)</f>
        <v>1697116171.869</v>
      </c>
      <c r="C416" s="2">
        <f>(((B416/60)/60)/24)+DATE(1970,1,1)</f>
        <v>45211.548285520832</v>
      </c>
      <c r="D416">
        <v>-134</v>
      </c>
      <c r="E416">
        <v>3791</v>
      </c>
    </row>
    <row r="417" spans="1:5" x14ac:dyDescent="0.3">
      <c r="A417">
        <v>1697116171876</v>
      </c>
      <c r="B417" s="1" t="str">
        <f>LEFT(A417,10) &amp; "." &amp; RIGHT(A417,3)</f>
        <v>1697116171.876</v>
      </c>
      <c r="C417" s="2">
        <f>(((B417/60)/60)/24)+DATE(1970,1,1)</f>
        <v>45211.54828560185</v>
      </c>
      <c r="D417">
        <v>-134</v>
      </c>
      <c r="E417">
        <v>3791</v>
      </c>
    </row>
    <row r="418" spans="1:5" x14ac:dyDescent="0.3">
      <c r="A418">
        <v>1697116171980</v>
      </c>
      <c r="B418" s="1" t="str">
        <f>LEFT(A418,10) &amp; "." &amp; RIGHT(A418,3)</f>
        <v>1697116171.980</v>
      </c>
      <c r="C418" s="2">
        <f>(((B418/60)/60)/24)+DATE(1970,1,1)</f>
        <v>45211.548286805555</v>
      </c>
      <c r="D418">
        <v>-134</v>
      </c>
      <c r="E418">
        <v>3791</v>
      </c>
    </row>
    <row r="419" spans="1:5" x14ac:dyDescent="0.3">
      <c r="A419">
        <v>1697116171986</v>
      </c>
      <c r="B419" s="1" t="str">
        <f>LEFT(A419,10) &amp; "." &amp; RIGHT(A419,3)</f>
        <v>1697116171.986</v>
      </c>
      <c r="C419" s="2">
        <f>(((B419/60)/60)/24)+DATE(1970,1,1)</f>
        <v>45211.548286874997</v>
      </c>
      <c r="D419">
        <v>-134</v>
      </c>
      <c r="E419">
        <v>3791</v>
      </c>
    </row>
    <row r="420" spans="1:5" x14ac:dyDescent="0.3">
      <c r="A420">
        <v>1697116172091</v>
      </c>
      <c r="B420" s="1" t="str">
        <f>LEFT(A420,10) &amp; "." &amp; RIGHT(A420,3)</f>
        <v>1697116172.091</v>
      </c>
      <c r="C420" s="2">
        <f>(((B420/60)/60)/24)+DATE(1970,1,1)</f>
        <v>45211.548288090278</v>
      </c>
      <c r="D420">
        <v>-134</v>
      </c>
      <c r="E420">
        <v>3791</v>
      </c>
    </row>
    <row r="421" spans="1:5" x14ac:dyDescent="0.3">
      <c r="A421">
        <v>1697116172098</v>
      </c>
      <c r="B421" s="1" t="str">
        <f>LEFT(A421,10) &amp; "." &amp; RIGHT(A421,3)</f>
        <v>1697116172.098</v>
      </c>
      <c r="C421" s="2">
        <f>(((B421/60)/60)/24)+DATE(1970,1,1)</f>
        <v>45211.548288171296</v>
      </c>
      <c r="D421">
        <v>-134</v>
      </c>
      <c r="E421">
        <v>3791</v>
      </c>
    </row>
    <row r="422" spans="1:5" x14ac:dyDescent="0.3">
      <c r="A422">
        <v>1697116172201</v>
      </c>
      <c r="B422" s="1" t="str">
        <f>LEFT(A422,10) &amp; "." &amp; RIGHT(A422,3)</f>
        <v>1697116172.201</v>
      </c>
      <c r="C422" s="2">
        <f>(((B422/60)/60)/24)+DATE(1970,1,1)</f>
        <v>45211.548289363425</v>
      </c>
      <c r="D422">
        <v>-134</v>
      </c>
      <c r="E422">
        <v>3791</v>
      </c>
    </row>
    <row r="423" spans="1:5" x14ac:dyDescent="0.3">
      <c r="A423">
        <v>1697116172205</v>
      </c>
      <c r="B423" s="1" t="str">
        <f>LEFT(A423,10) &amp; "." &amp; RIGHT(A423,3)</f>
        <v>1697116172.205</v>
      </c>
      <c r="C423" s="2">
        <f>(((B423/60)/60)/24)+DATE(1970,1,1)</f>
        <v>45211.548289409722</v>
      </c>
      <c r="D423">
        <v>-134</v>
      </c>
      <c r="E423">
        <v>3791</v>
      </c>
    </row>
    <row r="424" spans="1:5" x14ac:dyDescent="0.3">
      <c r="A424">
        <v>1697116172314</v>
      </c>
      <c r="B424" s="1" t="str">
        <f>LEFT(A424,10) &amp; "." &amp; RIGHT(A424,3)</f>
        <v>1697116172.314</v>
      </c>
      <c r="C424" s="2">
        <f>(((B424/60)/60)/24)+DATE(1970,1,1)</f>
        <v>45211.548290671293</v>
      </c>
      <c r="D424">
        <v>-134</v>
      </c>
      <c r="E424">
        <v>3791</v>
      </c>
    </row>
    <row r="425" spans="1:5" x14ac:dyDescent="0.3">
      <c r="A425">
        <v>1697116172314</v>
      </c>
      <c r="B425" s="1" t="str">
        <f>LEFT(A425,10) &amp; "." &amp; RIGHT(A425,3)</f>
        <v>1697116172.314</v>
      </c>
      <c r="C425" s="2">
        <f>(((B425/60)/60)/24)+DATE(1970,1,1)</f>
        <v>45211.548290671293</v>
      </c>
      <c r="D425">
        <v>-134</v>
      </c>
      <c r="E425">
        <v>3791</v>
      </c>
    </row>
    <row r="426" spans="1:5" x14ac:dyDescent="0.3">
      <c r="A426">
        <v>1697116172421</v>
      </c>
      <c r="B426" s="1" t="str">
        <f>LEFT(A426,10) &amp; "." &amp; RIGHT(A426,3)</f>
        <v>1697116172.421</v>
      </c>
      <c r="C426" s="2">
        <f>(((B426/60)/60)/24)+DATE(1970,1,1)</f>
        <v>45211.548291909727</v>
      </c>
      <c r="D426">
        <v>-134</v>
      </c>
      <c r="E426">
        <v>3791</v>
      </c>
    </row>
    <row r="427" spans="1:5" x14ac:dyDescent="0.3">
      <c r="A427">
        <v>1697116172422</v>
      </c>
      <c r="B427" s="1" t="str">
        <f>LEFT(A427,10) &amp; "." &amp; RIGHT(A427,3)</f>
        <v>1697116172.422</v>
      </c>
      <c r="C427" s="2">
        <f>(((B427/60)/60)/24)+DATE(1970,1,1)</f>
        <v>45211.548291921295</v>
      </c>
      <c r="D427">
        <v>-134</v>
      </c>
      <c r="E427">
        <v>3791</v>
      </c>
    </row>
    <row r="428" spans="1:5" x14ac:dyDescent="0.3">
      <c r="A428">
        <v>1697116172525</v>
      </c>
      <c r="B428" s="1" t="str">
        <f>LEFT(A428,10) &amp; "." &amp; RIGHT(A428,3)</f>
        <v>1697116172.525</v>
      </c>
      <c r="C428" s="2">
        <f>(((B428/60)/60)/24)+DATE(1970,1,1)</f>
        <v>45211.548293113432</v>
      </c>
      <c r="D428">
        <v>-134</v>
      </c>
      <c r="E428">
        <v>3791</v>
      </c>
    </row>
    <row r="429" spans="1:5" x14ac:dyDescent="0.3">
      <c r="A429">
        <v>1697116172525</v>
      </c>
      <c r="B429" s="1" t="str">
        <f>LEFT(A429,10) &amp; "." &amp; RIGHT(A429,3)</f>
        <v>1697116172.525</v>
      </c>
      <c r="C429" s="2">
        <f>(((B429/60)/60)/24)+DATE(1970,1,1)</f>
        <v>45211.548293113432</v>
      </c>
      <c r="D429">
        <v>-134</v>
      </c>
      <c r="E429">
        <v>3791</v>
      </c>
    </row>
    <row r="430" spans="1:5" x14ac:dyDescent="0.3">
      <c r="A430">
        <v>1697116172632</v>
      </c>
      <c r="B430" s="1" t="str">
        <f>LEFT(A430,10) &amp; "." &amp; RIGHT(A430,3)</f>
        <v>1697116172.632</v>
      </c>
      <c r="C430" s="2">
        <f>(((B430/60)/60)/24)+DATE(1970,1,1)</f>
        <v>45211.548294351858</v>
      </c>
      <c r="D430">
        <v>-134</v>
      </c>
      <c r="E430">
        <v>3791</v>
      </c>
    </row>
    <row r="431" spans="1:5" x14ac:dyDescent="0.3">
      <c r="A431">
        <v>1697116172632</v>
      </c>
      <c r="B431" s="1" t="str">
        <f>LEFT(A431,10) &amp; "." &amp; RIGHT(A431,3)</f>
        <v>1697116172.632</v>
      </c>
      <c r="C431" s="2">
        <f>(((B431/60)/60)/24)+DATE(1970,1,1)</f>
        <v>45211.548294351858</v>
      </c>
      <c r="D431">
        <v>-134</v>
      </c>
      <c r="E431">
        <v>3791</v>
      </c>
    </row>
    <row r="432" spans="1:5" x14ac:dyDescent="0.3">
      <c r="A432">
        <v>1697116172743</v>
      </c>
      <c r="B432" s="1" t="str">
        <f>LEFT(A432,10) &amp; "." &amp; RIGHT(A432,3)</f>
        <v>1697116172.743</v>
      </c>
      <c r="C432" s="2">
        <f>(((B432/60)/60)/24)+DATE(1970,1,1)</f>
        <v>45211.548295636574</v>
      </c>
      <c r="D432">
        <v>-134</v>
      </c>
      <c r="E432">
        <v>3791</v>
      </c>
    </row>
    <row r="433" spans="1:5" x14ac:dyDescent="0.3">
      <c r="A433">
        <v>1697116172743</v>
      </c>
      <c r="B433" s="1" t="str">
        <f>LEFT(A433,10) &amp; "." &amp; RIGHT(A433,3)</f>
        <v>1697116172.743</v>
      </c>
      <c r="C433" s="2">
        <f>(((B433/60)/60)/24)+DATE(1970,1,1)</f>
        <v>45211.548295636574</v>
      </c>
      <c r="D433">
        <v>-134</v>
      </c>
      <c r="E433">
        <v>3791</v>
      </c>
    </row>
    <row r="434" spans="1:5" x14ac:dyDescent="0.3">
      <c r="A434">
        <v>1697116172851</v>
      </c>
      <c r="B434" s="1" t="str">
        <f>LEFT(A434,10) &amp; "." &amp; RIGHT(A434,3)</f>
        <v>1697116172.851</v>
      </c>
      <c r="C434" s="2">
        <f>(((B434/60)/60)/24)+DATE(1970,1,1)</f>
        <v>45211.548296886569</v>
      </c>
      <c r="D434">
        <v>-134</v>
      </c>
      <c r="E434">
        <v>3791</v>
      </c>
    </row>
    <row r="435" spans="1:5" x14ac:dyDescent="0.3">
      <c r="A435">
        <v>1697116172854</v>
      </c>
      <c r="B435" s="1" t="str">
        <f>LEFT(A435,10) &amp; "." &amp; RIGHT(A435,3)</f>
        <v>1697116172.854</v>
      </c>
      <c r="C435" s="2">
        <f>(((B435/60)/60)/24)+DATE(1970,1,1)</f>
        <v>45211.548296921297</v>
      </c>
      <c r="D435">
        <v>-134</v>
      </c>
      <c r="E435">
        <v>3791</v>
      </c>
    </row>
    <row r="436" spans="1:5" x14ac:dyDescent="0.3">
      <c r="A436">
        <v>1697116172958</v>
      </c>
      <c r="B436" s="1" t="str">
        <f>LEFT(A436,10) &amp; "." &amp; RIGHT(A436,3)</f>
        <v>1697116172.958</v>
      </c>
      <c r="C436" s="2">
        <f>(((B436/60)/60)/24)+DATE(1970,1,1)</f>
        <v>45211.548298124995</v>
      </c>
      <c r="D436">
        <v>-134</v>
      </c>
      <c r="E436">
        <v>3791</v>
      </c>
    </row>
    <row r="437" spans="1:5" x14ac:dyDescent="0.3">
      <c r="A437">
        <v>1697116172961</v>
      </c>
      <c r="B437" s="1" t="str">
        <f>LEFT(A437,10) &amp; "." &amp; RIGHT(A437,3)</f>
        <v>1697116172.961</v>
      </c>
      <c r="C437" s="2">
        <f>(((B437/60)/60)/24)+DATE(1970,1,1)</f>
        <v>45211.548298159723</v>
      </c>
      <c r="D437">
        <v>-134</v>
      </c>
      <c r="E437">
        <v>3791</v>
      </c>
    </row>
    <row r="438" spans="1:5" x14ac:dyDescent="0.3">
      <c r="A438">
        <v>1697116173061</v>
      </c>
      <c r="B438" s="1" t="str">
        <f>LEFT(A438,10) &amp; "." &amp; RIGHT(A438,3)</f>
        <v>1697116173.061</v>
      </c>
      <c r="C438" s="2">
        <f>(((B438/60)/60)/24)+DATE(1970,1,1)</f>
        <v>45211.548299317132</v>
      </c>
      <c r="D438">
        <v>-134</v>
      </c>
      <c r="E438">
        <v>3791</v>
      </c>
    </row>
    <row r="439" spans="1:5" x14ac:dyDescent="0.3">
      <c r="A439">
        <v>1697116173064</v>
      </c>
      <c r="B439" s="1" t="str">
        <f>LEFT(A439,10) &amp; "." &amp; RIGHT(A439,3)</f>
        <v>1697116173.064</v>
      </c>
      <c r="C439" s="2">
        <f>(((B439/60)/60)/24)+DATE(1970,1,1)</f>
        <v>45211.548299351853</v>
      </c>
      <c r="D439">
        <v>-134</v>
      </c>
      <c r="E439">
        <v>3791</v>
      </c>
    </row>
    <row r="440" spans="1:5" x14ac:dyDescent="0.3">
      <c r="A440">
        <v>1697116173167</v>
      </c>
      <c r="B440" s="1" t="str">
        <f>LEFT(A440,10) &amp; "." &amp; RIGHT(A440,3)</f>
        <v>1697116173.167</v>
      </c>
      <c r="C440" s="2">
        <f>(((B440/60)/60)/24)+DATE(1970,1,1)</f>
        <v>45211.548300543982</v>
      </c>
      <c r="D440">
        <v>-134</v>
      </c>
      <c r="E440">
        <v>3791</v>
      </c>
    </row>
    <row r="441" spans="1:5" x14ac:dyDescent="0.3">
      <c r="A441">
        <v>1697116173170</v>
      </c>
      <c r="B441" s="1" t="str">
        <f>LEFT(A441,10) &amp; "." &amp; RIGHT(A441,3)</f>
        <v>1697116173.170</v>
      </c>
      <c r="C441" s="2">
        <f>(((B441/60)/60)/24)+DATE(1970,1,1)</f>
        <v>45211.548300578703</v>
      </c>
      <c r="D441">
        <v>-134</v>
      </c>
      <c r="E441">
        <v>3791</v>
      </c>
    </row>
    <row r="442" spans="1:5" x14ac:dyDescent="0.3">
      <c r="A442">
        <v>1697116173279</v>
      </c>
      <c r="B442" s="1" t="str">
        <f>LEFT(A442,10) &amp; "." &amp; RIGHT(A442,3)</f>
        <v>1697116173.279</v>
      </c>
      <c r="C442" s="2">
        <f>(((B442/60)/60)/24)+DATE(1970,1,1)</f>
        <v>45211.548301840274</v>
      </c>
      <c r="D442">
        <v>-134</v>
      </c>
      <c r="E442">
        <v>3791</v>
      </c>
    </row>
    <row r="443" spans="1:5" x14ac:dyDescent="0.3">
      <c r="A443">
        <v>1697116173282</v>
      </c>
      <c r="B443" s="1" t="str">
        <f>LEFT(A443,10) &amp; "." &amp; RIGHT(A443,3)</f>
        <v>1697116173.282</v>
      </c>
      <c r="C443" s="2">
        <f>(((B443/60)/60)/24)+DATE(1970,1,1)</f>
        <v>45211.548301875002</v>
      </c>
      <c r="D443">
        <v>-134</v>
      </c>
      <c r="E443">
        <v>3791</v>
      </c>
    </row>
    <row r="444" spans="1:5" x14ac:dyDescent="0.3">
      <c r="A444">
        <v>1697116173390</v>
      </c>
      <c r="B444" s="1" t="str">
        <f>LEFT(A444,10) &amp; "." &amp; RIGHT(A444,3)</f>
        <v>1697116173.390</v>
      </c>
      <c r="C444" s="2">
        <f>(((B444/60)/60)/24)+DATE(1970,1,1)</f>
        <v>45211.548303125004</v>
      </c>
      <c r="D444">
        <v>-134</v>
      </c>
      <c r="E444">
        <v>3791</v>
      </c>
    </row>
    <row r="445" spans="1:5" x14ac:dyDescent="0.3">
      <c r="A445">
        <v>1697116173390</v>
      </c>
      <c r="B445" s="1" t="str">
        <f>LEFT(A445,10) &amp; "." &amp; RIGHT(A445,3)</f>
        <v>1697116173.390</v>
      </c>
      <c r="C445" s="2">
        <f>(((B445/60)/60)/24)+DATE(1970,1,1)</f>
        <v>45211.548303125004</v>
      </c>
      <c r="D445">
        <v>-134</v>
      </c>
      <c r="E445">
        <v>3791</v>
      </c>
    </row>
    <row r="446" spans="1:5" x14ac:dyDescent="0.3">
      <c r="A446">
        <v>1697116173495</v>
      </c>
      <c r="B446" s="1" t="str">
        <f>LEFT(A446,10) &amp; "." &amp; RIGHT(A446,3)</f>
        <v>1697116173.495</v>
      </c>
      <c r="C446" s="2">
        <f>(((B446/60)/60)/24)+DATE(1970,1,1)</f>
        <v>45211.548304340278</v>
      </c>
      <c r="D446">
        <v>-134</v>
      </c>
      <c r="E446">
        <v>3791</v>
      </c>
    </row>
    <row r="447" spans="1:5" x14ac:dyDescent="0.3">
      <c r="A447">
        <v>1697116173504</v>
      </c>
      <c r="B447" s="1" t="str">
        <f>LEFT(A447,10) &amp; "." &amp; RIGHT(A447,3)</f>
        <v>1697116173.504</v>
      </c>
      <c r="C447" s="2">
        <f>(((B447/60)/60)/24)+DATE(1970,1,1)</f>
        <v>45211.548304444441</v>
      </c>
      <c r="D447">
        <v>-134</v>
      </c>
      <c r="E447">
        <v>3791</v>
      </c>
    </row>
    <row r="448" spans="1:5" x14ac:dyDescent="0.3">
      <c r="A448">
        <v>1697116173600</v>
      </c>
      <c r="B448" s="1" t="str">
        <f>LEFT(A448,10) &amp; "." &amp; RIGHT(A448,3)</f>
        <v>1697116173.600</v>
      </c>
      <c r="C448" s="2">
        <f>(((B448/60)/60)/24)+DATE(1970,1,1)</f>
        <v>45211.548305555552</v>
      </c>
      <c r="D448">
        <v>-134</v>
      </c>
      <c r="E448">
        <v>3791</v>
      </c>
    </row>
    <row r="449" spans="1:5" x14ac:dyDescent="0.3">
      <c r="A449">
        <v>1697116173609</v>
      </c>
      <c r="B449" s="1" t="str">
        <f>LEFT(A449,10) &amp; "." &amp; RIGHT(A449,3)</f>
        <v>1697116173.609</v>
      </c>
      <c r="C449" s="2">
        <f>(((B449/60)/60)/24)+DATE(1970,1,1)</f>
        <v>45211.548305659722</v>
      </c>
      <c r="D449">
        <v>-134</v>
      </c>
      <c r="E449">
        <v>3791</v>
      </c>
    </row>
    <row r="450" spans="1:5" x14ac:dyDescent="0.3">
      <c r="A450">
        <v>1697116173704</v>
      </c>
      <c r="B450" s="1" t="str">
        <f>LEFT(A450,10) &amp; "." &amp; RIGHT(A450,3)</f>
        <v>1697116173.704</v>
      </c>
      <c r="C450" s="2">
        <f>(((B450/60)/60)/24)+DATE(1970,1,1)</f>
        <v>45211.548306759258</v>
      </c>
      <c r="D450">
        <v>-134</v>
      </c>
      <c r="E450">
        <v>3791</v>
      </c>
    </row>
    <row r="451" spans="1:5" x14ac:dyDescent="0.3">
      <c r="A451">
        <v>1697116173722</v>
      </c>
      <c r="B451" s="1" t="str">
        <f>LEFT(A451,10) &amp; "." &amp; RIGHT(A451,3)</f>
        <v>1697116173.722</v>
      </c>
      <c r="C451" s="2">
        <f>(((B451/60)/60)/24)+DATE(1970,1,1)</f>
        <v>45211.548306967597</v>
      </c>
      <c r="D451">
        <v>-134</v>
      </c>
      <c r="E451">
        <v>3791</v>
      </c>
    </row>
    <row r="452" spans="1:5" x14ac:dyDescent="0.3">
      <c r="A452">
        <v>1697116173811</v>
      </c>
      <c r="B452" s="1" t="str">
        <f>LEFT(A452,10) &amp; "." &amp; RIGHT(A452,3)</f>
        <v>1697116173.811</v>
      </c>
      <c r="C452" s="2">
        <f>(((B452/60)/60)/24)+DATE(1970,1,1)</f>
        <v>45211.548307997684</v>
      </c>
      <c r="D452">
        <v>-134</v>
      </c>
      <c r="E452">
        <v>3791</v>
      </c>
    </row>
    <row r="453" spans="1:5" x14ac:dyDescent="0.3">
      <c r="A453">
        <v>1697116173830</v>
      </c>
      <c r="B453" s="1" t="str">
        <f>LEFT(A453,10) &amp; "." &amp; RIGHT(A453,3)</f>
        <v>1697116173.830</v>
      </c>
      <c r="C453" s="2">
        <f>(((B453/60)/60)/24)+DATE(1970,1,1)</f>
        <v>45211.548308217592</v>
      </c>
      <c r="D453">
        <v>-134</v>
      </c>
      <c r="E453">
        <v>3791</v>
      </c>
    </row>
    <row r="454" spans="1:5" x14ac:dyDescent="0.3">
      <c r="A454">
        <v>1697116173919</v>
      </c>
      <c r="B454" s="1" t="str">
        <f>LEFT(A454,10) &amp; "." &amp; RIGHT(A454,3)</f>
        <v>1697116173.919</v>
      </c>
      <c r="C454" s="2">
        <f>(((B454/60)/60)/24)+DATE(1970,1,1)</f>
        <v>45211.548309247679</v>
      </c>
      <c r="D454">
        <v>-134</v>
      </c>
      <c r="E454">
        <v>3791</v>
      </c>
    </row>
    <row r="455" spans="1:5" x14ac:dyDescent="0.3">
      <c r="A455">
        <v>1697116173942</v>
      </c>
      <c r="B455" s="1" t="str">
        <f>LEFT(A455,10) &amp; "." &amp; RIGHT(A455,3)</f>
        <v>1697116173.942</v>
      </c>
      <c r="C455" s="2">
        <f>(((B455/60)/60)/24)+DATE(1970,1,1)</f>
        <v>45211.548309513892</v>
      </c>
      <c r="D455">
        <v>-134</v>
      </c>
      <c r="E455">
        <v>3791</v>
      </c>
    </row>
    <row r="456" spans="1:5" x14ac:dyDescent="0.3">
      <c r="A456">
        <v>1697116174027</v>
      </c>
      <c r="B456" s="1" t="str">
        <f>LEFT(A456,10) &amp; "." &amp; RIGHT(A456,3)</f>
        <v>1697116174.027</v>
      </c>
      <c r="C456" s="2">
        <f>(((B456/60)/60)/24)+DATE(1970,1,1)</f>
        <v>45211.548310497688</v>
      </c>
      <c r="D456">
        <v>-134</v>
      </c>
      <c r="E456">
        <v>3791</v>
      </c>
    </row>
    <row r="457" spans="1:5" x14ac:dyDescent="0.3">
      <c r="A457">
        <v>1697116174049</v>
      </c>
      <c r="B457" s="1" t="str">
        <f>LEFT(A457,10) &amp; "." &amp; RIGHT(A457,3)</f>
        <v>1697116174.049</v>
      </c>
      <c r="C457" s="2">
        <f>(((B457/60)/60)/24)+DATE(1970,1,1)</f>
        <v>45211.548310752318</v>
      </c>
      <c r="D457">
        <v>-134</v>
      </c>
      <c r="E457">
        <v>3791</v>
      </c>
    </row>
    <row r="458" spans="1:5" x14ac:dyDescent="0.3">
      <c r="A458">
        <v>1697116174134</v>
      </c>
      <c r="B458" s="1" t="str">
        <f>LEFT(A458,10) &amp; "." &amp; RIGHT(A458,3)</f>
        <v>1697116174.134</v>
      </c>
      <c r="C458" s="2">
        <f>(((B458/60)/60)/24)+DATE(1970,1,1)</f>
        <v>45211.548311736115</v>
      </c>
      <c r="D458">
        <v>-134</v>
      </c>
      <c r="E458">
        <v>3791</v>
      </c>
    </row>
    <row r="459" spans="1:5" x14ac:dyDescent="0.3">
      <c r="A459">
        <v>1697116174155</v>
      </c>
      <c r="B459" s="1" t="str">
        <f>LEFT(A459,10) &amp; "." &amp; RIGHT(A459,3)</f>
        <v>1697116174.155</v>
      </c>
      <c r="C459" s="2">
        <f>(((B459/60)/60)/24)+DATE(1970,1,1)</f>
        <v>45211.548311979161</v>
      </c>
      <c r="D459">
        <v>-134</v>
      </c>
      <c r="E459">
        <v>3791</v>
      </c>
    </row>
    <row r="460" spans="1:5" x14ac:dyDescent="0.3">
      <c r="A460">
        <v>1697116174243</v>
      </c>
      <c r="B460" s="1" t="str">
        <f>LEFT(A460,10) &amp; "." &amp; RIGHT(A460,3)</f>
        <v>1697116174.243</v>
      </c>
      <c r="C460" s="2">
        <f>(((B460/60)/60)/24)+DATE(1970,1,1)</f>
        <v>45211.548312997686</v>
      </c>
      <c r="D460">
        <v>-134</v>
      </c>
      <c r="E460">
        <v>3791</v>
      </c>
    </row>
    <row r="461" spans="1:5" x14ac:dyDescent="0.3">
      <c r="A461">
        <v>1697116174258</v>
      </c>
      <c r="B461" s="1" t="str">
        <f>LEFT(A461,10) &amp; "." &amp; RIGHT(A461,3)</f>
        <v>1697116174.258</v>
      </c>
      <c r="C461" s="2">
        <f>(((B461/60)/60)/24)+DATE(1970,1,1)</f>
        <v>45211.548313171297</v>
      </c>
      <c r="D461">
        <v>-134</v>
      </c>
      <c r="E461">
        <v>3791</v>
      </c>
    </row>
    <row r="462" spans="1:5" x14ac:dyDescent="0.3">
      <c r="A462">
        <v>1697116174350</v>
      </c>
      <c r="B462" s="1" t="str">
        <f>LEFT(A462,10) &amp; "." &amp; RIGHT(A462,3)</f>
        <v>1697116174.350</v>
      </c>
      <c r="C462" s="2">
        <f>(((B462/60)/60)/24)+DATE(1970,1,1)</f>
        <v>45211.548314236104</v>
      </c>
      <c r="D462">
        <v>-134</v>
      </c>
      <c r="E462">
        <v>3791</v>
      </c>
    </row>
    <row r="463" spans="1:5" x14ac:dyDescent="0.3">
      <c r="A463">
        <v>1697116174362</v>
      </c>
      <c r="B463" s="1" t="str">
        <f>LEFT(A463,10) &amp; "." &amp; RIGHT(A463,3)</f>
        <v>1697116174.362</v>
      </c>
      <c r="C463" s="2">
        <f>(((B463/60)/60)/24)+DATE(1970,1,1)</f>
        <v>45211.548314375003</v>
      </c>
      <c r="D463">
        <v>-134</v>
      </c>
      <c r="E463">
        <v>3791</v>
      </c>
    </row>
    <row r="464" spans="1:5" x14ac:dyDescent="0.3">
      <c r="A464">
        <v>1697116174455</v>
      </c>
      <c r="B464" s="1" t="str">
        <f>LEFT(A464,10) &amp; "." &amp; RIGHT(A464,3)</f>
        <v>1697116174.455</v>
      </c>
      <c r="C464" s="2">
        <f>(((B464/60)/60)/24)+DATE(1970,1,1)</f>
        <v>45211.548315451393</v>
      </c>
      <c r="D464">
        <v>-134</v>
      </c>
      <c r="E464">
        <v>3791</v>
      </c>
    </row>
    <row r="465" spans="1:5" x14ac:dyDescent="0.3">
      <c r="A465">
        <v>1697116174467</v>
      </c>
      <c r="B465" s="1" t="str">
        <f>LEFT(A465,10) &amp; "." &amp; RIGHT(A465,3)</f>
        <v>1697116174.467</v>
      </c>
      <c r="C465" s="2">
        <f>(((B465/60)/60)/24)+DATE(1970,1,1)</f>
        <v>45211.548315590277</v>
      </c>
      <c r="D465">
        <v>-134</v>
      </c>
      <c r="E465">
        <v>3791</v>
      </c>
    </row>
    <row r="466" spans="1:5" x14ac:dyDescent="0.3">
      <c r="A466">
        <v>1697116174561</v>
      </c>
      <c r="B466" s="1" t="str">
        <f>LEFT(A466,10) &amp; "." &amp; RIGHT(A466,3)</f>
        <v>1697116174.561</v>
      </c>
      <c r="C466" s="2">
        <f>(((B466/60)/60)/24)+DATE(1970,1,1)</f>
        <v>45211.548316678236</v>
      </c>
      <c r="D466">
        <v>-134</v>
      </c>
      <c r="E466">
        <v>3791</v>
      </c>
    </row>
    <row r="467" spans="1:5" x14ac:dyDescent="0.3">
      <c r="A467">
        <v>1697116174575</v>
      </c>
      <c r="B467" s="1" t="str">
        <f>LEFT(A467,10) &amp; "." &amp; RIGHT(A467,3)</f>
        <v>1697116174.575</v>
      </c>
      <c r="C467" s="2">
        <f>(((B467/60)/60)/24)+DATE(1970,1,1)</f>
        <v>45211.548316840279</v>
      </c>
      <c r="D467">
        <v>-134</v>
      </c>
      <c r="E467">
        <v>3791</v>
      </c>
    </row>
    <row r="468" spans="1:5" x14ac:dyDescent="0.3">
      <c r="A468">
        <v>1697116174665</v>
      </c>
      <c r="B468" s="1" t="str">
        <f>LEFT(A468,10) &amp; "." &amp; RIGHT(A468,3)</f>
        <v>1697116174.665</v>
      </c>
      <c r="C468" s="2">
        <f>(((B468/60)/60)/24)+DATE(1970,1,1)</f>
        <v>45211.548317881941</v>
      </c>
      <c r="D468">
        <v>-134</v>
      </c>
      <c r="E468">
        <v>3791</v>
      </c>
    </row>
    <row r="469" spans="1:5" x14ac:dyDescent="0.3">
      <c r="A469">
        <v>1697116174681</v>
      </c>
      <c r="B469" s="1" t="str">
        <f>LEFT(A469,10) &amp; "." &amp; RIGHT(A469,3)</f>
        <v>1697116174.681</v>
      </c>
      <c r="C469" s="2">
        <f>(((B469/60)/60)/24)+DATE(1970,1,1)</f>
        <v>45211.548318067129</v>
      </c>
      <c r="D469">
        <v>-134</v>
      </c>
      <c r="E469">
        <v>3791</v>
      </c>
    </row>
    <row r="470" spans="1:5" x14ac:dyDescent="0.3">
      <c r="A470">
        <v>1697116174774</v>
      </c>
      <c r="B470" s="1" t="str">
        <f>LEFT(A470,10) &amp; "." &amp; RIGHT(A470,3)</f>
        <v>1697116174.774</v>
      </c>
      <c r="C470" s="2">
        <f>(((B470/60)/60)/24)+DATE(1970,1,1)</f>
        <v>45211.54831914352</v>
      </c>
      <c r="D470">
        <v>-269</v>
      </c>
      <c r="E470">
        <v>3791</v>
      </c>
    </row>
    <row r="471" spans="1:5" x14ac:dyDescent="0.3">
      <c r="A471">
        <v>1697116174794</v>
      </c>
      <c r="B471" s="1" t="str">
        <f>LEFT(A471,10) &amp; "." &amp; RIGHT(A471,3)</f>
        <v>1697116174.794</v>
      </c>
      <c r="C471" s="2">
        <f>(((B471/60)/60)/24)+DATE(1970,1,1)</f>
        <v>45211.548319374997</v>
      </c>
      <c r="D471">
        <v>-269</v>
      </c>
      <c r="E471">
        <v>3791</v>
      </c>
    </row>
    <row r="472" spans="1:5" x14ac:dyDescent="0.3">
      <c r="A472">
        <v>1697116174887</v>
      </c>
      <c r="B472" s="1" t="str">
        <f>LEFT(A472,10) &amp; "." &amp; RIGHT(A472,3)</f>
        <v>1697116174.887</v>
      </c>
      <c r="C472" s="2">
        <f>(((B472/60)/60)/24)+DATE(1970,1,1)</f>
        <v>45211.548320451388</v>
      </c>
      <c r="D472">
        <v>-269</v>
      </c>
      <c r="E472">
        <v>3791</v>
      </c>
    </row>
    <row r="473" spans="1:5" x14ac:dyDescent="0.3">
      <c r="A473">
        <v>1697116174901</v>
      </c>
      <c r="B473" s="1" t="str">
        <f>LEFT(A473,10) &amp; "." &amp; RIGHT(A473,3)</f>
        <v>1697116174.901</v>
      </c>
      <c r="C473" s="2">
        <f>(((B473/60)/60)/24)+DATE(1970,1,1)</f>
        <v>45211.548320613423</v>
      </c>
      <c r="D473">
        <v>-269</v>
      </c>
      <c r="E473">
        <v>3791</v>
      </c>
    </row>
    <row r="474" spans="1:5" x14ac:dyDescent="0.3">
      <c r="A474">
        <v>1697116174998</v>
      </c>
      <c r="B474" s="1" t="str">
        <f>LEFT(A474,10) &amp; "." &amp; RIGHT(A474,3)</f>
        <v>1697116174.998</v>
      </c>
      <c r="C474" s="2">
        <f>(((B474/60)/60)/24)+DATE(1970,1,1)</f>
        <v>45211.548321736111</v>
      </c>
      <c r="D474">
        <v>-269</v>
      </c>
      <c r="E474">
        <v>3791</v>
      </c>
    </row>
    <row r="475" spans="1:5" x14ac:dyDescent="0.3">
      <c r="A475">
        <v>1697116175010</v>
      </c>
      <c r="B475" s="1" t="str">
        <f>LEFT(A475,10) &amp; "." &amp; RIGHT(A475,3)</f>
        <v>1697116175.010</v>
      </c>
      <c r="C475" s="2">
        <f>(((B475/60)/60)/24)+DATE(1970,1,1)</f>
        <v>45211.548321875001</v>
      </c>
      <c r="D475">
        <v>-269</v>
      </c>
      <c r="E475">
        <v>3791</v>
      </c>
    </row>
    <row r="476" spans="1:5" x14ac:dyDescent="0.3">
      <c r="A476">
        <v>1697116175104</v>
      </c>
      <c r="B476" s="1" t="str">
        <f>LEFT(A476,10) &amp; "." &amp; RIGHT(A476,3)</f>
        <v>1697116175.104</v>
      </c>
      <c r="C476" s="2">
        <f>(((B476/60)/60)/24)+DATE(1970,1,1)</f>
        <v>45211.548322962961</v>
      </c>
      <c r="D476">
        <v>-269</v>
      </c>
      <c r="E476">
        <v>3791</v>
      </c>
    </row>
    <row r="477" spans="1:5" x14ac:dyDescent="0.3">
      <c r="A477">
        <v>1697116175115</v>
      </c>
      <c r="B477" s="1" t="str">
        <f>LEFT(A477,10) &amp; "." &amp; RIGHT(A477,3)</f>
        <v>1697116175.115</v>
      </c>
      <c r="C477" s="2">
        <f>(((B477/60)/60)/24)+DATE(1970,1,1)</f>
        <v>45211.548323090276</v>
      </c>
      <c r="D477">
        <v>-269</v>
      </c>
      <c r="E477">
        <v>3791</v>
      </c>
    </row>
    <row r="478" spans="1:5" x14ac:dyDescent="0.3">
      <c r="A478">
        <v>1697116175210</v>
      </c>
      <c r="B478" s="1" t="str">
        <f>LEFT(A478,10) &amp; "." &amp; RIGHT(A478,3)</f>
        <v>1697116175.210</v>
      </c>
      <c r="C478" s="2">
        <f>(((B478/60)/60)/24)+DATE(1970,1,1)</f>
        <v>45211.548324189818</v>
      </c>
      <c r="D478">
        <v>-269</v>
      </c>
      <c r="E478">
        <v>3791</v>
      </c>
    </row>
    <row r="479" spans="1:5" x14ac:dyDescent="0.3">
      <c r="A479">
        <v>1697116175221</v>
      </c>
      <c r="B479" s="1" t="str">
        <f>LEFT(A479,10) &amp; "." &amp; RIGHT(A479,3)</f>
        <v>1697116175.221</v>
      </c>
      <c r="C479" s="2">
        <f>(((B479/60)/60)/24)+DATE(1970,1,1)</f>
        <v>45211.548324317133</v>
      </c>
      <c r="D479">
        <v>-269</v>
      </c>
      <c r="E479">
        <v>3791</v>
      </c>
    </row>
    <row r="480" spans="1:5" x14ac:dyDescent="0.3">
      <c r="A480">
        <v>1697116175315</v>
      </c>
      <c r="B480" s="1" t="str">
        <f>LEFT(A480,10) &amp; "." &amp; RIGHT(A480,3)</f>
        <v>1697116175.315</v>
      </c>
      <c r="C480" s="2">
        <f>(((B480/60)/60)/24)+DATE(1970,1,1)</f>
        <v>45211.548325405092</v>
      </c>
      <c r="D480">
        <v>-269</v>
      </c>
      <c r="E480">
        <v>3791</v>
      </c>
    </row>
    <row r="481" spans="1:5" x14ac:dyDescent="0.3">
      <c r="A481">
        <v>1697116175343</v>
      </c>
      <c r="B481" s="1" t="str">
        <f>LEFT(A481,10) &amp; "." &amp; RIGHT(A481,3)</f>
        <v>1697116175.343</v>
      </c>
      <c r="C481" s="2">
        <f>(((B481/60)/60)/24)+DATE(1970,1,1)</f>
        <v>45211.548325729163</v>
      </c>
      <c r="D481">
        <v>-269</v>
      </c>
      <c r="E481">
        <v>3791</v>
      </c>
    </row>
    <row r="482" spans="1:5" x14ac:dyDescent="0.3">
      <c r="A482">
        <v>1697116175423</v>
      </c>
      <c r="B482" s="1" t="str">
        <f>LEFT(A482,10) &amp; "." &amp; RIGHT(A482,3)</f>
        <v>1697116175.423</v>
      </c>
      <c r="C482" s="2">
        <f>(((B482/60)/60)/24)+DATE(1970,1,1)</f>
        <v>45211.548326655095</v>
      </c>
      <c r="D482">
        <v>-269</v>
      </c>
      <c r="E482">
        <v>3791</v>
      </c>
    </row>
    <row r="483" spans="1:5" x14ac:dyDescent="0.3">
      <c r="A483">
        <v>1697116175454</v>
      </c>
      <c r="B483" s="1" t="str">
        <f>LEFT(A483,10) &amp; "." &amp; RIGHT(A483,3)</f>
        <v>1697116175.454</v>
      </c>
      <c r="C483" s="2">
        <f>(((B483/60)/60)/24)+DATE(1970,1,1)</f>
        <v>45211.548327013894</v>
      </c>
      <c r="D483">
        <v>-269</v>
      </c>
      <c r="E483">
        <v>3791</v>
      </c>
    </row>
    <row r="484" spans="1:5" x14ac:dyDescent="0.3">
      <c r="A484">
        <v>1697116175536</v>
      </c>
      <c r="B484" s="1" t="str">
        <f>LEFT(A484,10) &amp; "." &amp; RIGHT(A484,3)</f>
        <v>1697116175.536</v>
      </c>
      <c r="C484" s="2">
        <f>(((B484/60)/60)/24)+DATE(1970,1,1)</f>
        <v>45211.548327962963</v>
      </c>
      <c r="D484">
        <v>-269</v>
      </c>
      <c r="E484">
        <v>3791</v>
      </c>
    </row>
    <row r="485" spans="1:5" x14ac:dyDescent="0.3">
      <c r="A485">
        <v>1697116175558</v>
      </c>
      <c r="B485" s="1" t="str">
        <f>LEFT(A485,10) &amp; "." &amp; RIGHT(A485,3)</f>
        <v>1697116175.558</v>
      </c>
      <c r="C485" s="2">
        <f>(((B485/60)/60)/24)+DATE(1970,1,1)</f>
        <v>45211.548328217592</v>
      </c>
      <c r="D485">
        <v>-269</v>
      </c>
      <c r="E485">
        <v>3791</v>
      </c>
    </row>
    <row r="486" spans="1:5" x14ac:dyDescent="0.3">
      <c r="A486">
        <v>1697116175644</v>
      </c>
      <c r="B486" s="1" t="str">
        <f>LEFT(A486,10) &amp; "." &amp; RIGHT(A486,3)</f>
        <v>1697116175.644</v>
      </c>
      <c r="C486" s="2">
        <f>(((B486/60)/60)/24)+DATE(1970,1,1)</f>
        <v>45211.548329212965</v>
      </c>
      <c r="D486">
        <v>-269</v>
      </c>
      <c r="E486">
        <v>3791</v>
      </c>
    </row>
    <row r="487" spans="1:5" x14ac:dyDescent="0.3">
      <c r="A487">
        <v>1697116175665</v>
      </c>
      <c r="B487" s="1" t="str">
        <f>LEFT(A487,10) &amp; "." &amp; RIGHT(A487,3)</f>
        <v>1697116175.665</v>
      </c>
      <c r="C487" s="2">
        <f>(((B487/60)/60)/24)+DATE(1970,1,1)</f>
        <v>45211.548329456018</v>
      </c>
      <c r="D487">
        <v>-269</v>
      </c>
      <c r="E487">
        <v>3791</v>
      </c>
    </row>
    <row r="488" spans="1:5" x14ac:dyDescent="0.3">
      <c r="A488">
        <v>1697116175754</v>
      </c>
      <c r="B488" s="1" t="str">
        <f>LEFT(A488,10) &amp; "." &amp; RIGHT(A488,3)</f>
        <v>1697116175.754</v>
      </c>
      <c r="C488" s="2">
        <f>(((B488/60)/60)/24)+DATE(1970,1,1)</f>
        <v>45211.548330486112</v>
      </c>
      <c r="D488">
        <v>-269</v>
      </c>
      <c r="E488">
        <v>3791</v>
      </c>
    </row>
    <row r="489" spans="1:5" x14ac:dyDescent="0.3">
      <c r="A489">
        <v>1697116175773</v>
      </c>
      <c r="B489" s="1" t="str">
        <f>LEFT(A489,10) &amp; "." &amp; RIGHT(A489,3)</f>
        <v>1697116175.773</v>
      </c>
      <c r="C489" s="2">
        <f>(((B489/60)/60)/24)+DATE(1970,1,1)</f>
        <v>45211.54833070602</v>
      </c>
      <c r="D489">
        <v>-269</v>
      </c>
      <c r="E489">
        <v>3791</v>
      </c>
    </row>
    <row r="490" spans="1:5" x14ac:dyDescent="0.3">
      <c r="A490">
        <v>1697116175862</v>
      </c>
      <c r="B490" s="1" t="str">
        <f>LEFT(A490,10) &amp; "." &amp; RIGHT(A490,3)</f>
        <v>1697116175.862</v>
      </c>
      <c r="C490" s="2">
        <f>(((B490/60)/60)/24)+DATE(1970,1,1)</f>
        <v>45211.548331736107</v>
      </c>
      <c r="D490">
        <v>-269</v>
      </c>
      <c r="E490">
        <v>3791</v>
      </c>
    </row>
    <row r="491" spans="1:5" x14ac:dyDescent="0.3">
      <c r="A491">
        <v>1697116175883</v>
      </c>
      <c r="B491" s="1" t="str">
        <f>LEFT(A491,10) &amp; "." &amp; RIGHT(A491,3)</f>
        <v>1697116175.883</v>
      </c>
      <c r="C491" s="2">
        <f>(((B491/60)/60)/24)+DATE(1970,1,1)</f>
        <v>45211.548331979167</v>
      </c>
      <c r="D491">
        <v>-269</v>
      </c>
      <c r="E491">
        <v>3791</v>
      </c>
    </row>
    <row r="492" spans="1:5" x14ac:dyDescent="0.3">
      <c r="A492">
        <v>1697116175967</v>
      </c>
      <c r="B492" s="1" t="str">
        <f>LEFT(A492,10) &amp; "." &amp; RIGHT(A492,3)</f>
        <v>1697116175.967</v>
      </c>
      <c r="C492" s="2">
        <f>(((B492/60)/60)/24)+DATE(1970,1,1)</f>
        <v>45211.548332951388</v>
      </c>
      <c r="D492">
        <v>-269</v>
      </c>
      <c r="E492">
        <v>3791</v>
      </c>
    </row>
    <row r="493" spans="1:5" x14ac:dyDescent="0.3">
      <c r="A493">
        <v>1697116176001</v>
      </c>
      <c r="B493" s="1" t="str">
        <f>LEFT(A493,10) &amp; "." &amp; RIGHT(A493,3)</f>
        <v>1697116176.001</v>
      </c>
      <c r="C493" s="2">
        <f>(((B493/60)/60)/24)+DATE(1970,1,1)</f>
        <v>45211.548333344908</v>
      </c>
      <c r="D493">
        <v>-269</v>
      </c>
      <c r="E493">
        <v>3791</v>
      </c>
    </row>
    <row r="494" spans="1:5" x14ac:dyDescent="0.3">
      <c r="A494">
        <v>1697116176073</v>
      </c>
      <c r="B494" s="1" t="str">
        <f>LEFT(A494,10) &amp; "." &amp; RIGHT(A494,3)</f>
        <v>1697116176.073</v>
      </c>
      <c r="C494" s="2">
        <f>(((B494/60)/60)/24)+DATE(1970,1,1)</f>
        <v>45211.548334178238</v>
      </c>
      <c r="D494">
        <v>-269</v>
      </c>
      <c r="E494">
        <v>3791</v>
      </c>
    </row>
    <row r="495" spans="1:5" x14ac:dyDescent="0.3">
      <c r="A495">
        <v>1697116176109</v>
      </c>
      <c r="B495" s="1" t="str">
        <f>LEFT(A495,10) &amp; "." &amp; RIGHT(A495,3)</f>
        <v>1697116176.109</v>
      </c>
      <c r="C495" s="2">
        <f>(((B495/60)/60)/24)+DATE(1970,1,1)</f>
        <v>45211.548334594903</v>
      </c>
      <c r="D495">
        <v>-269</v>
      </c>
      <c r="E495">
        <v>3791</v>
      </c>
    </row>
    <row r="496" spans="1:5" x14ac:dyDescent="0.3">
      <c r="A496">
        <v>1697116176178</v>
      </c>
      <c r="B496" s="1" t="str">
        <f>LEFT(A496,10) &amp; "." &amp; RIGHT(A496,3)</f>
        <v>1697116176.178</v>
      </c>
      <c r="C496" s="2">
        <f>(((B496/60)/60)/24)+DATE(1970,1,1)</f>
        <v>45211.548335393512</v>
      </c>
      <c r="D496">
        <v>-269</v>
      </c>
      <c r="E496">
        <v>3791</v>
      </c>
    </row>
    <row r="497" spans="1:5" x14ac:dyDescent="0.3">
      <c r="A497">
        <v>1697116176217</v>
      </c>
      <c r="B497" s="1" t="str">
        <f>LEFT(A497,10) &amp; "." &amp; RIGHT(A497,3)</f>
        <v>1697116176.217</v>
      </c>
      <c r="C497" s="2">
        <f>(((B497/60)/60)/24)+DATE(1970,1,1)</f>
        <v>45211.548335844913</v>
      </c>
      <c r="D497">
        <v>-269</v>
      </c>
      <c r="E497">
        <v>3791</v>
      </c>
    </row>
    <row r="498" spans="1:5" x14ac:dyDescent="0.3">
      <c r="A498">
        <v>1697116176284</v>
      </c>
      <c r="B498" s="1" t="str">
        <f>LEFT(A498,10) &amp; "." &amp; RIGHT(A498,3)</f>
        <v>1697116176.284</v>
      </c>
      <c r="C498" s="2">
        <f>(((B498/60)/60)/24)+DATE(1970,1,1)</f>
        <v>45211.54833662037</v>
      </c>
      <c r="D498">
        <v>-269</v>
      </c>
      <c r="E498">
        <v>3791</v>
      </c>
    </row>
    <row r="499" spans="1:5" x14ac:dyDescent="0.3">
      <c r="A499">
        <v>1697116176328</v>
      </c>
      <c r="B499" s="1" t="str">
        <f>LEFT(A499,10) &amp; "." &amp; RIGHT(A499,3)</f>
        <v>1697116176.328</v>
      </c>
      <c r="C499" s="2">
        <f>(((B499/60)/60)/24)+DATE(1970,1,1)</f>
        <v>45211.548337129629</v>
      </c>
      <c r="D499">
        <v>-269</v>
      </c>
      <c r="E499">
        <v>3791</v>
      </c>
    </row>
    <row r="500" spans="1:5" x14ac:dyDescent="0.3">
      <c r="A500">
        <v>1697116176391</v>
      </c>
      <c r="B500" s="1" t="str">
        <f>LEFT(A500,10) &amp; "." &amp; RIGHT(A500,3)</f>
        <v>1697116176.391</v>
      </c>
      <c r="C500" s="2">
        <f>(((B500/60)/60)/24)+DATE(1970,1,1)</f>
        <v>45211.548337858796</v>
      </c>
      <c r="D500">
        <v>-269</v>
      </c>
      <c r="E500">
        <v>3791</v>
      </c>
    </row>
    <row r="501" spans="1:5" x14ac:dyDescent="0.3">
      <c r="A501">
        <v>1697116176433</v>
      </c>
      <c r="B501" s="1" t="str">
        <f>LEFT(A501,10) &amp; "." &amp; RIGHT(A501,3)</f>
        <v>1697116176.433</v>
      </c>
      <c r="C501" s="2">
        <f>(((B501/60)/60)/24)+DATE(1970,1,1)</f>
        <v>45211.548338344903</v>
      </c>
      <c r="D501">
        <v>-269</v>
      </c>
      <c r="E501">
        <v>3791</v>
      </c>
    </row>
    <row r="502" spans="1:5" x14ac:dyDescent="0.3">
      <c r="A502">
        <v>1697116176498</v>
      </c>
      <c r="B502" s="1" t="str">
        <f>LEFT(A502,10) &amp; "." &amp; RIGHT(A502,3)</f>
        <v>1697116176.498</v>
      </c>
      <c r="C502" s="2">
        <f>(((B502/60)/60)/24)+DATE(1970,1,1)</f>
        <v>45211.548339097222</v>
      </c>
      <c r="D502">
        <v>-269</v>
      </c>
      <c r="E502">
        <v>3791</v>
      </c>
    </row>
    <row r="503" spans="1:5" x14ac:dyDescent="0.3">
      <c r="A503">
        <v>1697116176540</v>
      </c>
      <c r="B503" s="1" t="str">
        <f>LEFT(A503,10) &amp; "." &amp; RIGHT(A503,3)</f>
        <v>1697116176.540</v>
      </c>
      <c r="C503" s="2">
        <f>(((B503/60)/60)/24)+DATE(1970,1,1)</f>
        <v>45211.548339583329</v>
      </c>
      <c r="D503">
        <v>-269</v>
      </c>
      <c r="E503">
        <v>3791</v>
      </c>
    </row>
    <row r="504" spans="1:5" x14ac:dyDescent="0.3">
      <c r="A504">
        <v>1697116176604</v>
      </c>
      <c r="B504" s="1" t="str">
        <f>LEFT(A504,10) &amp; "." &amp; RIGHT(A504,3)</f>
        <v>1697116176.604</v>
      </c>
      <c r="C504" s="2">
        <f>(((B504/60)/60)/24)+DATE(1970,1,1)</f>
        <v>45211.54834032408</v>
      </c>
      <c r="D504">
        <v>-269</v>
      </c>
      <c r="E504">
        <v>3791</v>
      </c>
    </row>
    <row r="505" spans="1:5" x14ac:dyDescent="0.3">
      <c r="A505">
        <v>1697116176646</v>
      </c>
      <c r="B505" s="1" t="str">
        <f>LEFT(A505,10) &amp; "." &amp; RIGHT(A505,3)</f>
        <v>1697116176.646</v>
      </c>
      <c r="C505" s="2">
        <f>(((B505/60)/60)/24)+DATE(1970,1,1)</f>
        <v>45211.548340810186</v>
      </c>
      <c r="D505">
        <v>-269</v>
      </c>
      <c r="E505">
        <v>3791</v>
      </c>
    </row>
    <row r="506" spans="1:5" x14ac:dyDescent="0.3">
      <c r="A506">
        <v>1697116176722</v>
      </c>
      <c r="B506" s="1" t="str">
        <f>LEFT(A506,10) &amp; "." &amp; RIGHT(A506,3)</f>
        <v>1697116176.722</v>
      </c>
      <c r="C506" s="2">
        <f>(((B506/60)/60)/24)+DATE(1970,1,1)</f>
        <v>45211.548341689813</v>
      </c>
      <c r="D506">
        <v>-269</v>
      </c>
      <c r="E506">
        <v>3791</v>
      </c>
    </row>
    <row r="507" spans="1:5" x14ac:dyDescent="0.3">
      <c r="A507">
        <v>1697116176755</v>
      </c>
      <c r="B507" s="1" t="str">
        <f>LEFT(A507,10) &amp; "." &amp; RIGHT(A507,3)</f>
        <v>1697116176.755</v>
      </c>
      <c r="C507" s="2">
        <f>(((B507/60)/60)/24)+DATE(1970,1,1)</f>
        <v>45211.548342071765</v>
      </c>
      <c r="D507">
        <v>-269</v>
      </c>
      <c r="E507">
        <v>3791</v>
      </c>
    </row>
    <row r="508" spans="1:5" x14ac:dyDescent="0.3">
      <c r="A508">
        <v>1697116176830</v>
      </c>
      <c r="B508" s="1" t="str">
        <f>LEFT(A508,10) &amp; "." &amp; RIGHT(A508,3)</f>
        <v>1697116176.830</v>
      </c>
      <c r="C508" s="2">
        <f>(((B508/60)/60)/24)+DATE(1970,1,1)</f>
        <v>45211.548342939815</v>
      </c>
      <c r="D508">
        <v>-269</v>
      </c>
      <c r="E508">
        <v>3791</v>
      </c>
    </row>
    <row r="509" spans="1:5" x14ac:dyDescent="0.3">
      <c r="A509">
        <v>1697116176867</v>
      </c>
      <c r="B509" s="1" t="str">
        <f>LEFT(A509,10) &amp; "." &amp; RIGHT(A509,3)</f>
        <v>1697116176.867</v>
      </c>
      <c r="C509" s="2">
        <f>(((B509/60)/60)/24)+DATE(1970,1,1)</f>
        <v>45211.548343368057</v>
      </c>
      <c r="D509">
        <v>-269</v>
      </c>
      <c r="E509">
        <v>3791</v>
      </c>
    </row>
    <row r="510" spans="1:5" x14ac:dyDescent="0.3">
      <c r="A510">
        <v>1697116176935</v>
      </c>
      <c r="B510" s="1" t="str">
        <f>LEFT(A510,10) &amp; "." &amp; RIGHT(A510,3)</f>
        <v>1697116176.935</v>
      </c>
      <c r="C510" s="2">
        <f>(((B510/60)/60)/24)+DATE(1970,1,1)</f>
        <v>45211.54834415509</v>
      </c>
      <c r="D510">
        <v>-269</v>
      </c>
      <c r="E510">
        <v>3791</v>
      </c>
    </row>
    <row r="511" spans="1:5" x14ac:dyDescent="0.3">
      <c r="A511">
        <v>1697116176973</v>
      </c>
      <c r="B511" s="1" t="str">
        <f>LEFT(A511,10) &amp; "." &amp; RIGHT(A511,3)</f>
        <v>1697116176.973</v>
      </c>
      <c r="C511" s="2">
        <f>(((B511/60)/60)/24)+DATE(1970,1,1)</f>
        <v>45211.548344594907</v>
      </c>
      <c r="D511">
        <v>-269</v>
      </c>
      <c r="E511">
        <v>3791</v>
      </c>
    </row>
    <row r="512" spans="1:5" x14ac:dyDescent="0.3">
      <c r="A512">
        <v>1697116177043</v>
      </c>
      <c r="B512" s="1" t="str">
        <f>LEFT(A512,10) &amp; "." &amp; RIGHT(A512,3)</f>
        <v>1697116177.043</v>
      </c>
      <c r="C512" s="2">
        <f>(((B512/60)/60)/24)+DATE(1970,1,1)</f>
        <v>45211.548345405099</v>
      </c>
      <c r="D512">
        <v>-269</v>
      </c>
      <c r="E512">
        <v>3791</v>
      </c>
    </row>
    <row r="513" spans="1:5" x14ac:dyDescent="0.3">
      <c r="A513">
        <v>1697116177079</v>
      </c>
      <c r="B513" s="1" t="str">
        <f>LEFT(A513,10) &amp; "." &amp; RIGHT(A513,3)</f>
        <v>1697116177.079</v>
      </c>
      <c r="C513" s="2">
        <f>(((B513/60)/60)/24)+DATE(1970,1,1)</f>
        <v>45211.548345821764</v>
      </c>
      <c r="D513">
        <v>-269</v>
      </c>
      <c r="E513">
        <v>3791</v>
      </c>
    </row>
    <row r="514" spans="1:5" x14ac:dyDescent="0.3">
      <c r="A514">
        <v>1697116177149</v>
      </c>
      <c r="B514" s="1" t="str">
        <f>LEFT(A514,10) &amp; "." &amp; RIGHT(A514,3)</f>
        <v>1697116177.149</v>
      </c>
      <c r="C514" s="2">
        <f>(((B514/60)/60)/24)+DATE(1970,1,1)</f>
        <v>45211.548346631942</v>
      </c>
      <c r="D514">
        <v>-269</v>
      </c>
      <c r="E514">
        <v>3791</v>
      </c>
    </row>
    <row r="515" spans="1:5" x14ac:dyDescent="0.3">
      <c r="A515">
        <v>1697116177181</v>
      </c>
      <c r="B515" s="1" t="str">
        <f>LEFT(A515,10) &amp; "." &amp; RIGHT(A515,3)</f>
        <v>1697116177.181</v>
      </c>
      <c r="C515" s="2">
        <f>(((B515/60)/60)/24)+DATE(1970,1,1)</f>
        <v>45211.548347002317</v>
      </c>
      <c r="D515">
        <v>-269</v>
      </c>
      <c r="E515">
        <v>3791</v>
      </c>
    </row>
    <row r="516" spans="1:5" x14ac:dyDescent="0.3">
      <c r="A516">
        <v>1697116177252</v>
      </c>
      <c r="B516" s="1" t="str">
        <f>LEFT(A516,10) &amp; "." &amp; RIGHT(A516,3)</f>
        <v>1697116177.252</v>
      </c>
      <c r="C516" s="2">
        <f>(((B516/60)/60)/24)+DATE(1970,1,1)</f>
        <v>45211.548347824079</v>
      </c>
      <c r="D516">
        <v>-269</v>
      </c>
      <c r="E516">
        <v>3791</v>
      </c>
    </row>
    <row r="517" spans="1:5" x14ac:dyDescent="0.3">
      <c r="A517">
        <v>1697116177286</v>
      </c>
      <c r="B517" s="1" t="str">
        <f>LEFT(A517,10) &amp; "." &amp; RIGHT(A517,3)</f>
        <v>1697116177.286</v>
      </c>
      <c r="C517" s="2">
        <f>(((B517/60)/60)/24)+DATE(1970,1,1)</f>
        <v>45211.548348217591</v>
      </c>
      <c r="D517">
        <v>-269</v>
      </c>
      <c r="E517">
        <v>3791</v>
      </c>
    </row>
    <row r="518" spans="1:5" x14ac:dyDescent="0.3">
      <c r="A518">
        <v>1697116177356</v>
      </c>
      <c r="B518" s="1" t="str">
        <f>LEFT(A518,10) &amp; "." &amp; RIGHT(A518,3)</f>
        <v>1697116177.356</v>
      </c>
      <c r="C518" s="2">
        <f>(((B518/60)/60)/24)+DATE(1970,1,1)</f>
        <v>45211.548349027784</v>
      </c>
      <c r="D518">
        <v>-269</v>
      </c>
      <c r="E518">
        <v>3791</v>
      </c>
    </row>
    <row r="519" spans="1:5" x14ac:dyDescent="0.3">
      <c r="A519">
        <v>1697116177391</v>
      </c>
      <c r="B519" s="1" t="str">
        <f>LEFT(A519,10) &amp; "." &amp; RIGHT(A519,3)</f>
        <v>1697116177.391</v>
      </c>
      <c r="C519" s="2">
        <f>(((B519/60)/60)/24)+DATE(1970,1,1)</f>
        <v>45211.548349432866</v>
      </c>
      <c r="D519">
        <v>-269</v>
      </c>
      <c r="E519">
        <v>3791</v>
      </c>
    </row>
    <row r="520" spans="1:5" x14ac:dyDescent="0.3">
      <c r="A520">
        <v>1697116177466</v>
      </c>
      <c r="B520" s="1" t="str">
        <f>LEFT(A520,10) &amp; "." &amp; RIGHT(A520,3)</f>
        <v>1697116177.466</v>
      </c>
      <c r="C520" s="2">
        <f>(((B520/60)/60)/24)+DATE(1970,1,1)</f>
        <v>45211.548350300931</v>
      </c>
      <c r="D520">
        <v>-269</v>
      </c>
      <c r="E520">
        <v>3791</v>
      </c>
    </row>
    <row r="521" spans="1:5" x14ac:dyDescent="0.3">
      <c r="A521">
        <v>1697116177503</v>
      </c>
      <c r="B521" s="1" t="str">
        <f>LEFT(A521,10) &amp; "." &amp; RIGHT(A521,3)</f>
        <v>1697116177.503</v>
      </c>
      <c r="C521" s="2">
        <f>(((B521/60)/60)/24)+DATE(1970,1,1)</f>
        <v>45211.548350729165</v>
      </c>
      <c r="D521">
        <v>-269</v>
      </c>
      <c r="E521">
        <v>3791</v>
      </c>
    </row>
    <row r="522" spans="1:5" x14ac:dyDescent="0.3">
      <c r="A522">
        <v>1697116177574</v>
      </c>
      <c r="B522" s="1" t="str">
        <f>LEFT(A522,10) &amp; "." &amp; RIGHT(A522,3)</f>
        <v>1697116177.574</v>
      </c>
      <c r="C522" s="2">
        <f>(((B522/60)/60)/24)+DATE(1970,1,1)</f>
        <v>45211.548351550926</v>
      </c>
      <c r="D522">
        <v>-269</v>
      </c>
      <c r="E522">
        <v>3791</v>
      </c>
    </row>
    <row r="523" spans="1:5" x14ac:dyDescent="0.3">
      <c r="A523">
        <v>1697116177614</v>
      </c>
      <c r="B523" s="1" t="str">
        <f>LEFT(A523,10) &amp; "." &amp; RIGHT(A523,3)</f>
        <v>1697116177.614</v>
      </c>
      <c r="C523" s="2">
        <f>(((B523/60)/60)/24)+DATE(1970,1,1)</f>
        <v>45211.548352013895</v>
      </c>
      <c r="D523">
        <v>-269</v>
      </c>
      <c r="E523">
        <v>3791</v>
      </c>
    </row>
    <row r="524" spans="1:5" x14ac:dyDescent="0.3">
      <c r="A524">
        <v>1697116177681</v>
      </c>
      <c r="B524" s="1" t="str">
        <f>LEFT(A524,10) &amp; "." &amp; RIGHT(A524,3)</f>
        <v>1697116177.681</v>
      </c>
      <c r="C524" s="2">
        <f>(((B524/60)/60)/24)+DATE(1970,1,1)</f>
        <v>45211.548352789352</v>
      </c>
      <c r="D524">
        <v>-269</v>
      </c>
      <c r="E524">
        <v>3791</v>
      </c>
    </row>
    <row r="525" spans="1:5" x14ac:dyDescent="0.3">
      <c r="A525">
        <v>1697116177721</v>
      </c>
      <c r="B525" s="1" t="str">
        <f>LEFT(A525,10) &amp; "." &amp; RIGHT(A525,3)</f>
        <v>1697116177.721</v>
      </c>
      <c r="C525" s="2">
        <f>(((B525/60)/60)/24)+DATE(1970,1,1)</f>
        <v>45211.548353252314</v>
      </c>
      <c r="D525">
        <v>-269</v>
      </c>
      <c r="E525">
        <v>3791</v>
      </c>
    </row>
    <row r="526" spans="1:5" x14ac:dyDescent="0.3">
      <c r="A526">
        <v>1697116177784</v>
      </c>
      <c r="B526" s="1" t="str">
        <f>LEFT(A526,10) &amp; "." &amp; RIGHT(A526,3)</f>
        <v>1697116177.784</v>
      </c>
      <c r="C526" s="2">
        <f>(((B526/60)/60)/24)+DATE(1970,1,1)</f>
        <v>45211.548353981481</v>
      </c>
      <c r="D526">
        <v>-269</v>
      </c>
      <c r="E526">
        <v>3791</v>
      </c>
    </row>
    <row r="527" spans="1:5" x14ac:dyDescent="0.3">
      <c r="A527">
        <v>1697116177825</v>
      </c>
      <c r="B527" s="1" t="str">
        <f>LEFT(A527,10) &amp; "." &amp; RIGHT(A527,3)</f>
        <v>1697116177.825</v>
      </c>
      <c r="C527" s="2">
        <f>(((B527/60)/60)/24)+DATE(1970,1,1)</f>
        <v>45211.548354456019</v>
      </c>
      <c r="D527">
        <v>-269</v>
      </c>
      <c r="E527">
        <v>3791</v>
      </c>
    </row>
    <row r="528" spans="1:5" x14ac:dyDescent="0.3">
      <c r="A528">
        <v>1697116177890</v>
      </c>
      <c r="B528" s="1" t="str">
        <f>LEFT(A528,10) &amp; "." &amp; RIGHT(A528,3)</f>
        <v>1697116177.890</v>
      </c>
      <c r="C528" s="2">
        <f>(((B528/60)/60)/24)+DATE(1970,1,1)</f>
        <v>45211.548355208331</v>
      </c>
      <c r="D528">
        <v>-269</v>
      </c>
      <c r="E528">
        <v>3791</v>
      </c>
    </row>
    <row r="529" spans="1:5" x14ac:dyDescent="0.3">
      <c r="A529">
        <v>1697116177937</v>
      </c>
      <c r="B529" s="1" t="str">
        <f>LEFT(A529,10) &amp; "." &amp; RIGHT(A529,3)</f>
        <v>1697116177.937</v>
      </c>
      <c r="C529" s="2">
        <f>(((B529/60)/60)/24)+DATE(1970,1,1)</f>
        <v>45211.548355752311</v>
      </c>
      <c r="D529">
        <v>-269</v>
      </c>
      <c r="E529">
        <v>3791</v>
      </c>
    </row>
    <row r="530" spans="1:5" x14ac:dyDescent="0.3">
      <c r="A530">
        <v>1697116177994</v>
      </c>
      <c r="B530" s="1" t="str">
        <f>LEFT(A530,10) &amp; "." &amp; RIGHT(A530,3)</f>
        <v>1697116177.994</v>
      </c>
      <c r="C530" s="2">
        <f>(((B530/60)/60)/24)+DATE(1970,1,1)</f>
        <v>45211.548356412037</v>
      </c>
      <c r="D530">
        <v>-269</v>
      </c>
      <c r="E530">
        <v>3791</v>
      </c>
    </row>
    <row r="531" spans="1:5" x14ac:dyDescent="0.3">
      <c r="A531">
        <v>1697116178050</v>
      </c>
      <c r="B531" s="1" t="str">
        <f>LEFT(A531,10) &amp; "." &amp; RIGHT(A531,3)</f>
        <v>1697116178.050</v>
      </c>
      <c r="C531" s="2">
        <f>(((B531/60)/60)/24)+DATE(1970,1,1)</f>
        <v>45211.548357060179</v>
      </c>
      <c r="D531">
        <v>-269</v>
      </c>
      <c r="E531">
        <v>3791</v>
      </c>
    </row>
    <row r="532" spans="1:5" x14ac:dyDescent="0.3">
      <c r="A532">
        <v>1697116178102</v>
      </c>
      <c r="B532" s="1" t="str">
        <f>LEFT(A532,10) &amp; "." &amp; RIGHT(A532,3)</f>
        <v>1697116178.102</v>
      </c>
      <c r="C532" s="2">
        <f>(((B532/60)/60)/24)+DATE(1970,1,1)</f>
        <v>45211.548357662032</v>
      </c>
      <c r="D532">
        <v>-269</v>
      </c>
      <c r="E532">
        <v>3791</v>
      </c>
    </row>
    <row r="533" spans="1:5" x14ac:dyDescent="0.3">
      <c r="A533">
        <v>1697116178155</v>
      </c>
      <c r="B533" s="1" t="str">
        <f>LEFT(A533,10) &amp; "." &amp; RIGHT(A533,3)</f>
        <v>1697116178.155</v>
      </c>
      <c r="C533" s="2">
        <f>(((B533/60)/60)/24)+DATE(1970,1,1)</f>
        <v>45211.548358275468</v>
      </c>
      <c r="D533">
        <v>-269</v>
      </c>
      <c r="E533">
        <v>3791</v>
      </c>
    </row>
    <row r="534" spans="1:5" x14ac:dyDescent="0.3">
      <c r="A534">
        <v>1697116178215</v>
      </c>
      <c r="B534" s="1" t="str">
        <f>LEFT(A534,10) &amp; "." &amp; RIGHT(A534,3)</f>
        <v>1697116178.215</v>
      </c>
      <c r="C534" s="2">
        <f>(((B534/60)/60)/24)+DATE(1970,1,1)</f>
        <v>45211.5483589699</v>
      </c>
      <c r="D534">
        <v>-269</v>
      </c>
      <c r="E534">
        <v>3791</v>
      </c>
    </row>
    <row r="535" spans="1:5" x14ac:dyDescent="0.3">
      <c r="A535">
        <v>1697116178259</v>
      </c>
      <c r="B535" s="1" t="str">
        <f>LEFT(A535,10) &amp; "." &amp; RIGHT(A535,3)</f>
        <v>1697116178.259</v>
      </c>
      <c r="C535" s="2">
        <f>(((B535/60)/60)/24)+DATE(1970,1,1)</f>
        <v>45211.548359479173</v>
      </c>
      <c r="D535">
        <v>-269</v>
      </c>
      <c r="E535">
        <v>3791</v>
      </c>
    </row>
    <row r="536" spans="1:5" x14ac:dyDescent="0.3">
      <c r="A536">
        <v>1697116178322</v>
      </c>
      <c r="B536" s="1" t="str">
        <f>LEFT(A536,10) &amp; "." &amp; RIGHT(A536,3)</f>
        <v>1697116178.322</v>
      </c>
      <c r="C536" s="2">
        <f>(((B536/60)/60)/24)+DATE(1970,1,1)</f>
        <v>45211.548360208333</v>
      </c>
      <c r="D536">
        <v>-269</v>
      </c>
      <c r="E536">
        <v>3791</v>
      </c>
    </row>
    <row r="537" spans="1:5" x14ac:dyDescent="0.3">
      <c r="A537">
        <v>1697116178365</v>
      </c>
      <c r="B537" s="1" t="str">
        <f>LEFT(A537,10) &amp; "." &amp; RIGHT(A537,3)</f>
        <v>1697116178.365</v>
      </c>
      <c r="C537" s="2">
        <f>(((B537/60)/60)/24)+DATE(1970,1,1)</f>
        <v>45211.548360706016</v>
      </c>
      <c r="D537">
        <v>-269</v>
      </c>
      <c r="E537">
        <v>3791</v>
      </c>
    </row>
    <row r="538" spans="1:5" x14ac:dyDescent="0.3">
      <c r="A538">
        <v>1697116178426</v>
      </c>
      <c r="B538" s="1" t="str">
        <f>LEFT(A538,10) &amp; "." &amp; RIGHT(A538,3)</f>
        <v>1697116178.426</v>
      </c>
      <c r="C538" s="2">
        <f>(((B538/60)/60)/24)+DATE(1970,1,1)</f>
        <v>45211.548361412039</v>
      </c>
      <c r="D538">
        <v>-269</v>
      </c>
      <c r="E538">
        <v>3791</v>
      </c>
    </row>
    <row r="539" spans="1:5" x14ac:dyDescent="0.3">
      <c r="A539">
        <v>1697116178469</v>
      </c>
      <c r="B539" s="1" t="str">
        <f>LEFT(A539,10) &amp; "." &amp; RIGHT(A539,3)</f>
        <v>1697116178.469</v>
      </c>
      <c r="C539" s="2">
        <f>(((B539/60)/60)/24)+DATE(1970,1,1)</f>
        <v>45211.548361909721</v>
      </c>
      <c r="D539">
        <v>-269</v>
      </c>
      <c r="E539">
        <v>3791</v>
      </c>
    </row>
    <row r="540" spans="1:5" x14ac:dyDescent="0.3">
      <c r="A540">
        <v>1697116178529</v>
      </c>
      <c r="B540" s="1" t="str">
        <f>LEFT(A540,10) &amp; "." &amp; RIGHT(A540,3)</f>
        <v>1697116178.529</v>
      </c>
      <c r="C540" s="2">
        <f>(((B540/60)/60)/24)+DATE(1970,1,1)</f>
        <v>45211.548362604168</v>
      </c>
      <c r="D540">
        <v>-269</v>
      </c>
      <c r="E540">
        <v>3791</v>
      </c>
    </row>
    <row r="541" spans="1:5" x14ac:dyDescent="0.3">
      <c r="A541">
        <v>1697116178573</v>
      </c>
      <c r="B541" s="1" t="str">
        <f>LEFT(A541,10) &amp; "." &amp; RIGHT(A541,3)</f>
        <v>1697116178.573</v>
      </c>
      <c r="C541" s="2">
        <f>(((B541/60)/60)/24)+DATE(1970,1,1)</f>
        <v>45211.548363113427</v>
      </c>
      <c r="D541">
        <v>-269</v>
      </c>
      <c r="E541">
        <v>3791</v>
      </c>
    </row>
    <row r="542" spans="1:5" x14ac:dyDescent="0.3">
      <c r="A542">
        <v>1697116178636</v>
      </c>
      <c r="B542" s="1" t="str">
        <f>LEFT(A542,10) &amp; "." &amp; RIGHT(A542,3)</f>
        <v>1697116178.636</v>
      </c>
      <c r="C542" s="2">
        <f>(((B542/60)/60)/24)+DATE(1970,1,1)</f>
        <v>45211.548363842594</v>
      </c>
      <c r="D542">
        <v>-269</v>
      </c>
      <c r="E542">
        <v>3791</v>
      </c>
    </row>
    <row r="543" spans="1:5" x14ac:dyDescent="0.3">
      <c r="A543">
        <v>1697116178680</v>
      </c>
      <c r="B543" s="1" t="str">
        <f>LEFT(A543,10) &amp; "." &amp; RIGHT(A543,3)</f>
        <v>1697116178.680</v>
      </c>
      <c r="C543" s="2">
        <f>(((B543/60)/60)/24)+DATE(1970,1,1)</f>
        <v>45211.548364351853</v>
      </c>
      <c r="D543">
        <v>-269</v>
      </c>
      <c r="E543">
        <v>3791</v>
      </c>
    </row>
    <row r="544" spans="1:5" x14ac:dyDescent="0.3">
      <c r="A544">
        <v>1697116178742</v>
      </c>
      <c r="B544" s="1" t="str">
        <f>LEFT(A544,10) &amp; "." &amp; RIGHT(A544,3)</f>
        <v>1697116178.742</v>
      </c>
      <c r="C544" s="2">
        <f>(((B544/60)/60)/24)+DATE(1970,1,1)</f>
        <v>45211.548365069444</v>
      </c>
      <c r="D544">
        <v>-269</v>
      </c>
      <c r="E544">
        <v>3791</v>
      </c>
    </row>
    <row r="545" spans="1:5" x14ac:dyDescent="0.3">
      <c r="A545">
        <v>1697116178787</v>
      </c>
      <c r="B545" s="1" t="str">
        <f>LEFT(A545,10) &amp; "." &amp; RIGHT(A545,3)</f>
        <v>1697116178.787</v>
      </c>
      <c r="C545" s="2">
        <f>(((B545/60)/60)/24)+DATE(1970,1,1)</f>
        <v>45211.548365590279</v>
      </c>
      <c r="D545">
        <v>-269</v>
      </c>
      <c r="E545">
        <v>3791</v>
      </c>
    </row>
    <row r="546" spans="1:5" x14ac:dyDescent="0.3">
      <c r="A546">
        <v>1697116178847</v>
      </c>
      <c r="B546" s="1" t="str">
        <f>LEFT(A546,10) &amp; "." &amp; RIGHT(A546,3)</f>
        <v>1697116178.847</v>
      </c>
      <c r="C546" s="2">
        <f>(((B546/60)/60)/24)+DATE(1970,1,1)</f>
        <v>45211.548366284725</v>
      </c>
      <c r="D546">
        <v>-269</v>
      </c>
      <c r="E546">
        <v>3791</v>
      </c>
    </row>
    <row r="547" spans="1:5" x14ac:dyDescent="0.3">
      <c r="A547">
        <v>1697116178892</v>
      </c>
      <c r="B547" s="1" t="str">
        <f>LEFT(A547,10) &amp; "." &amp; RIGHT(A547,3)</f>
        <v>1697116178.892</v>
      </c>
      <c r="C547" s="2">
        <f>(((B547/60)/60)/24)+DATE(1970,1,1)</f>
        <v>45211.548366805553</v>
      </c>
      <c r="D547">
        <v>-269</v>
      </c>
      <c r="E547">
        <v>3791</v>
      </c>
    </row>
    <row r="548" spans="1:5" x14ac:dyDescent="0.3">
      <c r="A548">
        <v>1697116178955</v>
      </c>
      <c r="B548" s="1" t="str">
        <f>LEFT(A548,10) &amp; "." &amp; RIGHT(A548,3)</f>
        <v>1697116178.955</v>
      </c>
      <c r="C548" s="2">
        <f>(((B548/60)/60)/24)+DATE(1970,1,1)</f>
        <v>45211.54836753472</v>
      </c>
      <c r="D548">
        <v>-269</v>
      </c>
      <c r="E548">
        <v>3791</v>
      </c>
    </row>
    <row r="549" spans="1:5" x14ac:dyDescent="0.3">
      <c r="A549">
        <v>1697116178998</v>
      </c>
      <c r="B549" s="1" t="str">
        <f>LEFT(A549,10) &amp; "." &amp; RIGHT(A549,3)</f>
        <v>1697116178.998</v>
      </c>
      <c r="C549" s="2">
        <f>(((B549/60)/60)/24)+DATE(1970,1,1)</f>
        <v>45211.548368032411</v>
      </c>
      <c r="D549">
        <v>-269</v>
      </c>
      <c r="E549">
        <v>3791</v>
      </c>
    </row>
    <row r="550" spans="1:5" x14ac:dyDescent="0.3">
      <c r="A550">
        <v>1697116179058</v>
      </c>
      <c r="B550" s="1" t="str">
        <f>LEFT(A550,10) &amp; "." &amp; RIGHT(A550,3)</f>
        <v>1697116179.058</v>
      </c>
      <c r="C550" s="2">
        <f>(((B550/60)/60)/24)+DATE(1970,1,1)</f>
        <v>45211.548368726857</v>
      </c>
      <c r="D550">
        <v>-269</v>
      </c>
      <c r="E550">
        <v>3791</v>
      </c>
    </row>
    <row r="551" spans="1:5" x14ac:dyDescent="0.3">
      <c r="A551">
        <v>1697116179102</v>
      </c>
      <c r="B551" s="1" t="str">
        <f>LEFT(A551,10) &amp; "." &amp; RIGHT(A551,3)</f>
        <v>1697116179.102</v>
      </c>
      <c r="C551" s="2">
        <f>(((B551/60)/60)/24)+DATE(1970,1,1)</f>
        <v>45211.548369236116</v>
      </c>
      <c r="D551">
        <v>-269</v>
      </c>
      <c r="E551">
        <v>3791</v>
      </c>
    </row>
    <row r="552" spans="1:5" x14ac:dyDescent="0.3">
      <c r="A552">
        <v>1697116179166</v>
      </c>
      <c r="B552" s="1" t="str">
        <f>LEFT(A552,10) &amp; "." &amp; RIGHT(A552,3)</f>
        <v>1697116179.166</v>
      </c>
      <c r="C552" s="2">
        <f>(((B552/60)/60)/24)+DATE(1970,1,1)</f>
        <v>45211.548369976852</v>
      </c>
      <c r="D552">
        <v>-269</v>
      </c>
      <c r="E552">
        <v>3791</v>
      </c>
    </row>
    <row r="553" spans="1:5" x14ac:dyDescent="0.3">
      <c r="A553">
        <v>1697116179207</v>
      </c>
      <c r="B553" s="1" t="str">
        <f>LEFT(A553,10) &amp; "." &amp; RIGHT(A553,3)</f>
        <v>1697116179.207</v>
      </c>
      <c r="C553" s="2">
        <f>(((B553/60)/60)/24)+DATE(1970,1,1)</f>
        <v>45211.54837045139</v>
      </c>
      <c r="D553">
        <v>-269</v>
      </c>
      <c r="E553">
        <v>3791</v>
      </c>
    </row>
    <row r="554" spans="1:5" x14ac:dyDescent="0.3">
      <c r="A554">
        <v>1697116179269</v>
      </c>
      <c r="B554" s="1" t="str">
        <f>LEFT(A554,10) &amp; "." &amp; RIGHT(A554,3)</f>
        <v>1697116179.269</v>
      </c>
      <c r="C554" s="2">
        <f>(((B554/60)/60)/24)+DATE(1970,1,1)</f>
        <v>45211.548371168981</v>
      </c>
      <c r="D554">
        <v>-269</v>
      </c>
      <c r="E554">
        <v>3791</v>
      </c>
    </row>
    <row r="555" spans="1:5" x14ac:dyDescent="0.3">
      <c r="A555">
        <v>1697116179315</v>
      </c>
      <c r="B555" s="1" t="str">
        <f>LEFT(A555,10) &amp; "." &amp; RIGHT(A555,3)</f>
        <v>1697116179.315</v>
      </c>
      <c r="C555" s="2">
        <f>(((B555/60)/60)/24)+DATE(1970,1,1)</f>
        <v>45211.548371701385</v>
      </c>
      <c r="D555">
        <v>-269</v>
      </c>
      <c r="E555">
        <v>3791</v>
      </c>
    </row>
    <row r="556" spans="1:5" x14ac:dyDescent="0.3">
      <c r="A556">
        <v>1697116179377</v>
      </c>
      <c r="B556" s="1" t="str">
        <f>LEFT(A556,10) &amp; "." &amp; RIGHT(A556,3)</f>
        <v>1697116179.377</v>
      </c>
      <c r="C556" s="2">
        <f>(((B556/60)/60)/24)+DATE(1970,1,1)</f>
        <v>45211.548372418983</v>
      </c>
      <c r="D556">
        <v>-269</v>
      </c>
      <c r="E556">
        <v>3791</v>
      </c>
    </row>
    <row r="557" spans="1:5" x14ac:dyDescent="0.3">
      <c r="A557">
        <v>1697116179425</v>
      </c>
      <c r="B557" s="1" t="str">
        <f>LEFT(A557,10) &amp; "." &amp; RIGHT(A557,3)</f>
        <v>1697116179.425</v>
      </c>
      <c r="C557" s="2">
        <f>(((B557/60)/60)/24)+DATE(1970,1,1)</f>
        <v>45211.548372974532</v>
      </c>
      <c r="D557">
        <v>-269</v>
      </c>
      <c r="E557">
        <v>3791</v>
      </c>
    </row>
    <row r="558" spans="1:5" x14ac:dyDescent="0.3">
      <c r="A558">
        <v>1697116179489</v>
      </c>
      <c r="B558" s="1" t="str">
        <f>LEFT(A558,10) &amp; "." &amp; RIGHT(A558,3)</f>
        <v>1697116179.489</v>
      </c>
      <c r="C558" s="2">
        <f>(((B558/60)/60)/24)+DATE(1970,1,1)</f>
        <v>45211.548373715283</v>
      </c>
      <c r="D558">
        <v>-269</v>
      </c>
      <c r="E558">
        <v>3791</v>
      </c>
    </row>
    <row r="559" spans="1:5" x14ac:dyDescent="0.3">
      <c r="A559">
        <v>1697116179531</v>
      </c>
      <c r="B559" s="1" t="str">
        <f>LEFT(A559,10) &amp; "." &amp; RIGHT(A559,3)</f>
        <v>1697116179.531</v>
      </c>
      <c r="C559" s="2">
        <f>(((B559/60)/60)/24)+DATE(1970,1,1)</f>
        <v>45211.548374201389</v>
      </c>
      <c r="D559">
        <v>-269</v>
      </c>
      <c r="E559">
        <v>3791</v>
      </c>
    </row>
    <row r="560" spans="1:5" x14ac:dyDescent="0.3">
      <c r="A560">
        <v>1697116179599</v>
      </c>
      <c r="B560" s="1" t="str">
        <f>LEFT(A560,10) &amp; "." &amp; RIGHT(A560,3)</f>
        <v>1697116179.599</v>
      </c>
      <c r="C560" s="2">
        <f>(((B560/60)/60)/24)+DATE(1970,1,1)</f>
        <v>45211.54837498843</v>
      </c>
      <c r="D560">
        <v>-269</v>
      </c>
      <c r="E560">
        <v>3791</v>
      </c>
    </row>
    <row r="561" spans="1:5" x14ac:dyDescent="0.3">
      <c r="A561">
        <v>1697116179635</v>
      </c>
      <c r="B561" s="1" t="str">
        <f>LEFT(A561,10) &amp; "." &amp; RIGHT(A561,3)</f>
        <v>1697116179.635</v>
      </c>
      <c r="C561" s="2">
        <f>(((B561/60)/60)/24)+DATE(1970,1,1)</f>
        <v>45211.548375405095</v>
      </c>
      <c r="D561">
        <v>-269</v>
      </c>
      <c r="E561">
        <v>3791</v>
      </c>
    </row>
    <row r="562" spans="1:5" x14ac:dyDescent="0.3">
      <c r="A562">
        <v>1697116179705</v>
      </c>
      <c r="B562" s="1" t="str">
        <f>LEFT(A562,10) &amp; "." &amp; RIGHT(A562,3)</f>
        <v>1697116179.705</v>
      </c>
      <c r="C562" s="2">
        <f>(((B562/60)/60)/24)+DATE(1970,1,1)</f>
        <v>45211.548376215273</v>
      </c>
      <c r="D562">
        <v>-269</v>
      </c>
      <c r="E562">
        <v>3791</v>
      </c>
    </row>
    <row r="563" spans="1:5" x14ac:dyDescent="0.3">
      <c r="A563">
        <v>1697116179739</v>
      </c>
      <c r="B563" s="1" t="str">
        <f>LEFT(A563,10) &amp; "." &amp; RIGHT(A563,3)</f>
        <v>1697116179.739</v>
      </c>
      <c r="C563" s="2">
        <f>(((B563/60)/60)/24)+DATE(1970,1,1)</f>
        <v>45211.5483766088</v>
      </c>
      <c r="D563">
        <v>-269</v>
      </c>
      <c r="E563">
        <v>3791</v>
      </c>
    </row>
    <row r="564" spans="1:5" x14ac:dyDescent="0.3">
      <c r="A564">
        <v>1697116179811</v>
      </c>
      <c r="B564" s="1" t="str">
        <f>LEFT(A564,10) &amp; "." &amp; RIGHT(A564,3)</f>
        <v>1697116179.811</v>
      </c>
      <c r="C564" s="2">
        <f>(((B564/60)/60)/24)+DATE(1970,1,1)</f>
        <v>45211.54837744213</v>
      </c>
      <c r="D564">
        <v>-269</v>
      </c>
      <c r="E564">
        <v>3791</v>
      </c>
    </row>
    <row r="565" spans="1:5" x14ac:dyDescent="0.3">
      <c r="A565">
        <v>1697116179845</v>
      </c>
      <c r="B565" s="1" t="str">
        <f>LEFT(A565,10) &amp; "." &amp; RIGHT(A565,3)</f>
        <v>1697116179.845</v>
      </c>
      <c r="C565" s="2">
        <f>(((B565/60)/60)/24)+DATE(1970,1,1)</f>
        <v>45211.54837783565</v>
      </c>
      <c r="D565">
        <v>-269</v>
      </c>
      <c r="E565">
        <v>3791</v>
      </c>
    </row>
    <row r="566" spans="1:5" x14ac:dyDescent="0.3">
      <c r="A566">
        <v>1697116179921</v>
      </c>
      <c r="B566" s="1" t="str">
        <f>LEFT(A566,10) &amp; "." &amp; RIGHT(A566,3)</f>
        <v>1697116179.921</v>
      </c>
      <c r="C566" s="2">
        <f>(((B566/60)/60)/24)+DATE(1970,1,1)</f>
        <v>45211.548378715277</v>
      </c>
      <c r="D566">
        <v>-269</v>
      </c>
      <c r="E566">
        <v>3791</v>
      </c>
    </row>
    <row r="567" spans="1:5" x14ac:dyDescent="0.3">
      <c r="A567">
        <v>1697116179961</v>
      </c>
      <c r="B567" s="1" t="str">
        <f>LEFT(A567,10) &amp; "." &amp; RIGHT(A567,3)</f>
        <v>1697116179.961</v>
      </c>
      <c r="C567" s="2">
        <f>(((B567/60)/60)/24)+DATE(1970,1,1)</f>
        <v>45211.548379178239</v>
      </c>
      <c r="D567">
        <v>-269</v>
      </c>
      <c r="E567">
        <v>3791</v>
      </c>
    </row>
    <row r="568" spans="1:5" x14ac:dyDescent="0.3">
      <c r="A568">
        <v>1697116180031</v>
      </c>
      <c r="B568" s="1" t="str">
        <f>LEFT(A568,10) &amp; "." &amp; RIGHT(A568,3)</f>
        <v>1697116180.031</v>
      </c>
      <c r="C568" s="2">
        <f>(((B568/60)/60)/24)+DATE(1970,1,1)</f>
        <v>45211.548379988424</v>
      </c>
      <c r="D568">
        <v>-269</v>
      </c>
      <c r="E568">
        <v>3791</v>
      </c>
    </row>
    <row r="569" spans="1:5" x14ac:dyDescent="0.3">
      <c r="A569">
        <v>1697116180068</v>
      </c>
      <c r="B569" s="1" t="str">
        <f>LEFT(A569,10) &amp; "." &amp; RIGHT(A569,3)</f>
        <v>1697116180.068</v>
      </c>
      <c r="C569" s="2">
        <f>(((B569/60)/60)/24)+DATE(1970,1,1)</f>
        <v>45211.548380416672</v>
      </c>
      <c r="D569">
        <v>-269</v>
      </c>
      <c r="E569">
        <v>3791</v>
      </c>
    </row>
    <row r="570" spans="1:5" x14ac:dyDescent="0.3">
      <c r="A570">
        <v>1697116180137</v>
      </c>
      <c r="B570" s="1" t="str">
        <f>LEFT(A570,10) &amp; "." &amp; RIGHT(A570,3)</f>
        <v>1697116180.137</v>
      </c>
      <c r="C570" s="2">
        <f>(((B570/60)/60)/24)+DATE(1970,1,1)</f>
        <v>45211.548381215282</v>
      </c>
      <c r="D570">
        <v>-269</v>
      </c>
      <c r="E570">
        <v>3791</v>
      </c>
    </row>
    <row r="571" spans="1:5" x14ac:dyDescent="0.3">
      <c r="A571">
        <v>1697116180173</v>
      </c>
      <c r="B571" s="1" t="str">
        <f>LEFT(A571,10) &amp; "." &amp; RIGHT(A571,3)</f>
        <v>1697116180.173</v>
      </c>
      <c r="C571" s="2">
        <f>(((B571/60)/60)/24)+DATE(1970,1,1)</f>
        <v>45211.548381631947</v>
      </c>
      <c r="D571">
        <v>-269</v>
      </c>
      <c r="E571">
        <v>3791</v>
      </c>
    </row>
    <row r="572" spans="1:5" x14ac:dyDescent="0.3">
      <c r="A572">
        <v>1697116180245</v>
      </c>
      <c r="B572" s="1" t="str">
        <f>LEFT(A572,10) &amp; "." &amp; RIGHT(A572,3)</f>
        <v>1697116180.245</v>
      </c>
      <c r="C572" s="2">
        <f>(((B572/60)/60)/24)+DATE(1970,1,1)</f>
        <v>45211.548382465277</v>
      </c>
      <c r="D572">
        <v>-269</v>
      </c>
      <c r="E572">
        <v>3791</v>
      </c>
    </row>
    <row r="573" spans="1:5" x14ac:dyDescent="0.3">
      <c r="A573">
        <v>1697116180282</v>
      </c>
      <c r="B573" s="1" t="str">
        <f>LEFT(A573,10) &amp; "." &amp; RIGHT(A573,3)</f>
        <v>1697116180.282</v>
      </c>
      <c r="C573" s="2">
        <f>(((B573/60)/60)/24)+DATE(1970,1,1)</f>
        <v>45211.548382893525</v>
      </c>
      <c r="D573">
        <v>-269</v>
      </c>
      <c r="E573">
        <v>3791</v>
      </c>
    </row>
    <row r="574" spans="1:5" x14ac:dyDescent="0.3">
      <c r="A574">
        <v>1697116180349</v>
      </c>
      <c r="B574" s="1" t="str">
        <f>LEFT(A574,10) &amp; "." &amp; RIGHT(A574,3)</f>
        <v>1697116180.349</v>
      </c>
      <c r="C574" s="2">
        <f>(((B574/60)/60)/24)+DATE(1970,1,1)</f>
        <v>45211.548383668982</v>
      </c>
      <c r="D574">
        <v>-269</v>
      </c>
      <c r="E574">
        <v>3791</v>
      </c>
    </row>
    <row r="575" spans="1:5" x14ac:dyDescent="0.3">
      <c r="A575">
        <v>1697116180385</v>
      </c>
      <c r="B575" s="1" t="str">
        <f>LEFT(A575,10) &amp; "." &amp; RIGHT(A575,3)</f>
        <v>1697116180.385</v>
      </c>
      <c r="C575" s="2">
        <f>(((B575/60)/60)/24)+DATE(1970,1,1)</f>
        <v>45211.548384085647</v>
      </c>
      <c r="D575">
        <v>-269</v>
      </c>
      <c r="E575">
        <v>3791</v>
      </c>
    </row>
    <row r="576" spans="1:5" x14ac:dyDescent="0.3">
      <c r="A576">
        <v>1697116180452</v>
      </c>
      <c r="B576" s="1" t="str">
        <f>LEFT(A576,10) &amp; "." &amp; RIGHT(A576,3)</f>
        <v>1697116180.452</v>
      </c>
      <c r="C576" s="2">
        <f>(((B576/60)/60)/24)+DATE(1970,1,1)</f>
        <v>45211.548384861111</v>
      </c>
      <c r="D576">
        <v>-269</v>
      </c>
      <c r="E576">
        <v>3791</v>
      </c>
    </row>
    <row r="577" spans="1:5" x14ac:dyDescent="0.3">
      <c r="A577">
        <v>1697116180488</v>
      </c>
      <c r="B577" s="1" t="str">
        <f>LEFT(A577,10) &amp; "." &amp; RIGHT(A577,3)</f>
        <v>1697116180.488</v>
      </c>
      <c r="C577" s="2">
        <f>(((B577/60)/60)/24)+DATE(1970,1,1)</f>
        <v>45211.548385277776</v>
      </c>
      <c r="D577">
        <v>-269</v>
      </c>
      <c r="E577">
        <v>3791</v>
      </c>
    </row>
    <row r="578" spans="1:5" x14ac:dyDescent="0.3">
      <c r="A578">
        <v>1697116180555</v>
      </c>
      <c r="B578" s="1" t="str">
        <f>LEFT(A578,10) &amp; "." &amp; RIGHT(A578,3)</f>
        <v>1697116180.555</v>
      </c>
      <c r="C578" s="2">
        <f>(((B578/60)/60)/24)+DATE(1970,1,1)</f>
        <v>45211.54838605324</v>
      </c>
      <c r="D578">
        <v>-269</v>
      </c>
      <c r="E578">
        <v>3791</v>
      </c>
    </row>
    <row r="579" spans="1:5" x14ac:dyDescent="0.3">
      <c r="A579">
        <v>1697116180592</v>
      </c>
      <c r="B579" s="1" t="str">
        <f>LEFT(A579,10) &amp; "." &amp; RIGHT(A579,3)</f>
        <v>1697116180.592</v>
      </c>
      <c r="C579" s="2">
        <f>(((B579/60)/60)/24)+DATE(1970,1,1)</f>
        <v>45211.548386481481</v>
      </c>
      <c r="D579">
        <v>-269</v>
      </c>
      <c r="E579">
        <v>3791</v>
      </c>
    </row>
    <row r="580" spans="1:5" x14ac:dyDescent="0.3">
      <c r="A580">
        <v>1697116180660</v>
      </c>
      <c r="B580" s="1" t="str">
        <f>LEFT(A580,10) &amp; "." &amp; RIGHT(A580,3)</f>
        <v>1697116180.660</v>
      </c>
      <c r="C580" s="2">
        <f>(((B580/60)/60)/24)+DATE(1970,1,1)</f>
        <v>45211.548387268514</v>
      </c>
      <c r="D580">
        <v>-269</v>
      </c>
      <c r="E580">
        <v>3791</v>
      </c>
    </row>
    <row r="581" spans="1:5" x14ac:dyDescent="0.3">
      <c r="A581">
        <v>1697116180701</v>
      </c>
      <c r="B581" s="1" t="str">
        <f>LEFT(A581,10) &amp; "." &amp; RIGHT(A581,3)</f>
        <v>1697116180.701</v>
      </c>
      <c r="C581" s="2">
        <f>(((B581/60)/60)/24)+DATE(1970,1,1)</f>
        <v>45211.548387743052</v>
      </c>
      <c r="D581">
        <v>-269</v>
      </c>
      <c r="E581">
        <v>3791</v>
      </c>
    </row>
    <row r="582" spans="1:5" x14ac:dyDescent="0.3">
      <c r="A582">
        <v>1697116180764</v>
      </c>
      <c r="B582" s="1" t="str">
        <f>LEFT(A582,10) &amp; "." &amp; RIGHT(A582,3)</f>
        <v>1697116180.764</v>
      </c>
      <c r="C582" s="2">
        <f>(((B582/60)/60)/24)+DATE(1970,1,1)</f>
        <v>45211.54838847222</v>
      </c>
      <c r="D582">
        <v>-269</v>
      </c>
      <c r="E582">
        <v>3791</v>
      </c>
    </row>
    <row r="583" spans="1:5" x14ac:dyDescent="0.3">
      <c r="A583">
        <v>1697116180806</v>
      </c>
      <c r="B583" s="1" t="str">
        <f>LEFT(A583,10) &amp; "." &amp; RIGHT(A583,3)</f>
        <v>1697116180.806</v>
      </c>
      <c r="C583" s="2">
        <f>(((B583/60)/60)/24)+DATE(1970,1,1)</f>
        <v>45211.548388958334</v>
      </c>
      <c r="D583">
        <v>-269</v>
      </c>
      <c r="E583">
        <v>3791</v>
      </c>
    </row>
    <row r="584" spans="1:5" x14ac:dyDescent="0.3">
      <c r="A584">
        <v>1697116180870</v>
      </c>
      <c r="B584" s="1" t="str">
        <f>LEFT(A584,10) &amp; "." &amp; RIGHT(A584,3)</f>
        <v>1697116180.870</v>
      </c>
      <c r="C584" s="2">
        <f>(((B584/60)/60)/24)+DATE(1970,1,1)</f>
        <v>45211.548389699077</v>
      </c>
      <c r="D584">
        <v>-269</v>
      </c>
      <c r="E584">
        <v>3791</v>
      </c>
    </row>
    <row r="585" spans="1:5" x14ac:dyDescent="0.3">
      <c r="A585">
        <v>1697116180914</v>
      </c>
      <c r="B585" s="1" t="str">
        <f>LEFT(A585,10) &amp; "." &amp; RIGHT(A585,3)</f>
        <v>1697116180.914</v>
      </c>
      <c r="C585" s="2">
        <f>(((B585/60)/60)/24)+DATE(1970,1,1)</f>
        <v>45211.548390208336</v>
      </c>
      <c r="D585">
        <v>-269</v>
      </c>
      <c r="E585">
        <v>3791</v>
      </c>
    </row>
    <row r="586" spans="1:5" x14ac:dyDescent="0.3">
      <c r="A586">
        <v>1697116180973</v>
      </c>
      <c r="B586" s="1" t="str">
        <f>LEFT(A586,10) &amp; "." &amp; RIGHT(A586,3)</f>
        <v>1697116180.973</v>
      </c>
      <c r="C586" s="2">
        <f>(((B586/60)/60)/24)+DATE(1970,1,1)</f>
        <v>45211.548390891199</v>
      </c>
      <c r="D586">
        <v>-269</v>
      </c>
      <c r="E586">
        <v>3791</v>
      </c>
    </row>
    <row r="587" spans="1:5" x14ac:dyDescent="0.3">
      <c r="A587">
        <v>1697116181019</v>
      </c>
      <c r="B587" s="1" t="str">
        <f>LEFT(A587,10) &amp; "." &amp; RIGHT(A587,3)</f>
        <v>1697116181.019</v>
      </c>
      <c r="C587" s="2">
        <f>(((B587/60)/60)/24)+DATE(1970,1,1)</f>
        <v>45211.54839142361</v>
      </c>
      <c r="D587">
        <v>-269</v>
      </c>
      <c r="E587">
        <v>3791</v>
      </c>
    </row>
    <row r="588" spans="1:5" x14ac:dyDescent="0.3">
      <c r="A588">
        <v>1697116181077</v>
      </c>
      <c r="B588" s="1" t="str">
        <f>LEFT(A588,10) &amp; "." &amp; RIGHT(A588,3)</f>
        <v>1697116181.077</v>
      </c>
      <c r="C588" s="2">
        <f>(((B588/60)/60)/24)+DATE(1970,1,1)</f>
        <v>45211.548392094905</v>
      </c>
      <c r="D588">
        <v>-269</v>
      </c>
      <c r="E588">
        <v>3791</v>
      </c>
    </row>
    <row r="589" spans="1:5" x14ac:dyDescent="0.3">
      <c r="A589">
        <v>1697116181125</v>
      </c>
      <c r="B589" s="1" t="str">
        <f>LEFT(A589,10) &amp; "." &amp; RIGHT(A589,3)</f>
        <v>1697116181.125</v>
      </c>
      <c r="C589" s="2">
        <f>(((B589/60)/60)/24)+DATE(1970,1,1)</f>
        <v>45211.548392650468</v>
      </c>
      <c r="D589">
        <v>-269</v>
      </c>
      <c r="E589">
        <v>3791</v>
      </c>
    </row>
    <row r="590" spans="1:5" x14ac:dyDescent="0.3">
      <c r="A590">
        <v>1697116181183</v>
      </c>
      <c r="B590" s="1" t="str">
        <f>LEFT(A590,10) &amp; "." &amp; RIGHT(A590,3)</f>
        <v>1697116181.183</v>
      </c>
      <c r="C590" s="2">
        <f>(((B590/60)/60)/24)+DATE(1970,1,1)</f>
        <v>45211.548393321762</v>
      </c>
      <c r="D590">
        <v>-269</v>
      </c>
      <c r="E590">
        <v>3791</v>
      </c>
    </row>
    <row r="591" spans="1:5" x14ac:dyDescent="0.3">
      <c r="A591">
        <v>1697116181234</v>
      </c>
      <c r="B591" s="1" t="str">
        <f>LEFT(A591,10) &amp; "." &amp; RIGHT(A591,3)</f>
        <v>1697116181.234</v>
      </c>
      <c r="C591" s="2">
        <f>(((B591/60)/60)/24)+DATE(1970,1,1)</f>
        <v>45211.548393912031</v>
      </c>
      <c r="D591">
        <v>-269</v>
      </c>
      <c r="E591">
        <v>3791</v>
      </c>
    </row>
    <row r="592" spans="1:5" x14ac:dyDescent="0.3">
      <c r="A592">
        <v>1697116181290</v>
      </c>
      <c r="B592" s="1" t="str">
        <f>LEFT(A592,10) &amp; "." &amp; RIGHT(A592,3)</f>
        <v>1697116181.290</v>
      </c>
      <c r="C592" s="2">
        <f>(((B592/60)/60)/24)+DATE(1970,1,1)</f>
        <v>45211.548394560188</v>
      </c>
      <c r="D592">
        <v>-269</v>
      </c>
      <c r="E592">
        <v>3791</v>
      </c>
    </row>
    <row r="593" spans="1:5" x14ac:dyDescent="0.3">
      <c r="A593">
        <v>1697116181343</v>
      </c>
      <c r="B593" s="1" t="str">
        <f>LEFT(A593,10) &amp; "." &amp; RIGHT(A593,3)</f>
        <v>1697116181.343</v>
      </c>
      <c r="C593" s="2">
        <f>(((B593/60)/60)/24)+DATE(1970,1,1)</f>
        <v>45211.54839517361</v>
      </c>
      <c r="D593">
        <v>-269</v>
      </c>
      <c r="E593">
        <v>3791</v>
      </c>
    </row>
    <row r="594" spans="1:5" x14ac:dyDescent="0.3">
      <c r="A594">
        <v>1697116181396</v>
      </c>
      <c r="B594" s="1" t="str">
        <f>LEFT(A594,10) &amp; "." &amp; RIGHT(A594,3)</f>
        <v>1697116181.396</v>
      </c>
      <c r="C594" s="2">
        <f>(((B594/60)/60)/24)+DATE(1970,1,1)</f>
        <v>45211.548395787038</v>
      </c>
      <c r="D594">
        <v>-269</v>
      </c>
      <c r="E594">
        <v>3791</v>
      </c>
    </row>
    <row r="595" spans="1:5" x14ac:dyDescent="0.3">
      <c r="A595">
        <v>1697116181449</v>
      </c>
      <c r="B595" s="1" t="str">
        <f>LEFT(A595,10) &amp; "." &amp; RIGHT(A595,3)</f>
        <v>1697116181.449</v>
      </c>
      <c r="C595" s="2">
        <f>(((B595/60)/60)/24)+DATE(1970,1,1)</f>
        <v>45211.54839640046</v>
      </c>
      <c r="D595">
        <v>-269</v>
      </c>
      <c r="E595">
        <v>3791</v>
      </c>
    </row>
    <row r="596" spans="1:5" x14ac:dyDescent="0.3">
      <c r="A596">
        <v>1697116181503</v>
      </c>
      <c r="B596" s="1" t="str">
        <f>LEFT(A596,10) &amp; "." &amp; RIGHT(A596,3)</f>
        <v>1697116181.503</v>
      </c>
      <c r="C596" s="2">
        <f>(((B596/60)/60)/24)+DATE(1970,1,1)</f>
        <v>45211.548397025465</v>
      </c>
      <c r="D596">
        <v>-269</v>
      </c>
      <c r="E596">
        <v>3791</v>
      </c>
    </row>
    <row r="597" spans="1:5" x14ac:dyDescent="0.3">
      <c r="A597">
        <v>1697116181554</v>
      </c>
      <c r="B597" s="1" t="str">
        <f>LEFT(A597,10) &amp; "." &amp; RIGHT(A597,3)</f>
        <v>1697116181.554</v>
      </c>
      <c r="C597" s="2">
        <f>(((B597/60)/60)/24)+DATE(1970,1,1)</f>
        <v>45211.548397615741</v>
      </c>
      <c r="D597">
        <v>-269</v>
      </c>
      <c r="E597">
        <v>3791</v>
      </c>
    </row>
    <row r="598" spans="1:5" x14ac:dyDescent="0.3">
      <c r="A598">
        <v>1697116181608</v>
      </c>
      <c r="B598" s="1" t="str">
        <f>LEFT(A598,10) &amp; "." &amp; RIGHT(A598,3)</f>
        <v>1697116181.608</v>
      </c>
      <c r="C598" s="2">
        <f>(((B598/60)/60)/24)+DATE(1970,1,1)</f>
        <v>45211.548398240746</v>
      </c>
      <c r="D598">
        <v>-269</v>
      </c>
      <c r="E598">
        <v>3791</v>
      </c>
    </row>
    <row r="599" spans="1:5" x14ac:dyDescent="0.3">
      <c r="A599">
        <v>1697116181657</v>
      </c>
      <c r="B599" s="1" t="str">
        <f>LEFT(A599,10) &amp; "." &amp; RIGHT(A599,3)</f>
        <v>1697116181.657</v>
      </c>
      <c r="C599" s="2">
        <f>(((B599/60)/60)/24)+DATE(1970,1,1)</f>
        <v>45211.54839880787</v>
      </c>
      <c r="D599">
        <v>-269</v>
      </c>
      <c r="E599">
        <v>3791</v>
      </c>
    </row>
    <row r="600" spans="1:5" x14ac:dyDescent="0.3">
      <c r="A600">
        <v>1697116181713</v>
      </c>
      <c r="B600" s="1" t="str">
        <f>LEFT(A600,10) &amp; "." &amp; RIGHT(A600,3)</f>
        <v>1697116181.713</v>
      </c>
      <c r="C600" s="2">
        <f>(((B600/60)/60)/24)+DATE(1970,1,1)</f>
        <v>45211.54839945602</v>
      </c>
      <c r="D600">
        <v>-269</v>
      </c>
      <c r="E600">
        <v>3791</v>
      </c>
    </row>
    <row r="601" spans="1:5" x14ac:dyDescent="0.3">
      <c r="A601">
        <v>1697116181761</v>
      </c>
      <c r="B601" s="1" t="str">
        <f>LEFT(A601,10) &amp; "." &amp; RIGHT(A601,3)</f>
        <v>1697116181.761</v>
      </c>
      <c r="C601" s="2">
        <f>(((B601/60)/60)/24)+DATE(1970,1,1)</f>
        <v>45211.548400011568</v>
      </c>
      <c r="D601">
        <v>-269</v>
      </c>
      <c r="E601">
        <v>3791</v>
      </c>
    </row>
    <row r="602" spans="1:5" x14ac:dyDescent="0.3">
      <c r="A602">
        <v>1697116181818</v>
      </c>
      <c r="B602" s="1" t="str">
        <f>LEFT(A602,10) &amp; "." &amp; RIGHT(A602,3)</f>
        <v>1697116181.818</v>
      </c>
      <c r="C602" s="2">
        <f>(((B602/60)/60)/24)+DATE(1970,1,1)</f>
        <v>45211.548400671294</v>
      </c>
      <c r="D602">
        <v>-269</v>
      </c>
      <c r="E602">
        <v>3791</v>
      </c>
    </row>
    <row r="603" spans="1:5" x14ac:dyDescent="0.3">
      <c r="A603">
        <v>1697116181865</v>
      </c>
      <c r="B603" s="1" t="str">
        <f>LEFT(A603,10) &amp; "." &amp; RIGHT(A603,3)</f>
        <v>1697116181.865</v>
      </c>
      <c r="C603" s="2">
        <f>(((B603/60)/60)/24)+DATE(1970,1,1)</f>
        <v>45211.548401215274</v>
      </c>
      <c r="D603">
        <v>-269</v>
      </c>
      <c r="E603">
        <v>3791</v>
      </c>
    </row>
    <row r="604" spans="1:5" x14ac:dyDescent="0.3">
      <c r="A604">
        <v>1697116181924</v>
      </c>
      <c r="B604" s="1" t="str">
        <f>LEFT(A604,10) &amp; "." &amp; RIGHT(A604,3)</f>
        <v>1697116181.924</v>
      </c>
      <c r="C604" s="2">
        <f>(((B604/60)/60)/24)+DATE(1970,1,1)</f>
        <v>45211.548401898151</v>
      </c>
      <c r="D604">
        <v>-269</v>
      </c>
      <c r="E604">
        <v>3791</v>
      </c>
    </row>
    <row r="605" spans="1:5" x14ac:dyDescent="0.3">
      <c r="A605">
        <v>1697116181973</v>
      </c>
      <c r="B605" s="1" t="str">
        <f>LEFT(A605,10) &amp; "." &amp; RIGHT(A605,3)</f>
        <v>1697116181.973</v>
      </c>
      <c r="C605" s="2">
        <f>(((B605/60)/60)/24)+DATE(1970,1,1)</f>
        <v>45211.548402465276</v>
      </c>
      <c r="D605">
        <v>-269</v>
      </c>
      <c r="E605">
        <v>3791</v>
      </c>
    </row>
    <row r="606" spans="1:5" x14ac:dyDescent="0.3">
      <c r="A606">
        <v>1697116182031</v>
      </c>
      <c r="B606" s="1" t="str">
        <f>LEFT(A606,10) &amp; "." &amp; RIGHT(A606,3)</f>
        <v>1697116182.031</v>
      </c>
      <c r="C606" s="2">
        <f>(((B606/60)/60)/24)+DATE(1970,1,1)</f>
        <v>45211.548403136578</v>
      </c>
      <c r="D606">
        <v>-269</v>
      </c>
      <c r="E606">
        <v>3791</v>
      </c>
    </row>
    <row r="607" spans="1:5" x14ac:dyDescent="0.3">
      <c r="A607">
        <v>1697116182082</v>
      </c>
      <c r="B607" s="1" t="str">
        <f>LEFT(A607,10) &amp; "." &amp; RIGHT(A607,3)</f>
        <v>1697116182.082</v>
      </c>
      <c r="C607" s="2">
        <f>(((B607/60)/60)/24)+DATE(1970,1,1)</f>
        <v>45211.548403726847</v>
      </c>
      <c r="D607">
        <v>-269</v>
      </c>
      <c r="E607">
        <v>3791</v>
      </c>
    </row>
    <row r="608" spans="1:5" x14ac:dyDescent="0.3">
      <c r="A608">
        <v>1697116182145</v>
      </c>
      <c r="B608" s="1" t="str">
        <f>LEFT(A608,10) &amp; "." &amp; RIGHT(A608,3)</f>
        <v>1697116182.145</v>
      </c>
      <c r="C608" s="2">
        <f>(((B608/60)/60)/24)+DATE(1970,1,1)</f>
        <v>45211.548404456014</v>
      </c>
      <c r="D608">
        <v>-269</v>
      </c>
      <c r="E608">
        <v>3791</v>
      </c>
    </row>
    <row r="609" spans="1:5" x14ac:dyDescent="0.3">
      <c r="A609">
        <v>1697116182193</v>
      </c>
      <c r="B609" s="1" t="str">
        <f>LEFT(A609,10) &amp; "." &amp; RIGHT(A609,3)</f>
        <v>1697116182.193</v>
      </c>
      <c r="C609" s="2">
        <f>(((B609/60)/60)/24)+DATE(1970,1,1)</f>
        <v>45211.548405011577</v>
      </c>
      <c r="D609">
        <v>-269</v>
      </c>
      <c r="E609">
        <v>3791</v>
      </c>
    </row>
    <row r="610" spans="1:5" x14ac:dyDescent="0.3">
      <c r="A610">
        <v>1697116182256</v>
      </c>
      <c r="B610" s="1" t="str">
        <f>LEFT(A610,10) &amp; "." &amp; RIGHT(A610,3)</f>
        <v>1697116182.256</v>
      </c>
      <c r="C610" s="2">
        <f>(((B610/60)/60)/24)+DATE(1970,1,1)</f>
        <v>45211.548405740745</v>
      </c>
      <c r="D610">
        <v>-269</v>
      </c>
      <c r="E610">
        <v>3791</v>
      </c>
    </row>
    <row r="611" spans="1:5" x14ac:dyDescent="0.3">
      <c r="A611">
        <v>1697116182303</v>
      </c>
      <c r="B611" s="1" t="str">
        <f>LEFT(A611,10) &amp; "." &amp; RIGHT(A611,3)</f>
        <v>1697116182.303</v>
      </c>
      <c r="C611" s="2">
        <f>(((B611/60)/60)/24)+DATE(1970,1,1)</f>
        <v>45211.548406284724</v>
      </c>
      <c r="D611">
        <v>-269</v>
      </c>
      <c r="E611">
        <v>3791</v>
      </c>
    </row>
    <row r="612" spans="1:5" x14ac:dyDescent="0.3">
      <c r="A612">
        <v>1697116182366</v>
      </c>
      <c r="B612" s="1" t="str">
        <f>LEFT(A612,10) &amp; "." &amp; RIGHT(A612,3)</f>
        <v>1697116182.366</v>
      </c>
      <c r="C612" s="2">
        <f>(((B612/60)/60)/24)+DATE(1970,1,1)</f>
        <v>45211.548407013892</v>
      </c>
      <c r="D612">
        <v>-269</v>
      </c>
      <c r="E612">
        <v>3791</v>
      </c>
    </row>
    <row r="613" spans="1:5" x14ac:dyDescent="0.3">
      <c r="A613">
        <v>1697116182414</v>
      </c>
      <c r="B613" s="1" t="str">
        <f>LEFT(A613,10) &amp; "." &amp; RIGHT(A613,3)</f>
        <v>1697116182.414</v>
      </c>
      <c r="C613" s="2">
        <f>(((B613/60)/60)/24)+DATE(1970,1,1)</f>
        <v>45211.54840756944</v>
      </c>
      <c r="D613">
        <v>-269</v>
      </c>
      <c r="E613">
        <v>3791</v>
      </c>
    </row>
    <row r="614" spans="1:5" x14ac:dyDescent="0.3">
      <c r="A614">
        <v>1697116182477</v>
      </c>
      <c r="B614" s="1" t="str">
        <f>LEFT(A614,10) &amp; "." &amp; RIGHT(A614,3)</f>
        <v>1697116182.477</v>
      </c>
      <c r="C614" s="2">
        <f>(((B614/60)/60)/24)+DATE(1970,1,1)</f>
        <v>45211.548408298608</v>
      </c>
      <c r="D614">
        <v>-269</v>
      </c>
      <c r="E614">
        <v>3791</v>
      </c>
    </row>
    <row r="615" spans="1:5" x14ac:dyDescent="0.3">
      <c r="A615">
        <v>1697116182522</v>
      </c>
      <c r="B615" s="1" t="str">
        <f>LEFT(A615,10) &amp; "." &amp; RIGHT(A615,3)</f>
        <v>1697116182.522</v>
      </c>
      <c r="C615" s="2">
        <f>(((B615/60)/60)/24)+DATE(1970,1,1)</f>
        <v>45211.54840881945</v>
      </c>
      <c r="D615">
        <v>-269</v>
      </c>
      <c r="E615">
        <v>3791</v>
      </c>
    </row>
    <row r="616" spans="1:5" x14ac:dyDescent="0.3">
      <c r="A616">
        <v>1697116182590</v>
      </c>
      <c r="B616" s="1" t="str">
        <f>LEFT(A616,10) &amp; "." &amp; RIGHT(A616,3)</f>
        <v>1697116182.590</v>
      </c>
      <c r="C616" s="2">
        <f>(((B616/60)/60)/24)+DATE(1970,1,1)</f>
        <v>45211.548409606476</v>
      </c>
      <c r="D616">
        <v>-269</v>
      </c>
      <c r="E616">
        <v>3791</v>
      </c>
    </row>
    <row r="617" spans="1:5" x14ac:dyDescent="0.3">
      <c r="A617">
        <v>1697116182629</v>
      </c>
      <c r="B617" s="1" t="str">
        <f>LEFT(A617,10) &amp; "." &amp; RIGHT(A617,3)</f>
        <v>1697116182.629</v>
      </c>
      <c r="C617" s="2">
        <f>(((B617/60)/60)/24)+DATE(1970,1,1)</f>
        <v>45211.548410057869</v>
      </c>
      <c r="D617">
        <v>-269</v>
      </c>
      <c r="E617">
        <v>3791</v>
      </c>
    </row>
    <row r="618" spans="1:5" x14ac:dyDescent="0.3">
      <c r="A618">
        <v>1697116182703</v>
      </c>
      <c r="B618" s="1" t="str">
        <f>LEFT(A618,10) &amp; "." &amp; RIGHT(A618,3)</f>
        <v>1697116182.703</v>
      </c>
      <c r="C618" s="2">
        <f>(((B618/60)/60)/24)+DATE(1970,1,1)</f>
        <v>45211.548410914351</v>
      </c>
      <c r="D618">
        <v>-269</v>
      </c>
      <c r="E618">
        <v>3791</v>
      </c>
    </row>
    <row r="619" spans="1:5" x14ac:dyDescent="0.3">
      <c r="A619">
        <v>1697116182743</v>
      </c>
      <c r="B619" s="1" t="str">
        <f>LEFT(A619,10) &amp; "." &amp; RIGHT(A619,3)</f>
        <v>1697116182.743</v>
      </c>
      <c r="C619" s="2">
        <f>(((B619/60)/60)/24)+DATE(1970,1,1)</f>
        <v>45211.548411377313</v>
      </c>
      <c r="D619">
        <v>-269</v>
      </c>
      <c r="E619">
        <v>3791</v>
      </c>
    </row>
    <row r="620" spans="1:5" x14ac:dyDescent="0.3">
      <c r="A620">
        <v>1697116182813</v>
      </c>
      <c r="B620" s="1" t="str">
        <f>LEFT(A620,10) &amp; "." &amp; RIGHT(A620,3)</f>
        <v>1697116182.813</v>
      </c>
      <c r="C620" s="2">
        <f>(((B620/60)/60)/24)+DATE(1970,1,1)</f>
        <v>45211.548412187498</v>
      </c>
      <c r="D620">
        <v>-269</v>
      </c>
      <c r="E620">
        <v>3791</v>
      </c>
    </row>
    <row r="621" spans="1:5" x14ac:dyDescent="0.3">
      <c r="A621">
        <v>1697116182863</v>
      </c>
      <c r="B621" s="1" t="str">
        <f>LEFT(A621,10) &amp; "." &amp; RIGHT(A621,3)</f>
        <v>1697116182.863</v>
      </c>
      <c r="C621" s="2">
        <f>(((B621/60)/60)/24)+DATE(1970,1,1)</f>
        <v>45211.548412766206</v>
      </c>
      <c r="D621">
        <v>-269</v>
      </c>
      <c r="E621">
        <v>3791</v>
      </c>
    </row>
    <row r="622" spans="1:5" x14ac:dyDescent="0.3">
      <c r="A622">
        <v>1697116182920</v>
      </c>
      <c r="B622" s="1" t="str">
        <f>LEFT(A622,10) &amp; "." &amp; RIGHT(A622,3)</f>
        <v>1697116182.920</v>
      </c>
      <c r="C622" s="2">
        <f>(((B622/60)/60)/24)+DATE(1970,1,1)</f>
        <v>45211.548413425931</v>
      </c>
      <c r="D622">
        <v>-269</v>
      </c>
      <c r="E622">
        <v>3791</v>
      </c>
    </row>
    <row r="623" spans="1:5" x14ac:dyDescent="0.3">
      <c r="A623">
        <v>1697116182968</v>
      </c>
      <c r="B623" s="1" t="str">
        <f>LEFT(A623,10) &amp; "." &amp; RIGHT(A623,3)</f>
        <v>1697116182.968</v>
      </c>
      <c r="C623" s="2">
        <f>(((B623/60)/60)/24)+DATE(1970,1,1)</f>
        <v>45211.54841398148</v>
      </c>
      <c r="D623">
        <v>-269</v>
      </c>
      <c r="E623">
        <v>3791</v>
      </c>
    </row>
    <row r="624" spans="1:5" x14ac:dyDescent="0.3">
      <c r="A624">
        <v>1697116183029</v>
      </c>
      <c r="B624" s="1" t="str">
        <f>LEFT(A624,10) &amp; "." &amp; RIGHT(A624,3)</f>
        <v>1697116183.029</v>
      </c>
      <c r="C624" s="2">
        <f>(((B624/60)/60)/24)+DATE(1970,1,1)</f>
        <v>45211.548414687495</v>
      </c>
      <c r="D624">
        <v>-269</v>
      </c>
      <c r="E624">
        <v>3791</v>
      </c>
    </row>
    <row r="625" spans="1:5" x14ac:dyDescent="0.3">
      <c r="A625">
        <v>1697116183075</v>
      </c>
      <c r="B625" s="1" t="str">
        <f>LEFT(A625,10) &amp; "." &amp; RIGHT(A625,3)</f>
        <v>1697116183.075</v>
      </c>
      <c r="C625" s="2">
        <f>(((B625/60)/60)/24)+DATE(1970,1,1)</f>
        <v>45211.548415219906</v>
      </c>
      <c r="D625">
        <v>-269</v>
      </c>
      <c r="E625">
        <v>3791</v>
      </c>
    </row>
    <row r="626" spans="1:5" x14ac:dyDescent="0.3">
      <c r="A626">
        <v>1697116183141</v>
      </c>
      <c r="B626" s="1" t="str">
        <f>LEFT(A626,10) &amp; "." &amp; RIGHT(A626,3)</f>
        <v>1697116183.141</v>
      </c>
      <c r="C626" s="2">
        <f>(((B626/60)/60)/24)+DATE(1970,1,1)</f>
        <v>45211.548415983794</v>
      </c>
      <c r="D626">
        <v>-269</v>
      </c>
      <c r="E626">
        <v>3791</v>
      </c>
    </row>
    <row r="627" spans="1:5" x14ac:dyDescent="0.3">
      <c r="A627">
        <v>1697116183181</v>
      </c>
      <c r="B627" s="1" t="str">
        <f>LEFT(A627,10) &amp; "." &amp; RIGHT(A627,3)</f>
        <v>1697116183.181</v>
      </c>
      <c r="C627" s="2">
        <f>(((B627/60)/60)/24)+DATE(1970,1,1)</f>
        <v>45211.548416446763</v>
      </c>
      <c r="D627">
        <v>-269</v>
      </c>
      <c r="E627">
        <v>3791</v>
      </c>
    </row>
    <row r="628" spans="1:5" x14ac:dyDescent="0.3">
      <c r="A628">
        <v>1697116183247</v>
      </c>
      <c r="B628" s="1" t="str">
        <f>LEFT(A628,10) &amp; "." &amp; RIGHT(A628,3)</f>
        <v>1697116183.247</v>
      </c>
      <c r="C628" s="2">
        <f>(((B628/60)/60)/24)+DATE(1970,1,1)</f>
        <v>45211.548417210652</v>
      </c>
      <c r="D628">
        <v>-269</v>
      </c>
      <c r="E628">
        <v>3791</v>
      </c>
    </row>
    <row r="629" spans="1:5" x14ac:dyDescent="0.3">
      <c r="A629">
        <v>1697116183286</v>
      </c>
      <c r="B629" s="1" t="str">
        <f>LEFT(A629,10) &amp; "." &amp; RIGHT(A629,3)</f>
        <v>1697116183.286</v>
      </c>
      <c r="C629" s="2">
        <f>(((B629/60)/60)/24)+DATE(1970,1,1)</f>
        <v>45211.548417662038</v>
      </c>
      <c r="D629">
        <v>-269</v>
      </c>
      <c r="E629">
        <v>3791</v>
      </c>
    </row>
    <row r="630" spans="1:5" x14ac:dyDescent="0.3">
      <c r="A630">
        <v>1697116183354</v>
      </c>
      <c r="B630" s="1" t="str">
        <f>LEFT(A630,10) &amp; "." &amp; RIGHT(A630,3)</f>
        <v>1697116183.354</v>
      </c>
      <c r="C630" s="2">
        <f>(((B630/60)/60)/24)+DATE(1970,1,1)</f>
        <v>45211.548418449078</v>
      </c>
      <c r="D630">
        <v>-269</v>
      </c>
      <c r="E630">
        <v>3791</v>
      </c>
    </row>
    <row r="631" spans="1:5" x14ac:dyDescent="0.3">
      <c r="A631">
        <v>1697116183393</v>
      </c>
      <c r="B631" s="1" t="str">
        <f>LEFT(A631,10) &amp; "." &amp; RIGHT(A631,3)</f>
        <v>1697116183.393</v>
      </c>
      <c r="C631" s="2">
        <f>(((B631/60)/60)/24)+DATE(1970,1,1)</f>
        <v>45211.548418900464</v>
      </c>
      <c r="D631">
        <v>-269</v>
      </c>
      <c r="E631">
        <v>3791</v>
      </c>
    </row>
    <row r="632" spans="1:5" x14ac:dyDescent="0.3">
      <c r="A632">
        <v>1697116183461</v>
      </c>
      <c r="B632" s="1" t="str">
        <f>LEFT(A632,10) &amp; "." &amp; RIGHT(A632,3)</f>
        <v>1697116183.461</v>
      </c>
      <c r="C632" s="2">
        <f>(((B632/60)/60)/24)+DATE(1970,1,1)</f>
        <v>45211.548419687504</v>
      </c>
      <c r="D632">
        <v>-269</v>
      </c>
      <c r="E632">
        <v>3791</v>
      </c>
    </row>
    <row r="633" spans="1:5" x14ac:dyDescent="0.3">
      <c r="A633">
        <v>1697116183498</v>
      </c>
      <c r="B633" s="1" t="str">
        <f>LEFT(A633,10) &amp; "." &amp; RIGHT(A633,3)</f>
        <v>1697116183.498</v>
      </c>
      <c r="C633" s="2">
        <f>(((B633/60)/60)/24)+DATE(1970,1,1)</f>
        <v>45211.548420115738</v>
      </c>
      <c r="D633">
        <v>-269</v>
      </c>
      <c r="E633">
        <v>3791</v>
      </c>
    </row>
    <row r="634" spans="1:5" x14ac:dyDescent="0.3">
      <c r="A634">
        <v>1697116183566</v>
      </c>
      <c r="B634" s="1" t="str">
        <f>LEFT(A634,10) &amp; "." &amp; RIGHT(A634,3)</f>
        <v>1697116183.566</v>
      </c>
      <c r="C634" s="2">
        <f>(((B634/60)/60)/24)+DATE(1970,1,1)</f>
        <v>45211.548420902778</v>
      </c>
      <c r="D634">
        <v>-269</v>
      </c>
      <c r="E634">
        <v>3791</v>
      </c>
    </row>
    <row r="635" spans="1:5" x14ac:dyDescent="0.3">
      <c r="A635">
        <v>1697116183605</v>
      </c>
      <c r="B635" s="1" t="str">
        <f>LEFT(A635,10) &amp; "." &amp; RIGHT(A635,3)</f>
        <v>1697116183.605</v>
      </c>
      <c r="C635" s="2">
        <f>(((B635/60)/60)/24)+DATE(1970,1,1)</f>
        <v>45211.548421354164</v>
      </c>
      <c r="D635">
        <v>-269</v>
      </c>
      <c r="E635">
        <v>3791</v>
      </c>
    </row>
    <row r="636" spans="1:5" x14ac:dyDescent="0.3">
      <c r="A636">
        <v>1697116183673</v>
      </c>
      <c r="B636" s="1" t="str">
        <f>LEFT(A636,10) &amp; "." &amp; RIGHT(A636,3)</f>
        <v>1697116183.673</v>
      </c>
      <c r="C636" s="2">
        <f>(((B636/60)/60)/24)+DATE(1970,1,1)</f>
        <v>45211.548422141204</v>
      </c>
      <c r="D636">
        <v>-269</v>
      </c>
      <c r="E636">
        <v>3791</v>
      </c>
    </row>
    <row r="637" spans="1:5" x14ac:dyDescent="0.3">
      <c r="A637">
        <v>1697116183713</v>
      </c>
      <c r="B637" s="1" t="str">
        <f>LEFT(A637,10) &amp; "." &amp; RIGHT(A637,3)</f>
        <v>1697116183.713</v>
      </c>
      <c r="C637" s="2">
        <f>(((B637/60)/60)/24)+DATE(1970,1,1)</f>
        <v>45211.548422604174</v>
      </c>
      <c r="D637">
        <v>-269</v>
      </c>
      <c r="E637">
        <v>3791</v>
      </c>
    </row>
    <row r="638" spans="1:5" x14ac:dyDescent="0.3">
      <c r="A638">
        <v>1697116183779</v>
      </c>
      <c r="B638" s="1" t="str">
        <f>LEFT(A638,10) &amp; "." &amp; RIGHT(A638,3)</f>
        <v>1697116183.779</v>
      </c>
      <c r="C638" s="2">
        <f>(((B638/60)/60)/24)+DATE(1970,1,1)</f>
        <v>45211.548423368062</v>
      </c>
      <c r="D638">
        <v>-269</v>
      </c>
      <c r="E638">
        <v>3791</v>
      </c>
    </row>
    <row r="639" spans="1:5" x14ac:dyDescent="0.3">
      <c r="A639">
        <v>1697116183823</v>
      </c>
      <c r="B639" s="1" t="str">
        <f>LEFT(A639,10) &amp; "." &amp; RIGHT(A639,3)</f>
        <v>1697116183.823</v>
      </c>
      <c r="C639" s="2">
        <f>(((B639/60)/60)/24)+DATE(1970,1,1)</f>
        <v>45211.548423877313</v>
      </c>
      <c r="D639">
        <v>-269</v>
      </c>
      <c r="E639">
        <v>3791</v>
      </c>
    </row>
    <row r="640" spans="1:5" x14ac:dyDescent="0.3">
      <c r="A640">
        <v>1697116183888</v>
      </c>
      <c r="B640" s="1" t="str">
        <f>LEFT(A640,10) &amp; "." &amp; RIGHT(A640,3)</f>
        <v>1697116183.888</v>
      </c>
      <c r="C640" s="2">
        <f>(((B640/60)/60)/24)+DATE(1970,1,1)</f>
        <v>45211.548424629626</v>
      </c>
      <c r="D640">
        <v>-269</v>
      </c>
      <c r="E640">
        <v>3791</v>
      </c>
    </row>
    <row r="641" spans="1:5" x14ac:dyDescent="0.3">
      <c r="A641">
        <v>1697116183932</v>
      </c>
      <c r="B641" s="1" t="str">
        <f>LEFT(A641,10) &amp; "." &amp; RIGHT(A641,3)</f>
        <v>1697116183.932</v>
      </c>
      <c r="C641" s="2">
        <f>(((B641/60)/60)/24)+DATE(1970,1,1)</f>
        <v>45211.548425138884</v>
      </c>
      <c r="D641">
        <v>-269</v>
      </c>
      <c r="E641">
        <v>3791</v>
      </c>
    </row>
    <row r="642" spans="1:5" x14ac:dyDescent="0.3">
      <c r="A642">
        <v>1697116183993</v>
      </c>
      <c r="B642" s="1" t="str">
        <f>LEFT(A642,10) &amp; "." &amp; RIGHT(A642,3)</f>
        <v>1697116183.993</v>
      </c>
      <c r="C642" s="2">
        <f>(((B642/60)/60)/24)+DATE(1970,1,1)</f>
        <v>45211.548425844907</v>
      </c>
      <c r="D642">
        <v>-269</v>
      </c>
      <c r="E642">
        <v>3791</v>
      </c>
    </row>
    <row r="643" spans="1:5" x14ac:dyDescent="0.3">
      <c r="A643">
        <v>1697116184043</v>
      </c>
      <c r="B643" s="1" t="str">
        <f>LEFT(A643,10) &amp; "." &amp; RIGHT(A643,3)</f>
        <v>1697116184.043</v>
      </c>
      <c r="C643" s="2">
        <f>(((B643/60)/60)/24)+DATE(1970,1,1)</f>
        <v>45211.548426423615</v>
      </c>
      <c r="D643">
        <v>-269</v>
      </c>
      <c r="E643">
        <v>3791</v>
      </c>
    </row>
    <row r="644" spans="1:5" x14ac:dyDescent="0.3">
      <c r="A644">
        <v>1697116184102</v>
      </c>
      <c r="B644" s="1" t="str">
        <f>LEFT(A644,10) &amp; "." &amp; RIGHT(A644,3)</f>
        <v>1697116184.102</v>
      </c>
      <c r="C644" s="2">
        <f>(((B644/60)/60)/24)+DATE(1970,1,1)</f>
        <v>45211.548427106478</v>
      </c>
      <c r="D644">
        <v>-269</v>
      </c>
      <c r="E644">
        <v>3791</v>
      </c>
    </row>
    <row r="645" spans="1:5" x14ac:dyDescent="0.3">
      <c r="A645">
        <v>1697116184154</v>
      </c>
      <c r="B645" s="1" t="str">
        <f>LEFT(A645,10) &amp; "." &amp; RIGHT(A645,3)</f>
        <v>1697116184.154</v>
      </c>
      <c r="C645" s="2">
        <f>(((B645/60)/60)/24)+DATE(1970,1,1)</f>
        <v>45211.548427708331</v>
      </c>
      <c r="D645">
        <v>-269</v>
      </c>
      <c r="E645">
        <v>3791</v>
      </c>
    </row>
    <row r="646" spans="1:5" x14ac:dyDescent="0.3">
      <c r="A646">
        <v>1697116184214</v>
      </c>
      <c r="B646" s="1" t="str">
        <f>LEFT(A646,10) &amp; "." &amp; RIGHT(A646,3)</f>
        <v>1697116184.214</v>
      </c>
      <c r="C646" s="2">
        <f>(((B646/60)/60)/24)+DATE(1970,1,1)</f>
        <v>45211.548428402777</v>
      </c>
      <c r="D646">
        <v>-269</v>
      </c>
      <c r="E646">
        <v>3791</v>
      </c>
    </row>
    <row r="647" spans="1:5" x14ac:dyDescent="0.3">
      <c r="A647">
        <v>1697116184262</v>
      </c>
      <c r="B647" s="1" t="str">
        <f>LEFT(A647,10) &amp; "." &amp; RIGHT(A647,3)</f>
        <v>1697116184.262</v>
      </c>
      <c r="C647" s="2">
        <f>(((B647/60)/60)/24)+DATE(1970,1,1)</f>
        <v>45211.548428958333</v>
      </c>
      <c r="D647">
        <v>-269</v>
      </c>
      <c r="E647">
        <v>3791</v>
      </c>
    </row>
    <row r="648" spans="1:5" x14ac:dyDescent="0.3">
      <c r="A648">
        <v>1697116184323</v>
      </c>
      <c r="B648" s="1" t="str">
        <f>LEFT(A648,10) &amp; "." &amp; RIGHT(A648,3)</f>
        <v>1697116184.323</v>
      </c>
      <c r="C648" s="2">
        <f>(((B648/60)/60)/24)+DATE(1970,1,1)</f>
        <v>45211.548429664355</v>
      </c>
      <c r="D648">
        <v>-269</v>
      </c>
      <c r="E648">
        <v>3791</v>
      </c>
    </row>
    <row r="649" spans="1:5" x14ac:dyDescent="0.3">
      <c r="A649">
        <v>1697116184400</v>
      </c>
      <c r="B649" s="1" t="str">
        <f>LEFT(A649,10) &amp; "." &amp; RIGHT(A649,3)</f>
        <v>1697116184.400</v>
      </c>
      <c r="C649" s="2">
        <f>(((B649/60)/60)/24)+DATE(1970,1,1)</f>
        <v>45211.548430555558</v>
      </c>
      <c r="D649">
        <v>-269</v>
      </c>
      <c r="E649">
        <v>3791</v>
      </c>
    </row>
    <row r="650" spans="1:5" x14ac:dyDescent="0.3">
      <c r="A650">
        <v>1697116184436</v>
      </c>
      <c r="B650" s="1" t="str">
        <f>LEFT(A650,10) &amp; "." &amp; RIGHT(A650,3)</f>
        <v>1697116184.436</v>
      </c>
      <c r="C650" s="2">
        <f>(((B650/60)/60)/24)+DATE(1970,1,1)</f>
        <v>45211.548430972223</v>
      </c>
      <c r="D650">
        <v>-269</v>
      </c>
      <c r="E650">
        <v>3791</v>
      </c>
    </row>
    <row r="651" spans="1:5" x14ac:dyDescent="0.3">
      <c r="A651">
        <v>1697116184511</v>
      </c>
      <c r="B651" s="1" t="str">
        <f>LEFT(A651,10) &amp; "." &amp; RIGHT(A651,3)</f>
        <v>1697116184.511</v>
      </c>
      <c r="C651" s="2">
        <f>(((B651/60)/60)/24)+DATE(1970,1,1)</f>
        <v>45211.548431840274</v>
      </c>
      <c r="D651">
        <v>-269</v>
      </c>
      <c r="E651">
        <v>3791</v>
      </c>
    </row>
    <row r="652" spans="1:5" x14ac:dyDescent="0.3">
      <c r="A652">
        <v>1697116184541</v>
      </c>
      <c r="B652" s="1" t="str">
        <f>LEFT(A652,10) &amp; "." &amp; RIGHT(A652,3)</f>
        <v>1697116184.541</v>
      </c>
      <c r="C652" s="2">
        <f>(((B652/60)/60)/24)+DATE(1970,1,1)</f>
        <v>45211.548432187497</v>
      </c>
      <c r="D652">
        <v>-269</v>
      </c>
      <c r="E652">
        <v>3791</v>
      </c>
    </row>
    <row r="653" spans="1:5" x14ac:dyDescent="0.3">
      <c r="A653">
        <v>1697116184618</v>
      </c>
      <c r="B653" s="1" t="str">
        <f>LEFT(A653,10) &amp; "." &amp; RIGHT(A653,3)</f>
        <v>1697116184.618</v>
      </c>
      <c r="C653" s="2">
        <f>(((B653/60)/60)/24)+DATE(1970,1,1)</f>
        <v>45211.5484330787</v>
      </c>
      <c r="D653">
        <v>-269</v>
      </c>
      <c r="E653">
        <v>3791</v>
      </c>
    </row>
    <row r="654" spans="1:5" x14ac:dyDescent="0.3">
      <c r="A654">
        <v>1697116184643</v>
      </c>
      <c r="B654" s="1" t="str">
        <f>LEFT(A654,10) &amp; "." &amp; RIGHT(A654,3)</f>
        <v>1697116184.643</v>
      </c>
      <c r="C654" s="2">
        <f>(((B654/60)/60)/24)+DATE(1970,1,1)</f>
        <v>45211.548433368051</v>
      </c>
      <c r="D654">
        <v>-269</v>
      </c>
      <c r="E654">
        <v>3791</v>
      </c>
    </row>
    <row r="655" spans="1:5" x14ac:dyDescent="0.3">
      <c r="A655">
        <v>1697116184721</v>
      </c>
      <c r="B655" s="1" t="str">
        <f>LEFT(A655,10) &amp; "." &amp; RIGHT(A655,3)</f>
        <v>1697116184.721</v>
      </c>
      <c r="C655" s="2">
        <f>(((B655/60)/60)/24)+DATE(1970,1,1)</f>
        <v>45211.548434270837</v>
      </c>
      <c r="D655">
        <v>-269</v>
      </c>
      <c r="E655">
        <v>3791</v>
      </c>
    </row>
    <row r="656" spans="1:5" x14ac:dyDescent="0.3">
      <c r="A656">
        <v>1697116184747</v>
      </c>
      <c r="B656" s="1" t="str">
        <f>LEFT(A656,10) &amp; "." &amp; RIGHT(A656,3)</f>
        <v>1697116184.747</v>
      </c>
      <c r="C656" s="2">
        <f>(((B656/60)/60)/24)+DATE(1970,1,1)</f>
        <v>45211.548434571756</v>
      </c>
      <c r="D656">
        <v>-269</v>
      </c>
      <c r="E656">
        <v>3791</v>
      </c>
    </row>
    <row r="657" spans="1:5" x14ac:dyDescent="0.3">
      <c r="A657">
        <v>1697116184826</v>
      </c>
      <c r="B657" s="1" t="str">
        <f>LEFT(A657,10) &amp; "." &amp; RIGHT(A657,3)</f>
        <v>1697116184.826</v>
      </c>
      <c r="C657" s="2">
        <f>(((B657/60)/60)/24)+DATE(1970,1,1)</f>
        <v>45211.548435486111</v>
      </c>
      <c r="D657">
        <v>-269</v>
      </c>
      <c r="E657">
        <v>3791</v>
      </c>
    </row>
    <row r="658" spans="1:5" x14ac:dyDescent="0.3">
      <c r="A658">
        <v>1697116184851</v>
      </c>
      <c r="B658" s="1" t="str">
        <f>LEFT(A658,10) &amp; "." &amp; RIGHT(A658,3)</f>
        <v>1697116184.851</v>
      </c>
      <c r="C658" s="2">
        <f>(((B658/60)/60)/24)+DATE(1970,1,1)</f>
        <v>45211.548435775461</v>
      </c>
      <c r="D658">
        <v>-269</v>
      </c>
      <c r="E658">
        <v>3791</v>
      </c>
    </row>
    <row r="659" spans="1:5" x14ac:dyDescent="0.3">
      <c r="A659">
        <v>1697116184933</v>
      </c>
      <c r="B659" s="1" t="str">
        <f>LEFT(A659,10) &amp; "." &amp; RIGHT(A659,3)</f>
        <v>1697116184.933</v>
      </c>
      <c r="C659" s="2">
        <f>(((B659/60)/60)/24)+DATE(1970,1,1)</f>
        <v>45211.548436724537</v>
      </c>
      <c r="D659">
        <v>-269</v>
      </c>
      <c r="E659">
        <v>3791</v>
      </c>
    </row>
    <row r="660" spans="1:5" x14ac:dyDescent="0.3">
      <c r="A660">
        <v>1697116184961</v>
      </c>
      <c r="B660" s="1" t="str">
        <f>LEFT(A660,10) &amp; "." &amp; RIGHT(A660,3)</f>
        <v>1697116184.961</v>
      </c>
      <c r="C660" s="2">
        <f>(((B660/60)/60)/24)+DATE(1970,1,1)</f>
        <v>45211.548437048608</v>
      </c>
      <c r="D660">
        <v>-269</v>
      </c>
      <c r="E660">
        <v>3791</v>
      </c>
    </row>
    <row r="661" spans="1:5" x14ac:dyDescent="0.3">
      <c r="A661">
        <v>1697116185040</v>
      </c>
      <c r="B661" s="1" t="str">
        <f>LEFT(A661,10) &amp; "." &amp; RIGHT(A661,3)</f>
        <v>1697116185.040</v>
      </c>
      <c r="C661" s="2">
        <f>(((B661/60)/60)/24)+DATE(1970,1,1)</f>
        <v>45211.548437962963</v>
      </c>
      <c r="D661">
        <v>-269</v>
      </c>
      <c r="E661">
        <v>3791</v>
      </c>
    </row>
    <row r="662" spans="1:5" x14ac:dyDescent="0.3">
      <c r="A662">
        <v>1697116185071</v>
      </c>
      <c r="B662" s="1" t="str">
        <f>LEFT(A662,10) &amp; "." &amp; RIGHT(A662,3)</f>
        <v>1697116185.071</v>
      </c>
      <c r="C662" s="2">
        <f>(((B662/60)/60)/24)+DATE(1970,1,1)</f>
        <v>45211.548438321755</v>
      </c>
      <c r="D662">
        <v>-269</v>
      </c>
      <c r="E662">
        <v>3791</v>
      </c>
    </row>
    <row r="663" spans="1:5" x14ac:dyDescent="0.3">
      <c r="A663">
        <v>1697116185149</v>
      </c>
      <c r="B663" s="1" t="str">
        <f>LEFT(A663,10) &amp; "." &amp; RIGHT(A663,3)</f>
        <v>1697116185.149</v>
      </c>
      <c r="C663" s="2">
        <f>(((B663/60)/60)/24)+DATE(1970,1,1)</f>
        <v>45211.548439224534</v>
      </c>
      <c r="D663">
        <v>-269</v>
      </c>
      <c r="E663">
        <v>3791</v>
      </c>
    </row>
    <row r="664" spans="1:5" x14ac:dyDescent="0.3">
      <c r="A664">
        <v>1697116185178</v>
      </c>
      <c r="B664" s="1" t="str">
        <f>LEFT(A664,10) &amp; "." &amp; RIGHT(A664,3)</f>
        <v>1697116185.178</v>
      </c>
      <c r="C664" s="2">
        <f>(((B664/60)/60)/24)+DATE(1970,1,1)</f>
        <v>45211.548439560182</v>
      </c>
      <c r="D664">
        <v>-269</v>
      </c>
      <c r="E664">
        <v>3791</v>
      </c>
    </row>
    <row r="665" spans="1:5" x14ac:dyDescent="0.3">
      <c r="A665">
        <v>1697116185252</v>
      </c>
      <c r="B665" s="1" t="str">
        <f>LEFT(A665,10) &amp; "." &amp; RIGHT(A665,3)</f>
        <v>1697116185.252</v>
      </c>
      <c r="C665" s="2">
        <f>(((B665/60)/60)/24)+DATE(1970,1,1)</f>
        <v>45211.548440416664</v>
      </c>
      <c r="D665">
        <v>-269</v>
      </c>
      <c r="E665">
        <v>3791</v>
      </c>
    </row>
    <row r="666" spans="1:5" x14ac:dyDescent="0.3">
      <c r="A666">
        <v>1697116185281</v>
      </c>
      <c r="B666" s="1" t="str">
        <f>LEFT(A666,10) &amp; "." &amp; RIGHT(A666,3)</f>
        <v>1697116185.281</v>
      </c>
      <c r="C666" s="2">
        <f>(((B666/60)/60)/24)+DATE(1970,1,1)</f>
        <v>45211.548440752318</v>
      </c>
      <c r="D666">
        <v>-269</v>
      </c>
      <c r="E666">
        <v>3791</v>
      </c>
    </row>
    <row r="667" spans="1:5" x14ac:dyDescent="0.3">
      <c r="A667">
        <v>1697116185355</v>
      </c>
      <c r="B667" s="1" t="str">
        <f>LEFT(A667,10) &amp; "." &amp; RIGHT(A667,3)</f>
        <v>1697116185.355</v>
      </c>
      <c r="C667" s="2">
        <f>(((B667/60)/60)/24)+DATE(1970,1,1)</f>
        <v>45211.5484416088</v>
      </c>
      <c r="D667">
        <v>-269</v>
      </c>
      <c r="E667">
        <v>3791</v>
      </c>
    </row>
    <row r="668" spans="1:5" x14ac:dyDescent="0.3">
      <c r="A668">
        <v>1697116185387</v>
      </c>
      <c r="B668" s="1" t="str">
        <f>LEFT(A668,10) &amp; "." &amp; RIGHT(A668,3)</f>
        <v>1697116185.387</v>
      </c>
      <c r="C668" s="2">
        <f>(((B668/60)/60)/24)+DATE(1970,1,1)</f>
        <v>45211.548441979168</v>
      </c>
      <c r="D668">
        <v>-269</v>
      </c>
      <c r="E668">
        <v>3791</v>
      </c>
    </row>
    <row r="669" spans="1:5" x14ac:dyDescent="0.3">
      <c r="A669">
        <v>1697116185461</v>
      </c>
      <c r="B669" s="1" t="str">
        <f>LEFT(A669,10) &amp; "." &amp; RIGHT(A669,3)</f>
        <v>1697116185.461</v>
      </c>
      <c r="C669" s="2">
        <f>(((B669/60)/60)/24)+DATE(1970,1,1)</f>
        <v>45211.548442835643</v>
      </c>
      <c r="D669">
        <v>-269</v>
      </c>
      <c r="E669">
        <v>3791</v>
      </c>
    </row>
    <row r="670" spans="1:5" x14ac:dyDescent="0.3">
      <c r="A670">
        <v>1697116185500</v>
      </c>
      <c r="B670" s="1" t="str">
        <f>LEFT(A670,10) &amp; "." &amp; RIGHT(A670,3)</f>
        <v>1697116185.500</v>
      </c>
      <c r="C670" s="2">
        <f>(((B670/60)/60)/24)+DATE(1970,1,1)</f>
        <v>45211.548443287036</v>
      </c>
      <c r="D670">
        <v>-269</v>
      </c>
      <c r="E670">
        <v>3791</v>
      </c>
    </row>
    <row r="671" spans="1:5" x14ac:dyDescent="0.3">
      <c r="A671">
        <v>1697116185568</v>
      </c>
      <c r="B671" s="1" t="str">
        <f>LEFT(A671,10) &amp; "." &amp; RIGHT(A671,3)</f>
        <v>1697116185.568</v>
      </c>
      <c r="C671" s="2">
        <f>(((B671/60)/60)/24)+DATE(1970,1,1)</f>
        <v>45211.548444074069</v>
      </c>
      <c r="D671">
        <v>-269</v>
      </c>
      <c r="E671">
        <v>3791</v>
      </c>
    </row>
    <row r="672" spans="1:5" x14ac:dyDescent="0.3">
      <c r="A672">
        <v>1697116185610</v>
      </c>
      <c r="B672" s="1" t="str">
        <f>LEFT(A672,10) &amp; "." &amp; RIGHT(A672,3)</f>
        <v>1697116185.610</v>
      </c>
      <c r="C672" s="2">
        <f>(((B672/60)/60)/24)+DATE(1970,1,1)</f>
        <v>45211.548444560183</v>
      </c>
      <c r="D672">
        <v>-269</v>
      </c>
      <c r="E672">
        <v>3791</v>
      </c>
    </row>
    <row r="673" spans="1:5" x14ac:dyDescent="0.3">
      <c r="A673">
        <v>1697116185676</v>
      </c>
      <c r="B673" s="1" t="str">
        <f>LEFT(A673,10) &amp; "." &amp; RIGHT(A673,3)</f>
        <v>1697116185.676</v>
      </c>
      <c r="C673" s="2">
        <f>(((B673/60)/60)/24)+DATE(1970,1,1)</f>
        <v>45211.548445324079</v>
      </c>
      <c r="D673">
        <v>-269</v>
      </c>
      <c r="E673">
        <v>3791</v>
      </c>
    </row>
    <row r="674" spans="1:5" x14ac:dyDescent="0.3">
      <c r="A674">
        <v>1697116185719</v>
      </c>
      <c r="B674" s="1" t="str">
        <f>LEFT(A674,10) &amp; "." &amp; RIGHT(A674,3)</f>
        <v>1697116185.719</v>
      </c>
      <c r="C674" s="2">
        <f>(((B674/60)/60)/24)+DATE(1970,1,1)</f>
        <v>45211.548445821762</v>
      </c>
      <c r="D674">
        <v>-269</v>
      </c>
      <c r="E674">
        <v>3791</v>
      </c>
    </row>
    <row r="675" spans="1:5" x14ac:dyDescent="0.3">
      <c r="A675">
        <v>1697116185786</v>
      </c>
      <c r="B675" s="1" t="str">
        <f>LEFT(A675,10) &amp; "." &amp; RIGHT(A675,3)</f>
        <v>1697116185.786</v>
      </c>
      <c r="C675" s="2">
        <f>(((B675/60)/60)/24)+DATE(1970,1,1)</f>
        <v>45211.548446597226</v>
      </c>
      <c r="D675">
        <v>-269</v>
      </c>
      <c r="E675">
        <v>3791</v>
      </c>
    </row>
    <row r="676" spans="1:5" x14ac:dyDescent="0.3">
      <c r="A676">
        <v>1697116185833</v>
      </c>
      <c r="B676" s="1" t="str">
        <f>LEFT(A676,10) &amp; "." &amp; RIGHT(A676,3)</f>
        <v>1697116185.833</v>
      </c>
      <c r="C676" s="2">
        <f>(((B676/60)/60)/24)+DATE(1970,1,1)</f>
        <v>45211.548447141206</v>
      </c>
      <c r="D676">
        <v>-269</v>
      </c>
      <c r="E676">
        <v>3791</v>
      </c>
    </row>
    <row r="677" spans="1:5" x14ac:dyDescent="0.3">
      <c r="A677">
        <v>1697116185893</v>
      </c>
      <c r="B677" s="1" t="str">
        <f>LEFT(A677,10) &amp; "." &amp; RIGHT(A677,3)</f>
        <v>1697116185.893</v>
      </c>
      <c r="C677" s="2">
        <f>(((B677/60)/60)/24)+DATE(1970,1,1)</f>
        <v>45211.548447835652</v>
      </c>
      <c r="D677">
        <v>-269</v>
      </c>
      <c r="E677">
        <v>3791</v>
      </c>
    </row>
    <row r="678" spans="1:5" x14ac:dyDescent="0.3">
      <c r="A678">
        <v>1697116185937</v>
      </c>
      <c r="B678" s="1" t="str">
        <f>LEFT(A678,10) &amp; "." &amp; RIGHT(A678,3)</f>
        <v>1697116185.937</v>
      </c>
      <c r="C678" s="2">
        <f>(((B678/60)/60)/24)+DATE(1970,1,1)</f>
        <v>45211.548448344911</v>
      </c>
      <c r="D678">
        <v>-269</v>
      </c>
      <c r="E678">
        <v>3791</v>
      </c>
    </row>
    <row r="679" spans="1:5" x14ac:dyDescent="0.3">
      <c r="A679">
        <v>1697116185996</v>
      </c>
      <c r="B679" s="1" t="str">
        <f>LEFT(A679,10) &amp; "." &amp; RIGHT(A679,3)</f>
        <v>1697116185.996</v>
      </c>
      <c r="C679" s="2">
        <f>(((B679/60)/60)/24)+DATE(1970,1,1)</f>
        <v>45211.548449027774</v>
      </c>
      <c r="D679">
        <v>-269</v>
      </c>
      <c r="E679">
        <v>3791</v>
      </c>
    </row>
    <row r="680" spans="1:5" x14ac:dyDescent="0.3">
      <c r="A680">
        <v>1697116186044</v>
      </c>
      <c r="B680" s="1" t="str">
        <f>LEFT(A680,10) &amp; "." &amp; RIGHT(A680,3)</f>
        <v>1697116186.044</v>
      </c>
      <c r="C680" s="2">
        <f>(((B680/60)/60)/24)+DATE(1970,1,1)</f>
        <v>45211.548449583337</v>
      </c>
      <c r="D680">
        <v>-269</v>
      </c>
      <c r="E680">
        <v>3791</v>
      </c>
    </row>
    <row r="681" spans="1:5" x14ac:dyDescent="0.3">
      <c r="A681">
        <v>1697116186105</v>
      </c>
      <c r="B681" s="1" t="str">
        <f>LEFT(A681,10) &amp; "." &amp; RIGHT(A681,3)</f>
        <v>1697116186.105</v>
      </c>
      <c r="C681" s="2">
        <f>(((B681/60)/60)/24)+DATE(1970,1,1)</f>
        <v>45211.548450289352</v>
      </c>
      <c r="D681">
        <v>-269</v>
      </c>
      <c r="E681">
        <v>3791</v>
      </c>
    </row>
    <row r="682" spans="1:5" x14ac:dyDescent="0.3">
      <c r="A682">
        <v>1697116186152</v>
      </c>
      <c r="B682" s="1" t="str">
        <f>LEFT(A682,10) &amp; "." &amp; RIGHT(A682,3)</f>
        <v>1697116186.152</v>
      </c>
      <c r="C682" s="2">
        <f>(((B682/60)/60)/24)+DATE(1970,1,1)</f>
        <v>45211.548450833332</v>
      </c>
      <c r="D682">
        <v>-269</v>
      </c>
      <c r="E682">
        <v>3791</v>
      </c>
    </row>
    <row r="683" spans="1:5" x14ac:dyDescent="0.3">
      <c r="A683">
        <v>1697116186212</v>
      </c>
      <c r="B683" s="1" t="str">
        <f>LEFT(A683,10) &amp; "." &amp; RIGHT(A683,3)</f>
        <v>1697116186.212</v>
      </c>
      <c r="C683" s="2">
        <f>(((B683/60)/60)/24)+DATE(1970,1,1)</f>
        <v>45211.548451527779</v>
      </c>
      <c r="D683">
        <v>-269</v>
      </c>
      <c r="E683">
        <v>3791</v>
      </c>
    </row>
    <row r="684" spans="1:5" x14ac:dyDescent="0.3">
      <c r="A684">
        <v>1697116186262</v>
      </c>
      <c r="B684" s="1" t="str">
        <f>LEFT(A684,10) &amp; "." &amp; RIGHT(A684,3)</f>
        <v>1697116186.262</v>
      </c>
      <c r="C684" s="2">
        <f>(((B684/60)/60)/24)+DATE(1970,1,1)</f>
        <v>45211.548452106479</v>
      </c>
      <c r="D684">
        <v>-269</v>
      </c>
      <c r="E684">
        <v>3791</v>
      </c>
    </row>
    <row r="685" spans="1:5" x14ac:dyDescent="0.3">
      <c r="A685">
        <v>1697116186319</v>
      </c>
      <c r="B685" s="1" t="str">
        <f>LEFT(A685,10) &amp; "." &amp; RIGHT(A685,3)</f>
        <v>1697116186.319</v>
      </c>
      <c r="C685" s="2">
        <f>(((B685/60)/60)/24)+DATE(1970,1,1)</f>
        <v>45211.548452766205</v>
      </c>
      <c r="D685">
        <v>-269</v>
      </c>
      <c r="E685">
        <v>3791</v>
      </c>
    </row>
    <row r="686" spans="1:5" x14ac:dyDescent="0.3">
      <c r="A686">
        <v>1697116186367</v>
      </c>
      <c r="B686" s="1" t="str">
        <f>LEFT(A686,10) &amp; "." &amp; RIGHT(A686,3)</f>
        <v>1697116186.367</v>
      </c>
      <c r="C686" s="2">
        <f>(((B686/60)/60)/24)+DATE(1970,1,1)</f>
        <v>45211.54845332176</v>
      </c>
      <c r="D686">
        <v>-269</v>
      </c>
      <c r="E686">
        <v>3791</v>
      </c>
    </row>
    <row r="687" spans="1:5" x14ac:dyDescent="0.3">
      <c r="A687">
        <v>1697116186425</v>
      </c>
      <c r="B687" s="1" t="str">
        <f>LEFT(A687,10) &amp; "." &amp; RIGHT(A687,3)</f>
        <v>1697116186.425</v>
      </c>
      <c r="C687" s="2">
        <f>(((B687/60)/60)/24)+DATE(1970,1,1)</f>
        <v>45211.548453993055</v>
      </c>
      <c r="D687">
        <v>-269</v>
      </c>
      <c r="E687">
        <v>3791</v>
      </c>
    </row>
    <row r="688" spans="1:5" x14ac:dyDescent="0.3">
      <c r="A688">
        <v>1697116186475</v>
      </c>
      <c r="B688" s="1" t="str">
        <f>LEFT(A688,10) &amp; "." &amp; RIGHT(A688,3)</f>
        <v>1697116186.475</v>
      </c>
      <c r="C688" s="2">
        <f>(((B688/60)/60)/24)+DATE(1970,1,1)</f>
        <v>45211.548454571763</v>
      </c>
      <c r="D688">
        <v>-269</v>
      </c>
      <c r="E688">
        <v>3791</v>
      </c>
    </row>
    <row r="689" spans="1:5" x14ac:dyDescent="0.3">
      <c r="A689">
        <v>1697116186532</v>
      </c>
      <c r="B689" s="1" t="str">
        <f>LEFT(A689,10) &amp; "." &amp; RIGHT(A689,3)</f>
        <v>1697116186.532</v>
      </c>
      <c r="C689" s="2">
        <f>(((B689/60)/60)/24)+DATE(1970,1,1)</f>
        <v>45211.548455231481</v>
      </c>
      <c r="D689">
        <v>-269</v>
      </c>
      <c r="E689">
        <v>3791</v>
      </c>
    </row>
    <row r="690" spans="1:5" x14ac:dyDescent="0.3">
      <c r="A690">
        <v>1697116186578</v>
      </c>
      <c r="B690" s="1" t="str">
        <f>LEFT(A690,10) &amp; "." &amp; RIGHT(A690,3)</f>
        <v>1697116186.578</v>
      </c>
      <c r="C690" s="2">
        <f>(((B690/60)/60)/24)+DATE(1970,1,1)</f>
        <v>45211.548455763885</v>
      </c>
      <c r="D690">
        <v>-269</v>
      </c>
      <c r="E690">
        <v>3791</v>
      </c>
    </row>
    <row r="691" spans="1:5" x14ac:dyDescent="0.3">
      <c r="A691">
        <v>1697116186638</v>
      </c>
      <c r="B691" s="1" t="str">
        <f>LEFT(A691,10) &amp; "." &amp; RIGHT(A691,3)</f>
        <v>1697116186.638</v>
      </c>
      <c r="C691" s="2">
        <f>(((B691/60)/60)/24)+DATE(1970,1,1)</f>
        <v>45211.548456458331</v>
      </c>
      <c r="D691">
        <v>-269</v>
      </c>
      <c r="E691">
        <v>3791</v>
      </c>
    </row>
    <row r="692" spans="1:5" x14ac:dyDescent="0.3">
      <c r="A692">
        <v>1697116186681</v>
      </c>
      <c r="B692" s="1" t="str">
        <f>LEFT(A692,10) &amp; "." &amp; RIGHT(A692,3)</f>
        <v>1697116186.681</v>
      </c>
      <c r="C692" s="2">
        <f>(((B692/60)/60)/24)+DATE(1970,1,1)</f>
        <v>45211.548456956021</v>
      </c>
      <c r="D692">
        <v>-269</v>
      </c>
      <c r="E692">
        <v>3791</v>
      </c>
    </row>
    <row r="693" spans="1:5" x14ac:dyDescent="0.3">
      <c r="A693">
        <v>1697116186744</v>
      </c>
      <c r="B693" s="1" t="str">
        <f>LEFT(A693,10) &amp; "." &amp; RIGHT(A693,3)</f>
        <v>1697116186.744</v>
      </c>
      <c r="C693" s="2">
        <f>(((B693/60)/60)/24)+DATE(1970,1,1)</f>
        <v>45211.548457685189</v>
      </c>
      <c r="D693">
        <v>-269</v>
      </c>
      <c r="E693">
        <v>3791</v>
      </c>
    </row>
    <row r="694" spans="1:5" x14ac:dyDescent="0.3">
      <c r="A694">
        <v>1697116186784</v>
      </c>
      <c r="B694" s="1" t="str">
        <f>LEFT(A694,10) &amp; "." &amp; RIGHT(A694,3)</f>
        <v>1697116186.784</v>
      </c>
      <c r="C694" s="2">
        <f>(((B694/60)/60)/24)+DATE(1970,1,1)</f>
        <v>45211.548458148143</v>
      </c>
      <c r="D694">
        <v>-269</v>
      </c>
      <c r="E694">
        <v>3791</v>
      </c>
    </row>
    <row r="695" spans="1:5" x14ac:dyDescent="0.3">
      <c r="A695">
        <v>1697116186851</v>
      </c>
      <c r="B695" s="1" t="str">
        <f>LEFT(A695,10) &amp; "." &amp; RIGHT(A695,3)</f>
        <v>1697116186.851</v>
      </c>
      <c r="C695" s="2">
        <f>(((B695/60)/60)/24)+DATE(1970,1,1)</f>
        <v>45211.548458923615</v>
      </c>
      <c r="D695">
        <v>-269</v>
      </c>
      <c r="E695">
        <v>3791</v>
      </c>
    </row>
    <row r="696" spans="1:5" x14ac:dyDescent="0.3">
      <c r="A696">
        <v>1697116186894</v>
      </c>
      <c r="B696" s="1" t="str">
        <f>LEFT(A696,10) &amp; "." &amp; RIGHT(A696,3)</f>
        <v>1697116186.894</v>
      </c>
      <c r="C696" s="2">
        <f>(((B696/60)/60)/24)+DATE(1970,1,1)</f>
        <v>45211.548459421298</v>
      </c>
      <c r="D696">
        <v>-269</v>
      </c>
      <c r="E696">
        <v>3791</v>
      </c>
    </row>
    <row r="697" spans="1:5" x14ac:dyDescent="0.3">
      <c r="A697">
        <v>1697116186962</v>
      </c>
      <c r="B697" s="1" t="str">
        <f>LEFT(A697,10) &amp; "." &amp; RIGHT(A697,3)</f>
        <v>1697116186.962</v>
      </c>
      <c r="C697" s="2">
        <f>(((B697/60)/60)/24)+DATE(1970,1,1)</f>
        <v>45211.548460208331</v>
      </c>
      <c r="D697">
        <v>-269</v>
      </c>
      <c r="E697">
        <v>3791</v>
      </c>
    </row>
    <row r="698" spans="1:5" x14ac:dyDescent="0.3">
      <c r="A698">
        <v>1697116186999</v>
      </c>
      <c r="B698" s="1" t="str">
        <f>LEFT(A698,10) &amp; "." &amp; RIGHT(A698,3)</f>
        <v>1697116186.999</v>
      </c>
      <c r="C698" s="2">
        <f>(((B698/60)/60)/24)+DATE(1970,1,1)</f>
        <v>45211.548460636579</v>
      </c>
      <c r="D698">
        <v>-269</v>
      </c>
      <c r="E698">
        <v>3791</v>
      </c>
    </row>
    <row r="699" spans="1:5" x14ac:dyDescent="0.3">
      <c r="A699">
        <v>1697116187071</v>
      </c>
      <c r="B699" s="1" t="str">
        <f>LEFT(A699,10) &amp; "." &amp; RIGHT(A699,3)</f>
        <v>1697116187.071</v>
      </c>
      <c r="C699" s="2">
        <f>(((B699/60)/60)/24)+DATE(1970,1,1)</f>
        <v>45211.548461469909</v>
      </c>
      <c r="D699">
        <v>-269</v>
      </c>
      <c r="E699">
        <v>3791</v>
      </c>
    </row>
    <row r="700" spans="1:5" x14ac:dyDescent="0.3">
      <c r="A700">
        <v>1697116187103</v>
      </c>
      <c r="B700" s="1" t="str">
        <f>LEFT(A700,10) &amp; "." &amp; RIGHT(A700,3)</f>
        <v>1697116187.103</v>
      </c>
      <c r="C700" s="2">
        <f>(((B700/60)/60)/24)+DATE(1970,1,1)</f>
        <v>45211.548461840277</v>
      </c>
      <c r="D700">
        <v>-269</v>
      </c>
      <c r="E700">
        <v>3791</v>
      </c>
    </row>
    <row r="701" spans="1:5" x14ac:dyDescent="0.3">
      <c r="A701">
        <v>1697116187177</v>
      </c>
      <c r="B701" s="1" t="str">
        <f>LEFT(A701,10) &amp; "." &amp; RIGHT(A701,3)</f>
        <v>1697116187.177</v>
      </c>
      <c r="C701" s="2">
        <f>(((B701/60)/60)/24)+DATE(1970,1,1)</f>
        <v>45211.548462696759</v>
      </c>
      <c r="D701">
        <v>-269</v>
      </c>
      <c r="E701">
        <v>3791</v>
      </c>
    </row>
    <row r="702" spans="1:5" x14ac:dyDescent="0.3">
      <c r="A702">
        <v>1697116187207</v>
      </c>
      <c r="B702" s="1" t="str">
        <f>LEFT(A702,10) &amp; "." &amp; RIGHT(A702,3)</f>
        <v>1697116187.207</v>
      </c>
      <c r="C702" s="2">
        <f>(((B702/60)/60)/24)+DATE(1970,1,1)</f>
        <v>45211.548463043982</v>
      </c>
      <c r="D702">
        <v>-269</v>
      </c>
      <c r="E702">
        <v>3791</v>
      </c>
    </row>
    <row r="703" spans="1:5" x14ac:dyDescent="0.3">
      <c r="A703">
        <v>1697116187281</v>
      </c>
      <c r="B703" s="1" t="str">
        <f>LEFT(A703,10) &amp; "." &amp; RIGHT(A703,3)</f>
        <v>1697116187.281</v>
      </c>
      <c r="C703" s="2">
        <f>(((B703/60)/60)/24)+DATE(1970,1,1)</f>
        <v>45211.548463900457</v>
      </c>
      <c r="D703">
        <v>-269</v>
      </c>
      <c r="E703">
        <v>3791</v>
      </c>
    </row>
    <row r="704" spans="1:5" x14ac:dyDescent="0.3">
      <c r="A704">
        <v>1697116187312</v>
      </c>
      <c r="B704" s="1" t="str">
        <f>LEFT(A704,10) &amp; "." &amp; RIGHT(A704,3)</f>
        <v>1697116187.312</v>
      </c>
      <c r="C704" s="2">
        <f>(((B704/60)/60)/24)+DATE(1970,1,1)</f>
        <v>45211.548464259264</v>
      </c>
      <c r="D704">
        <v>-269</v>
      </c>
      <c r="E704">
        <v>3791</v>
      </c>
    </row>
    <row r="705" spans="1:5" x14ac:dyDescent="0.3">
      <c r="A705">
        <v>1697116187387</v>
      </c>
      <c r="B705" s="1" t="str">
        <f>LEFT(A705,10) &amp; "." &amp; RIGHT(A705,3)</f>
        <v>1697116187.387</v>
      </c>
      <c r="C705" s="2">
        <f>(((B705/60)/60)/24)+DATE(1970,1,1)</f>
        <v>45211.548465127315</v>
      </c>
      <c r="D705">
        <v>-269</v>
      </c>
      <c r="E705">
        <v>3791</v>
      </c>
    </row>
    <row r="706" spans="1:5" x14ac:dyDescent="0.3">
      <c r="A706">
        <v>1697116187419</v>
      </c>
      <c r="B706" s="1" t="str">
        <f>LEFT(A706,10) &amp; "." &amp; RIGHT(A706,3)</f>
        <v>1697116187.419</v>
      </c>
      <c r="C706" s="2">
        <f>(((B706/60)/60)/24)+DATE(1970,1,1)</f>
        <v>45211.548465497683</v>
      </c>
      <c r="D706">
        <v>-269</v>
      </c>
      <c r="E706">
        <v>3791</v>
      </c>
    </row>
    <row r="707" spans="1:5" x14ac:dyDescent="0.3">
      <c r="A707">
        <v>1697116187498</v>
      </c>
      <c r="B707" s="1" t="str">
        <f>LEFT(A707,10) &amp; "." &amp; RIGHT(A707,3)</f>
        <v>1697116187.498</v>
      </c>
      <c r="C707" s="2">
        <f>(((B707/60)/60)/24)+DATE(1970,1,1)</f>
        <v>45211.54846641203</v>
      </c>
      <c r="D707">
        <v>-269</v>
      </c>
      <c r="E707">
        <v>3791</v>
      </c>
    </row>
    <row r="708" spans="1:5" x14ac:dyDescent="0.3">
      <c r="A708">
        <v>1697116187529</v>
      </c>
      <c r="B708" s="1" t="str">
        <f>LEFT(A708,10) &amp; "." &amp; RIGHT(A708,3)</f>
        <v>1697116187.529</v>
      </c>
      <c r="C708" s="2">
        <f>(((B708/60)/60)/24)+DATE(1970,1,1)</f>
        <v>45211.548466770837</v>
      </c>
      <c r="D708">
        <v>-269</v>
      </c>
      <c r="E708">
        <v>3791</v>
      </c>
    </row>
    <row r="709" spans="1:5" x14ac:dyDescent="0.3">
      <c r="A709">
        <v>1697116187603</v>
      </c>
      <c r="B709" s="1" t="str">
        <f>LEFT(A709,10) &amp; "." &amp; RIGHT(A709,3)</f>
        <v>1697116187.603</v>
      </c>
      <c r="C709" s="2">
        <f>(((B709/60)/60)/24)+DATE(1970,1,1)</f>
        <v>45211.548467627319</v>
      </c>
      <c r="D709">
        <v>-269</v>
      </c>
      <c r="E709">
        <v>3791</v>
      </c>
    </row>
    <row r="710" spans="1:5" x14ac:dyDescent="0.3">
      <c r="A710">
        <v>1697116187638</v>
      </c>
      <c r="B710" s="1" t="str">
        <f>LEFT(A710,10) &amp; "." &amp; RIGHT(A710,3)</f>
        <v>1697116187.638</v>
      </c>
      <c r="C710" s="2">
        <f>(((B710/60)/60)/24)+DATE(1970,1,1)</f>
        <v>45211.548468032408</v>
      </c>
      <c r="D710">
        <v>-269</v>
      </c>
      <c r="E710">
        <v>3791</v>
      </c>
    </row>
    <row r="711" spans="1:5" x14ac:dyDescent="0.3">
      <c r="A711">
        <v>1697116187709</v>
      </c>
      <c r="B711" s="1" t="str">
        <f>LEFT(A711,10) &amp; "." &amp; RIGHT(A711,3)</f>
        <v>1697116187.709</v>
      </c>
      <c r="C711" s="2">
        <f>(((B711/60)/60)/24)+DATE(1970,1,1)</f>
        <v>45211.548468854162</v>
      </c>
      <c r="D711">
        <v>-269</v>
      </c>
      <c r="E711">
        <v>3791</v>
      </c>
    </row>
    <row r="712" spans="1:5" x14ac:dyDescent="0.3">
      <c r="A712">
        <v>1697116187745</v>
      </c>
      <c r="B712" s="1" t="str">
        <f>LEFT(A712,10) &amp; "." &amp; RIGHT(A712,3)</f>
        <v>1697116187.745</v>
      </c>
      <c r="C712" s="2">
        <f>(((B712/60)/60)/24)+DATE(1970,1,1)</f>
        <v>45211.548469270834</v>
      </c>
      <c r="D712">
        <v>-269</v>
      </c>
      <c r="E712">
        <v>3791</v>
      </c>
    </row>
    <row r="713" spans="1:5" x14ac:dyDescent="0.3">
      <c r="A713">
        <v>1697116187812</v>
      </c>
      <c r="B713" s="1" t="str">
        <f>LEFT(A713,10) &amp; "." &amp; RIGHT(A713,3)</f>
        <v>1697116187.812</v>
      </c>
      <c r="C713" s="2">
        <f>(((B713/60)/60)/24)+DATE(1970,1,1)</f>
        <v>45211.548470046298</v>
      </c>
      <c r="D713">
        <v>-269</v>
      </c>
      <c r="E713">
        <v>3791</v>
      </c>
    </row>
    <row r="714" spans="1:5" x14ac:dyDescent="0.3">
      <c r="A714">
        <v>1697116187850</v>
      </c>
      <c r="B714" s="1" t="str">
        <f>LEFT(A714,10) &amp; "." &amp; RIGHT(A714,3)</f>
        <v>1697116187.850</v>
      </c>
      <c r="C714" s="2">
        <f>(((B714/60)/60)/24)+DATE(1970,1,1)</f>
        <v>45211.548470486116</v>
      </c>
      <c r="D714">
        <v>-269</v>
      </c>
      <c r="E714">
        <v>3791</v>
      </c>
    </row>
    <row r="715" spans="1:5" x14ac:dyDescent="0.3">
      <c r="A715">
        <v>1697116187926</v>
      </c>
      <c r="B715" s="1" t="str">
        <f>LEFT(A715,10) &amp; "." &amp; RIGHT(A715,3)</f>
        <v>1697116187.926</v>
      </c>
      <c r="C715" s="2">
        <f>(((B715/60)/60)/24)+DATE(1970,1,1)</f>
        <v>45211.548471365742</v>
      </c>
      <c r="D715">
        <v>-269</v>
      </c>
      <c r="E715">
        <v>3791</v>
      </c>
    </row>
    <row r="716" spans="1:5" x14ac:dyDescent="0.3">
      <c r="A716">
        <v>1697116187954</v>
      </c>
      <c r="B716" s="1" t="str">
        <f>LEFT(A716,10) &amp; "." &amp; RIGHT(A716,3)</f>
        <v>1697116187.954</v>
      </c>
      <c r="C716" s="2">
        <f>(((B716/60)/60)/24)+DATE(1970,1,1)</f>
        <v>45211.548471689814</v>
      </c>
      <c r="D716">
        <v>-269</v>
      </c>
      <c r="E716">
        <v>3791</v>
      </c>
    </row>
    <row r="717" spans="1:5" x14ac:dyDescent="0.3">
      <c r="A717">
        <v>1697116188042</v>
      </c>
      <c r="B717" s="1" t="str">
        <f>LEFT(A717,10) &amp; "." &amp; RIGHT(A717,3)</f>
        <v>1697116188.042</v>
      </c>
      <c r="C717" s="2">
        <f>(((B717/60)/60)/24)+DATE(1970,1,1)</f>
        <v>45211.548472708339</v>
      </c>
      <c r="D717">
        <v>-269</v>
      </c>
      <c r="E717">
        <v>3791</v>
      </c>
    </row>
    <row r="718" spans="1:5" x14ac:dyDescent="0.3">
      <c r="A718">
        <v>1697116188057</v>
      </c>
      <c r="B718" s="1" t="str">
        <f>LEFT(A718,10) &amp; "." &amp; RIGHT(A718,3)</f>
        <v>1697116188.057</v>
      </c>
      <c r="C718" s="2">
        <f>(((B718/60)/60)/24)+DATE(1970,1,1)</f>
        <v>45211.548472881943</v>
      </c>
      <c r="D718">
        <v>-269</v>
      </c>
      <c r="E718">
        <v>3791</v>
      </c>
    </row>
    <row r="719" spans="1:5" x14ac:dyDescent="0.3">
      <c r="A719">
        <v>1697116188149</v>
      </c>
      <c r="B719" s="1" t="str">
        <f>LEFT(A719,10) &amp; "." &amp; RIGHT(A719,3)</f>
        <v>1697116188.149</v>
      </c>
      <c r="C719" s="2">
        <f>(((B719/60)/60)/24)+DATE(1970,1,1)</f>
        <v>45211.548473946757</v>
      </c>
      <c r="D719">
        <v>-269</v>
      </c>
      <c r="E719">
        <v>3791</v>
      </c>
    </row>
    <row r="720" spans="1:5" x14ac:dyDescent="0.3">
      <c r="A720">
        <v>1697116188165</v>
      </c>
      <c r="B720" s="1" t="str">
        <f>LEFT(A720,10) &amp; "." &amp; RIGHT(A720,3)</f>
        <v>1697116188.165</v>
      </c>
      <c r="C720" s="2">
        <f>(((B720/60)/60)/24)+DATE(1970,1,1)</f>
        <v>45211.548474131938</v>
      </c>
      <c r="D720">
        <v>-269</v>
      </c>
      <c r="E720">
        <v>3791</v>
      </c>
    </row>
    <row r="721" spans="1:5" x14ac:dyDescent="0.3">
      <c r="A721">
        <v>1697116188256</v>
      </c>
      <c r="B721" s="1" t="str">
        <f>LEFT(A721,10) &amp; "." &amp; RIGHT(A721,3)</f>
        <v>1697116188.256</v>
      </c>
      <c r="C721" s="2">
        <f>(((B721/60)/60)/24)+DATE(1970,1,1)</f>
        <v>45211.548475185191</v>
      </c>
      <c r="D721">
        <v>-269</v>
      </c>
      <c r="E721">
        <v>3791</v>
      </c>
    </row>
    <row r="722" spans="1:5" x14ac:dyDescent="0.3">
      <c r="A722">
        <v>1697116188274</v>
      </c>
      <c r="B722" s="1" t="str">
        <f>LEFT(A722,10) &amp; "." &amp; RIGHT(A722,3)</f>
        <v>1697116188.274</v>
      </c>
      <c r="C722" s="2">
        <f>(((B722/60)/60)/24)+DATE(1970,1,1)</f>
        <v>45211.548475393516</v>
      </c>
      <c r="D722">
        <v>-269</v>
      </c>
      <c r="E722">
        <v>3791</v>
      </c>
    </row>
    <row r="723" spans="1:5" x14ac:dyDescent="0.3">
      <c r="A723">
        <v>1697116188366</v>
      </c>
      <c r="B723" s="1" t="str">
        <f>LEFT(A723,10) &amp; "." &amp; RIGHT(A723,3)</f>
        <v>1697116188.366</v>
      </c>
      <c r="C723" s="2">
        <f>(((B723/60)/60)/24)+DATE(1970,1,1)</f>
        <v>45211.548476458338</v>
      </c>
      <c r="D723">
        <v>-269</v>
      </c>
      <c r="E723">
        <v>3791</v>
      </c>
    </row>
    <row r="724" spans="1:5" x14ac:dyDescent="0.3">
      <c r="A724">
        <v>1697116188383</v>
      </c>
      <c r="B724" s="1" t="str">
        <f>LEFT(A724,10) &amp; "." &amp; RIGHT(A724,3)</f>
        <v>1697116188.383</v>
      </c>
      <c r="C724" s="2">
        <f>(((B724/60)/60)/24)+DATE(1970,1,1)</f>
        <v>45211.548476655094</v>
      </c>
      <c r="D724">
        <v>-269</v>
      </c>
      <c r="E724">
        <v>3791</v>
      </c>
    </row>
    <row r="725" spans="1:5" x14ac:dyDescent="0.3">
      <c r="A725">
        <v>1697116188472</v>
      </c>
      <c r="B725" s="1" t="str">
        <f>LEFT(A725,10) &amp; "." &amp; RIGHT(A725,3)</f>
        <v>1697116188.472</v>
      </c>
      <c r="C725" s="2">
        <f>(((B725/60)/60)/24)+DATE(1970,1,1)</f>
        <v>45211.548477685181</v>
      </c>
      <c r="D725">
        <v>-269</v>
      </c>
      <c r="E725">
        <v>3791</v>
      </c>
    </row>
    <row r="726" spans="1:5" x14ac:dyDescent="0.3">
      <c r="A726">
        <v>1697116188489</v>
      </c>
      <c r="B726" s="1" t="str">
        <f>LEFT(A726,10) &amp; "." &amp; RIGHT(A726,3)</f>
        <v>1697116188.489</v>
      </c>
      <c r="C726" s="2">
        <f>(((B726/60)/60)/24)+DATE(1970,1,1)</f>
        <v>45211.548477881945</v>
      </c>
      <c r="D726">
        <v>-269</v>
      </c>
      <c r="E726">
        <v>3791</v>
      </c>
    </row>
    <row r="727" spans="1:5" x14ac:dyDescent="0.3">
      <c r="A727">
        <v>1697116188578</v>
      </c>
      <c r="B727" s="1" t="str">
        <f>LEFT(A727,10) &amp; "." &amp; RIGHT(A727,3)</f>
        <v>1697116188.578</v>
      </c>
      <c r="C727" s="2">
        <f>(((B727/60)/60)/24)+DATE(1970,1,1)</f>
        <v>45211.548478912038</v>
      </c>
      <c r="D727">
        <v>-269</v>
      </c>
      <c r="E727">
        <v>3791</v>
      </c>
    </row>
    <row r="728" spans="1:5" x14ac:dyDescent="0.3">
      <c r="A728">
        <v>1697116188599</v>
      </c>
      <c r="B728" s="1" t="str">
        <f>LEFT(A728,10) &amp; "." &amp; RIGHT(A728,3)</f>
        <v>1697116188.599</v>
      </c>
      <c r="C728" s="2">
        <f>(((B728/60)/60)/24)+DATE(1970,1,1)</f>
        <v>45211.548479155092</v>
      </c>
      <c r="D728">
        <v>-269</v>
      </c>
      <c r="E728">
        <v>3791</v>
      </c>
    </row>
    <row r="729" spans="1:5" x14ac:dyDescent="0.3">
      <c r="A729">
        <v>1697116188690</v>
      </c>
      <c r="B729" s="1" t="str">
        <f>LEFT(A729,10) &amp; "." &amp; RIGHT(A729,3)</f>
        <v>1697116188.690</v>
      </c>
      <c r="C729" s="2">
        <f>(((B729/60)/60)/24)+DATE(1970,1,1)</f>
        <v>45211.548480208337</v>
      </c>
      <c r="D729">
        <v>-269</v>
      </c>
      <c r="E729">
        <v>3791</v>
      </c>
    </row>
    <row r="730" spans="1:5" x14ac:dyDescent="0.3">
      <c r="A730">
        <v>1697116188708</v>
      </c>
      <c r="B730" s="1" t="str">
        <f>LEFT(A730,10) &amp; "." &amp; RIGHT(A730,3)</f>
        <v>1697116188.708</v>
      </c>
      <c r="C730" s="2">
        <f>(((B730/60)/60)/24)+DATE(1970,1,1)</f>
        <v>45211.548480416663</v>
      </c>
      <c r="D730">
        <v>-269</v>
      </c>
      <c r="E730">
        <v>3791</v>
      </c>
    </row>
    <row r="731" spans="1:5" x14ac:dyDescent="0.3">
      <c r="A731">
        <v>1697116188797</v>
      </c>
      <c r="B731" s="1" t="str">
        <f>LEFT(A731,10) &amp; "." &amp; RIGHT(A731,3)</f>
        <v>1697116188.797</v>
      </c>
      <c r="C731" s="2">
        <f>(((B731/60)/60)/24)+DATE(1970,1,1)</f>
        <v>45211.548481446764</v>
      </c>
      <c r="D731">
        <v>-269</v>
      </c>
      <c r="E731">
        <v>3791</v>
      </c>
    </row>
    <row r="732" spans="1:5" x14ac:dyDescent="0.3">
      <c r="A732">
        <v>1697116188815</v>
      </c>
      <c r="B732" s="1" t="str">
        <f>LEFT(A732,10) &amp; "." &amp; RIGHT(A732,3)</f>
        <v>1697116188.815</v>
      </c>
      <c r="C732" s="2">
        <f>(((B732/60)/60)/24)+DATE(1970,1,1)</f>
        <v>45211.548481655089</v>
      </c>
      <c r="D732">
        <v>-269</v>
      </c>
      <c r="E732">
        <v>3791</v>
      </c>
    </row>
    <row r="733" spans="1:5" x14ac:dyDescent="0.3">
      <c r="A733">
        <v>1697116188909</v>
      </c>
      <c r="B733" s="1" t="str">
        <f>LEFT(A733,10) &amp; "." &amp; RIGHT(A733,3)</f>
        <v>1697116188.909</v>
      </c>
      <c r="C733" s="2">
        <f>(((B733/60)/60)/24)+DATE(1970,1,1)</f>
        <v>45211.548482743056</v>
      </c>
      <c r="D733">
        <v>-269</v>
      </c>
      <c r="E733">
        <v>3791</v>
      </c>
    </row>
    <row r="734" spans="1:5" x14ac:dyDescent="0.3">
      <c r="A734">
        <v>1697116188919</v>
      </c>
      <c r="B734" s="1" t="str">
        <f>LEFT(A734,10) &amp; "." &amp; RIGHT(A734,3)</f>
        <v>1697116188.919</v>
      </c>
      <c r="C734" s="2">
        <f>(((B734/60)/60)/24)+DATE(1970,1,1)</f>
        <v>45211.548482858794</v>
      </c>
      <c r="D734">
        <v>-269</v>
      </c>
      <c r="E734">
        <v>3791</v>
      </c>
    </row>
    <row r="735" spans="1:5" x14ac:dyDescent="0.3">
      <c r="A735">
        <v>1697116189016</v>
      </c>
      <c r="B735" s="1" t="str">
        <f>LEFT(A735,10) &amp; "." &amp; RIGHT(A735,3)</f>
        <v>1697116189.016</v>
      </c>
      <c r="C735" s="2">
        <f>(((B735/60)/60)/24)+DATE(1970,1,1)</f>
        <v>45211.548483981482</v>
      </c>
      <c r="D735">
        <v>-269</v>
      </c>
      <c r="E735">
        <v>3791</v>
      </c>
    </row>
    <row r="736" spans="1:5" x14ac:dyDescent="0.3">
      <c r="A736">
        <v>1697116189025</v>
      </c>
      <c r="B736" s="1" t="str">
        <f>LEFT(A736,10) &amp; "." &amp; RIGHT(A736,3)</f>
        <v>1697116189.025</v>
      </c>
      <c r="C736" s="2">
        <f>(((B736/60)/60)/24)+DATE(1970,1,1)</f>
        <v>45211.548484085652</v>
      </c>
      <c r="D736">
        <v>-269</v>
      </c>
      <c r="E736">
        <v>3791</v>
      </c>
    </row>
    <row r="737" spans="1:5" x14ac:dyDescent="0.3">
      <c r="A737">
        <v>1697116189119</v>
      </c>
      <c r="B737" s="1" t="str">
        <f>LEFT(A737,10) &amp; "." &amp; RIGHT(A737,3)</f>
        <v>1697116189.119</v>
      </c>
      <c r="C737" s="2">
        <f>(((B737/60)/60)/24)+DATE(1970,1,1)</f>
        <v>45211.548485173611</v>
      </c>
      <c r="D737">
        <v>-269</v>
      </c>
      <c r="E737">
        <v>3791</v>
      </c>
    </row>
    <row r="738" spans="1:5" x14ac:dyDescent="0.3">
      <c r="A738">
        <v>1697116189127</v>
      </c>
      <c r="B738" s="1" t="str">
        <f>LEFT(A738,10) &amp; "." &amp; RIGHT(A738,3)</f>
        <v>1697116189.127</v>
      </c>
      <c r="C738" s="2">
        <f>(((B738/60)/60)/24)+DATE(1970,1,1)</f>
        <v>45211.548485266205</v>
      </c>
      <c r="D738">
        <v>-269</v>
      </c>
      <c r="E738">
        <v>3791</v>
      </c>
    </row>
    <row r="739" spans="1:5" x14ac:dyDescent="0.3">
      <c r="A739">
        <v>1697116189224</v>
      </c>
      <c r="B739" s="1" t="str">
        <f>LEFT(A739,10) &amp; "." &amp; RIGHT(A739,3)</f>
        <v>1697116189.224</v>
      </c>
      <c r="C739" s="2">
        <f>(((B739/60)/60)/24)+DATE(1970,1,1)</f>
        <v>45211.548486388885</v>
      </c>
      <c r="D739">
        <v>-269</v>
      </c>
      <c r="E739">
        <v>3791</v>
      </c>
    </row>
    <row r="740" spans="1:5" x14ac:dyDescent="0.3">
      <c r="A740">
        <v>1697116189233</v>
      </c>
      <c r="B740" s="1" t="str">
        <f>LEFT(A740,10) &amp; "." &amp; RIGHT(A740,3)</f>
        <v>1697116189.233</v>
      </c>
      <c r="C740" s="2">
        <f>(((B740/60)/60)/24)+DATE(1970,1,1)</f>
        <v>45211.548486493062</v>
      </c>
      <c r="D740">
        <v>-269</v>
      </c>
      <c r="E740">
        <v>3791</v>
      </c>
    </row>
    <row r="741" spans="1:5" x14ac:dyDescent="0.3">
      <c r="A741">
        <v>1697116189340</v>
      </c>
      <c r="B741" s="1" t="str">
        <f>LEFT(A741,10) &amp; "." &amp; RIGHT(A741,3)</f>
        <v>1697116189.340</v>
      </c>
      <c r="C741" s="2">
        <f>(((B741/60)/60)/24)+DATE(1970,1,1)</f>
        <v>45211.548487731481</v>
      </c>
      <c r="D741">
        <v>-269</v>
      </c>
      <c r="E741">
        <v>3791</v>
      </c>
    </row>
    <row r="742" spans="1:5" x14ac:dyDescent="0.3">
      <c r="A742">
        <v>1697116189344</v>
      </c>
      <c r="B742" s="1" t="str">
        <f>LEFT(A742,10) &amp; "." &amp; RIGHT(A742,3)</f>
        <v>1697116189.344</v>
      </c>
      <c r="C742" s="2">
        <f>(((B742/60)/60)/24)+DATE(1970,1,1)</f>
        <v>45211.548487777778</v>
      </c>
      <c r="D742">
        <v>-269</v>
      </c>
      <c r="E742">
        <v>3791</v>
      </c>
    </row>
    <row r="743" spans="1:5" x14ac:dyDescent="0.3">
      <c r="A743">
        <v>1697116189446</v>
      </c>
      <c r="B743" s="1" t="str">
        <f>LEFT(A743,10) &amp; "." &amp; RIGHT(A743,3)</f>
        <v>1697116189.446</v>
      </c>
      <c r="C743" s="2">
        <f>(((B743/60)/60)/24)+DATE(1970,1,1)</f>
        <v>45211.548488958331</v>
      </c>
      <c r="D743">
        <v>-269</v>
      </c>
      <c r="E743">
        <v>3791</v>
      </c>
    </row>
    <row r="744" spans="1:5" x14ac:dyDescent="0.3">
      <c r="A744">
        <v>1697116189449</v>
      </c>
      <c r="B744" s="1" t="str">
        <f>LEFT(A744,10) &amp; "." &amp; RIGHT(A744,3)</f>
        <v>1697116189.449</v>
      </c>
      <c r="C744" s="2">
        <f>(((B744/60)/60)/24)+DATE(1970,1,1)</f>
        <v>45211.548488993052</v>
      </c>
      <c r="D744">
        <v>-269</v>
      </c>
      <c r="E744">
        <v>3791</v>
      </c>
    </row>
    <row r="745" spans="1:5" x14ac:dyDescent="0.3">
      <c r="A745">
        <v>1697116189552</v>
      </c>
      <c r="B745" s="1" t="str">
        <f>LEFT(A745,10) &amp; "." &amp; RIGHT(A745,3)</f>
        <v>1697116189.552</v>
      </c>
      <c r="C745" s="2">
        <f>(((B745/60)/60)/24)+DATE(1970,1,1)</f>
        <v>45211.548490185189</v>
      </c>
      <c r="D745">
        <v>-269</v>
      </c>
      <c r="E745">
        <v>3791</v>
      </c>
    </row>
    <row r="746" spans="1:5" x14ac:dyDescent="0.3">
      <c r="A746">
        <v>1697116189555</v>
      </c>
      <c r="B746" s="1" t="str">
        <f>LEFT(A746,10) &amp; "." &amp; RIGHT(A746,3)</f>
        <v>1697116189.555</v>
      </c>
      <c r="C746" s="2">
        <f>(((B746/60)/60)/24)+DATE(1970,1,1)</f>
        <v>45211.54849021991</v>
      </c>
      <c r="D746">
        <v>-269</v>
      </c>
      <c r="E746">
        <v>3791</v>
      </c>
    </row>
    <row r="747" spans="1:5" x14ac:dyDescent="0.3">
      <c r="A747">
        <v>1697116189654</v>
      </c>
      <c r="B747" s="1" t="str">
        <f>LEFT(A747,10) &amp; "." &amp; RIGHT(A747,3)</f>
        <v>1697116189.654</v>
      </c>
      <c r="C747" s="2">
        <f>(((B747/60)/60)/24)+DATE(1970,1,1)</f>
        <v>45211.548491365742</v>
      </c>
      <c r="D747">
        <v>-269</v>
      </c>
      <c r="E747">
        <v>3791</v>
      </c>
    </row>
    <row r="748" spans="1:5" x14ac:dyDescent="0.3">
      <c r="A748">
        <v>1697116189659</v>
      </c>
      <c r="B748" s="1" t="str">
        <f>LEFT(A748,10) &amp; "." &amp; RIGHT(A748,3)</f>
        <v>1697116189.659</v>
      </c>
      <c r="C748" s="2">
        <f>(((B748/60)/60)/24)+DATE(1970,1,1)</f>
        <v>45211.548491423615</v>
      </c>
      <c r="D748">
        <v>-269</v>
      </c>
      <c r="E748">
        <v>3791</v>
      </c>
    </row>
    <row r="749" spans="1:5" x14ac:dyDescent="0.3">
      <c r="A749">
        <v>1697116189756</v>
      </c>
      <c r="B749" s="1" t="str">
        <f>LEFT(A749,10) &amp; "." &amp; RIGHT(A749,3)</f>
        <v>1697116189.756</v>
      </c>
      <c r="C749" s="2">
        <f>(((B749/60)/60)/24)+DATE(1970,1,1)</f>
        <v>45211.548492546295</v>
      </c>
      <c r="D749">
        <v>-269</v>
      </c>
      <c r="E749">
        <v>3791</v>
      </c>
    </row>
    <row r="750" spans="1:5" x14ac:dyDescent="0.3">
      <c r="A750">
        <v>1697116189762</v>
      </c>
      <c r="B750" s="1" t="str">
        <f>LEFT(A750,10) &amp; "." &amp; RIGHT(A750,3)</f>
        <v>1697116189.762</v>
      </c>
      <c r="C750" s="2">
        <f>(((B750/60)/60)/24)+DATE(1970,1,1)</f>
        <v>45211.548492615737</v>
      </c>
      <c r="D750">
        <v>-269</v>
      </c>
      <c r="E750">
        <v>3791</v>
      </c>
    </row>
    <row r="751" spans="1:5" x14ac:dyDescent="0.3">
      <c r="A751">
        <v>1697116189862</v>
      </c>
      <c r="B751" s="1" t="str">
        <f>LEFT(A751,10) &amp; "." &amp; RIGHT(A751,3)</f>
        <v>1697116189.862</v>
      </c>
      <c r="C751" s="2">
        <f>(((B751/60)/60)/24)+DATE(1970,1,1)</f>
        <v>45211.548493773153</v>
      </c>
      <c r="D751">
        <v>-269</v>
      </c>
      <c r="E751">
        <v>3791</v>
      </c>
    </row>
    <row r="752" spans="1:5" x14ac:dyDescent="0.3">
      <c r="A752">
        <v>1697116189865</v>
      </c>
      <c r="B752" s="1" t="str">
        <f>LEFT(A752,10) &amp; "." &amp; RIGHT(A752,3)</f>
        <v>1697116189.865</v>
      </c>
      <c r="C752" s="2">
        <f>(((B752/60)/60)/24)+DATE(1970,1,1)</f>
        <v>45211.548493807873</v>
      </c>
      <c r="D752">
        <v>-269</v>
      </c>
      <c r="E752">
        <v>3791</v>
      </c>
    </row>
    <row r="753" spans="1:5" x14ac:dyDescent="0.3">
      <c r="A753">
        <v>1697116189967</v>
      </c>
      <c r="B753" s="1" t="str">
        <f>LEFT(A753,10) &amp; "." &amp; RIGHT(A753,3)</f>
        <v>1697116189.967</v>
      </c>
      <c r="C753" s="2">
        <f>(((B753/60)/60)/24)+DATE(1970,1,1)</f>
        <v>45211.548494988427</v>
      </c>
      <c r="D753">
        <v>-269</v>
      </c>
      <c r="E753">
        <v>3791</v>
      </c>
    </row>
    <row r="754" spans="1:5" x14ac:dyDescent="0.3">
      <c r="A754">
        <v>1697116189968</v>
      </c>
      <c r="B754" s="1" t="str">
        <f>LEFT(A754,10) &amp; "." &amp; RIGHT(A754,3)</f>
        <v>1697116189.968</v>
      </c>
      <c r="C754" s="2">
        <f>(((B754/60)/60)/24)+DATE(1970,1,1)</f>
        <v>45211.548494999995</v>
      </c>
      <c r="D754">
        <v>-269</v>
      </c>
      <c r="E754">
        <v>3791</v>
      </c>
    </row>
    <row r="755" spans="1:5" x14ac:dyDescent="0.3">
      <c r="A755">
        <v>1697116190073</v>
      </c>
      <c r="B755" s="1" t="str">
        <f>LEFT(A755,10) &amp; "." &amp; RIGHT(A755,3)</f>
        <v>1697116190.073</v>
      </c>
      <c r="C755" s="2">
        <f>(((B755/60)/60)/24)+DATE(1970,1,1)</f>
        <v>45211.548496215284</v>
      </c>
      <c r="D755">
        <v>-269</v>
      </c>
      <c r="E755">
        <v>3791</v>
      </c>
    </row>
    <row r="756" spans="1:5" x14ac:dyDescent="0.3">
      <c r="A756">
        <v>1697116190073</v>
      </c>
      <c r="B756" s="1" t="str">
        <f>LEFT(A756,10) &amp; "." &amp; RIGHT(A756,3)</f>
        <v>1697116190.073</v>
      </c>
      <c r="C756" s="2">
        <f>(((B756/60)/60)/24)+DATE(1970,1,1)</f>
        <v>45211.548496215284</v>
      </c>
      <c r="D756">
        <v>-269</v>
      </c>
      <c r="E756">
        <v>3791</v>
      </c>
    </row>
    <row r="757" spans="1:5" x14ac:dyDescent="0.3">
      <c r="A757">
        <v>1697116190181</v>
      </c>
      <c r="B757" s="1" t="str">
        <f>LEFT(A757,10) &amp; "." &amp; RIGHT(A757,3)</f>
        <v>1697116190.181</v>
      </c>
      <c r="C757" s="2">
        <f>(((B757/60)/60)/24)+DATE(1970,1,1)</f>
        <v>45211.548497465279</v>
      </c>
      <c r="D757">
        <v>-269</v>
      </c>
      <c r="E757">
        <v>3791</v>
      </c>
    </row>
    <row r="758" spans="1:5" x14ac:dyDescent="0.3">
      <c r="A758">
        <v>1697116190184</v>
      </c>
      <c r="B758" s="1" t="str">
        <f>LEFT(A758,10) &amp; "." &amp; RIGHT(A758,3)</f>
        <v>1697116190.184</v>
      </c>
      <c r="C758" s="2">
        <f>(((B758/60)/60)/24)+DATE(1970,1,1)</f>
        <v>45211.5484975</v>
      </c>
      <c r="D758">
        <v>-269</v>
      </c>
      <c r="E758">
        <v>3791</v>
      </c>
    </row>
    <row r="759" spans="1:5" x14ac:dyDescent="0.3">
      <c r="A759">
        <v>1697116190296</v>
      </c>
      <c r="B759" s="1" t="str">
        <f>LEFT(A759,10) &amp; "." &amp; RIGHT(A759,3)</f>
        <v>1697116190.296</v>
      </c>
      <c r="C759" s="2">
        <f>(((B759/60)/60)/24)+DATE(1970,1,1)</f>
        <v>45211.548498796299</v>
      </c>
      <c r="D759">
        <v>-269</v>
      </c>
      <c r="E759">
        <v>3791</v>
      </c>
    </row>
    <row r="760" spans="1:5" x14ac:dyDescent="0.3">
      <c r="A760">
        <v>1697116190301</v>
      </c>
      <c r="B760" s="1" t="str">
        <f>LEFT(A760,10) &amp; "." &amp; RIGHT(A760,3)</f>
        <v>1697116190.301</v>
      </c>
      <c r="C760" s="2">
        <f>(((B760/60)/60)/24)+DATE(1970,1,1)</f>
        <v>45211.548498854172</v>
      </c>
      <c r="D760">
        <v>-269</v>
      </c>
      <c r="E760">
        <v>3791</v>
      </c>
    </row>
    <row r="761" spans="1:5" x14ac:dyDescent="0.3">
      <c r="A761">
        <v>1697116190405</v>
      </c>
      <c r="B761" s="1" t="str">
        <f>LEFT(A761,10) &amp; "." &amp; RIGHT(A761,3)</f>
        <v>1697116190.405</v>
      </c>
      <c r="C761" s="2">
        <f>(((B761/60)/60)/24)+DATE(1970,1,1)</f>
        <v>45211.54850005787</v>
      </c>
      <c r="D761">
        <v>-269</v>
      </c>
      <c r="E761">
        <v>3791</v>
      </c>
    </row>
    <row r="762" spans="1:5" x14ac:dyDescent="0.3">
      <c r="A762">
        <v>1697116190411</v>
      </c>
      <c r="B762" s="1" t="str">
        <f>LEFT(A762,10) &amp; "." &amp; RIGHT(A762,3)</f>
        <v>1697116190.411</v>
      </c>
      <c r="C762" s="2">
        <f>(((B762/60)/60)/24)+DATE(1970,1,1)</f>
        <v>45211.548500127319</v>
      </c>
      <c r="D762">
        <v>-269</v>
      </c>
      <c r="E762">
        <v>3791</v>
      </c>
    </row>
    <row r="763" spans="1:5" x14ac:dyDescent="0.3">
      <c r="A763">
        <v>1697116190510</v>
      </c>
      <c r="B763" s="1" t="str">
        <f>LEFT(A763,10) &amp; "." &amp; RIGHT(A763,3)</f>
        <v>1697116190.510</v>
      </c>
      <c r="C763" s="2">
        <f>(((B763/60)/60)/24)+DATE(1970,1,1)</f>
        <v>45211.548501273151</v>
      </c>
      <c r="D763">
        <v>-269</v>
      </c>
      <c r="E763">
        <v>3791</v>
      </c>
    </row>
    <row r="764" spans="1:5" x14ac:dyDescent="0.3">
      <c r="A764">
        <v>1697116190517</v>
      </c>
      <c r="B764" s="1" t="str">
        <f>LEFT(A764,10) &amp; "." &amp; RIGHT(A764,3)</f>
        <v>1697116190.517</v>
      </c>
      <c r="C764" s="2">
        <f>(((B764/60)/60)/24)+DATE(1970,1,1)</f>
        <v>45211.548501354162</v>
      </c>
      <c r="D764">
        <v>-269</v>
      </c>
      <c r="E764">
        <v>3791</v>
      </c>
    </row>
    <row r="765" spans="1:5" x14ac:dyDescent="0.3">
      <c r="A765">
        <v>1697116190615</v>
      </c>
      <c r="B765" s="1" t="str">
        <f>LEFT(A765,10) &amp; "." &amp; RIGHT(A765,3)</f>
        <v>1697116190.615</v>
      </c>
      <c r="C765" s="2">
        <f>(((B765/60)/60)/24)+DATE(1970,1,1)</f>
        <v>45211.548502488426</v>
      </c>
      <c r="D765">
        <v>-269</v>
      </c>
      <c r="E765">
        <v>3791</v>
      </c>
    </row>
    <row r="766" spans="1:5" x14ac:dyDescent="0.3">
      <c r="A766">
        <v>1697116190632</v>
      </c>
      <c r="B766" s="1" t="str">
        <f>LEFT(A766,10) &amp; "." &amp; RIGHT(A766,3)</f>
        <v>1697116190.632</v>
      </c>
      <c r="C766" s="2">
        <f>(((B766/60)/60)/24)+DATE(1970,1,1)</f>
        <v>45211.548502685182</v>
      </c>
      <c r="D766">
        <v>-269</v>
      </c>
      <c r="E766">
        <v>3791</v>
      </c>
    </row>
    <row r="767" spans="1:5" x14ac:dyDescent="0.3">
      <c r="A767">
        <v>1697116190724</v>
      </c>
      <c r="B767" s="1" t="str">
        <f>LEFT(A767,10) &amp; "." &amp; RIGHT(A767,3)</f>
        <v>1697116190.724</v>
      </c>
      <c r="C767" s="2">
        <f>(((B767/60)/60)/24)+DATE(1970,1,1)</f>
        <v>45211.548503750004</v>
      </c>
      <c r="D767">
        <v>-269</v>
      </c>
      <c r="E767">
        <v>3791</v>
      </c>
    </row>
    <row r="768" spans="1:5" x14ac:dyDescent="0.3">
      <c r="A768">
        <v>1697116190743</v>
      </c>
      <c r="B768" s="1" t="str">
        <f>LEFT(A768,10) &amp; "." &amp; RIGHT(A768,3)</f>
        <v>1697116190.743</v>
      </c>
      <c r="C768" s="2">
        <f>(((B768/60)/60)/24)+DATE(1970,1,1)</f>
        <v>45211.548503969912</v>
      </c>
      <c r="D768">
        <v>-269</v>
      </c>
      <c r="E768">
        <v>3791</v>
      </c>
    </row>
    <row r="769" spans="1:5" x14ac:dyDescent="0.3">
      <c r="A769">
        <v>1697116190831</v>
      </c>
      <c r="B769" s="1" t="str">
        <f>LEFT(A769,10) &amp; "." &amp; RIGHT(A769,3)</f>
        <v>1697116190.831</v>
      </c>
      <c r="C769" s="2">
        <f>(((B769/60)/60)/24)+DATE(1970,1,1)</f>
        <v>45211.54850498843</v>
      </c>
      <c r="D769">
        <v>-269</v>
      </c>
      <c r="E769">
        <v>3791</v>
      </c>
    </row>
    <row r="770" spans="1:5" x14ac:dyDescent="0.3">
      <c r="A770">
        <v>1697116190854</v>
      </c>
      <c r="B770" s="1" t="str">
        <f>LEFT(A770,10) &amp; "." &amp; RIGHT(A770,3)</f>
        <v>1697116190.854</v>
      </c>
      <c r="C770" s="2">
        <f>(((B770/60)/60)/24)+DATE(1970,1,1)</f>
        <v>45211.548505254628</v>
      </c>
      <c r="D770">
        <v>-269</v>
      </c>
      <c r="E770">
        <v>3791</v>
      </c>
    </row>
    <row r="771" spans="1:5" x14ac:dyDescent="0.3">
      <c r="A771">
        <v>1697116190939</v>
      </c>
      <c r="B771" s="1" t="str">
        <f>LEFT(A771,10) &amp; "." &amp; RIGHT(A771,3)</f>
        <v>1697116190.939</v>
      </c>
      <c r="C771" s="2">
        <f>(((B771/60)/60)/24)+DATE(1970,1,1)</f>
        <v>45211.548506238425</v>
      </c>
      <c r="D771">
        <v>-269</v>
      </c>
      <c r="E771">
        <v>3791</v>
      </c>
    </row>
    <row r="772" spans="1:5" x14ac:dyDescent="0.3">
      <c r="A772">
        <v>1697116190971</v>
      </c>
      <c r="B772" s="1" t="str">
        <f>LEFT(A772,10) &amp; "." &amp; RIGHT(A772,3)</f>
        <v>1697116190.971</v>
      </c>
      <c r="C772" s="2">
        <f>(((B772/60)/60)/24)+DATE(1970,1,1)</f>
        <v>45211.5485066088</v>
      </c>
      <c r="D772">
        <v>-269</v>
      </c>
      <c r="E772">
        <v>3791</v>
      </c>
    </row>
    <row r="773" spans="1:5" x14ac:dyDescent="0.3">
      <c r="A773">
        <v>1697116191044</v>
      </c>
      <c r="B773" s="1" t="str">
        <f>LEFT(A773,10) &amp; "." &amp; RIGHT(A773,3)</f>
        <v>1697116191.044</v>
      </c>
      <c r="C773" s="2">
        <f>(((B773/60)/60)/24)+DATE(1970,1,1)</f>
        <v>45211.548507453699</v>
      </c>
      <c r="D773">
        <v>-269</v>
      </c>
      <c r="E773">
        <v>3791</v>
      </c>
    </row>
    <row r="774" spans="1:5" x14ac:dyDescent="0.3">
      <c r="A774">
        <v>1697116191078</v>
      </c>
      <c r="B774" s="1" t="str">
        <f>LEFT(A774,10) &amp; "." &amp; RIGHT(A774,3)</f>
        <v>1697116191.078</v>
      </c>
      <c r="C774" s="2">
        <f>(((B774/60)/60)/24)+DATE(1970,1,1)</f>
        <v>45211.548507847227</v>
      </c>
      <c r="D774">
        <v>-269</v>
      </c>
      <c r="E774">
        <v>3791</v>
      </c>
    </row>
    <row r="775" spans="1:5" x14ac:dyDescent="0.3">
      <c r="A775">
        <v>1697116191148</v>
      </c>
      <c r="B775" s="1" t="str">
        <f>LEFT(A775,10) &amp; "." &amp; RIGHT(A775,3)</f>
        <v>1697116191.148</v>
      </c>
      <c r="C775" s="2">
        <f>(((B775/60)/60)/24)+DATE(1970,1,1)</f>
        <v>45211.548508657404</v>
      </c>
      <c r="D775">
        <v>-269</v>
      </c>
      <c r="E775">
        <v>3791</v>
      </c>
    </row>
    <row r="776" spans="1:5" x14ac:dyDescent="0.3">
      <c r="A776">
        <v>1697116191182</v>
      </c>
      <c r="B776" s="1" t="str">
        <f>LEFT(A776,10) &amp; "." &amp; RIGHT(A776,3)</f>
        <v>1697116191.182</v>
      </c>
      <c r="C776" s="2">
        <f>(((B776/60)/60)/24)+DATE(1970,1,1)</f>
        <v>45211.548509050925</v>
      </c>
      <c r="D776">
        <v>-269</v>
      </c>
      <c r="E776">
        <v>3791</v>
      </c>
    </row>
    <row r="777" spans="1:5" x14ac:dyDescent="0.3">
      <c r="A777">
        <v>1697116191254</v>
      </c>
      <c r="B777" s="1" t="str">
        <f>LEFT(A777,10) &amp; "." &amp; RIGHT(A777,3)</f>
        <v>1697116191.254</v>
      </c>
      <c r="C777" s="2">
        <f>(((B777/60)/60)/24)+DATE(1970,1,1)</f>
        <v>45211.548509884262</v>
      </c>
      <c r="D777">
        <v>-269</v>
      </c>
      <c r="E777">
        <v>3791</v>
      </c>
    </row>
    <row r="778" spans="1:5" x14ac:dyDescent="0.3">
      <c r="A778">
        <v>1697116191287</v>
      </c>
      <c r="B778" s="1" t="str">
        <f>LEFT(A778,10) &amp; "." &amp; RIGHT(A778,3)</f>
        <v>1697116191.287</v>
      </c>
      <c r="C778" s="2">
        <f>(((B778/60)/60)/24)+DATE(1970,1,1)</f>
        <v>45211.548510266206</v>
      </c>
      <c r="D778">
        <v>-269</v>
      </c>
      <c r="E778">
        <v>3791</v>
      </c>
    </row>
    <row r="779" spans="1:5" x14ac:dyDescent="0.3">
      <c r="A779">
        <v>1697116191361</v>
      </c>
      <c r="B779" s="1" t="str">
        <f>LEFT(A779,10) &amp; "." &amp; RIGHT(A779,3)</f>
        <v>1697116191.361</v>
      </c>
      <c r="C779" s="2">
        <f>(((B779/60)/60)/24)+DATE(1970,1,1)</f>
        <v>45211.548511122688</v>
      </c>
      <c r="D779">
        <v>-269</v>
      </c>
      <c r="E779">
        <v>3791</v>
      </c>
    </row>
    <row r="780" spans="1:5" x14ac:dyDescent="0.3">
      <c r="A780">
        <v>1697116191397</v>
      </c>
      <c r="B780" s="1" t="str">
        <f>LEFT(A780,10) &amp; "." &amp; RIGHT(A780,3)</f>
        <v>1697116191.397</v>
      </c>
      <c r="C780" s="2">
        <f>(((B780/60)/60)/24)+DATE(1970,1,1)</f>
        <v>45211.548511539353</v>
      </c>
      <c r="D780">
        <v>-269</v>
      </c>
      <c r="E780">
        <v>3791</v>
      </c>
    </row>
    <row r="781" spans="1:5" x14ac:dyDescent="0.3">
      <c r="A781">
        <v>1697116191471</v>
      </c>
      <c r="B781" s="1" t="str">
        <f>LEFT(A781,10) &amp; "." &amp; RIGHT(A781,3)</f>
        <v>1697116191.471</v>
      </c>
      <c r="C781" s="2">
        <f>(((B781/60)/60)/24)+DATE(1970,1,1)</f>
        <v>45211.548512395835</v>
      </c>
      <c r="D781">
        <v>-269</v>
      </c>
      <c r="E781">
        <v>3791</v>
      </c>
    </row>
    <row r="782" spans="1:5" x14ac:dyDescent="0.3">
      <c r="A782">
        <v>1697116191507</v>
      </c>
      <c r="B782" s="1" t="str">
        <f>LEFT(A782,10) &amp; "." &amp; RIGHT(A782,3)</f>
        <v>1697116191.507</v>
      </c>
      <c r="C782" s="2">
        <f>(((B782/60)/60)/24)+DATE(1970,1,1)</f>
        <v>45211.5485128125</v>
      </c>
      <c r="D782">
        <v>-269</v>
      </c>
      <c r="E782">
        <v>3791</v>
      </c>
    </row>
    <row r="783" spans="1:5" x14ac:dyDescent="0.3">
      <c r="A783">
        <v>1697116191583</v>
      </c>
      <c r="B783" s="1" t="str">
        <f>LEFT(A783,10) &amp; "." &amp; RIGHT(A783,3)</f>
        <v>1697116191.583</v>
      </c>
      <c r="C783" s="2">
        <f>(((B783/60)/60)/24)+DATE(1970,1,1)</f>
        <v>45211.548513692134</v>
      </c>
      <c r="D783">
        <v>-269</v>
      </c>
      <c r="E783">
        <v>3791</v>
      </c>
    </row>
    <row r="784" spans="1:5" x14ac:dyDescent="0.3">
      <c r="A784">
        <v>1697116191618</v>
      </c>
      <c r="B784" s="1" t="str">
        <f>LEFT(A784,10) &amp; "." &amp; RIGHT(A784,3)</f>
        <v>1697116191.618</v>
      </c>
      <c r="C784" s="2">
        <f>(((B784/60)/60)/24)+DATE(1970,1,1)</f>
        <v>45211.548514097223</v>
      </c>
      <c r="D784">
        <v>-269</v>
      </c>
      <c r="E784">
        <v>3791</v>
      </c>
    </row>
    <row r="785" spans="1:5" x14ac:dyDescent="0.3">
      <c r="A785">
        <v>1697116191689</v>
      </c>
      <c r="B785" s="1" t="str">
        <f>LEFT(A785,10) &amp; "." &amp; RIGHT(A785,3)</f>
        <v>1697116191.689</v>
      </c>
      <c r="C785" s="2">
        <f>(((B785/60)/60)/24)+DATE(1970,1,1)</f>
        <v>45211.548514918977</v>
      </c>
      <c r="D785">
        <v>-269</v>
      </c>
      <c r="E785">
        <v>3791</v>
      </c>
    </row>
    <row r="786" spans="1:5" x14ac:dyDescent="0.3">
      <c r="A786">
        <v>1697116191725</v>
      </c>
      <c r="B786" s="1" t="str">
        <f>LEFT(A786,10) &amp; "." &amp; RIGHT(A786,3)</f>
        <v>1697116191.725</v>
      </c>
      <c r="C786" s="2">
        <f>(((B786/60)/60)/24)+DATE(1970,1,1)</f>
        <v>45211.548515335642</v>
      </c>
      <c r="D786">
        <v>-269</v>
      </c>
      <c r="E786">
        <v>3791</v>
      </c>
    </row>
    <row r="787" spans="1:5" x14ac:dyDescent="0.3">
      <c r="A787">
        <v>1697116191795</v>
      </c>
      <c r="B787" s="1" t="str">
        <f>LEFT(A787,10) &amp; "." &amp; RIGHT(A787,3)</f>
        <v>1697116191.795</v>
      </c>
      <c r="C787" s="2">
        <f>(((B787/60)/60)/24)+DATE(1970,1,1)</f>
        <v>45211.548516145835</v>
      </c>
      <c r="D787">
        <v>-269</v>
      </c>
      <c r="E787">
        <v>3791</v>
      </c>
    </row>
    <row r="788" spans="1:5" x14ac:dyDescent="0.3">
      <c r="A788">
        <v>1697116191831</v>
      </c>
      <c r="B788" s="1" t="str">
        <f>LEFT(A788,10) &amp; "." &amp; RIGHT(A788,3)</f>
        <v>1697116191.831</v>
      </c>
      <c r="C788" s="2">
        <f>(((B788/60)/60)/24)+DATE(1970,1,1)</f>
        <v>45211.5485165625</v>
      </c>
      <c r="D788">
        <v>-269</v>
      </c>
      <c r="E788">
        <v>3791</v>
      </c>
    </row>
    <row r="789" spans="1:5" x14ac:dyDescent="0.3">
      <c r="A789">
        <v>1697116191902</v>
      </c>
      <c r="B789" s="1" t="str">
        <f>LEFT(A789,10) &amp; "." &amp; RIGHT(A789,3)</f>
        <v>1697116191.902</v>
      </c>
      <c r="C789" s="2">
        <f>(((B789/60)/60)/24)+DATE(1970,1,1)</f>
        <v>45211.548517384261</v>
      </c>
      <c r="D789">
        <v>-269</v>
      </c>
      <c r="E789">
        <v>3791</v>
      </c>
    </row>
    <row r="790" spans="1:5" x14ac:dyDescent="0.3">
      <c r="A790">
        <v>1697116191937</v>
      </c>
      <c r="B790" s="1" t="str">
        <f>LEFT(A790,10) &amp; "." &amp; RIGHT(A790,3)</f>
        <v>1697116191.937</v>
      </c>
      <c r="C790" s="2">
        <f>(((B790/60)/60)/24)+DATE(1970,1,1)</f>
        <v>45211.548517789357</v>
      </c>
      <c r="D790">
        <v>-269</v>
      </c>
      <c r="E790">
        <v>3791</v>
      </c>
    </row>
    <row r="791" spans="1:5" x14ac:dyDescent="0.3">
      <c r="A791">
        <v>1697116192015</v>
      </c>
      <c r="B791" s="1" t="str">
        <f>LEFT(A791,10) &amp; "." &amp; RIGHT(A791,3)</f>
        <v>1697116192.015</v>
      </c>
      <c r="C791" s="2">
        <f>(((B791/60)/60)/24)+DATE(1970,1,1)</f>
        <v>45211.548518692129</v>
      </c>
      <c r="D791">
        <v>-269</v>
      </c>
      <c r="E791">
        <v>3791</v>
      </c>
    </row>
    <row r="792" spans="1:5" x14ac:dyDescent="0.3">
      <c r="A792">
        <v>1697116192045</v>
      </c>
      <c r="B792" s="1" t="str">
        <f>LEFT(A792,10) &amp; "." &amp; RIGHT(A792,3)</f>
        <v>1697116192.045</v>
      </c>
      <c r="C792" s="2">
        <f>(((B792/60)/60)/24)+DATE(1970,1,1)</f>
        <v>45211.548519039352</v>
      </c>
      <c r="D792">
        <v>-269</v>
      </c>
      <c r="E792">
        <v>3791</v>
      </c>
    </row>
    <row r="793" spans="1:5" x14ac:dyDescent="0.3">
      <c r="A793">
        <v>1697116192124</v>
      </c>
      <c r="B793" s="1" t="str">
        <f>LEFT(A793,10) &amp; "." &amp; RIGHT(A793,3)</f>
        <v>1697116192.124</v>
      </c>
      <c r="C793" s="2">
        <f>(((B793/60)/60)/24)+DATE(1970,1,1)</f>
        <v>45211.548519953707</v>
      </c>
      <c r="D793">
        <v>-269</v>
      </c>
      <c r="E793">
        <v>3791</v>
      </c>
    </row>
    <row r="794" spans="1:5" x14ac:dyDescent="0.3">
      <c r="A794">
        <v>1697116192162</v>
      </c>
      <c r="B794" s="1" t="str">
        <f>LEFT(A794,10) &amp; "." &amp; RIGHT(A794,3)</f>
        <v>1697116192.162</v>
      </c>
      <c r="C794" s="2">
        <f>(((B794/60)/60)/24)+DATE(1970,1,1)</f>
        <v>45211.548520393517</v>
      </c>
      <c r="D794">
        <v>-269</v>
      </c>
      <c r="E794">
        <v>3791</v>
      </c>
    </row>
    <row r="795" spans="1:5" x14ac:dyDescent="0.3">
      <c r="A795">
        <v>1697116192239</v>
      </c>
      <c r="B795" s="1" t="str">
        <f>LEFT(A795,10) &amp; "." &amp; RIGHT(A795,3)</f>
        <v>1697116192.239</v>
      </c>
      <c r="C795" s="2">
        <f>(((B795/60)/60)/24)+DATE(1970,1,1)</f>
        <v>45211.548521284727</v>
      </c>
      <c r="D795">
        <v>-269</v>
      </c>
      <c r="E795">
        <v>3791</v>
      </c>
    </row>
    <row r="796" spans="1:5" x14ac:dyDescent="0.3">
      <c r="A796">
        <v>1697116192277</v>
      </c>
      <c r="B796" s="1" t="str">
        <f>LEFT(A796,10) &amp; "." &amp; RIGHT(A796,3)</f>
        <v>1697116192.277</v>
      </c>
      <c r="C796" s="2">
        <f>(((B796/60)/60)/24)+DATE(1970,1,1)</f>
        <v>45211.548521724537</v>
      </c>
      <c r="D796">
        <v>-269</v>
      </c>
      <c r="E796">
        <v>3791</v>
      </c>
    </row>
    <row r="797" spans="1:5" x14ac:dyDescent="0.3">
      <c r="A797">
        <v>1697116192344</v>
      </c>
      <c r="B797" s="1" t="str">
        <f>LEFT(A797,10) &amp; "." &amp; RIGHT(A797,3)</f>
        <v>1697116192.344</v>
      </c>
      <c r="C797" s="2">
        <f>(((B797/60)/60)/24)+DATE(1970,1,1)</f>
        <v>45211.548522500001</v>
      </c>
      <c r="D797">
        <v>-269</v>
      </c>
      <c r="E797">
        <v>3791</v>
      </c>
    </row>
    <row r="798" spans="1:5" x14ac:dyDescent="0.3">
      <c r="A798">
        <v>1697116192382</v>
      </c>
      <c r="B798" s="1" t="str">
        <f>LEFT(A798,10) &amp; "." &amp; RIGHT(A798,3)</f>
        <v>1697116192.382</v>
      </c>
      <c r="C798" s="2">
        <f>(((B798/60)/60)/24)+DATE(1970,1,1)</f>
        <v>45211.548522939818</v>
      </c>
      <c r="D798">
        <v>-269</v>
      </c>
      <c r="E798">
        <v>3791</v>
      </c>
    </row>
    <row r="799" spans="1:5" x14ac:dyDescent="0.3">
      <c r="A799">
        <v>1697116192448</v>
      </c>
      <c r="B799" s="1" t="str">
        <f>LEFT(A799,10) &amp; "." &amp; RIGHT(A799,3)</f>
        <v>1697116192.448</v>
      </c>
      <c r="C799" s="2">
        <f>(((B799/60)/60)/24)+DATE(1970,1,1)</f>
        <v>45211.548523703706</v>
      </c>
      <c r="D799">
        <v>-269</v>
      </c>
      <c r="E799">
        <v>3791</v>
      </c>
    </row>
    <row r="800" spans="1:5" x14ac:dyDescent="0.3">
      <c r="A800">
        <v>1697116192486</v>
      </c>
      <c r="B800" s="1" t="str">
        <f>LEFT(A800,10) &amp; "." &amp; RIGHT(A800,3)</f>
        <v>1697116192.486</v>
      </c>
      <c r="C800" s="2">
        <f>(((B800/60)/60)/24)+DATE(1970,1,1)</f>
        <v>45211.548524143524</v>
      </c>
      <c r="D800">
        <v>-269</v>
      </c>
      <c r="E800">
        <v>3791</v>
      </c>
    </row>
    <row r="801" spans="1:5" x14ac:dyDescent="0.3">
      <c r="A801">
        <v>1697116192554</v>
      </c>
      <c r="B801" s="1" t="str">
        <f>LEFT(A801,10) &amp; "." &amp; RIGHT(A801,3)</f>
        <v>1697116192.554</v>
      </c>
      <c r="C801" s="2">
        <f>(((B801/60)/60)/24)+DATE(1970,1,1)</f>
        <v>45211.548524930549</v>
      </c>
      <c r="D801">
        <v>-269</v>
      </c>
      <c r="E801">
        <v>3791</v>
      </c>
    </row>
    <row r="802" spans="1:5" x14ac:dyDescent="0.3">
      <c r="A802">
        <v>1697116192591</v>
      </c>
      <c r="B802" s="1" t="str">
        <f>LEFT(A802,10) &amp; "." &amp; RIGHT(A802,3)</f>
        <v>1697116192.591</v>
      </c>
      <c r="C802" s="2">
        <f>(((B802/60)/60)/24)+DATE(1970,1,1)</f>
        <v>45211.548525358798</v>
      </c>
      <c r="D802">
        <v>-269</v>
      </c>
      <c r="E802">
        <v>3791</v>
      </c>
    </row>
    <row r="803" spans="1:5" x14ac:dyDescent="0.3">
      <c r="A803">
        <v>1697116192661</v>
      </c>
      <c r="B803" s="1" t="str">
        <f>LEFT(A803,10) &amp; "." &amp; RIGHT(A803,3)</f>
        <v>1697116192.661</v>
      </c>
      <c r="C803" s="2">
        <f>(((B803/60)/60)/24)+DATE(1970,1,1)</f>
        <v>45211.548526168983</v>
      </c>
      <c r="D803">
        <v>-269</v>
      </c>
      <c r="E803">
        <v>3791</v>
      </c>
    </row>
    <row r="804" spans="1:5" x14ac:dyDescent="0.3">
      <c r="A804">
        <v>1697116192696</v>
      </c>
      <c r="B804" s="1" t="str">
        <f>LEFT(A804,10) &amp; "." &amp; RIGHT(A804,3)</f>
        <v>1697116192.696</v>
      </c>
      <c r="C804" s="2">
        <f>(((B804/60)/60)/24)+DATE(1970,1,1)</f>
        <v>45211.548526574072</v>
      </c>
      <c r="D804">
        <v>-269</v>
      </c>
      <c r="E804">
        <v>3791</v>
      </c>
    </row>
    <row r="805" spans="1:5" x14ac:dyDescent="0.3">
      <c r="A805">
        <v>1697116192776</v>
      </c>
      <c r="B805" s="1" t="str">
        <f>LEFT(A805,10) &amp; "." &amp; RIGHT(A805,3)</f>
        <v>1697116192.776</v>
      </c>
      <c r="C805" s="2">
        <f>(((B805/60)/60)/24)+DATE(1970,1,1)</f>
        <v>45211.548527499996</v>
      </c>
      <c r="D805">
        <v>-269</v>
      </c>
      <c r="E805">
        <v>3791</v>
      </c>
    </row>
    <row r="806" spans="1:5" x14ac:dyDescent="0.3">
      <c r="A806">
        <v>1697116192801</v>
      </c>
      <c r="B806" s="1" t="str">
        <f>LEFT(A806,10) &amp; "." &amp; RIGHT(A806,3)</f>
        <v>1697116192.801</v>
      </c>
      <c r="C806" s="2">
        <f>(((B806/60)/60)/24)+DATE(1970,1,1)</f>
        <v>45211.548527789353</v>
      </c>
      <c r="D806">
        <v>-269</v>
      </c>
      <c r="E806">
        <v>3791</v>
      </c>
    </row>
    <row r="807" spans="1:5" x14ac:dyDescent="0.3">
      <c r="A807">
        <v>1697116192881</v>
      </c>
      <c r="B807" s="1" t="str">
        <f>LEFT(A807,10) &amp; "." &amp; RIGHT(A807,3)</f>
        <v>1697116192.881</v>
      </c>
      <c r="C807" s="2">
        <f>(((B807/60)/60)/24)+DATE(1970,1,1)</f>
        <v>45211.548528715277</v>
      </c>
      <c r="D807">
        <v>-269</v>
      </c>
      <c r="E807">
        <v>3791</v>
      </c>
    </row>
    <row r="808" spans="1:5" x14ac:dyDescent="0.3">
      <c r="A808">
        <v>1697116192907</v>
      </c>
      <c r="B808" s="1" t="str">
        <f>LEFT(A808,10) &amp; "." &amp; RIGHT(A808,3)</f>
        <v>1697116192.907</v>
      </c>
      <c r="C808" s="2">
        <f>(((B808/60)/60)/24)+DATE(1970,1,1)</f>
        <v>45211.548529016203</v>
      </c>
      <c r="D808">
        <v>-269</v>
      </c>
      <c r="E808">
        <v>3791</v>
      </c>
    </row>
    <row r="809" spans="1:5" x14ac:dyDescent="0.3">
      <c r="A809">
        <v>1697116192986</v>
      </c>
      <c r="B809" s="1" t="str">
        <f>LEFT(A809,10) &amp; "." &amp; RIGHT(A809,3)</f>
        <v>1697116192.986</v>
      </c>
      <c r="C809" s="2">
        <f>(((B809/60)/60)/24)+DATE(1970,1,1)</f>
        <v>45211.548529930558</v>
      </c>
      <c r="D809">
        <v>-269</v>
      </c>
      <c r="E809">
        <v>3791</v>
      </c>
    </row>
    <row r="810" spans="1:5" x14ac:dyDescent="0.3">
      <c r="A810">
        <v>1697116193012</v>
      </c>
      <c r="B810" s="1" t="str">
        <f>LEFT(A810,10) &amp; "." &amp; RIGHT(A810,3)</f>
        <v>1697116193.012</v>
      </c>
      <c r="C810" s="2">
        <f>(((B810/60)/60)/24)+DATE(1970,1,1)</f>
        <v>45211.548530231485</v>
      </c>
      <c r="D810">
        <v>-269</v>
      </c>
      <c r="E810">
        <v>3791</v>
      </c>
    </row>
    <row r="811" spans="1:5" x14ac:dyDescent="0.3">
      <c r="A811">
        <v>1697116193090</v>
      </c>
      <c r="B811" s="1" t="str">
        <f>LEFT(A811,10) &amp; "." &amp; RIGHT(A811,3)</f>
        <v>1697116193.090</v>
      </c>
      <c r="C811" s="2">
        <f>(((B811/60)/60)/24)+DATE(1970,1,1)</f>
        <v>45211.548531134264</v>
      </c>
      <c r="D811">
        <v>-269</v>
      </c>
      <c r="E811">
        <v>3791</v>
      </c>
    </row>
    <row r="812" spans="1:5" x14ac:dyDescent="0.3">
      <c r="A812">
        <v>1697116193117</v>
      </c>
      <c r="B812" s="1" t="str">
        <f>LEFT(A812,10) &amp; "." &amp; RIGHT(A812,3)</f>
        <v>1697116193.117</v>
      </c>
      <c r="C812" s="2">
        <f>(((B812/60)/60)/24)+DATE(1970,1,1)</f>
        <v>45211.548531446766</v>
      </c>
      <c r="D812">
        <v>-269</v>
      </c>
      <c r="E812">
        <v>3791</v>
      </c>
    </row>
    <row r="813" spans="1:5" x14ac:dyDescent="0.3">
      <c r="A813">
        <v>1697116193197</v>
      </c>
      <c r="B813" s="1" t="str">
        <f>LEFT(A813,10) &amp; "." &amp; RIGHT(A813,3)</f>
        <v>1697116193.197</v>
      </c>
      <c r="C813" s="2">
        <f>(((B813/60)/60)/24)+DATE(1970,1,1)</f>
        <v>45211.54853237269</v>
      </c>
      <c r="D813">
        <v>-269</v>
      </c>
      <c r="E813">
        <v>3791</v>
      </c>
    </row>
    <row r="814" spans="1:5" x14ac:dyDescent="0.3">
      <c r="A814">
        <v>1697116193223</v>
      </c>
      <c r="B814" s="1" t="str">
        <f>LEFT(A814,10) &amp; "." &amp; RIGHT(A814,3)</f>
        <v>1697116193.223</v>
      </c>
      <c r="C814" s="2">
        <f>(((B814/60)/60)/24)+DATE(1970,1,1)</f>
        <v>45211.548532673609</v>
      </c>
      <c r="D814">
        <v>-269</v>
      </c>
      <c r="E814">
        <v>3791</v>
      </c>
    </row>
    <row r="815" spans="1:5" x14ac:dyDescent="0.3">
      <c r="A815">
        <v>1697116193305</v>
      </c>
      <c r="B815" s="1" t="str">
        <f>LEFT(A815,10) &amp; "." &amp; RIGHT(A815,3)</f>
        <v>1697116193.305</v>
      </c>
      <c r="C815" s="2">
        <f>(((B815/60)/60)/24)+DATE(1970,1,1)</f>
        <v>45211.548533622685</v>
      </c>
      <c r="D815">
        <v>-269</v>
      </c>
      <c r="E815">
        <v>3791</v>
      </c>
    </row>
    <row r="816" spans="1:5" x14ac:dyDescent="0.3">
      <c r="A816">
        <v>1697116193328</v>
      </c>
      <c r="B816" s="1" t="str">
        <f>LEFT(A816,10) &amp; "." &amp; RIGHT(A816,3)</f>
        <v>1697116193.328</v>
      </c>
      <c r="C816" s="2">
        <f>(((B816/60)/60)/24)+DATE(1970,1,1)</f>
        <v>45211.54853388889</v>
      </c>
      <c r="D816">
        <v>-269</v>
      </c>
      <c r="E816">
        <v>3791</v>
      </c>
    </row>
    <row r="817" spans="1:5" x14ac:dyDescent="0.3">
      <c r="A817">
        <v>1697116193413</v>
      </c>
      <c r="B817" s="1" t="str">
        <f>LEFT(A817,10) &amp; "." &amp; RIGHT(A817,3)</f>
        <v>1697116193.413</v>
      </c>
      <c r="C817" s="2">
        <f>(((B817/60)/60)/24)+DATE(1970,1,1)</f>
        <v>45211.54853487268</v>
      </c>
      <c r="D817">
        <v>-269</v>
      </c>
      <c r="E817">
        <v>3791</v>
      </c>
    </row>
    <row r="818" spans="1:5" x14ac:dyDescent="0.3">
      <c r="A818">
        <v>1697116193439</v>
      </c>
      <c r="B818" s="1" t="str">
        <f>LEFT(A818,10) &amp; "." &amp; RIGHT(A818,3)</f>
        <v>1697116193.439</v>
      </c>
      <c r="C818" s="2">
        <f>(((B818/60)/60)/24)+DATE(1970,1,1)</f>
        <v>45211.548535173613</v>
      </c>
      <c r="D818">
        <v>-269</v>
      </c>
      <c r="E818">
        <v>3791</v>
      </c>
    </row>
    <row r="819" spans="1:5" x14ac:dyDescent="0.3">
      <c r="A819">
        <v>1697116193518</v>
      </c>
      <c r="B819" s="1" t="str">
        <f>LEFT(A819,10) &amp; "." &amp; RIGHT(A819,3)</f>
        <v>1697116193.518</v>
      </c>
      <c r="C819" s="2">
        <f>(((B819/60)/60)/24)+DATE(1970,1,1)</f>
        <v>45211.548536087961</v>
      </c>
      <c r="D819">
        <v>-269</v>
      </c>
      <c r="E819">
        <v>3791</v>
      </c>
    </row>
    <row r="820" spans="1:5" x14ac:dyDescent="0.3">
      <c r="A820">
        <v>1697116193545</v>
      </c>
      <c r="B820" s="1" t="str">
        <f>LEFT(A820,10) &amp; "." &amp; RIGHT(A820,3)</f>
        <v>1697116193.545</v>
      </c>
      <c r="C820" s="2">
        <f>(((B820/60)/60)/24)+DATE(1970,1,1)</f>
        <v>45211.548536400463</v>
      </c>
      <c r="D820">
        <v>-269</v>
      </c>
      <c r="E820">
        <v>3791</v>
      </c>
    </row>
    <row r="821" spans="1:5" x14ac:dyDescent="0.3">
      <c r="A821">
        <v>1697116193628</v>
      </c>
      <c r="B821" s="1" t="str">
        <f>LEFT(A821,10) &amp; "." &amp; RIGHT(A821,3)</f>
        <v>1697116193.628</v>
      </c>
      <c r="C821" s="2">
        <f>(((B821/60)/60)/24)+DATE(1970,1,1)</f>
        <v>45211.548537361115</v>
      </c>
      <c r="D821">
        <v>-269</v>
      </c>
      <c r="E821">
        <v>3791</v>
      </c>
    </row>
    <row r="822" spans="1:5" x14ac:dyDescent="0.3">
      <c r="A822">
        <v>1697116193648</v>
      </c>
      <c r="B822" s="1" t="str">
        <f>LEFT(A822,10) &amp; "." &amp; RIGHT(A822,3)</f>
        <v>1697116193.648</v>
      </c>
      <c r="C822" s="2">
        <f>(((B822/60)/60)/24)+DATE(1970,1,1)</f>
        <v>45211.548537592593</v>
      </c>
      <c r="D822">
        <v>-269</v>
      </c>
      <c r="E822">
        <v>3791</v>
      </c>
    </row>
    <row r="823" spans="1:5" x14ac:dyDescent="0.3">
      <c r="A823">
        <v>1697116193738</v>
      </c>
      <c r="B823" s="1" t="str">
        <f>LEFT(A823,10) &amp; "." &amp; RIGHT(A823,3)</f>
        <v>1697116193.738</v>
      </c>
      <c r="C823" s="2">
        <f>(((B823/60)/60)/24)+DATE(1970,1,1)</f>
        <v>45211.548538634263</v>
      </c>
      <c r="D823">
        <v>-269</v>
      </c>
      <c r="E823">
        <v>3791</v>
      </c>
    </row>
    <row r="824" spans="1:5" x14ac:dyDescent="0.3">
      <c r="A824">
        <v>1697116193753</v>
      </c>
      <c r="B824" s="1" t="str">
        <f>LEFT(A824,10) &amp; "." &amp; RIGHT(A824,3)</f>
        <v>1697116193.753</v>
      </c>
      <c r="C824" s="2">
        <f>(((B824/60)/60)/24)+DATE(1970,1,1)</f>
        <v>45211.548538807867</v>
      </c>
      <c r="D824">
        <v>-269</v>
      </c>
      <c r="E824">
        <v>3791</v>
      </c>
    </row>
    <row r="825" spans="1:5" x14ac:dyDescent="0.3">
      <c r="A825">
        <v>1697116193842</v>
      </c>
      <c r="B825" s="1" t="str">
        <f>LEFT(A825,10) &amp; "." &amp; RIGHT(A825,3)</f>
        <v>1697116193.842</v>
      </c>
      <c r="C825" s="2">
        <f>(((B825/60)/60)/24)+DATE(1970,1,1)</f>
        <v>45211.548539837968</v>
      </c>
      <c r="D825">
        <v>-269</v>
      </c>
      <c r="E825">
        <v>3791</v>
      </c>
    </row>
    <row r="826" spans="1:5" x14ac:dyDescent="0.3">
      <c r="A826">
        <v>1697116193857</v>
      </c>
      <c r="B826" s="1" t="str">
        <f>LEFT(A826,10) &amp; "." &amp; RIGHT(A826,3)</f>
        <v>1697116193.857</v>
      </c>
      <c r="C826" s="2">
        <f>(((B826/60)/60)/24)+DATE(1970,1,1)</f>
        <v>45211.548540011572</v>
      </c>
      <c r="D826">
        <v>-269</v>
      </c>
      <c r="E826">
        <v>3791</v>
      </c>
    </row>
    <row r="827" spans="1:5" x14ac:dyDescent="0.3">
      <c r="A827">
        <v>1697116193945</v>
      </c>
      <c r="B827" s="1" t="str">
        <f>LEFT(A827,10) &amp; "." &amp; RIGHT(A827,3)</f>
        <v>1697116193.945</v>
      </c>
      <c r="C827" s="2">
        <f>(((B827/60)/60)/24)+DATE(1970,1,1)</f>
        <v>45211.54854103009</v>
      </c>
      <c r="D827">
        <v>-269</v>
      </c>
      <c r="E827">
        <v>3791</v>
      </c>
    </row>
    <row r="828" spans="1:5" x14ac:dyDescent="0.3">
      <c r="A828">
        <v>1697116193959</v>
      </c>
      <c r="B828" s="1" t="str">
        <f>LEFT(A828,10) &amp; "." &amp; RIGHT(A828,3)</f>
        <v>1697116193.959</v>
      </c>
      <c r="C828" s="2">
        <f>(((B828/60)/60)/24)+DATE(1970,1,1)</f>
        <v>45211.548541192125</v>
      </c>
      <c r="D828">
        <v>-269</v>
      </c>
      <c r="E828">
        <v>3791</v>
      </c>
    </row>
    <row r="829" spans="1:5" x14ac:dyDescent="0.3">
      <c r="A829">
        <v>1697116194053</v>
      </c>
      <c r="B829" s="1" t="str">
        <f>LEFT(A829,10) &amp; "." &amp; RIGHT(A829,3)</f>
        <v>1697116194.053</v>
      </c>
      <c r="C829" s="2">
        <f>(((B829/60)/60)/24)+DATE(1970,1,1)</f>
        <v>45211.548542280092</v>
      </c>
      <c r="D829">
        <v>-269</v>
      </c>
      <c r="E829">
        <v>3791</v>
      </c>
    </row>
    <row r="830" spans="1:5" x14ac:dyDescent="0.3">
      <c r="A830">
        <v>1697116194066</v>
      </c>
      <c r="B830" s="1" t="str">
        <f>LEFT(A830,10) &amp; "." &amp; RIGHT(A830,3)</f>
        <v>1697116194.066</v>
      </c>
      <c r="C830" s="2">
        <f>(((B830/60)/60)/24)+DATE(1970,1,1)</f>
        <v>45211.548542430552</v>
      </c>
      <c r="D830">
        <v>-269</v>
      </c>
      <c r="E830">
        <v>3791</v>
      </c>
    </row>
    <row r="831" spans="1:5" x14ac:dyDescent="0.3">
      <c r="A831">
        <v>1697116194159</v>
      </c>
      <c r="B831" s="1" t="str">
        <f>LEFT(A831,10) &amp; "." &amp; RIGHT(A831,3)</f>
        <v>1697116194.159</v>
      </c>
      <c r="C831" s="2">
        <f>(((B831/60)/60)/24)+DATE(1970,1,1)</f>
        <v>45211.548543506942</v>
      </c>
      <c r="D831">
        <v>-269</v>
      </c>
      <c r="E831">
        <v>3791</v>
      </c>
    </row>
    <row r="832" spans="1:5" x14ac:dyDescent="0.3">
      <c r="A832">
        <v>1697116194173</v>
      </c>
      <c r="B832" s="1" t="str">
        <f>LEFT(A832,10) &amp; "." &amp; RIGHT(A832,3)</f>
        <v>1697116194.173</v>
      </c>
      <c r="C832" s="2">
        <f>(((B832/60)/60)/24)+DATE(1970,1,1)</f>
        <v>45211.548543668978</v>
      </c>
      <c r="D832">
        <v>-269</v>
      </c>
      <c r="E832">
        <v>3791</v>
      </c>
    </row>
    <row r="833" spans="1:5" x14ac:dyDescent="0.3">
      <c r="A833">
        <v>1697116194264</v>
      </c>
      <c r="B833" s="1" t="str">
        <f>LEFT(A833,10) &amp; "." &amp; RIGHT(A833,3)</f>
        <v>1697116194.264</v>
      </c>
      <c r="C833" s="2">
        <f>(((B833/60)/60)/24)+DATE(1970,1,1)</f>
        <v>45211.548544722216</v>
      </c>
      <c r="D833">
        <v>-269</v>
      </c>
      <c r="E833">
        <v>3791</v>
      </c>
    </row>
    <row r="834" spans="1:5" x14ac:dyDescent="0.3">
      <c r="A834">
        <v>1697116194278</v>
      </c>
      <c r="B834" s="1" t="str">
        <f>LEFT(A834,10) &amp; "." &amp; RIGHT(A834,3)</f>
        <v>1697116194.278</v>
      </c>
      <c r="C834" s="2">
        <f>(((B834/60)/60)/24)+DATE(1970,1,1)</f>
        <v>45211.548544884266</v>
      </c>
      <c r="D834">
        <v>-269</v>
      </c>
      <c r="E834">
        <v>3791</v>
      </c>
    </row>
    <row r="835" spans="1:5" x14ac:dyDescent="0.3">
      <c r="A835">
        <v>1697116194368</v>
      </c>
      <c r="B835" s="1" t="str">
        <f>LEFT(A835,10) &amp; "." &amp; RIGHT(A835,3)</f>
        <v>1697116194.368</v>
      </c>
      <c r="C835" s="2">
        <f>(((B835/60)/60)/24)+DATE(1970,1,1)</f>
        <v>45211.548545925922</v>
      </c>
      <c r="D835">
        <v>-269</v>
      </c>
      <c r="E835">
        <v>3791</v>
      </c>
    </row>
    <row r="836" spans="1:5" x14ac:dyDescent="0.3">
      <c r="A836">
        <v>1697116194381</v>
      </c>
      <c r="B836" s="1" t="str">
        <f>LEFT(A836,10) &amp; "." &amp; RIGHT(A836,3)</f>
        <v>1697116194.381</v>
      </c>
      <c r="C836" s="2">
        <f>(((B836/60)/60)/24)+DATE(1970,1,1)</f>
        <v>45211.548546076388</v>
      </c>
      <c r="D836">
        <v>-269</v>
      </c>
      <c r="E836">
        <v>3791</v>
      </c>
    </row>
    <row r="837" spans="1:5" x14ac:dyDescent="0.3">
      <c r="A837">
        <v>1697116194472</v>
      </c>
      <c r="B837" s="1" t="str">
        <f>LEFT(A837,10) &amp; "." &amp; RIGHT(A837,3)</f>
        <v>1697116194.472</v>
      </c>
      <c r="C837" s="2">
        <f>(((B837/60)/60)/24)+DATE(1970,1,1)</f>
        <v>45211.548547129627</v>
      </c>
      <c r="D837">
        <v>-269</v>
      </c>
      <c r="E837">
        <v>3791</v>
      </c>
    </row>
    <row r="838" spans="1:5" x14ac:dyDescent="0.3">
      <c r="A838">
        <v>1697116194484</v>
      </c>
      <c r="B838" s="1" t="str">
        <f>LEFT(A838,10) &amp; "." &amp; RIGHT(A838,3)</f>
        <v>1697116194.484</v>
      </c>
      <c r="C838" s="2">
        <f>(((B838/60)/60)/24)+DATE(1970,1,1)</f>
        <v>45211.548547268525</v>
      </c>
      <c r="D838">
        <v>-269</v>
      </c>
      <c r="E838">
        <v>3791</v>
      </c>
    </row>
    <row r="839" spans="1:5" x14ac:dyDescent="0.3">
      <c r="A839">
        <v>1697116194578</v>
      </c>
      <c r="B839" s="1" t="str">
        <f>LEFT(A839,10) &amp; "." &amp; RIGHT(A839,3)</f>
        <v>1697116194.578</v>
      </c>
      <c r="C839" s="2">
        <f>(((B839/60)/60)/24)+DATE(1970,1,1)</f>
        <v>45211.548548356484</v>
      </c>
      <c r="D839">
        <v>-269</v>
      </c>
      <c r="E839">
        <v>3791</v>
      </c>
    </row>
    <row r="840" spans="1:5" x14ac:dyDescent="0.3">
      <c r="A840">
        <v>1697116194589</v>
      </c>
      <c r="B840" s="1" t="str">
        <f>LEFT(A840,10) &amp; "." &amp; RIGHT(A840,3)</f>
        <v>1697116194.589</v>
      </c>
      <c r="C840" s="2">
        <f>(((B840/60)/60)/24)+DATE(1970,1,1)</f>
        <v>45211.548548483799</v>
      </c>
      <c r="D840">
        <v>-269</v>
      </c>
      <c r="E840">
        <v>3791</v>
      </c>
    </row>
    <row r="841" spans="1:5" x14ac:dyDescent="0.3">
      <c r="A841">
        <v>1697116194689</v>
      </c>
      <c r="B841" s="1" t="str">
        <f>LEFT(A841,10) &amp; "." &amp; RIGHT(A841,3)</f>
        <v>1697116194.689</v>
      </c>
      <c r="C841" s="2">
        <f>(((B841/60)/60)/24)+DATE(1970,1,1)</f>
        <v>45211.5485496412</v>
      </c>
      <c r="D841">
        <v>-269</v>
      </c>
      <c r="E841">
        <v>3791</v>
      </c>
    </row>
    <row r="842" spans="1:5" x14ac:dyDescent="0.3">
      <c r="A842">
        <v>1697116194698</v>
      </c>
      <c r="B842" s="1" t="str">
        <f>LEFT(A842,10) &amp; "." &amp; RIGHT(A842,3)</f>
        <v>1697116194.698</v>
      </c>
      <c r="C842" s="2">
        <f>(((B842/60)/60)/24)+DATE(1970,1,1)</f>
        <v>45211.54854974537</v>
      </c>
      <c r="D842">
        <v>-269</v>
      </c>
      <c r="E842">
        <v>3791</v>
      </c>
    </row>
    <row r="843" spans="1:5" x14ac:dyDescent="0.3">
      <c r="A843">
        <v>1697116194799</v>
      </c>
      <c r="B843" s="1" t="str">
        <f>LEFT(A843,10) &amp; "." &amp; RIGHT(A843,3)</f>
        <v>1697116194.799</v>
      </c>
      <c r="C843" s="2">
        <f>(((B843/60)/60)/24)+DATE(1970,1,1)</f>
        <v>45211.548550914347</v>
      </c>
      <c r="D843">
        <v>-269</v>
      </c>
      <c r="E843">
        <v>3791</v>
      </c>
    </row>
    <row r="844" spans="1:5" x14ac:dyDescent="0.3">
      <c r="A844">
        <v>1697116194810</v>
      </c>
      <c r="B844" s="1" t="str">
        <f>LEFT(A844,10) &amp; "." &amp; RIGHT(A844,3)</f>
        <v>1697116194.810</v>
      </c>
      <c r="C844" s="2">
        <f>(((B844/60)/60)/24)+DATE(1970,1,1)</f>
        <v>45211.548551041662</v>
      </c>
      <c r="D844">
        <v>-269</v>
      </c>
      <c r="E844">
        <v>3791</v>
      </c>
    </row>
    <row r="845" spans="1:5" x14ac:dyDescent="0.3">
      <c r="A845">
        <v>1697116194910</v>
      </c>
      <c r="B845" s="1" t="str">
        <f>LEFT(A845,10) &amp; "." &amp; RIGHT(A845,3)</f>
        <v>1697116194.910</v>
      </c>
      <c r="C845" s="2">
        <f>(((B845/60)/60)/24)+DATE(1970,1,1)</f>
        <v>45211.548552199078</v>
      </c>
      <c r="D845">
        <v>-269</v>
      </c>
      <c r="E845">
        <v>3791</v>
      </c>
    </row>
    <row r="846" spans="1:5" x14ac:dyDescent="0.3">
      <c r="A846">
        <v>1697116194916</v>
      </c>
      <c r="B846" s="1" t="str">
        <f>LEFT(A846,10) &amp; "." &amp; RIGHT(A846,3)</f>
        <v>1697116194.916</v>
      </c>
      <c r="C846" s="2">
        <f>(((B846/60)/60)/24)+DATE(1970,1,1)</f>
        <v>45211.548552268519</v>
      </c>
      <c r="D846">
        <v>-269</v>
      </c>
      <c r="E846">
        <v>3791</v>
      </c>
    </row>
    <row r="847" spans="1:5" x14ac:dyDescent="0.3">
      <c r="A847">
        <v>1697116195021</v>
      </c>
      <c r="B847" s="1" t="str">
        <f>LEFT(A847,10) &amp; "." &amp; RIGHT(A847,3)</f>
        <v>1697116195.021</v>
      </c>
      <c r="C847" s="2">
        <f>(((B847/60)/60)/24)+DATE(1970,1,1)</f>
        <v>45211.548553483794</v>
      </c>
      <c r="D847">
        <v>-269</v>
      </c>
      <c r="E847">
        <v>3791</v>
      </c>
    </row>
    <row r="848" spans="1:5" x14ac:dyDescent="0.3">
      <c r="A848">
        <v>1697116195030</v>
      </c>
      <c r="B848" s="1" t="str">
        <f>LEFT(A848,10) &amp; "." &amp; RIGHT(A848,3)</f>
        <v>1697116195.030</v>
      </c>
      <c r="C848" s="2">
        <f>(((B848/60)/60)/24)+DATE(1970,1,1)</f>
        <v>45211.548553587956</v>
      </c>
      <c r="D848">
        <v>-269</v>
      </c>
      <c r="E848">
        <v>3791</v>
      </c>
    </row>
    <row r="849" spans="1:5" x14ac:dyDescent="0.3">
      <c r="A849">
        <v>1697116195125</v>
      </c>
      <c r="B849" s="1" t="str">
        <f>LEFT(A849,10) &amp; "." &amp; RIGHT(A849,3)</f>
        <v>1697116195.125</v>
      </c>
      <c r="C849" s="2">
        <f>(((B849/60)/60)/24)+DATE(1970,1,1)</f>
        <v>45211.548554687499</v>
      </c>
      <c r="D849">
        <v>-269</v>
      </c>
      <c r="E849">
        <v>3791</v>
      </c>
    </row>
    <row r="850" spans="1:5" x14ac:dyDescent="0.3">
      <c r="A850">
        <v>1697116195133</v>
      </c>
      <c r="B850" s="1" t="str">
        <f>LEFT(A850,10) &amp; "." &amp; RIGHT(A850,3)</f>
        <v>1697116195.133</v>
      </c>
      <c r="C850" s="2">
        <f>(((B850/60)/60)/24)+DATE(1970,1,1)</f>
        <v>45211.548554780093</v>
      </c>
      <c r="D850">
        <v>-269</v>
      </c>
      <c r="E850">
        <v>3791</v>
      </c>
    </row>
    <row r="851" spans="1:5" x14ac:dyDescent="0.3">
      <c r="A851">
        <v>1697116195230</v>
      </c>
      <c r="B851" s="1" t="str">
        <f>LEFT(A851,10) &amp; "." &amp; RIGHT(A851,3)</f>
        <v>1697116195.230</v>
      </c>
      <c r="C851" s="2">
        <f>(((B851/60)/60)/24)+DATE(1970,1,1)</f>
        <v>45211.548555902773</v>
      </c>
      <c r="D851">
        <v>-269</v>
      </c>
      <c r="E851">
        <v>3791</v>
      </c>
    </row>
    <row r="852" spans="1:5" x14ac:dyDescent="0.3">
      <c r="A852">
        <v>1697116195238</v>
      </c>
      <c r="B852" s="1" t="str">
        <f>LEFT(A852,10) &amp; "." &amp; RIGHT(A852,3)</f>
        <v>1697116195.238</v>
      </c>
      <c r="C852" s="2">
        <f>(((B852/60)/60)/24)+DATE(1970,1,1)</f>
        <v>45211.548555995367</v>
      </c>
      <c r="D852">
        <v>-269</v>
      </c>
      <c r="E852">
        <v>3791</v>
      </c>
    </row>
    <row r="853" spans="1:5" x14ac:dyDescent="0.3">
      <c r="A853">
        <v>1697116195341</v>
      </c>
      <c r="B853" s="1" t="str">
        <f>LEFT(A853,10) &amp; "." &amp; RIGHT(A853,3)</f>
        <v>1697116195.341</v>
      </c>
      <c r="C853" s="2">
        <f>(((B853/60)/60)/24)+DATE(1970,1,1)</f>
        <v>45211.548557187503</v>
      </c>
      <c r="D853">
        <v>-269</v>
      </c>
      <c r="E853">
        <v>3791</v>
      </c>
    </row>
    <row r="854" spans="1:5" x14ac:dyDescent="0.3">
      <c r="A854">
        <v>1697116195343</v>
      </c>
      <c r="B854" s="1" t="str">
        <f>LEFT(A854,10) &amp; "." &amp; RIGHT(A854,3)</f>
        <v>1697116195.343</v>
      </c>
      <c r="C854" s="2">
        <f>(((B854/60)/60)/24)+DATE(1970,1,1)</f>
        <v>45211.548557210641</v>
      </c>
      <c r="D854">
        <v>-269</v>
      </c>
      <c r="E854">
        <v>3791</v>
      </c>
    </row>
    <row r="855" spans="1:5" x14ac:dyDescent="0.3">
      <c r="A855">
        <v>1697116195449</v>
      </c>
      <c r="B855" s="1" t="str">
        <f>LEFT(A855,10) &amp; "." &amp; RIGHT(A855,3)</f>
        <v>1697116195.449</v>
      </c>
      <c r="C855" s="2">
        <f>(((B855/60)/60)/24)+DATE(1970,1,1)</f>
        <v>45211.548558437498</v>
      </c>
      <c r="D855">
        <v>-269</v>
      </c>
      <c r="E855">
        <v>3791</v>
      </c>
    </row>
    <row r="856" spans="1:5" x14ac:dyDescent="0.3">
      <c r="A856">
        <v>1697116195454</v>
      </c>
      <c r="B856" s="1" t="str">
        <f>LEFT(A856,10) &amp; "." &amp; RIGHT(A856,3)</f>
        <v>1697116195.454</v>
      </c>
      <c r="C856" s="2">
        <f>(((B856/60)/60)/24)+DATE(1970,1,1)</f>
        <v>45211.548558495371</v>
      </c>
      <c r="D856">
        <v>-269</v>
      </c>
      <c r="E856">
        <v>3791</v>
      </c>
    </row>
    <row r="857" spans="1:5" x14ac:dyDescent="0.3">
      <c r="A857">
        <v>1697116195554</v>
      </c>
      <c r="B857" s="1" t="str">
        <f>LEFT(A857,10) &amp; "." &amp; RIGHT(A857,3)</f>
        <v>1697116195.554</v>
      </c>
      <c r="C857" s="2">
        <f>(((B857/60)/60)/24)+DATE(1970,1,1)</f>
        <v>45211.548559652772</v>
      </c>
      <c r="D857">
        <v>-269</v>
      </c>
      <c r="E857">
        <v>3791</v>
      </c>
    </row>
    <row r="858" spans="1:5" x14ac:dyDescent="0.3">
      <c r="A858">
        <v>1697116195558</v>
      </c>
      <c r="B858" s="1" t="str">
        <f>LEFT(A858,10) &amp; "." &amp; RIGHT(A858,3)</f>
        <v>1697116195.558</v>
      </c>
      <c r="C858" s="2">
        <f>(((B858/60)/60)/24)+DATE(1970,1,1)</f>
        <v>45211.548559699077</v>
      </c>
      <c r="D858">
        <v>-269</v>
      </c>
      <c r="E858">
        <v>3791</v>
      </c>
    </row>
    <row r="859" spans="1:5" x14ac:dyDescent="0.3">
      <c r="A859">
        <v>1697116195661</v>
      </c>
      <c r="B859" s="1" t="str">
        <f>LEFT(A859,10) &amp; "." &amp; RIGHT(A859,3)</f>
        <v>1697116195.661</v>
      </c>
      <c r="C859" s="2">
        <f>(((B859/60)/60)/24)+DATE(1970,1,1)</f>
        <v>45211.548560891206</v>
      </c>
      <c r="D859">
        <v>-269</v>
      </c>
      <c r="E859">
        <v>3791</v>
      </c>
    </row>
    <row r="860" spans="1:5" x14ac:dyDescent="0.3">
      <c r="A860">
        <v>1697116195666</v>
      </c>
      <c r="B860" s="1" t="str">
        <f>LEFT(A860,10) &amp; "." &amp; RIGHT(A860,3)</f>
        <v>1697116195.666</v>
      </c>
      <c r="C860" s="2">
        <f>(((B860/60)/60)/24)+DATE(1970,1,1)</f>
        <v>45211.548560949072</v>
      </c>
      <c r="D860">
        <v>-269</v>
      </c>
      <c r="E860">
        <v>3791</v>
      </c>
    </row>
    <row r="861" spans="1:5" x14ac:dyDescent="0.3">
      <c r="A861">
        <v>1697116195767</v>
      </c>
      <c r="B861" s="1" t="str">
        <f>LEFT(A861,10) &amp; "." &amp; RIGHT(A861,3)</f>
        <v>1697116195.767</v>
      </c>
      <c r="C861" s="2">
        <f>(((B861/60)/60)/24)+DATE(1970,1,1)</f>
        <v>45211.548562118056</v>
      </c>
      <c r="D861">
        <v>-269</v>
      </c>
      <c r="E861">
        <v>3791</v>
      </c>
    </row>
    <row r="862" spans="1:5" x14ac:dyDescent="0.3">
      <c r="A862">
        <v>1697116195772</v>
      </c>
      <c r="B862" s="1" t="str">
        <f>LEFT(A862,10) &amp; "." &amp; RIGHT(A862,3)</f>
        <v>1697116195.772</v>
      </c>
      <c r="C862" s="2">
        <f>(((B862/60)/60)/24)+DATE(1970,1,1)</f>
        <v>45211.548562175929</v>
      </c>
      <c r="D862">
        <v>-269</v>
      </c>
      <c r="E862">
        <v>3791</v>
      </c>
    </row>
    <row r="863" spans="1:5" x14ac:dyDescent="0.3">
      <c r="A863">
        <v>1697116195872</v>
      </c>
      <c r="B863" s="1" t="str">
        <f>LEFT(A863,10) &amp; "." &amp; RIGHT(A863,3)</f>
        <v>1697116195.872</v>
      </c>
      <c r="C863" s="2">
        <f>(((B863/60)/60)/24)+DATE(1970,1,1)</f>
        <v>45211.54856333333</v>
      </c>
      <c r="D863">
        <v>-269</v>
      </c>
      <c r="E863">
        <v>3791</v>
      </c>
    </row>
    <row r="864" spans="1:5" x14ac:dyDescent="0.3">
      <c r="A864">
        <v>1697116195878</v>
      </c>
      <c r="B864" s="1" t="str">
        <f>LEFT(A864,10) &amp; "." &amp; RIGHT(A864,3)</f>
        <v>1697116195.878</v>
      </c>
      <c r="C864" s="2">
        <f>(((B864/60)/60)/24)+DATE(1970,1,1)</f>
        <v>45211.548563402772</v>
      </c>
      <c r="D864">
        <v>-269</v>
      </c>
      <c r="E864">
        <v>3791</v>
      </c>
    </row>
    <row r="865" spans="1:5" x14ac:dyDescent="0.3">
      <c r="A865">
        <v>1697116195977</v>
      </c>
      <c r="B865" s="1" t="str">
        <f>LEFT(A865,10) &amp; "." &amp; RIGHT(A865,3)</f>
        <v>1697116195.977</v>
      </c>
      <c r="C865" s="2">
        <f>(((B865/60)/60)/24)+DATE(1970,1,1)</f>
        <v>45211.548564548611</v>
      </c>
      <c r="D865">
        <v>-269</v>
      </c>
      <c r="E865">
        <v>3791</v>
      </c>
    </row>
    <row r="866" spans="1:5" x14ac:dyDescent="0.3">
      <c r="A866">
        <v>1697116195982</v>
      </c>
      <c r="B866" s="1" t="str">
        <f>LEFT(A866,10) &amp; "." &amp; RIGHT(A866,3)</f>
        <v>1697116195.982</v>
      </c>
      <c r="C866" s="2">
        <f>(((B866/60)/60)/24)+DATE(1970,1,1)</f>
        <v>45211.548564606484</v>
      </c>
      <c r="D866">
        <v>-269</v>
      </c>
      <c r="E866">
        <v>3791</v>
      </c>
    </row>
    <row r="867" spans="1:5" x14ac:dyDescent="0.3">
      <c r="A867">
        <v>1697116196083</v>
      </c>
      <c r="B867" s="1" t="str">
        <f>LEFT(A867,10) &amp; "." &amp; RIGHT(A867,3)</f>
        <v>1697116196.083</v>
      </c>
      <c r="C867" s="2">
        <f>(((B867/60)/60)/24)+DATE(1970,1,1)</f>
        <v>45211.548565775462</v>
      </c>
      <c r="D867">
        <v>-269</v>
      </c>
      <c r="E867">
        <v>3791</v>
      </c>
    </row>
    <row r="868" spans="1:5" x14ac:dyDescent="0.3">
      <c r="A868">
        <v>1697116196089</v>
      </c>
      <c r="B868" s="1" t="str">
        <f>LEFT(A868,10) &amp; "." &amp; RIGHT(A868,3)</f>
        <v>1697116196.089</v>
      </c>
      <c r="C868" s="2">
        <f>(((B868/60)/60)/24)+DATE(1970,1,1)</f>
        <v>45211.548565844903</v>
      </c>
      <c r="D868">
        <v>-269</v>
      </c>
      <c r="E868">
        <v>3791</v>
      </c>
    </row>
    <row r="869" spans="1:5" x14ac:dyDescent="0.3">
      <c r="A869">
        <v>1697116196187</v>
      </c>
      <c r="B869" s="1" t="str">
        <f>LEFT(A869,10) &amp; "." &amp; RIGHT(A869,3)</f>
        <v>1697116196.187</v>
      </c>
      <c r="C869" s="2">
        <f>(((B869/60)/60)/24)+DATE(1970,1,1)</f>
        <v>45211.548566979167</v>
      </c>
      <c r="D869">
        <v>-269</v>
      </c>
      <c r="E869">
        <v>3791</v>
      </c>
    </row>
    <row r="870" spans="1:5" x14ac:dyDescent="0.3">
      <c r="A870">
        <v>1697116196197</v>
      </c>
      <c r="B870" s="1" t="str">
        <f>LEFT(A870,10) &amp; "." &amp; RIGHT(A870,3)</f>
        <v>1697116196.197</v>
      </c>
      <c r="C870" s="2">
        <f>(((B870/60)/60)/24)+DATE(1970,1,1)</f>
        <v>45211.548567094913</v>
      </c>
      <c r="D870">
        <v>-269</v>
      </c>
      <c r="E870">
        <v>3791</v>
      </c>
    </row>
    <row r="871" spans="1:5" x14ac:dyDescent="0.3">
      <c r="A871">
        <v>1697116196291</v>
      </c>
      <c r="B871" s="1" t="str">
        <f>LEFT(A871,10) &amp; "." &amp; RIGHT(A871,3)</f>
        <v>1697116196.291</v>
      </c>
      <c r="C871" s="2">
        <f>(((B871/60)/60)/24)+DATE(1970,1,1)</f>
        <v>45211.548568182872</v>
      </c>
      <c r="D871">
        <v>-269</v>
      </c>
      <c r="E871">
        <v>3791</v>
      </c>
    </row>
    <row r="872" spans="1:5" x14ac:dyDescent="0.3">
      <c r="A872">
        <v>1697116196300</v>
      </c>
      <c r="B872" s="1" t="str">
        <f>LEFT(A872,10) &amp; "." &amp; RIGHT(A872,3)</f>
        <v>1697116196.300</v>
      </c>
      <c r="C872" s="2">
        <f>(((B872/60)/60)/24)+DATE(1970,1,1)</f>
        <v>45211.548568287035</v>
      </c>
      <c r="D872">
        <v>-269</v>
      </c>
      <c r="E872">
        <v>3791</v>
      </c>
    </row>
    <row r="873" spans="1:5" x14ac:dyDescent="0.3">
      <c r="A873">
        <v>1697116196394</v>
      </c>
      <c r="B873" s="1" t="str">
        <f>LEFT(A873,10) &amp; "." &amp; RIGHT(A873,3)</f>
        <v>1697116196.394</v>
      </c>
      <c r="C873" s="2">
        <f>(((B873/60)/60)/24)+DATE(1970,1,1)</f>
        <v>45211.548569374994</v>
      </c>
      <c r="D873">
        <v>-269</v>
      </c>
      <c r="E873">
        <v>3791</v>
      </c>
    </row>
    <row r="874" spans="1:5" x14ac:dyDescent="0.3">
      <c r="A874">
        <v>1697116196402</v>
      </c>
      <c r="B874" s="1" t="str">
        <f>LEFT(A874,10) &amp; "." &amp; RIGHT(A874,3)</f>
        <v>1697116196.402</v>
      </c>
      <c r="C874" s="2">
        <f>(((B874/60)/60)/24)+DATE(1970,1,1)</f>
        <v>45211.548569467588</v>
      </c>
      <c r="D874">
        <v>-269</v>
      </c>
      <c r="E874">
        <v>3791</v>
      </c>
    </row>
    <row r="875" spans="1:5" x14ac:dyDescent="0.3">
      <c r="A875">
        <v>1697116196500</v>
      </c>
      <c r="B875" s="1" t="str">
        <f>LEFT(A875,10) &amp; "." &amp; RIGHT(A875,3)</f>
        <v>1697116196.500</v>
      </c>
      <c r="C875" s="2">
        <f>(((B875/60)/60)/24)+DATE(1970,1,1)</f>
        <v>45211.548570601852</v>
      </c>
      <c r="D875">
        <v>-269</v>
      </c>
      <c r="E875">
        <v>3791</v>
      </c>
    </row>
    <row r="876" spans="1:5" x14ac:dyDescent="0.3">
      <c r="A876">
        <v>1697116196511</v>
      </c>
      <c r="B876" s="1" t="str">
        <f>LEFT(A876,10) &amp; "." &amp; RIGHT(A876,3)</f>
        <v>1697116196.511</v>
      </c>
      <c r="C876" s="2">
        <f>(((B876/60)/60)/24)+DATE(1970,1,1)</f>
        <v>45211.548570729166</v>
      </c>
      <c r="D876">
        <v>-269</v>
      </c>
      <c r="E876">
        <v>3791</v>
      </c>
    </row>
    <row r="877" spans="1:5" x14ac:dyDescent="0.3">
      <c r="A877">
        <v>1697116196610</v>
      </c>
      <c r="B877" s="1" t="str">
        <f>LEFT(A877,10) &amp; "." &amp; RIGHT(A877,3)</f>
        <v>1697116196.610</v>
      </c>
      <c r="C877" s="2">
        <f>(((B877/60)/60)/24)+DATE(1970,1,1)</f>
        <v>45211.548571874999</v>
      </c>
      <c r="D877">
        <v>-269</v>
      </c>
      <c r="E877">
        <v>3791</v>
      </c>
    </row>
    <row r="878" spans="1:5" x14ac:dyDescent="0.3">
      <c r="A878">
        <v>1697116196621</v>
      </c>
      <c r="B878" s="1" t="str">
        <f>LEFT(A878,10) &amp; "." &amp; RIGHT(A878,3)</f>
        <v>1697116196.621</v>
      </c>
      <c r="C878" s="2">
        <f>(((B878/60)/60)/24)+DATE(1970,1,1)</f>
        <v>45211.548572002313</v>
      </c>
      <c r="D878">
        <v>-269</v>
      </c>
      <c r="E878">
        <v>3791</v>
      </c>
    </row>
    <row r="879" spans="1:5" x14ac:dyDescent="0.3">
      <c r="A879">
        <v>1697116196729</v>
      </c>
      <c r="B879" s="1" t="str">
        <f>LEFT(A879,10) &amp; "." &amp; RIGHT(A879,3)</f>
        <v>1697116196.729</v>
      </c>
      <c r="C879" s="2">
        <f>(((B879/60)/60)/24)+DATE(1970,1,1)</f>
        <v>45211.548573252316</v>
      </c>
      <c r="D879">
        <v>-269</v>
      </c>
      <c r="E879">
        <v>3791</v>
      </c>
    </row>
    <row r="880" spans="1:5" x14ac:dyDescent="0.3">
      <c r="A880">
        <v>1697116196740</v>
      </c>
      <c r="B880" s="1" t="str">
        <f>LEFT(A880,10) &amp; "." &amp; RIGHT(A880,3)</f>
        <v>1697116196.740</v>
      </c>
      <c r="C880" s="2">
        <f>(((B880/60)/60)/24)+DATE(1970,1,1)</f>
        <v>45211.54857337963</v>
      </c>
      <c r="D880">
        <v>-269</v>
      </c>
      <c r="E880">
        <v>3791</v>
      </c>
    </row>
    <row r="881" spans="1:5" x14ac:dyDescent="0.3">
      <c r="A881">
        <v>1697116196839</v>
      </c>
      <c r="B881" s="1" t="str">
        <f>LEFT(A881,10) &amp; "." &amp; RIGHT(A881,3)</f>
        <v>1697116196.839</v>
      </c>
      <c r="C881" s="2">
        <f>(((B881/60)/60)/24)+DATE(1970,1,1)</f>
        <v>45211.548574525463</v>
      </c>
      <c r="D881">
        <v>-269</v>
      </c>
      <c r="E881">
        <v>3791</v>
      </c>
    </row>
    <row r="882" spans="1:5" x14ac:dyDescent="0.3">
      <c r="A882">
        <v>1697116196848</v>
      </c>
      <c r="B882" s="1" t="str">
        <f>LEFT(A882,10) &amp; "." &amp; RIGHT(A882,3)</f>
        <v>1697116196.848</v>
      </c>
      <c r="C882" s="2">
        <f>(((B882/60)/60)/24)+DATE(1970,1,1)</f>
        <v>45211.548574629633</v>
      </c>
      <c r="D882">
        <v>-269</v>
      </c>
      <c r="E882">
        <v>3791</v>
      </c>
    </row>
    <row r="883" spans="1:5" x14ac:dyDescent="0.3">
      <c r="A883">
        <v>1697116196950</v>
      </c>
      <c r="B883" s="1" t="str">
        <f>LEFT(A883,10) &amp; "." &amp; RIGHT(A883,3)</f>
        <v>1697116196.950</v>
      </c>
      <c r="C883" s="2">
        <f>(((B883/60)/60)/24)+DATE(1970,1,1)</f>
        <v>45211.548575810186</v>
      </c>
      <c r="D883">
        <v>-269</v>
      </c>
      <c r="E883">
        <v>3791</v>
      </c>
    </row>
    <row r="884" spans="1:5" x14ac:dyDescent="0.3">
      <c r="A884">
        <v>1697116196961</v>
      </c>
      <c r="B884" s="1" t="str">
        <f>LEFT(A884,10) &amp; "." &amp; RIGHT(A884,3)</f>
        <v>1697116196.961</v>
      </c>
      <c r="C884" s="2">
        <f>(((B884/60)/60)/24)+DATE(1970,1,1)</f>
        <v>45211.548575937501</v>
      </c>
      <c r="D884">
        <v>-269</v>
      </c>
      <c r="E884">
        <v>3791</v>
      </c>
    </row>
    <row r="885" spans="1:5" x14ac:dyDescent="0.3">
      <c r="A885">
        <v>1697116197064</v>
      </c>
      <c r="B885" s="1" t="str">
        <f>LEFT(A885,10) &amp; "." &amp; RIGHT(A885,3)</f>
        <v>1697116197.064</v>
      </c>
      <c r="C885" s="2">
        <f>(((B885/60)/60)/24)+DATE(1970,1,1)</f>
        <v>45211.54857712963</v>
      </c>
      <c r="D885">
        <v>-269</v>
      </c>
      <c r="E885">
        <v>3791</v>
      </c>
    </row>
    <row r="886" spans="1:5" x14ac:dyDescent="0.3">
      <c r="A886">
        <v>1697116197067</v>
      </c>
      <c r="B886" s="1" t="str">
        <f>LEFT(A886,10) &amp; "." &amp; RIGHT(A886,3)</f>
        <v>1697116197.067</v>
      </c>
      <c r="C886" s="2">
        <f>(((B886/60)/60)/24)+DATE(1970,1,1)</f>
        <v>45211.548577164351</v>
      </c>
      <c r="D886">
        <v>-269</v>
      </c>
      <c r="E886">
        <v>3791</v>
      </c>
    </row>
    <row r="887" spans="1:5" x14ac:dyDescent="0.3">
      <c r="A887">
        <v>1697116197169</v>
      </c>
      <c r="B887" s="1" t="str">
        <f>LEFT(A887,10) &amp; "." &amp; RIGHT(A887,3)</f>
        <v>1697116197.169</v>
      </c>
      <c r="C887" s="2">
        <f>(((B887/60)/60)/24)+DATE(1970,1,1)</f>
        <v>45211.548578344911</v>
      </c>
      <c r="D887">
        <v>-269</v>
      </c>
      <c r="E887">
        <v>3791</v>
      </c>
    </row>
    <row r="888" spans="1:5" x14ac:dyDescent="0.3">
      <c r="A888">
        <v>1697116197172</v>
      </c>
      <c r="B888" s="1" t="str">
        <f>LEFT(A888,10) &amp; "." &amp; RIGHT(A888,3)</f>
        <v>1697116197.172</v>
      </c>
      <c r="C888" s="2">
        <f>(((B888/60)/60)/24)+DATE(1970,1,1)</f>
        <v>45211.548578379632</v>
      </c>
      <c r="D888">
        <v>-269</v>
      </c>
      <c r="E888">
        <v>3791</v>
      </c>
    </row>
    <row r="889" spans="1:5" x14ac:dyDescent="0.3">
      <c r="A889">
        <v>1697116197297</v>
      </c>
      <c r="B889" s="1" t="str">
        <f>LEFT(A889,10) &amp; "." &amp; RIGHT(A889,3)</f>
        <v>1697116197.297</v>
      </c>
      <c r="C889" s="2">
        <f>(((B889/60)/60)/24)+DATE(1970,1,1)</f>
        <v>45211.548579826384</v>
      </c>
      <c r="D889">
        <v>-269</v>
      </c>
      <c r="E889">
        <v>3791</v>
      </c>
    </row>
    <row r="890" spans="1:5" x14ac:dyDescent="0.3">
      <c r="A890">
        <v>1697116197302</v>
      </c>
      <c r="B890" s="1" t="str">
        <f>LEFT(A890,10) &amp; "." &amp; RIGHT(A890,3)</f>
        <v>1697116197.302</v>
      </c>
      <c r="C890" s="2">
        <f>(((B890/60)/60)/24)+DATE(1970,1,1)</f>
        <v>45211.548579884256</v>
      </c>
      <c r="D890">
        <v>-269</v>
      </c>
      <c r="E890">
        <v>3791</v>
      </c>
    </row>
    <row r="891" spans="1:5" x14ac:dyDescent="0.3">
      <c r="A891">
        <v>1697116197400</v>
      </c>
      <c r="B891" s="1" t="str">
        <f>LEFT(A891,10) &amp; "." &amp; RIGHT(A891,3)</f>
        <v>1697116197.400</v>
      </c>
      <c r="C891" s="2">
        <f>(((B891/60)/60)/24)+DATE(1970,1,1)</f>
        <v>45211.54858101852</v>
      </c>
      <c r="D891">
        <v>-269</v>
      </c>
      <c r="E891">
        <v>3791</v>
      </c>
    </row>
    <row r="892" spans="1:5" x14ac:dyDescent="0.3">
      <c r="A892">
        <v>1697116197405</v>
      </c>
      <c r="B892" s="1" t="str">
        <f>LEFT(A892,10) &amp; "." &amp; RIGHT(A892,3)</f>
        <v>1697116197.405</v>
      </c>
      <c r="C892" s="2">
        <f>(((B892/60)/60)/24)+DATE(1970,1,1)</f>
        <v>45211.548581076393</v>
      </c>
      <c r="D892">
        <v>-269</v>
      </c>
      <c r="E892">
        <v>3791</v>
      </c>
    </row>
    <row r="893" spans="1:5" x14ac:dyDescent="0.3">
      <c r="A893">
        <v>1697116197504</v>
      </c>
      <c r="B893" s="1" t="str">
        <f>LEFT(A893,10) &amp; "." &amp; RIGHT(A893,3)</f>
        <v>1697116197.504</v>
      </c>
      <c r="C893" s="2">
        <f>(((B893/60)/60)/24)+DATE(1970,1,1)</f>
        <v>45211.548582222225</v>
      </c>
      <c r="D893">
        <v>-269</v>
      </c>
      <c r="E893">
        <v>3791</v>
      </c>
    </row>
    <row r="894" spans="1:5" x14ac:dyDescent="0.3">
      <c r="A894">
        <v>1697116197509</v>
      </c>
      <c r="B894" s="1" t="str">
        <f>LEFT(A894,10) &amp; "." &amp; RIGHT(A894,3)</f>
        <v>1697116197.509</v>
      </c>
      <c r="C894" s="2">
        <f>(((B894/60)/60)/24)+DATE(1970,1,1)</f>
        <v>45211.548582280098</v>
      </c>
      <c r="D894">
        <v>-269</v>
      </c>
      <c r="E894">
        <v>3791</v>
      </c>
    </row>
    <row r="895" spans="1:5" x14ac:dyDescent="0.3">
      <c r="A895">
        <v>1697116197609</v>
      </c>
      <c r="B895" s="1" t="str">
        <f>LEFT(A895,10) &amp; "." &amp; RIGHT(A895,3)</f>
        <v>1697116197.609</v>
      </c>
      <c r="C895" s="2">
        <f>(((B895/60)/60)/24)+DATE(1970,1,1)</f>
        <v>45211.548583437499</v>
      </c>
      <c r="D895">
        <v>-269</v>
      </c>
      <c r="E895">
        <v>3791</v>
      </c>
    </row>
    <row r="896" spans="1:5" x14ac:dyDescent="0.3">
      <c r="A896">
        <v>1697116197616</v>
      </c>
      <c r="B896" s="1" t="str">
        <f>LEFT(A896,10) &amp; "." &amp; RIGHT(A896,3)</f>
        <v>1697116197.616</v>
      </c>
      <c r="C896" s="2">
        <f>(((B896/60)/60)/24)+DATE(1970,1,1)</f>
        <v>45211.548583518517</v>
      </c>
      <c r="D896">
        <v>-269</v>
      </c>
      <c r="E896">
        <v>3791</v>
      </c>
    </row>
    <row r="897" spans="1:5" x14ac:dyDescent="0.3">
      <c r="A897">
        <v>1697116197719</v>
      </c>
      <c r="B897" s="1" t="str">
        <f>LEFT(A897,10) &amp; "." &amp; RIGHT(A897,3)</f>
        <v>1697116197.719</v>
      </c>
      <c r="C897" s="2">
        <f>(((B897/60)/60)/24)+DATE(1970,1,1)</f>
        <v>45211.548584710647</v>
      </c>
      <c r="D897">
        <v>-269</v>
      </c>
      <c r="E897">
        <v>3791</v>
      </c>
    </row>
    <row r="898" spans="1:5" x14ac:dyDescent="0.3">
      <c r="A898">
        <v>1697116197726</v>
      </c>
      <c r="B898" s="1" t="str">
        <f>LEFT(A898,10) &amp; "." &amp; RIGHT(A898,3)</f>
        <v>1697116197.726</v>
      </c>
      <c r="C898" s="2">
        <f>(((B898/60)/60)/24)+DATE(1970,1,1)</f>
        <v>45211.548584791672</v>
      </c>
      <c r="D898">
        <v>-269</v>
      </c>
      <c r="E898">
        <v>3791</v>
      </c>
    </row>
    <row r="899" spans="1:5" x14ac:dyDescent="0.3">
      <c r="A899">
        <v>1697116197825</v>
      </c>
      <c r="B899" s="1" t="str">
        <f>LEFT(A899,10) &amp; "." &amp; RIGHT(A899,3)</f>
        <v>1697116197.825</v>
      </c>
      <c r="C899" s="2">
        <f>(((B899/60)/60)/24)+DATE(1970,1,1)</f>
        <v>45211.548585937504</v>
      </c>
      <c r="D899">
        <v>-269</v>
      </c>
      <c r="E899">
        <v>3791</v>
      </c>
    </row>
    <row r="900" spans="1:5" x14ac:dyDescent="0.3">
      <c r="A900">
        <v>1697116197839</v>
      </c>
      <c r="B900" s="1" t="str">
        <f>LEFT(A900,10) &amp; "." &amp; RIGHT(A900,3)</f>
        <v>1697116197.839</v>
      </c>
      <c r="C900" s="2">
        <f>(((B900/60)/60)/24)+DATE(1970,1,1)</f>
        <v>45211.54858609954</v>
      </c>
      <c r="D900">
        <v>-269</v>
      </c>
      <c r="E900">
        <v>3791</v>
      </c>
    </row>
    <row r="901" spans="1:5" x14ac:dyDescent="0.3">
      <c r="A901">
        <v>1697116197934</v>
      </c>
      <c r="B901" s="1" t="str">
        <f>LEFT(A901,10) &amp; "." &amp; RIGHT(A901,3)</f>
        <v>1697116197.934</v>
      </c>
      <c r="C901" s="2">
        <f>(((B901/60)/60)/24)+DATE(1970,1,1)</f>
        <v>45211.548587199075</v>
      </c>
      <c r="D901">
        <v>-269</v>
      </c>
      <c r="E901">
        <v>3791</v>
      </c>
    </row>
    <row r="902" spans="1:5" x14ac:dyDescent="0.3">
      <c r="A902">
        <v>1697116197948</v>
      </c>
      <c r="B902" s="1" t="str">
        <f>LEFT(A902,10) &amp; "." &amp; RIGHT(A902,3)</f>
        <v>1697116197.948</v>
      </c>
      <c r="C902" s="2">
        <f>(((B902/60)/60)/24)+DATE(1970,1,1)</f>
        <v>45211.548587361111</v>
      </c>
      <c r="D902">
        <v>-269</v>
      </c>
      <c r="E902">
        <v>3791</v>
      </c>
    </row>
    <row r="903" spans="1:5" x14ac:dyDescent="0.3">
      <c r="A903">
        <v>1697116198041</v>
      </c>
      <c r="B903" s="1" t="str">
        <f>LEFT(A903,10) &amp; "." &amp; RIGHT(A903,3)</f>
        <v>1697116198.041</v>
      </c>
      <c r="C903" s="2">
        <f>(((B903/60)/60)/24)+DATE(1970,1,1)</f>
        <v>45211.548588437494</v>
      </c>
      <c r="D903">
        <v>-269</v>
      </c>
      <c r="E903">
        <v>3791</v>
      </c>
    </row>
    <row r="904" spans="1:5" x14ac:dyDescent="0.3">
      <c r="A904">
        <v>1697116198053</v>
      </c>
      <c r="B904" s="1" t="str">
        <f>LEFT(A904,10) &amp; "." &amp; RIGHT(A904,3)</f>
        <v>1697116198.053</v>
      </c>
      <c r="C904" s="2">
        <f>(((B904/60)/60)/24)+DATE(1970,1,1)</f>
        <v>45211.548588576392</v>
      </c>
      <c r="D904">
        <v>-269</v>
      </c>
      <c r="E904">
        <v>3791</v>
      </c>
    </row>
    <row r="905" spans="1:5" x14ac:dyDescent="0.3">
      <c r="A905">
        <v>1697116198153</v>
      </c>
      <c r="B905" s="1" t="str">
        <f>LEFT(A905,10) &amp; "." &amp; RIGHT(A905,3)</f>
        <v>1697116198.153</v>
      </c>
      <c r="C905" s="2">
        <f>(((B905/60)/60)/24)+DATE(1970,1,1)</f>
        <v>45211.548589733793</v>
      </c>
      <c r="D905">
        <v>-269</v>
      </c>
      <c r="E905">
        <v>3791</v>
      </c>
    </row>
    <row r="906" spans="1:5" x14ac:dyDescent="0.3">
      <c r="A906">
        <v>1697116198162</v>
      </c>
      <c r="B906" s="1" t="str">
        <f>LEFT(A906,10) &amp; "." &amp; RIGHT(A906,3)</f>
        <v>1697116198.162</v>
      </c>
      <c r="C906" s="2">
        <f>(((B906/60)/60)/24)+DATE(1970,1,1)</f>
        <v>45211.548589837963</v>
      </c>
      <c r="D906">
        <v>-269</v>
      </c>
      <c r="E906">
        <v>3791</v>
      </c>
    </row>
    <row r="907" spans="1:5" x14ac:dyDescent="0.3">
      <c r="A907">
        <v>1697116198263</v>
      </c>
      <c r="B907" s="1" t="str">
        <f>LEFT(A907,10) &amp; "." &amp; RIGHT(A907,3)</f>
        <v>1697116198.263</v>
      </c>
      <c r="C907" s="2">
        <f>(((B907/60)/60)/24)+DATE(1970,1,1)</f>
        <v>45211.54859100694</v>
      </c>
      <c r="D907">
        <v>-269</v>
      </c>
      <c r="E907">
        <v>3791</v>
      </c>
    </row>
    <row r="908" spans="1:5" x14ac:dyDescent="0.3">
      <c r="A908">
        <v>1697116198273</v>
      </c>
      <c r="B908" s="1" t="str">
        <f>LEFT(A908,10) &amp; "." &amp; RIGHT(A908,3)</f>
        <v>1697116198.273</v>
      </c>
      <c r="C908" s="2">
        <f>(((B908/60)/60)/24)+DATE(1970,1,1)</f>
        <v>45211.548591122686</v>
      </c>
      <c r="D908">
        <v>-269</v>
      </c>
      <c r="E908">
        <v>3791</v>
      </c>
    </row>
    <row r="909" spans="1:5" x14ac:dyDescent="0.3">
      <c r="A909">
        <v>1697116198366</v>
      </c>
      <c r="B909" s="1" t="str">
        <f>LEFT(A909,10) &amp; "." &amp; RIGHT(A909,3)</f>
        <v>1697116198.366</v>
      </c>
      <c r="C909" s="2">
        <f>(((B909/60)/60)/24)+DATE(1970,1,1)</f>
        <v>45211.548592199077</v>
      </c>
      <c r="D909">
        <v>-269</v>
      </c>
      <c r="E909">
        <v>3791</v>
      </c>
    </row>
    <row r="910" spans="1:5" x14ac:dyDescent="0.3">
      <c r="A910">
        <v>1697116198375</v>
      </c>
      <c r="B910" s="1" t="str">
        <f>LEFT(A910,10) &amp; "." &amp; RIGHT(A910,3)</f>
        <v>1697116198.375</v>
      </c>
      <c r="C910" s="2">
        <f>(((B910/60)/60)/24)+DATE(1970,1,1)</f>
        <v>45211.548592303239</v>
      </c>
      <c r="D910">
        <v>-269</v>
      </c>
      <c r="E910">
        <v>3791</v>
      </c>
    </row>
    <row r="911" spans="1:5" x14ac:dyDescent="0.3">
      <c r="A911">
        <v>1697116198471</v>
      </c>
      <c r="B911" s="1" t="str">
        <f>LEFT(A911,10) &amp; "." &amp; RIGHT(A911,3)</f>
        <v>1697116198.471</v>
      </c>
      <c r="C911" s="2">
        <f>(((B911/60)/60)/24)+DATE(1970,1,1)</f>
        <v>45211.548593414351</v>
      </c>
      <c r="D911">
        <v>-269</v>
      </c>
      <c r="E911">
        <v>3791</v>
      </c>
    </row>
    <row r="912" spans="1:5" x14ac:dyDescent="0.3">
      <c r="A912">
        <v>1697116198481</v>
      </c>
      <c r="B912" s="1" t="str">
        <f>LEFT(A912,10) &amp; "." &amp; RIGHT(A912,3)</f>
        <v>1697116198.481</v>
      </c>
      <c r="C912" s="2">
        <f>(((B912/60)/60)/24)+DATE(1970,1,1)</f>
        <v>45211.548593530097</v>
      </c>
      <c r="D912">
        <v>-269</v>
      </c>
      <c r="E912">
        <v>3791</v>
      </c>
    </row>
    <row r="913" spans="1:5" x14ac:dyDescent="0.3">
      <c r="A913">
        <v>1697116198583</v>
      </c>
      <c r="B913" s="1" t="str">
        <f>LEFT(A913,10) &amp; "." &amp; RIGHT(A913,3)</f>
        <v>1697116198.583</v>
      </c>
      <c r="C913" s="2">
        <f>(((B913/60)/60)/24)+DATE(1970,1,1)</f>
        <v>45211.54859471065</v>
      </c>
      <c r="D913">
        <v>-269</v>
      </c>
      <c r="E913">
        <v>3791</v>
      </c>
    </row>
    <row r="914" spans="1:5" x14ac:dyDescent="0.3">
      <c r="A914">
        <v>1697116198587</v>
      </c>
      <c r="B914" s="1" t="str">
        <f>LEFT(A914,10) &amp; "." &amp; RIGHT(A914,3)</f>
        <v>1697116198.587</v>
      </c>
      <c r="C914" s="2">
        <f>(((B914/60)/60)/24)+DATE(1970,1,1)</f>
        <v>45211.54859475694</v>
      </c>
      <c r="D914">
        <v>-269</v>
      </c>
      <c r="E914">
        <v>3791</v>
      </c>
    </row>
    <row r="915" spans="1:5" x14ac:dyDescent="0.3">
      <c r="A915">
        <v>1697116198693</v>
      </c>
      <c r="B915" s="1" t="str">
        <f>LEFT(A915,10) &amp; "." &amp; RIGHT(A915,3)</f>
        <v>1697116198.693</v>
      </c>
      <c r="C915" s="2">
        <f>(((B915/60)/60)/24)+DATE(1970,1,1)</f>
        <v>45211.548595983797</v>
      </c>
      <c r="D915">
        <v>-269</v>
      </c>
      <c r="E915">
        <v>3791</v>
      </c>
    </row>
    <row r="916" spans="1:5" x14ac:dyDescent="0.3">
      <c r="A916">
        <v>1697116198695</v>
      </c>
      <c r="B916" s="1" t="str">
        <f>LEFT(A916,10) &amp; "." &amp; RIGHT(A916,3)</f>
        <v>1697116198.695</v>
      </c>
      <c r="C916" s="2">
        <f>(((B916/60)/60)/24)+DATE(1970,1,1)</f>
        <v>45211.548596006949</v>
      </c>
      <c r="D916">
        <v>-269</v>
      </c>
      <c r="E916">
        <v>3791</v>
      </c>
    </row>
    <row r="917" spans="1:5" x14ac:dyDescent="0.3">
      <c r="A917">
        <v>1697116198798</v>
      </c>
      <c r="B917" s="1" t="str">
        <f>LEFT(A917,10) &amp; "." &amp; RIGHT(A917,3)</f>
        <v>1697116198.798</v>
      </c>
      <c r="C917" s="2">
        <f>(((B917/60)/60)/24)+DATE(1970,1,1)</f>
        <v>45211.548597199071</v>
      </c>
      <c r="D917">
        <v>-269</v>
      </c>
      <c r="E917">
        <v>3791</v>
      </c>
    </row>
    <row r="918" spans="1:5" x14ac:dyDescent="0.3">
      <c r="A918">
        <v>1697116198799</v>
      </c>
      <c r="B918" s="1" t="str">
        <f>LEFT(A918,10) &amp; "." &amp; RIGHT(A918,3)</f>
        <v>1697116198.799</v>
      </c>
      <c r="C918" s="2">
        <f>(((B918/60)/60)/24)+DATE(1970,1,1)</f>
        <v>45211.548597210647</v>
      </c>
      <c r="D918">
        <v>-269</v>
      </c>
      <c r="E918">
        <v>3791</v>
      </c>
    </row>
    <row r="919" spans="1:5" x14ac:dyDescent="0.3">
      <c r="A919">
        <v>1697116198914</v>
      </c>
      <c r="B919" s="1" t="str">
        <f>LEFT(A919,10) &amp; "." &amp; RIGHT(A919,3)</f>
        <v>1697116198.914</v>
      </c>
      <c r="C919" s="2">
        <f>(((B919/60)/60)/24)+DATE(1970,1,1)</f>
        <v>45211.548598541667</v>
      </c>
      <c r="D919">
        <v>-269</v>
      </c>
      <c r="E919">
        <v>3791</v>
      </c>
    </row>
    <row r="920" spans="1:5" x14ac:dyDescent="0.3">
      <c r="A920">
        <v>1697116198914</v>
      </c>
      <c r="B920" s="1" t="str">
        <f>LEFT(A920,10) &amp; "." &amp; RIGHT(A920,3)</f>
        <v>1697116198.914</v>
      </c>
      <c r="C920" s="2">
        <f>(((B920/60)/60)/24)+DATE(1970,1,1)</f>
        <v>45211.548598541667</v>
      </c>
      <c r="D920">
        <v>-269</v>
      </c>
      <c r="E920">
        <v>3791</v>
      </c>
    </row>
    <row r="921" spans="1:5" x14ac:dyDescent="0.3">
      <c r="A921">
        <v>1697116199021</v>
      </c>
      <c r="B921" s="1" t="str">
        <f>LEFT(A921,10) &amp; "." &amp; RIGHT(A921,3)</f>
        <v>1697116199.021</v>
      </c>
      <c r="C921" s="2">
        <f>(((B921/60)/60)/24)+DATE(1970,1,1)</f>
        <v>45211.548599780093</v>
      </c>
      <c r="D921">
        <v>-269</v>
      </c>
      <c r="E921">
        <v>3791</v>
      </c>
    </row>
    <row r="922" spans="1:5" x14ac:dyDescent="0.3">
      <c r="A922">
        <v>1697116199021</v>
      </c>
      <c r="B922" s="1" t="str">
        <f>LEFT(A922,10) &amp; "." &amp; RIGHT(A922,3)</f>
        <v>1697116199.021</v>
      </c>
      <c r="C922" s="2">
        <f>(((B922/60)/60)/24)+DATE(1970,1,1)</f>
        <v>45211.548599780093</v>
      </c>
      <c r="D922">
        <v>-269</v>
      </c>
      <c r="E922">
        <v>3791</v>
      </c>
    </row>
    <row r="923" spans="1:5" x14ac:dyDescent="0.3">
      <c r="A923">
        <v>1697116199127</v>
      </c>
      <c r="B923" s="1" t="str">
        <f>LEFT(A923,10) &amp; "." &amp; RIGHT(A923,3)</f>
        <v>1697116199.127</v>
      </c>
      <c r="C923" s="2">
        <f>(((B923/60)/60)/24)+DATE(1970,1,1)</f>
        <v>45211.548601006943</v>
      </c>
      <c r="D923">
        <v>-269</v>
      </c>
      <c r="E923">
        <v>3791</v>
      </c>
    </row>
    <row r="924" spans="1:5" x14ac:dyDescent="0.3">
      <c r="A924">
        <v>1697116199127</v>
      </c>
      <c r="B924" s="1" t="str">
        <f>LEFT(A924,10) &amp; "." &amp; RIGHT(A924,3)</f>
        <v>1697116199.127</v>
      </c>
      <c r="C924" s="2">
        <f>(((B924/60)/60)/24)+DATE(1970,1,1)</f>
        <v>45211.548601006943</v>
      </c>
      <c r="D924">
        <v>-269</v>
      </c>
      <c r="E924">
        <v>3791</v>
      </c>
    </row>
    <row r="925" spans="1:5" x14ac:dyDescent="0.3">
      <c r="A925">
        <v>1697116199229</v>
      </c>
      <c r="B925" s="1" t="str">
        <f>LEFT(A925,10) &amp; "." &amp; RIGHT(A925,3)</f>
        <v>1697116199.229</v>
      </c>
      <c r="C925" s="2">
        <f>(((B925/60)/60)/24)+DATE(1970,1,1)</f>
        <v>45211.548602187497</v>
      </c>
      <c r="D925">
        <v>-269</v>
      </c>
      <c r="E925">
        <v>3791</v>
      </c>
    </row>
    <row r="926" spans="1:5" x14ac:dyDescent="0.3">
      <c r="A926">
        <v>1697116199230</v>
      </c>
      <c r="B926" s="1" t="str">
        <f>LEFT(A926,10) &amp; "." &amp; RIGHT(A926,3)</f>
        <v>1697116199.230</v>
      </c>
      <c r="C926" s="2">
        <f>(((B926/60)/60)/24)+DATE(1970,1,1)</f>
        <v>45211.548602199073</v>
      </c>
      <c r="D926">
        <v>-269</v>
      </c>
      <c r="E926">
        <v>3791</v>
      </c>
    </row>
    <row r="927" spans="1:5" x14ac:dyDescent="0.3">
      <c r="A927">
        <v>1697116199332</v>
      </c>
      <c r="B927" s="1" t="str">
        <f>LEFT(A927,10) &amp; "." &amp; RIGHT(A927,3)</f>
        <v>1697116199.332</v>
      </c>
      <c r="C927" s="2">
        <f>(((B927/60)/60)/24)+DATE(1970,1,1)</f>
        <v>45211.548603379633</v>
      </c>
      <c r="D927">
        <v>-269</v>
      </c>
      <c r="E927">
        <v>3791</v>
      </c>
    </row>
    <row r="928" spans="1:5" x14ac:dyDescent="0.3">
      <c r="A928">
        <v>1697116199332</v>
      </c>
      <c r="B928" s="1" t="str">
        <f>LEFT(A928,10) &amp; "." &amp; RIGHT(A928,3)</f>
        <v>1697116199.332</v>
      </c>
      <c r="C928" s="2">
        <f>(((B928/60)/60)/24)+DATE(1970,1,1)</f>
        <v>45211.548603379633</v>
      </c>
      <c r="D928">
        <v>-269</v>
      </c>
      <c r="E928">
        <v>3791</v>
      </c>
    </row>
    <row r="929" spans="1:5" x14ac:dyDescent="0.3">
      <c r="A929">
        <v>1697116199441</v>
      </c>
      <c r="B929" s="1" t="str">
        <f>LEFT(A929,10) &amp; "." &amp; RIGHT(A929,3)</f>
        <v>1697116199.441</v>
      </c>
      <c r="C929" s="2">
        <f>(((B929/60)/60)/24)+DATE(1970,1,1)</f>
        <v>45211.548604641197</v>
      </c>
      <c r="D929">
        <v>-269</v>
      </c>
      <c r="E929">
        <v>3791</v>
      </c>
    </row>
    <row r="930" spans="1:5" x14ac:dyDescent="0.3">
      <c r="A930">
        <v>1697116199443</v>
      </c>
      <c r="B930" s="1" t="str">
        <f>LEFT(A930,10) &amp; "." &amp; RIGHT(A930,3)</f>
        <v>1697116199.443</v>
      </c>
      <c r="C930" s="2">
        <f>(((B930/60)/60)/24)+DATE(1970,1,1)</f>
        <v>45211.548604664349</v>
      </c>
      <c r="D930">
        <v>-269</v>
      </c>
      <c r="E930">
        <v>3791</v>
      </c>
    </row>
    <row r="931" spans="1:5" x14ac:dyDescent="0.3">
      <c r="A931">
        <v>1697116199547</v>
      </c>
      <c r="B931" s="1" t="str">
        <f>LEFT(A931,10) &amp; "." &amp; RIGHT(A931,3)</f>
        <v>1697116199.547</v>
      </c>
      <c r="C931" s="2">
        <f>(((B931/60)/60)/24)+DATE(1970,1,1)</f>
        <v>45211.548605868054</v>
      </c>
      <c r="D931">
        <v>-269</v>
      </c>
      <c r="E931">
        <v>3791</v>
      </c>
    </row>
    <row r="932" spans="1:5" x14ac:dyDescent="0.3">
      <c r="A932">
        <v>1697116199549</v>
      </c>
      <c r="B932" s="1" t="str">
        <f>LEFT(A932,10) &amp; "." &amp; RIGHT(A932,3)</f>
        <v>1697116199.549</v>
      </c>
      <c r="C932" s="2">
        <f>(((B932/60)/60)/24)+DATE(1970,1,1)</f>
        <v>45211.548605891207</v>
      </c>
      <c r="D932">
        <v>-269</v>
      </c>
      <c r="E932">
        <v>3791</v>
      </c>
    </row>
    <row r="933" spans="1:5" x14ac:dyDescent="0.3">
      <c r="A933">
        <v>1697116199654</v>
      </c>
      <c r="B933" s="1" t="str">
        <f>LEFT(A933,10) &amp; "." &amp; RIGHT(A933,3)</f>
        <v>1697116199.654</v>
      </c>
      <c r="C933" s="2">
        <f>(((B933/60)/60)/24)+DATE(1970,1,1)</f>
        <v>45211.548607106481</v>
      </c>
      <c r="D933">
        <v>-269</v>
      </c>
      <c r="E933">
        <v>3791</v>
      </c>
    </row>
    <row r="934" spans="1:5" x14ac:dyDescent="0.3">
      <c r="A934">
        <v>1697116199657</v>
      </c>
      <c r="B934" s="1" t="str">
        <f>LEFT(A934,10) &amp; "." &amp; RIGHT(A934,3)</f>
        <v>1697116199.657</v>
      </c>
      <c r="C934" s="2">
        <f>(((B934/60)/60)/24)+DATE(1970,1,1)</f>
        <v>45211.548607141202</v>
      </c>
      <c r="D934">
        <v>-269</v>
      </c>
      <c r="E934">
        <v>3791</v>
      </c>
    </row>
    <row r="935" spans="1:5" x14ac:dyDescent="0.3">
      <c r="A935">
        <v>1697116199758</v>
      </c>
      <c r="B935" s="1" t="str">
        <f>LEFT(A935,10) &amp; "." &amp; RIGHT(A935,3)</f>
        <v>1697116199.758</v>
      </c>
      <c r="C935" s="2">
        <f>(((B935/60)/60)/24)+DATE(1970,1,1)</f>
        <v>45211.548608310186</v>
      </c>
      <c r="D935">
        <v>-269</v>
      </c>
      <c r="E935">
        <v>3791</v>
      </c>
    </row>
    <row r="936" spans="1:5" x14ac:dyDescent="0.3">
      <c r="A936">
        <v>1697116199760</v>
      </c>
      <c r="B936" s="1" t="str">
        <f>LEFT(A936,10) &amp; "." &amp; RIGHT(A936,3)</f>
        <v>1697116199.760</v>
      </c>
      <c r="C936" s="2">
        <f>(((B936/60)/60)/24)+DATE(1970,1,1)</f>
        <v>45211.548608333338</v>
      </c>
      <c r="D936">
        <v>-269</v>
      </c>
      <c r="E936">
        <v>3791</v>
      </c>
    </row>
    <row r="937" spans="1:5" x14ac:dyDescent="0.3">
      <c r="A937">
        <v>1697116199862</v>
      </c>
      <c r="B937" s="1" t="str">
        <f>LEFT(A937,10) &amp; "." &amp; RIGHT(A937,3)</f>
        <v>1697116199.862</v>
      </c>
      <c r="C937" s="2">
        <f>(((B937/60)/60)/24)+DATE(1970,1,1)</f>
        <v>45211.548609513891</v>
      </c>
      <c r="D937">
        <v>-269</v>
      </c>
      <c r="E937">
        <v>3791</v>
      </c>
    </row>
    <row r="938" spans="1:5" x14ac:dyDescent="0.3">
      <c r="A938">
        <v>1697116199864</v>
      </c>
      <c r="B938" s="1" t="str">
        <f>LEFT(A938,10) &amp; "." &amp; RIGHT(A938,3)</f>
        <v>1697116199.864</v>
      </c>
      <c r="C938" s="2">
        <f>(((B938/60)/60)/24)+DATE(1970,1,1)</f>
        <v>45211.548609537043</v>
      </c>
      <c r="D938">
        <v>-269</v>
      </c>
      <c r="E938">
        <v>3791</v>
      </c>
    </row>
    <row r="939" spans="1:5" x14ac:dyDescent="0.3">
      <c r="A939">
        <v>1697116199968</v>
      </c>
      <c r="B939" s="1" t="str">
        <f>LEFT(A939,10) &amp; "." &amp; RIGHT(A939,3)</f>
        <v>1697116199.968</v>
      </c>
      <c r="C939" s="2">
        <f>(((B939/60)/60)/24)+DATE(1970,1,1)</f>
        <v>45211.548610740734</v>
      </c>
      <c r="D939">
        <v>-269</v>
      </c>
      <c r="E939">
        <v>3791</v>
      </c>
    </row>
    <row r="940" spans="1:5" x14ac:dyDescent="0.3">
      <c r="A940">
        <v>1697116199970</v>
      </c>
      <c r="B940" s="1" t="str">
        <f>LEFT(A940,10) &amp; "." &amp; RIGHT(A940,3)</f>
        <v>1697116199.970</v>
      </c>
      <c r="C940" s="2">
        <f>(((B940/60)/60)/24)+DATE(1970,1,1)</f>
        <v>45211.548610763886</v>
      </c>
      <c r="D940">
        <v>-269</v>
      </c>
      <c r="E940">
        <v>3791</v>
      </c>
    </row>
    <row r="941" spans="1:5" x14ac:dyDescent="0.3">
      <c r="A941">
        <v>1697116200092</v>
      </c>
      <c r="B941" s="1" t="str">
        <f>LEFT(A941,10) &amp; "." &amp; RIGHT(A941,3)</f>
        <v>1697116200.092</v>
      </c>
      <c r="C941" s="2">
        <f>(((B941/60)/60)/24)+DATE(1970,1,1)</f>
        <v>45211.548612175931</v>
      </c>
      <c r="D941">
        <v>-269</v>
      </c>
      <c r="E941">
        <v>3791</v>
      </c>
    </row>
    <row r="942" spans="1:5" x14ac:dyDescent="0.3">
      <c r="A942">
        <v>1697116200095</v>
      </c>
      <c r="B942" s="1" t="str">
        <f>LEFT(A942,10) &amp; "." &amp; RIGHT(A942,3)</f>
        <v>1697116200.095</v>
      </c>
      <c r="C942" s="2">
        <f>(((B942/60)/60)/24)+DATE(1970,1,1)</f>
        <v>45211.548612210652</v>
      </c>
      <c r="D942">
        <v>-269</v>
      </c>
      <c r="E942">
        <v>3791</v>
      </c>
    </row>
    <row r="943" spans="1:5" x14ac:dyDescent="0.3">
      <c r="A943">
        <v>1697116200202</v>
      </c>
      <c r="B943" s="1" t="str">
        <f>LEFT(A943,10) &amp; "." &amp; RIGHT(A943,3)</f>
        <v>1697116200.202</v>
      </c>
      <c r="C943" s="2">
        <f>(((B943/60)/60)/24)+DATE(1970,1,1)</f>
        <v>45211.548613449071</v>
      </c>
      <c r="D943">
        <v>-269</v>
      </c>
      <c r="E943">
        <v>3791</v>
      </c>
    </row>
    <row r="944" spans="1:5" x14ac:dyDescent="0.3">
      <c r="A944">
        <v>1697116200202</v>
      </c>
      <c r="B944" s="1" t="str">
        <f>LEFT(A944,10) &amp; "." &amp; RIGHT(A944,3)</f>
        <v>1697116200.202</v>
      </c>
      <c r="C944" s="2">
        <f>(((B944/60)/60)/24)+DATE(1970,1,1)</f>
        <v>45211.548613449071</v>
      </c>
      <c r="D944">
        <v>-269</v>
      </c>
      <c r="E944">
        <v>3791</v>
      </c>
    </row>
    <row r="945" spans="1:5" x14ac:dyDescent="0.3">
      <c r="A945">
        <v>1697116200305</v>
      </c>
      <c r="B945" s="1" t="str">
        <f>LEFT(A945,10) &amp; "." &amp; RIGHT(A945,3)</f>
        <v>1697116200.305</v>
      </c>
      <c r="C945" s="2">
        <f>(((B945/60)/60)/24)+DATE(1970,1,1)</f>
        <v>45211.5486146412</v>
      </c>
      <c r="D945">
        <v>-269</v>
      </c>
      <c r="E945">
        <v>3791</v>
      </c>
    </row>
    <row r="946" spans="1:5" x14ac:dyDescent="0.3">
      <c r="A946">
        <v>1697116200306</v>
      </c>
      <c r="B946" s="1" t="str">
        <f>LEFT(A946,10) &amp; "." &amp; RIGHT(A946,3)</f>
        <v>1697116200.306</v>
      </c>
      <c r="C946" s="2">
        <f>(((B946/60)/60)/24)+DATE(1970,1,1)</f>
        <v>45211.548614652784</v>
      </c>
      <c r="D946">
        <v>-269</v>
      </c>
      <c r="E946">
        <v>3791</v>
      </c>
    </row>
    <row r="947" spans="1:5" x14ac:dyDescent="0.3">
      <c r="A947">
        <v>1697116200411</v>
      </c>
      <c r="B947" s="1" t="str">
        <f>LEFT(A947,10) &amp; "." &amp; RIGHT(A947,3)</f>
        <v>1697116200.411</v>
      </c>
      <c r="C947" s="2">
        <f>(((B947/60)/60)/24)+DATE(1970,1,1)</f>
        <v>45211.548615868058</v>
      </c>
      <c r="D947">
        <v>-269</v>
      </c>
      <c r="E947">
        <v>3791</v>
      </c>
    </row>
    <row r="948" spans="1:5" x14ac:dyDescent="0.3">
      <c r="A948">
        <v>1697116200413</v>
      </c>
      <c r="B948" s="1" t="str">
        <f>LEFT(A948,10) &amp; "." &amp; RIGHT(A948,3)</f>
        <v>1697116200.413</v>
      </c>
      <c r="C948" s="2">
        <f>(((B948/60)/60)/24)+DATE(1970,1,1)</f>
        <v>45211.54861589121</v>
      </c>
      <c r="D948">
        <v>-269</v>
      </c>
      <c r="E948">
        <v>3791</v>
      </c>
    </row>
    <row r="949" spans="1:5" x14ac:dyDescent="0.3">
      <c r="A949">
        <v>1697116200515</v>
      </c>
      <c r="B949" s="1" t="str">
        <f>LEFT(A949,10) &amp; "." &amp; RIGHT(A949,3)</f>
        <v>1697116200.515</v>
      </c>
      <c r="C949" s="2">
        <f>(((B949/60)/60)/24)+DATE(1970,1,1)</f>
        <v>45211.548617071763</v>
      </c>
      <c r="D949">
        <v>-269</v>
      </c>
      <c r="E949">
        <v>3791</v>
      </c>
    </row>
    <row r="950" spans="1:5" x14ac:dyDescent="0.3">
      <c r="A950">
        <v>1697116200516</v>
      </c>
      <c r="B950" s="1" t="str">
        <f>LEFT(A950,10) &amp; "." &amp; RIGHT(A950,3)</f>
        <v>1697116200.516</v>
      </c>
      <c r="C950" s="2">
        <f>(((B950/60)/60)/24)+DATE(1970,1,1)</f>
        <v>45211.548617083332</v>
      </c>
      <c r="D950">
        <v>-269</v>
      </c>
      <c r="E950">
        <v>3791</v>
      </c>
    </row>
    <row r="951" spans="1:5" x14ac:dyDescent="0.3">
      <c r="A951">
        <v>1697116200618</v>
      </c>
      <c r="B951" s="1" t="str">
        <f>LEFT(A951,10) &amp; "." &amp; RIGHT(A951,3)</f>
        <v>1697116200.618</v>
      </c>
      <c r="C951" s="2">
        <f>(((B951/60)/60)/24)+DATE(1970,1,1)</f>
        <v>45211.548618263885</v>
      </c>
      <c r="D951">
        <v>-269</v>
      </c>
      <c r="E951">
        <v>3791</v>
      </c>
    </row>
    <row r="952" spans="1:5" x14ac:dyDescent="0.3">
      <c r="A952">
        <v>1697116200619</v>
      </c>
      <c r="B952" s="1" t="str">
        <f>LEFT(A952,10) &amp; "." &amp; RIGHT(A952,3)</f>
        <v>1697116200.619</v>
      </c>
      <c r="C952" s="2">
        <f>(((B952/60)/60)/24)+DATE(1970,1,1)</f>
        <v>45211.548618275468</v>
      </c>
      <c r="D952">
        <v>-269</v>
      </c>
      <c r="E952">
        <v>3791</v>
      </c>
    </row>
    <row r="953" spans="1:5" x14ac:dyDescent="0.3">
      <c r="A953">
        <v>1697116200724</v>
      </c>
      <c r="B953" s="1" t="str">
        <f>LEFT(A953,10) &amp; "." &amp; RIGHT(A953,3)</f>
        <v>1697116200.724</v>
      </c>
      <c r="C953" s="2">
        <f>(((B953/60)/60)/24)+DATE(1970,1,1)</f>
        <v>45211.548619490743</v>
      </c>
      <c r="D953">
        <v>-269</v>
      </c>
      <c r="E953">
        <v>3791</v>
      </c>
    </row>
    <row r="954" spans="1:5" x14ac:dyDescent="0.3">
      <c r="A954">
        <v>1697116200725</v>
      </c>
      <c r="B954" s="1" t="str">
        <f>LEFT(A954,10) &amp; "." &amp; RIGHT(A954,3)</f>
        <v>1697116200.725</v>
      </c>
      <c r="C954" s="2">
        <f>(((B954/60)/60)/24)+DATE(1970,1,1)</f>
        <v>45211.548619502311</v>
      </c>
      <c r="D954">
        <v>-269</v>
      </c>
      <c r="E954">
        <v>3791</v>
      </c>
    </row>
    <row r="955" spans="1:5" x14ac:dyDescent="0.3">
      <c r="A955">
        <v>1697116200830</v>
      </c>
      <c r="B955" s="1" t="str">
        <f>LEFT(A955,10) &amp; "." &amp; RIGHT(A955,3)</f>
        <v>1697116200.830</v>
      </c>
      <c r="C955" s="2">
        <f>(((B955/60)/60)/24)+DATE(1970,1,1)</f>
        <v>45211.548620717593</v>
      </c>
      <c r="D955">
        <v>-269</v>
      </c>
      <c r="E955">
        <v>3791</v>
      </c>
    </row>
    <row r="956" spans="1:5" x14ac:dyDescent="0.3">
      <c r="A956">
        <v>1697116200831</v>
      </c>
      <c r="B956" s="1" t="str">
        <f>LEFT(A956,10) &amp; "." &amp; RIGHT(A956,3)</f>
        <v>1697116200.831</v>
      </c>
      <c r="C956" s="2">
        <f>(((B956/60)/60)/24)+DATE(1970,1,1)</f>
        <v>45211.548620729169</v>
      </c>
      <c r="D956">
        <v>-269</v>
      </c>
      <c r="E956">
        <v>3791</v>
      </c>
    </row>
    <row r="957" spans="1:5" x14ac:dyDescent="0.3">
      <c r="A957">
        <v>1697116200936</v>
      </c>
      <c r="B957" s="1" t="str">
        <f>LEFT(A957,10) &amp; "." &amp; RIGHT(A957,3)</f>
        <v>1697116200.936</v>
      </c>
      <c r="C957" s="2">
        <f>(((B957/60)/60)/24)+DATE(1970,1,1)</f>
        <v>45211.548621944443</v>
      </c>
      <c r="D957">
        <v>-269</v>
      </c>
      <c r="E957">
        <v>3791</v>
      </c>
    </row>
    <row r="958" spans="1:5" x14ac:dyDescent="0.3">
      <c r="A958">
        <v>1697116200936</v>
      </c>
      <c r="B958" s="1" t="str">
        <f>LEFT(A958,10) &amp; "." &amp; RIGHT(A958,3)</f>
        <v>1697116200.936</v>
      </c>
      <c r="C958" s="2">
        <f>(((B958/60)/60)/24)+DATE(1970,1,1)</f>
        <v>45211.548621944443</v>
      </c>
      <c r="D958">
        <v>-269</v>
      </c>
      <c r="E958">
        <v>3791</v>
      </c>
    </row>
    <row r="959" spans="1:5" x14ac:dyDescent="0.3">
      <c r="A959">
        <v>1697116201039</v>
      </c>
      <c r="B959" s="1" t="str">
        <f>LEFT(A959,10) &amp; "." &amp; RIGHT(A959,3)</f>
        <v>1697116201.039</v>
      </c>
      <c r="C959" s="2">
        <f>(((B959/60)/60)/24)+DATE(1970,1,1)</f>
        <v>45211.548623136572</v>
      </c>
      <c r="D959">
        <v>-269</v>
      </c>
      <c r="E959">
        <v>3791</v>
      </c>
    </row>
    <row r="960" spans="1:5" x14ac:dyDescent="0.3">
      <c r="A960">
        <v>1697116201041</v>
      </c>
      <c r="B960" s="1" t="str">
        <f>LEFT(A960,10) &amp; "." &amp; RIGHT(A960,3)</f>
        <v>1697116201.041</v>
      </c>
      <c r="C960" s="2">
        <f>(((B960/60)/60)/24)+DATE(1970,1,1)</f>
        <v>45211.548623159717</v>
      </c>
      <c r="D960">
        <v>-269</v>
      </c>
      <c r="E960">
        <v>3791</v>
      </c>
    </row>
    <row r="961" spans="1:5" x14ac:dyDescent="0.3">
      <c r="A961">
        <v>1697116201146</v>
      </c>
      <c r="B961" s="1" t="str">
        <f>LEFT(A961,10) &amp; "." &amp; RIGHT(A961,3)</f>
        <v>1697116201.146</v>
      </c>
      <c r="C961" s="2">
        <f>(((B961/60)/60)/24)+DATE(1970,1,1)</f>
        <v>45211.548624374998</v>
      </c>
      <c r="D961">
        <v>-269</v>
      </c>
      <c r="E961">
        <v>3791</v>
      </c>
    </row>
    <row r="962" spans="1:5" x14ac:dyDescent="0.3">
      <c r="A962">
        <v>1697116201146</v>
      </c>
      <c r="B962" s="1" t="str">
        <f>LEFT(A962,10) &amp; "." &amp; RIGHT(A962,3)</f>
        <v>1697116201.146</v>
      </c>
      <c r="C962" s="2">
        <f>(((B962/60)/60)/24)+DATE(1970,1,1)</f>
        <v>45211.548624374998</v>
      </c>
      <c r="D962">
        <v>-269</v>
      </c>
      <c r="E962">
        <v>3791</v>
      </c>
    </row>
    <row r="963" spans="1:5" x14ac:dyDescent="0.3">
      <c r="A963">
        <v>1697116201256</v>
      </c>
      <c r="B963" s="1" t="str">
        <f>LEFT(A963,10) &amp; "." &amp; RIGHT(A963,3)</f>
        <v>1697116201.256</v>
      </c>
      <c r="C963" s="2">
        <f>(((B963/60)/60)/24)+DATE(1970,1,1)</f>
        <v>45211.548625648153</v>
      </c>
      <c r="D963">
        <v>-269</v>
      </c>
      <c r="E963">
        <v>3791</v>
      </c>
    </row>
    <row r="964" spans="1:5" x14ac:dyDescent="0.3">
      <c r="A964">
        <v>1697116201258</v>
      </c>
      <c r="B964" s="1" t="str">
        <f>LEFT(A964,10) &amp; "." &amp; RIGHT(A964,3)</f>
        <v>1697116201.258</v>
      </c>
      <c r="C964" s="2">
        <f>(((B964/60)/60)/24)+DATE(1970,1,1)</f>
        <v>45211.54862567129</v>
      </c>
      <c r="D964">
        <v>-269</v>
      </c>
      <c r="E964">
        <v>3791</v>
      </c>
    </row>
    <row r="965" spans="1:5" x14ac:dyDescent="0.3">
      <c r="A965">
        <v>1697116201362</v>
      </c>
      <c r="B965" s="1" t="str">
        <f>LEFT(A965,10) &amp; "." &amp; RIGHT(A965,3)</f>
        <v>1697116201.362</v>
      </c>
      <c r="C965" s="2">
        <f>(((B965/60)/60)/24)+DATE(1970,1,1)</f>
        <v>45211.548626874996</v>
      </c>
      <c r="D965">
        <v>-269</v>
      </c>
      <c r="E965">
        <v>3791</v>
      </c>
    </row>
    <row r="966" spans="1:5" x14ac:dyDescent="0.3">
      <c r="A966">
        <v>1697116201364</v>
      </c>
      <c r="B966" s="1" t="str">
        <f>LEFT(A966,10) &amp; "." &amp; RIGHT(A966,3)</f>
        <v>1697116201.364</v>
      </c>
      <c r="C966" s="2">
        <f>(((B966/60)/60)/24)+DATE(1970,1,1)</f>
        <v>45211.548626898148</v>
      </c>
      <c r="D966">
        <v>-269</v>
      </c>
      <c r="E966">
        <v>3791</v>
      </c>
    </row>
    <row r="967" spans="1:5" x14ac:dyDescent="0.3">
      <c r="A967">
        <v>1697116201467</v>
      </c>
      <c r="B967" s="1" t="str">
        <f>LEFT(A967,10) &amp; "." &amp; RIGHT(A967,3)</f>
        <v>1697116201.467</v>
      </c>
      <c r="C967" s="2">
        <f>(((B967/60)/60)/24)+DATE(1970,1,1)</f>
        <v>45211.548628090277</v>
      </c>
      <c r="D967">
        <v>-269</v>
      </c>
      <c r="E967">
        <v>3791</v>
      </c>
    </row>
    <row r="968" spans="1:5" x14ac:dyDescent="0.3">
      <c r="A968">
        <v>1697116201469</v>
      </c>
      <c r="B968" s="1" t="str">
        <f>LEFT(A968,10) &amp; "." &amp; RIGHT(A968,3)</f>
        <v>1697116201.469</v>
      </c>
      <c r="C968" s="2">
        <f>(((B968/60)/60)/24)+DATE(1970,1,1)</f>
        <v>45211.548628113422</v>
      </c>
      <c r="D968">
        <v>-269</v>
      </c>
      <c r="E968">
        <v>3791</v>
      </c>
    </row>
    <row r="969" spans="1:5" x14ac:dyDescent="0.3">
      <c r="A969">
        <v>1697116201573</v>
      </c>
      <c r="B969" s="1" t="str">
        <f>LEFT(A969,10) &amp; "." &amp; RIGHT(A969,3)</f>
        <v>1697116201.573</v>
      </c>
      <c r="C969" s="2">
        <f>(((B969/60)/60)/24)+DATE(1970,1,1)</f>
        <v>45211.548629317127</v>
      </c>
      <c r="D969">
        <v>-269</v>
      </c>
      <c r="E969">
        <v>3791</v>
      </c>
    </row>
    <row r="970" spans="1:5" x14ac:dyDescent="0.3">
      <c r="A970">
        <v>1697116201575</v>
      </c>
      <c r="B970" s="1" t="str">
        <f>LEFT(A970,10) &amp; "." &amp; RIGHT(A970,3)</f>
        <v>1697116201.575</v>
      </c>
      <c r="C970" s="2">
        <f>(((B970/60)/60)/24)+DATE(1970,1,1)</f>
        <v>45211.548629340279</v>
      </c>
      <c r="D970">
        <v>-269</v>
      </c>
      <c r="E970">
        <v>3791</v>
      </c>
    </row>
    <row r="971" spans="1:5" x14ac:dyDescent="0.3">
      <c r="A971">
        <v>1697116201678</v>
      </c>
      <c r="B971" s="1" t="str">
        <f>LEFT(A971,10) &amp; "." &amp; RIGHT(A971,3)</f>
        <v>1697116201.678</v>
      </c>
      <c r="C971" s="2">
        <f>(((B971/60)/60)/24)+DATE(1970,1,1)</f>
        <v>45211.548630532408</v>
      </c>
      <c r="D971">
        <v>-269</v>
      </c>
      <c r="E971">
        <v>3791</v>
      </c>
    </row>
    <row r="972" spans="1:5" x14ac:dyDescent="0.3">
      <c r="A972">
        <v>1697116201683</v>
      </c>
      <c r="B972" s="1" t="str">
        <f>LEFT(A972,10) &amp; "." &amp; RIGHT(A972,3)</f>
        <v>1697116201.683</v>
      </c>
      <c r="C972" s="2">
        <f>(((B972/60)/60)/24)+DATE(1970,1,1)</f>
        <v>45211.548630590274</v>
      </c>
      <c r="D972">
        <v>-269</v>
      </c>
      <c r="E972">
        <v>3791</v>
      </c>
    </row>
    <row r="973" spans="1:5" x14ac:dyDescent="0.3">
      <c r="A973">
        <v>1697116201784</v>
      </c>
      <c r="B973" s="1" t="str">
        <f>LEFT(A973,10) &amp; "." &amp; RIGHT(A973,3)</f>
        <v>1697116201.784</v>
      </c>
      <c r="C973" s="2">
        <f>(((B973/60)/60)/24)+DATE(1970,1,1)</f>
        <v>45211.548631759259</v>
      </c>
      <c r="D973">
        <v>-269</v>
      </c>
      <c r="E973">
        <v>3791</v>
      </c>
    </row>
    <row r="974" spans="1:5" x14ac:dyDescent="0.3">
      <c r="A974">
        <v>1697116201789</v>
      </c>
      <c r="B974" s="1" t="str">
        <f>LEFT(A974,10) &amp; "." &amp; RIGHT(A974,3)</f>
        <v>1697116201.789</v>
      </c>
      <c r="C974" s="2">
        <f>(((B974/60)/60)/24)+DATE(1970,1,1)</f>
        <v>45211.548631817132</v>
      </c>
      <c r="D974">
        <v>-269</v>
      </c>
      <c r="E974">
        <v>3791</v>
      </c>
    </row>
    <row r="975" spans="1:5" x14ac:dyDescent="0.3">
      <c r="A975">
        <v>1697116201894</v>
      </c>
      <c r="B975" s="1" t="str">
        <f>LEFT(A975,10) &amp; "." &amp; RIGHT(A975,3)</f>
        <v>1697116201.894</v>
      </c>
      <c r="C975" s="2">
        <f>(((B975/60)/60)/24)+DATE(1970,1,1)</f>
        <v>45211.548633032406</v>
      </c>
      <c r="D975">
        <v>-269</v>
      </c>
      <c r="E975">
        <v>3791</v>
      </c>
    </row>
    <row r="976" spans="1:5" x14ac:dyDescent="0.3">
      <c r="A976">
        <v>1697116201899</v>
      </c>
      <c r="B976" s="1" t="str">
        <f>LEFT(A976,10) &amp; "." &amp; RIGHT(A976,3)</f>
        <v>1697116201.899</v>
      </c>
      <c r="C976" s="2">
        <f>(((B976/60)/60)/24)+DATE(1970,1,1)</f>
        <v>45211.548633090279</v>
      </c>
      <c r="D976">
        <v>-269</v>
      </c>
      <c r="E976">
        <v>3791</v>
      </c>
    </row>
    <row r="977" spans="1:5" x14ac:dyDescent="0.3">
      <c r="A977">
        <v>1697116202003</v>
      </c>
      <c r="B977" s="1" t="str">
        <f>LEFT(A977,10) &amp; "." &amp; RIGHT(A977,3)</f>
        <v>1697116202.003</v>
      </c>
      <c r="C977" s="2">
        <f>(((B977/60)/60)/24)+DATE(1970,1,1)</f>
        <v>45211.548634293984</v>
      </c>
      <c r="D977">
        <v>-269</v>
      </c>
      <c r="E977">
        <v>3791</v>
      </c>
    </row>
    <row r="978" spans="1:5" x14ac:dyDescent="0.3">
      <c r="A978">
        <v>1697116202010</v>
      </c>
      <c r="B978" s="1" t="str">
        <f>LEFT(A978,10) &amp; "." &amp; RIGHT(A978,3)</f>
        <v>1697116202.010</v>
      </c>
      <c r="C978" s="2">
        <f>(((B978/60)/60)/24)+DATE(1970,1,1)</f>
        <v>45211.548634375002</v>
      </c>
      <c r="D978">
        <v>-269</v>
      </c>
      <c r="E978">
        <v>3791</v>
      </c>
    </row>
    <row r="979" spans="1:5" x14ac:dyDescent="0.3">
      <c r="A979">
        <v>1697116202117</v>
      </c>
      <c r="B979" s="1" t="str">
        <f>LEFT(A979,10) &amp; "." &amp; RIGHT(A979,3)</f>
        <v>1697116202.117</v>
      </c>
      <c r="C979" s="2">
        <f>(((B979/60)/60)/24)+DATE(1970,1,1)</f>
        <v>45211.548635613428</v>
      </c>
      <c r="D979">
        <v>-269</v>
      </c>
      <c r="E979">
        <v>3791</v>
      </c>
    </row>
    <row r="980" spans="1:5" x14ac:dyDescent="0.3">
      <c r="A980">
        <v>1697116202119</v>
      </c>
      <c r="B980" s="1" t="str">
        <f>LEFT(A980,10) &amp; "." &amp; RIGHT(A980,3)</f>
        <v>1697116202.119</v>
      </c>
      <c r="C980" s="2">
        <f>(((B980/60)/60)/24)+DATE(1970,1,1)</f>
        <v>45211.548635636573</v>
      </c>
      <c r="D980">
        <v>-269</v>
      </c>
      <c r="E980">
        <v>3791</v>
      </c>
    </row>
    <row r="981" spans="1:5" x14ac:dyDescent="0.3">
      <c r="A981">
        <v>1697116202224</v>
      </c>
      <c r="B981" s="1" t="str">
        <f>LEFT(A981,10) &amp; "." &amp; RIGHT(A981,3)</f>
        <v>1697116202.224</v>
      </c>
      <c r="C981" s="2">
        <f>(((B981/60)/60)/24)+DATE(1970,1,1)</f>
        <v>45211.548636851847</v>
      </c>
      <c r="D981">
        <v>-269</v>
      </c>
      <c r="E981">
        <v>3791</v>
      </c>
    </row>
    <row r="982" spans="1:5" x14ac:dyDescent="0.3">
      <c r="A982">
        <v>1697116202224</v>
      </c>
      <c r="B982" s="1" t="str">
        <f>LEFT(A982,10) &amp; "." &amp; RIGHT(A982,3)</f>
        <v>1697116202.224</v>
      </c>
      <c r="C982" s="2">
        <f>(((B982/60)/60)/24)+DATE(1970,1,1)</f>
        <v>45211.548636851847</v>
      </c>
      <c r="D982">
        <v>-269</v>
      </c>
      <c r="E982">
        <v>3791</v>
      </c>
    </row>
    <row r="983" spans="1:5" x14ac:dyDescent="0.3">
      <c r="A983">
        <v>1697116202327</v>
      </c>
      <c r="B983" s="1" t="str">
        <f>LEFT(A983,10) &amp; "." &amp; RIGHT(A983,3)</f>
        <v>1697116202.327</v>
      </c>
      <c r="C983" s="2">
        <f>(((B983/60)/60)/24)+DATE(1970,1,1)</f>
        <v>45211.548638043983</v>
      </c>
      <c r="D983">
        <v>-269</v>
      </c>
      <c r="E983">
        <v>3791</v>
      </c>
    </row>
    <row r="984" spans="1:5" x14ac:dyDescent="0.3">
      <c r="A984">
        <v>1697116202327</v>
      </c>
      <c r="B984" s="1" t="str">
        <f>LEFT(A984,10) &amp; "." &amp; RIGHT(A984,3)</f>
        <v>1697116202.327</v>
      </c>
      <c r="C984" s="2">
        <f>(((B984/60)/60)/24)+DATE(1970,1,1)</f>
        <v>45211.548638043983</v>
      </c>
      <c r="D984">
        <v>-269</v>
      </c>
      <c r="E984">
        <v>3791</v>
      </c>
    </row>
    <row r="985" spans="1:5" x14ac:dyDescent="0.3">
      <c r="A985">
        <v>1697116202431</v>
      </c>
      <c r="B985" s="1" t="str">
        <f>LEFT(A985,10) &amp; "." &amp; RIGHT(A985,3)</f>
        <v>1697116202.431</v>
      </c>
      <c r="C985" s="2">
        <f>(((B985/60)/60)/24)+DATE(1970,1,1)</f>
        <v>45211.548639247689</v>
      </c>
      <c r="D985">
        <v>-269</v>
      </c>
      <c r="E985">
        <v>3791</v>
      </c>
    </row>
    <row r="986" spans="1:5" x14ac:dyDescent="0.3">
      <c r="A986">
        <v>1697116202431</v>
      </c>
      <c r="B986" s="1" t="str">
        <f>LEFT(A986,10) &amp; "." &amp; RIGHT(A986,3)</f>
        <v>1697116202.431</v>
      </c>
      <c r="C986" s="2">
        <f>(((B986/60)/60)/24)+DATE(1970,1,1)</f>
        <v>45211.548639247689</v>
      </c>
      <c r="D986">
        <v>-269</v>
      </c>
      <c r="E986">
        <v>3791</v>
      </c>
    </row>
    <row r="987" spans="1:5" x14ac:dyDescent="0.3">
      <c r="A987">
        <v>1697116202544</v>
      </c>
      <c r="B987" s="1" t="str">
        <f>LEFT(A987,10) &amp; "." &amp; RIGHT(A987,3)</f>
        <v>1697116202.544</v>
      </c>
      <c r="C987" s="2">
        <f>(((B987/60)/60)/24)+DATE(1970,1,1)</f>
        <v>45211.548640555557</v>
      </c>
      <c r="D987">
        <v>-269</v>
      </c>
      <c r="E987">
        <v>3791</v>
      </c>
    </row>
    <row r="988" spans="1:5" x14ac:dyDescent="0.3">
      <c r="A988">
        <v>1697116202546</v>
      </c>
      <c r="B988" s="1" t="str">
        <f>LEFT(A988,10) &amp; "." &amp; RIGHT(A988,3)</f>
        <v>1697116202.546</v>
      </c>
      <c r="C988" s="2">
        <f>(((B988/60)/60)/24)+DATE(1970,1,1)</f>
        <v>45211.548640578709</v>
      </c>
      <c r="D988">
        <v>-269</v>
      </c>
      <c r="E988">
        <v>3791</v>
      </c>
    </row>
    <row r="989" spans="1:5" x14ac:dyDescent="0.3">
      <c r="A989">
        <v>1697116202648</v>
      </c>
      <c r="B989" s="1" t="str">
        <f>LEFT(A989,10) &amp; "." &amp; RIGHT(A989,3)</f>
        <v>1697116202.648</v>
      </c>
      <c r="C989" s="2">
        <f>(((B989/60)/60)/24)+DATE(1970,1,1)</f>
        <v>45211.548641759262</v>
      </c>
      <c r="D989">
        <v>-269</v>
      </c>
      <c r="E989">
        <v>3791</v>
      </c>
    </row>
    <row r="990" spans="1:5" x14ac:dyDescent="0.3">
      <c r="A990">
        <v>1697116202650</v>
      </c>
      <c r="B990" s="1" t="str">
        <f>LEFT(A990,10) &amp; "." &amp; RIGHT(A990,3)</f>
        <v>1697116202.650</v>
      </c>
      <c r="C990" s="2">
        <f>(((B990/60)/60)/24)+DATE(1970,1,1)</f>
        <v>45211.548641782414</v>
      </c>
      <c r="D990">
        <v>-269</v>
      </c>
      <c r="E990">
        <v>3791</v>
      </c>
    </row>
    <row r="991" spans="1:5" x14ac:dyDescent="0.3">
      <c r="A991">
        <v>1697116202751</v>
      </c>
      <c r="B991" s="1" t="str">
        <f>LEFT(A991,10) &amp; "." &amp; RIGHT(A991,3)</f>
        <v>1697116202.751</v>
      </c>
      <c r="C991" s="2">
        <f>(((B991/60)/60)/24)+DATE(1970,1,1)</f>
        <v>45211.548642951384</v>
      </c>
      <c r="D991">
        <v>-269</v>
      </c>
      <c r="E991">
        <v>3791</v>
      </c>
    </row>
    <row r="992" spans="1:5" x14ac:dyDescent="0.3">
      <c r="A992">
        <v>1697116202753</v>
      </c>
      <c r="B992" s="1" t="str">
        <f>LEFT(A992,10) &amp; "." &amp; RIGHT(A992,3)</f>
        <v>1697116202.753</v>
      </c>
      <c r="C992" s="2">
        <f>(((B992/60)/60)/24)+DATE(1970,1,1)</f>
        <v>45211.548642974536</v>
      </c>
      <c r="D992">
        <v>-269</v>
      </c>
      <c r="E992">
        <v>3791</v>
      </c>
    </row>
    <row r="993" spans="1:5" x14ac:dyDescent="0.3">
      <c r="A993">
        <v>1697116202857</v>
      </c>
      <c r="B993" s="1" t="str">
        <f>LEFT(A993,10) &amp; "." &amp; RIGHT(A993,3)</f>
        <v>1697116202.857</v>
      </c>
      <c r="C993" s="2">
        <f>(((B993/60)/60)/24)+DATE(1970,1,1)</f>
        <v>45211.548644178241</v>
      </c>
      <c r="D993">
        <v>-269</v>
      </c>
      <c r="E993">
        <v>3791</v>
      </c>
    </row>
    <row r="994" spans="1:5" x14ac:dyDescent="0.3">
      <c r="A994">
        <v>1697116202863</v>
      </c>
      <c r="B994" s="1" t="str">
        <f>LEFT(A994,10) &amp; "." &amp; RIGHT(A994,3)</f>
        <v>1697116202.863</v>
      </c>
      <c r="C994" s="2">
        <f>(((B994/60)/60)/24)+DATE(1970,1,1)</f>
        <v>45211.548644247683</v>
      </c>
      <c r="D994">
        <v>-269</v>
      </c>
      <c r="E994">
        <v>3791</v>
      </c>
    </row>
    <row r="995" spans="1:5" x14ac:dyDescent="0.3">
      <c r="A995">
        <v>1697116202960</v>
      </c>
      <c r="B995" s="1" t="str">
        <f>LEFT(A995,10) &amp; "." &amp; RIGHT(A995,3)</f>
        <v>1697116202.960</v>
      </c>
      <c r="C995" s="2">
        <f>(((B995/60)/60)/24)+DATE(1970,1,1)</f>
        <v>45211.548645370371</v>
      </c>
      <c r="D995">
        <v>-269</v>
      </c>
      <c r="E995">
        <v>3791</v>
      </c>
    </row>
    <row r="996" spans="1:5" x14ac:dyDescent="0.3">
      <c r="A996">
        <v>1697116202965</v>
      </c>
      <c r="B996" s="1" t="str">
        <f>LEFT(A996,10) &amp; "." &amp; RIGHT(A996,3)</f>
        <v>1697116202.965</v>
      </c>
      <c r="C996" s="2">
        <f>(((B996/60)/60)/24)+DATE(1970,1,1)</f>
        <v>45211.548645428236</v>
      </c>
      <c r="D996">
        <v>-269</v>
      </c>
      <c r="E996">
        <v>3791</v>
      </c>
    </row>
    <row r="997" spans="1:5" x14ac:dyDescent="0.3">
      <c r="A997">
        <v>1697116203064</v>
      </c>
      <c r="B997" s="1" t="str">
        <f>LEFT(A997,10) &amp; "." &amp; RIGHT(A997,3)</f>
        <v>1697116203.064</v>
      </c>
      <c r="C997" s="2">
        <f>(((B997/60)/60)/24)+DATE(1970,1,1)</f>
        <v>45211.548646574069</v>
      </c>
      <c r="D997">
        <v>-269</v>
      </c>
      <c r="E997">
        <v>3791</v>
      </c>
    </row>
    <row r="998" spans="1:5" x14ac:dyDescent="0.3">
      <c r="A998">
        <v>1697116203068</v>
      </c>
      <c r="B998" s="1" t="str">
        <f>LEFT(A998,10) &amp; "." &amp; RIGHT(A998,3)</f>
        <v>1697116203.068</v>
      </c>
      <c r="C998" s="2">
        <f>(((B998/60)/60)/24)+DATE(1970,1,1)</f>
        <v>45211.548646620373</v>
      </c>
      <c r="D998">
        <v>-269</v>
      </c>
      <c r="E998">
        <v>3791</v>
      </c>
    </row>
    <row r="999" spans="1:5" x14ac:dyDescent="0.3">
      <c r="A999">
        <v>1697116203171</v>
      </c>
      <c r="B999" s="1" t="str">
        <f>LEFT(A999,10) &amp; "." &amp; RIGHT(A999,3)</f>
        <v>1697116203.171</v>
      </c>
      <c r="C999" s="2">
        <f>(((B999/60)/60)/24)+DATE(1970,1,1)</f>
        <v>45211.548647812495</v>
      </c>
      <c r="D999">
        <v>-269</v>
      </c>
      <c r="E999">
        <v>3791</v>
      </c>
    </row>
    <row r="1000" spans="1:5" x14ac:dyDescent="0.3">
      <c r="A1000">
        <v>1697116203174</v>
      </c>
      <c r="B1000" s="1" t="str">
        <f>LEFT(A1000,10) &amp; "." &amp; RIGHT(A1000,3)</f>
        <v>1697116203.174</v>
      </c>
      <c r="C1000" s="2">
        <f>(((B1000/60)/60)/24)+DATE(1970,1,1)</f>
        <v>45211.548647847223</v>
      </c>
      <c r="D1000">
        <v>-269</v>
      </c>
      <c r="E1000">
        <v>3791</v>
      </c>
    </row>
    <row r="1001" spans="1:5" x14ac:dyDescent="0.3">
      <c r="A1001">
        <v>1697116203276</v>
      </c>
      <c r="B1001" s="1" t="str">
        <f>LEFT(A1001,10) &amp; "." &amp; RIGHT(A1001,3)</f>
        <v>1697116203.276</v>
      </c>
      <c r="C1001" s="2">
        <f>(((B1001/60)/60)/24)+DATE(1970,1,1)</f>
        <v>45211.548649027784</v>
      </c>
      <c r="D1001">
        <v>-269</v>
      </c>
      <c r="E1001">
        <v>3791</v>
      </c>
    </row>
    <row r="1002" spans="1:5" x14ac:dyDescent="0.3">
      <c r="A1002">
        <v>1697116203278</v>
      </c>
      <c r="B1002" s="1" t="str">
        <f>LEFT(A1002,10) &amp; "." &amp; RIGHT(A1002,3)</f>
        <v>1697116203.278</v>
      </c>
      <c r="C1002" s="2">
        <f>(((B1002/60)/60)/24)+DATE(1970,1,1)</f>
        <v>45211.548649050921</v>
      </c>
      <c r="D1002">
        <v>-269</v>
      </c>
      <c r="E1002">
        <v>3791</v>
      </c>
    </row>
    <row r="1003" spans="1:5" x14ac:dyDescent="0.3">
      <c r="A1003">
        <v>1697116203380</v>
      </c>
      <c r="B1003" s="1" t="str">
        <f>LEFT(A1003,10) &amp; "." &amp; RIGHT(A1003,3)</f>
        <v>1697116203.380</v>
      </c>
      <c r="C1003" s="2">
        <f>(((B1003/60)/60)/24)+DATE(1970,1,1)</f>
        <v>45211.548650231489</v>
      </c>
      <c r="D1003">
        <v>-269</v>
      </c>
      <c r="E1003">
        <v>3791</v>
      </c>
    </row>
    <row r="1004" spans="1:5" x14ac:dyDescent="0.3">
      <c r="A1004">
        <v>1697116203382</v>
      </c>
      <c r="B1004" s="1" t="str">
        <f>LEFT(A1004,10) &amp; "." &amp; RIGHT(A1004,3)</f>
        <v>1697116203.382</v>
      </c>
      <c r="C1004" s="2">
        <f>(((B1004/60)/60)/24)+DATE(1970,1,1)</f>
        <v>45211.548650254626</v>
      </c>
      <c r="D1004">
        <v>-269</v>
      </c>
      <c r="E1004">
        <v>3791</v>
      </c>
    </row>
    <row r="1005" spans="1:5" x14ac:dyDescent="0.3">
      <c r="A1005">
        <v>1697116203483</v>
      </c>
      <c r="B1005" s="1" t="str">
        <f>LEFT(A1005,10) &amp; "." &amp; RIGHT(A1005,3)</f>
        <v>1697116203.483</v>
      </c>
      <c r="C1005" s="2">
        <f>(((B1005/60)/60)/24)+DATE(1970,1,1)</f>
        <v>45211.548651423611</v>
      </c>
      <c r="D1005">
        <v>-269</v>
      </c>
      <c r="E1005">
        <v>3791</v>
      </c>
    </row>
    <row r="1006" spans="1:5" x14ac:dyDescent="0.3">
      <c r="A1006">
        <v>1697116203485</v>
      </c>
      <c r="B1006" s="1" t="str">
        <f>LEFT(A1006,10) &amp; "." &amp; RIGHT(A1006,3)</f>
        <v>1697116203.485</v>
      </c>
      <c r="C1006" s="2">
        <f>(((B1006/60)/60)/24)+DATE(1970,1,1)</f>
        <v>45211.548651446763</v>
      </c>
      <c r="D1006">
        <v>-269</v>
      </c>
      <c r="E1006">
        <v>3791</v>
      </c>
    </row>
    <row r="1007" spans="1:5" x14ac:dyDescent="0.3">
      <c r="A1007">
        <v>1697116203586</v>
      </c>
      <c r="B1007" s="1" t="str">
        <f>LEFT(A1007,10) &amp; "." &amp; RIGHT(A1007,3)</f>
        <v>1697116203.586</v>
      </c>
      <c r="C1007" s="2">
        <f>(((B1007/60)/60)/24)+DATE(1970,1,1)</f>
        <v>45211.54865261574</v>
      </c>
      <c r="D1007">
        <v>-269</v>
      </c>
      <c r="E1007">
        <v>3791</v>
      </c>
    </row>
    <row r="1008" spans="1:5" x14ac:dyDescent="0.3">
      <c r="A1008">
        <v>1697116203588</v>
      </c>
      <c r="B1008" s="1" t="str">
        <f>LEFT(A1008,10) &amp; "." &amp; RIGHT(A1008,3)</f>
        <v>1697116203.588</v>
      </c>
      <c r="C1008" s="2">
        <f>(((B1008/60)/60)/24)+DATE(1970,1,1)</f>
        <v>45211.548652638885</v>
      </c>
      <c r="D1008">
        <v>-269</v>
      </c>
      <c r="E1008">
        <v>3791</v>
      </c>
    </row>
    <row r="1009" spans="1:5" x14ac:dyDescent="0.3">
      <c r="A1009">
        <v>1697116203694</v>
      </c>
      <c r="B1009" s="1" t="str">
        <f>LEFT(A1009,10) &amp; "." &amp; RIGHT(A1009,3)</f>
        <v>1697116203.694</v>
      </c>
      <c r="C1009" s="2">
        <f>(((B1009/60)/60)/24)+DATE(1970,1,1)</f>
        <v>45211.548653865742</v>
      </c>
      <c r="D1009">
        <v>-269</v>
      </c>
      <c r="E1009">
        <v>3791</v>
      </c>
    </row>
    <row r="1010" spans="1:5" x14ac:dyDescent="0.3">
      <c r="A1010">
        <v>1697116203701</v>
      </c>
      <c r="B1010" s="1" t="str">
        <f>LEFT(A1010,10) &amp; "." &amp; RIGHT(A1010,3)</f>
        <v>1697116203.701</v>
      </c>
      <c r="C1010" s="2">
        <f>(((B1010/60)/60)/24)+DATE(1970,1,1)</f>
        <v>45211.54865394676</v>
      </c>
      <c r="D1010">
        <v>-269</v>
      </c>
      <c r="E1010">
        <v>3791</v>
      </c>
    </row>
    <row r="1011" spans="1:5" x14ac:dyDescent="0.3">
      <c r="A1011">
        <v>1697116203800</v>
      </c>
      <c r="B1011" s="1" t="str">
        <f>LEFT(A1011,10) &amp; "." &amp; RIGHT(A1011,3)</f>
        <v>1697116203.800</v>
      </c>
      <c r="C1011" s="2">
        <f>(((B1011/60)/60)/24)+DATE(1970,1,1)</f>
        <v>45211.548655092593</v>
      </c>
      <c r="D1011">
        <v>-269</v>
      </c>
      <c r="E1011">
        <v>3791</v>
      </c>
    </row>
    <row r="1012" spans="1:5" x14ac:dyDescent="0.3">
      <c r="A1012">
        <v>1697116203806</v>
      </c>
      <c r="B1012" s="1" t="str">
        <f>LEFT(A1012,10) &amp; "." &amp; RIGHT(A1012,3)</f>
        <v>1697116203.806</v>
      </c>
      <c r="C1012" s="2">
        <f>(((B1012/60)/60)/24)+DATE(1970,1,1)</f>
        <v>45211.548655162042</v>
      </c>
      <c r="D1012">
        <v>-269</v>
      </c>
      <c r="E1012">
        <v>3791</v>
      </c>
    </row>
    <row r="1013" spans="1:5" x14ac:dyDescent="0.3">
      <c r="A1013">
        <v>1697116203913</v>
      </c>
      <c r="B1013" s="1" t="str">
        <f>LEFT(A1013,10) &amp; "." &amp; RIGHT(A1013,3)</f>
        <v>1697116203.913</v>
      </c>
      <c r="C1013" s="2">
        <f>(((B1013/60)/60)/24)+DATE(1970,1,1)</f>
        <v>45211.548656400468</v>
      </c>
      <c r="D1013">
        <v>-269</v>
      </c>
      <c r="E1013">
        <v>3791</v>
      </c>
    </row>
    <row r="1014" spans="1:5" x14ac:dyDescent="0.3">
      <c r="A1014">
        <v>1697116203916</v>
      </c>
      <c r="B1014" s="1" t="str">
        <f>LEFT(A1014,10) &amp; "." &amp; RIGHT(A1014,3)</f>
        <v>1697116203.916</v>
      </c>
      <c r="C1014" s="2">
        <f>(((B1014/60)/60)/24)+DATE(1970,1,1)</f>
        <v>45211.548656435189</v>
      </c>
      <c r="D1014">
        <v>-269</v>
      </c>
      <c r="E1014">
        <v>3791</v>
      </c>
    </row>
    <row r="1015" spans="1:5" x14ac:dyDescent="0.3">
      <c r="A1015">
        <v>1697116204023</v>
      </c>
      <c r="B1015" s="1" t="str">
        <f>LEFT(A1015,10) &amp; "." &amp; RIGHT(A1015,3)</f>
        <v>1697116204.023</v>
      </c>
      <c r="C1015" s="2">
        <f>(((B1015/60)/60)/24)+DATE(1970,1,1)</f>
        <v>45211.548657673615</v>
      </c>
      <c r="D1015">
        <v>-269</v>
      </c>
      <c r="E1015">
        <v>3791</v>
      </c>
    </row>
    <row r="1016" spans="1:5" x14ac:dyDescent="0.3">
      <c r="A1016">
        <v>1697116204024</v>
      </c>
      <c r="B1016" s="1" t="str">
        <f>LEFT(A1016,10) &amp; "." &amp; RIGHT(A1016,3)</f>
        <v>1697116204.024</v>
      </c>
      <c r="C1016" s="2">
        <f>(((B1016/60)/60)/24)+DATE(1970,1,1)</f>
        <v>45211.548657685184</v>
      </c>
      <c r="D1016">
        <v>-269</v>
      </c>
      <c r="E1016">
        <v>3791</v>
      </c>
    </row>
    <row r="1017" spans="1:5" x14ac:dyDescent="0.3">
      <c r="A1017">
        <v>1697116204129</v>
      </c>
      <c r="B1017" s="1" t="str">
        <f>LEFT(A1017,10) &amp; "." &amp; RIGHT(A1017,3)</f>
        <v>1697116204.129</v>
      </c>
      <c r="C1017" s="2">
        <f>(((B1017/60)/60)/24)+DATE(1970,1,1)</f>
        <v>45211.548658900458</v>
      </c>
      <c r="D1017">
        <v>-269</v>
      </c>
      <c r="E1017">
        <v>3791</v>
      </c>
    </row>
    <row r="1018" spans="1:5" x14ac:dyDescent="0.3">
      <c r="A1018">
        <v>1697116204129</v>
      </c>
      <c r="B1018" s="1" t="str">
        <f>LEFT(A1018,10) &amp; "." &amp; RIGHT(A1018,3)</f>
        <v>1697116204.129</v>
      </c>
      <c r="C1018" s="2">
        <f>(((B1018/60)/60)/24)+DATE(1970,1,1)</f>
        <v>45211.548658900458</v>
      </c>
      <c r="D1018">
        <v>-269</v>
      </c>
      <c r="E1018">
        <v>3791</v>
      </c>
    </row>
    <row r="1019" spans="1:5" x14ac:dyDescent="0.3">
      <c r="A1019">
        <v>1697116204236</v>
      </c>
      <c r="B1019" s="1" t="str">
        <f>LEFT(A1019,10) &amp; "." &amp; RIGHT(A1019,3)</f>
        <v>1697116204.236</v>
      </c>
      <c r="C1019" s="2">
        <f>(((B1019/60)/60)/24)+DATE(1970,1,1)</f>
        <v>45211.548660138884</v>
      </c>
      <c r="D1019">
        <v>-269</v>
      </c>
      <c r="E1019">
        <v>3791</v>
      </c>
    </row>
    <row r="1020" spans="1:5" x14ac:dyDescent="0.3">
      <c r="A1020">
        <v>1697116204238</v>
      </c>
      <c r="B1020" s="1" t="str">
        <f>LEFT(A1020,10) &amp; "." &amp; RIGHT(A1020,3)</f>
        <v>1697116204.238</v>
      </c>
      <c r="C1020" s="2">
        <f>(((B1020/60)/60)/24)+DATE(1970,1,1)</f>
        <v>45211.548660162036</v>
      </c>
      <c r="D1020">
        <v>-269</v>
      </c>
      <c r="E1020">
        <v>3791</v>
      </c>
    </row>
    <row r="1021" spans="1:5" x14ac:dyDescent="0.3">
      <c r="A1021">
        <v>1697116204345</v>
      </c>
      <c r="B1021" s="1" t="str">
        <f>LEFT(A1021,10) &amp; "." &amp; RIGHT(A1021,3)</f>
        <v>1697116204.345</v>
      </c>
      <c r="C1021" s="2">
        <f>(((B1021/60)/60)/24)+DATE(1970,1,1)</f>
        <v>45211.548661400462</v>
      </c>
      <c r="D1021">
        <v>-269</v>
      </c>
      <c r="E1021">
        <v>3791</v>
      </c>
    </row>
    <row r="1022" spans="1:5" x14ac:dyDescent="0.3">
      <c r="A1022">
        <v>1697116204350</v>
      </c>
      <c r="B1022" s="1" t="str">
        <f>LEFT(A1022,10) &amp; "." &amp; RIGHT(A1022,3)</f>
        <v>1697116204.350</v>
      </c>
      <c r="C1022" s="2">
        <f>(((B1022/60)/60)/24)+DATE(1970,1,1)</f>
        <v>45211.548661458335</v>
      </c>
      <c r="D1022">
        <v>-269</v>
      </c>
      <c r="E1022">
        <v>3791</v>
      </c>
    </row>
    <row r="1023" spans="1:5" x14ac:dyDescent="0.3">
      <c r="A1023">
        <v>1697116204460</v>
      </c>
      <c r="B1023" s="1" t="str">
        <f>LEFT(A1023,10) &amp; "." &amp; RIGHT(A1023,3)</f>
        <v>1697116204.460</v>
      </c>
      <c r="C1023" s="2">
        <f>(((B1023/60)/60)/24)+DATE(1970,1,1)</f>
        <v>45211.548662731482</v>
      </c>
      <c r="D1023">
        <v>-269</v>
      </c>
      <c r="E1023">
        <v>3791</v>
      </c>
    </row>
    <row r="1024" spans="1:5" x14ac:dyDescent="0.3">
      <c r="A1024">
        <v>1697116204463</v>
      </c>
      <c r="B1024" s="1" t="str">
        <f>LEFT(A1024,10) &amp; "." &amp; RIGHT(A1024,3)</f>
        <v>1697116204.463</v>
      </c>
      <c r="C1024" s="2">
        <f>(((B1024/60)/60)/24)+DATE(1970,1,1)</f>
        <v>45211.548662766203</v>
      </c>
      <c r="D1024">
        <v>-269</v>
      </c>
      <c r="E1024">
        <v>3791</v>
      </c>
    </row>
    <row r="1025" spans="1:5" x14ac:dyDescent="0.3">
      <c r="A1025">
        <v>1697116204572</v>
      </c>
      <c r="B1025" s="1" t="str">
        <f>LEFT(A1025,10) &amp; "." &amp; RIGHT(A1025,3)</f>
        <v>1697116204.572</v>
      </c>
      <c r="C1025" s="2">
        <f>(((B1025/60)/60)/24)+DATE(1970,1,1)</f>
        <v>45211.548664027781</v>
      </c>
      <c r="D1025">
        <v>-269</v>
      </c>
      <c r="E1025">
        <v>3791</v>
      </c>
    </row>
    <row r="1026" spans="1:5" x14ac:dyDescent="0.3">
      <c r="A1026">
        <v>1697116204573</v>
      </c>
      <c r="B1026" s="1" t="str">
        <f>LEFT(A1026,10) &amp; "." &amp; RIGHT(A1026,3)</f>
        <v>1697116204.573</v>
      </c>
      <c r="C1026" s="2">
        <f>(((B1026/60)/60)/24)+DATE(1970,1,1)</f>
        <v>45211.54866403935</v>
      </c>
      <c r="D1026">
        <v>-269</v>
      </c>
      <c r="E1026">
        <v>3791</v>
      </c>
    </row>
    <row r="1027" spans="1:5" x14ac:dyDescent="0.3">
      <c r="A1027">
        <v>1697116204678</v>
      </c>
      <c r="B1027" s="1" t="str">
        <f>LEFT(A1027,10) &amp; "." &amp; RIGHT(A1027,3)</f>
        <v>1697116204.678</v>
      </c>
      <c r="C1027" s="2">
        <f>(((B1027/60)/60)/24)+DATE(1970,1,1)</f>
        <v>45211.548665254631</v>
      </c>
      <c r="D1027">
        <v>-269</v>
      </c>
      <c r="E1027">
        <v>3791</v>
      </c>
    </row>
    <row r="1028" spans="1:5" x14ac:dyDescent="0.3">
      <c r="A1028">
        <v>1697116204679</v>
      </c>
      <c r="B1028" s="1" t="str">
        <f>LEFT(A1028,10) &amp; "." &amp; RIGHT(A1028,3)</f>
        <v>1697116204.679</v>
      </c>
      <c r="C1028" s="2">
        <f>(((B1028/60)/60)/24)+DATE(1970,1,1)</f>
        <v>45211.548665266208</v>
      </c>
      <c r="D1028">
        <v>-269</v>
      </c>
      <c r="E1028">
        <v>3791</v>
      </c>
    </row>
    <row r="1029" spans="1:5" x14ac:dyDescent="0.3">
      <c r="A1029">
        <v>1697116204783</v>
      </c>
      <c r="B1029" s="1" t="str">
        <f>LEFT(A1029,10) &amp; "." &amp; RIGHT(A1029,3)</f>
        <v>1697116204.783</v>
      </c>
      <c r="C1029" s="2">
        <f>(((B1029/60)/60)/24)+DATE(1970,1,1)</f>
        <v>45211.548666469913</v>
      </c>
      <c r="D1029">
        <v>-269</v>
      </c>
      <c r="E1029">
        <v>3791</v>
      </c>
    </row>
    <row r="1030" spans="1:5" x14ac:dyDescent="0.3">
      <c r="A1030">
        <v>1697116204785</v>
      </c>
      <c r="B1030" s="1" t="str">
        <f>LEFT(A1030,10) &amp; "." &amp; RIGHT(A1030,3)</f>
        <v>1697116204.785</v>
      </c>
      <c r="C1030" s="2">
        <f>(((B1030/60)/60)/24)+DATE(1970,1,1)</f>
        <v>45211.548666493058</v>
      </c>
      <c r="D1030">
        <v>-269</v>
      </c>
      <c r="E1030">
        <v>3791</v>
      </c>
    </row>
    <row r="1031" spans="1:5" x14ac:dyDescent="0.3">
      <c r="A1031">
        <v>1697116204890</v>
      </c>
      <c r="B1031" s="1" t="str">
        <f>LEFT(A1031,10) &amp; "." &amp; RIGHT(A1031,3)</f>
        <v>1697116204.890</v>
      </c>
      <c r="C1031" s="2">
        <f>(((B1031/60)/60)/24)+DATE(1970,1,1)</f>
        <v>45211.548667708339</v>
      </c>
      <c r="D1031">
        <v>-269</v>
      </c>
      <c r="E1031">
        <v>3791</v>
      </c>
    </row>
    <row r="1032" spans="1:5" x14ac:dyDescent="0.3">
      <c r="A1032">
        <v>1697116204895</v>
      </c>
      <c r="B1032" s="1" t="str">
        <f>LEFT(A1032,10) &amp; "." &amp; RIGHT(A1032,3)</f>
        <v>1697116204.895</v>
      </c>
      <c r="C1032" s="2">
        <f>(((B1032/60)/60)/24)+DATE(1970,1,1)</f>
        <v>45211.548667766197</v>
      </c>
      <c r="D1032">
        <v>-269</v>
      </c>
      <c r="E1032">
        <v>3791</v>
      </c>
    </row>
    <row r="1033" spans="1:5" x14ac:dyDescent="0.3">
      <c r="A1033">
        <v>1697116205002</v>
      </c>
      <c r="B1033" s="1" t="str">
        <f>LEFT(A1033,10) &amp; "." &amp; RIGHT(A1033,3)</f>
        <v>1697116205.002</v>
      </c>
      <c r="C1033" s="2">
        <f>(((B1033/60)/60)/24)+DATE(1970,1,1)</f>
        <v>45211.548669004631</v>
      </c>
      <c r="D1033">
        <v>-314</v>
      </c>
      <c r="E1033">
        <v>3791</v>
      </c>
    </row>
    <row r="1034" spans="1:5" x14ac:dyDescent="0.3">
      <c r="A1034">
        <v>1697116205002</v>
      </c>
      <c r="B1034" s="1" t="str">
        <f>LEFT(A1034,10) &amp; "." &amp; RIGHT(A1034,3)</f>
        <v>1697116205.002</v>
      </c>
      <c r="C1034" s="2">
        <f>(((B1034/60)/60)/24)+DATE(1970,1,1)</f>
        <v>45211.548669004631</v>
      </c>
      <c r="D1034">
        <v>-314</v>
      </c>
      <c r="E1034">
        <v>3791</v>
      </c>
    </row>
    <row r="1035" spans="1:5" x14ac:dyDescent="0.3">
      <c r="A1035">
        <v>1697116205110</v>
      </c>
      <c r="B1035" s="1" t="str">
        <f>LEFT(A1035,10) &amp; "." &amp; RIGHT(A1035,3)</f>
        <v>1697116205.110</v>
      </c>
      <c r="C1035" s="2">
        <f>(((B1035/60)/60)/24)+DATE(1970,1,1)</f>
        <v>45211.548670254633</v>
      </c>
      <c r="D1035">
        <v>-314</v>
      </c>
      <c r="E1035">
        <v>3791</v>
      </c>
    </row>
    <row r="1036" spans="1:5" x14ac:dyDescent="0.3">
      <c r="A1036">
        <v>1697116205112</v>
      </c>
      <c r="B1036" s="1" t="str">
        <f>LEFT(A1036,10) &amp; "." &amp; RIGHT(A1036,3)</f>
        <v>1697116205.112</v>
      </c>
      <c r="C1036" s="2">
        <f>(((B1036/60)/60)/24)+DATE(1970,1,1)</f>
        <v>45211.548670277778</v>
      </c>
      <c r="D1036">
        <v>-314</v>
      </c>
      <c r="E1036">
        <v>3791</v>
      </c>
    </row>
    <row r="1037" spans="1:5" x14ac:dyDescent="0.3">
      <c r="A1037">
        <v>1697116205217</v>
      </c>
      <c r="B1037" s="1" t="str">
        <f>LEFT(A1037,10) &amp; "." &amp; RIGHT(A1037,3)</f>
        <v>1697116205.217</v>
      </c>
      <c r="C1037" s="2">
        <f>(((B1037/60)/60)/24)+DATE(1970,1,1)</f>
        <v>45211.548671493059</v>
      </c>
      <c r="D1037">
        <v>-314</v>
      </c>
      <c r="E1037">
        <v>3791</v>
      </c>
    </row>
    <row r="1038" spans="1:5" x14ac:dyDescent="0.3">
      <c r="A1038">
        <v>1697116205217</v>
      </c>
      <c r="B1038" s="1" t="str">
        <f>LEFT(A1038,10) &amp; "." &amp; RIGHT(A1038,3)</f>
        <v>1697116205.217</v>
      </c>
      <c r="C1038" s="2">
        <f>(((B1038/60)/60)/24)+DATE(1970,1,1)</f>
        <v>45211.548671493059</v>
      </c>
      <c r="D1038">
        <v>-314</v>
      </c>
      <c r="E1038">
        <v>3791</v>
      </c>
    </row>
    <row r="1039" spans="1:5" x14ac:dyDescent="0.3">
      <c r="A1039">
        <v>1697116205325</v>
      </c>
      <c r="B1039" s="1" t="str">
        <f>LEFT(A1039,10) &amp; "." &amp; RIGHT(A1039,3)</f>
        <v>1697116205.325</v>
      </c>
      <c r="C1039" s="2">
        <f>(((B1039/60)/60)/24)+DATE(1970,1,1)</f>
        <v>45211.548672743054</v>
      </c>
      <c r="D1039">
        <v>-314</v>
      </c>
      <c r="E1039">
        <v>3791</v>
      </c>
    </row>
    <row r="1040" spans="1:5" x14ac:dyDescent="0.3">
      <c r="A1040">
        <v>1697116205325</v>
      </c>
      <c r="B1040" s="1" t="str">
        <f>LEFT(A1040,10) &amp; "." &amp; RIGHT(A1040,3)</f>
        <v>1697116205.325</v>
      </c>
      <c r="C1040" s="2">
        <f>(((B1040/60)/60)/24)+DATE(1970,1,1)</f>
        <v>45211.548672743054</v>
      </c>
      <c r="D1040">
        <v>-314</v>
      </c>
      <c r="E1040">
        <v>3791</v>
      </c>
    </row>
    <row r="1041" spans="1:5" x14ac:dyDescent="0.3">
      <c r="A1041">
        <v>1697116205428</v>
      </c>
      <c r="B1041" s="1" t="str">
        <f>LEFT(A1041,10) &amp; "." &amp; RIGHT(A1041,3)</f>
        <v>1697116205.428</v>
      </c>
      <c r="C1041" s="2">
        <f>(((B1041/60)/60)/24)+DATE(1970,1,1)</f>
        <v>45211.548673935191</v>
      </c>
      <c r="D1041">
        <v>-314</v>
      </c>
      <c r="E1041">
        <v>3791</v>
      </c>
    </row>
    <row r="1042" spans="1:5" x14ac:dyDescent="0.3">
      <c r="A1042">
        <v>1697116205429</v>
      </c>
      <c r="B1042" s="1" t="str">
        <f>LEFT(A1042,10) &amp; "." &amp; RIGHT(A1042,3)</f>
        <v>1697116205.429</v>
      </c>
      <c r="C1042" s="2">
        <f>(((B1042/60)/60)/24)+DATE(1970,1,1)</f>
        <v>45211.54867394676</v>
      </c>
      <c r="D1042">
        <v>-314</v>
      </c>
      <c r="E1042">
        <v>3791</v>
      </c>
    </row>
    <row r="1043" spans="1:5" x14ac:dyDescent="0.3">
      <c r="A1043">
        <v>1697116205532</v>
      </c>
      <c r="B1043" s="1" t="str">
        <f>LEFT(A1043,10) &amp; "." &amp; RIGHT(A1043,3)</f>
        <v>1697116205.532</v>
      </c>
      <c r="C1043" s="2">
        <f>(((B1043/60)/60)/24)+DATE(1970,1,1)</f>
        <v>45211.548675138889</v>
      </c>
      <c r="D1043">
        <v>-314</v>
      </c>
      <c r="E1043">
        <v>3791</v>
      </c>
    </row>
    <row r="1044" spans="1:5" x14ac:dyDescent="0.3">
      <c r="A1044">
        <v>1697116205533</v>
      </c>
      <c r="B1044" s="1" t="str">
        <f>LEFT(A1044,10) &amp; "." &amp; RIGHT(A1044,3)</f>
        <v>1697116205.533</v>
      </c>
      <c r="C1044" s="2">
        <f>(((B1044/60)/60)/24)+DATE(1970,1,1)</f>
        <v>45211.548675150465</v>
      </c>
      <c r="D1044">
        <v>-314</v>
      </c>
      <c r="E1044">
        <v>3791</v>
      </c>
    </row>
    <row r="1045" spans="1:5" x14ac:dyDescent="0.3">
      <c r="A1045">
        <v>1697116205641</v>
      </c>
      <c r="B1045" s="1" t="str">
        <f>LEFT(A1045,10) &amp; "." &amp; RIGHT(A1045,3)</f>
        <v>1697116205.641</v>
      </c>
      <c r="C1045" s="2">
        <f>(((B1045/60)/60)/24)+DATE(1970,1,1)</f>
        <v>45211.54867640046</v>
      </c>
      <c r="D1045">
        <v>-314</v>
      </c>
      <c r="E1045">
        <v>3791</v>
      </c>
    </row>
    <row r="1046" spans="1:5" x14ac:dyDescent="0.3">
      <c r="A1046">
        <v>1697116205642</v>
      </c>
      <c r="B1046" s="1" t="str">
        <f>LEFT(A1046,10) &amp; "." &amp; RIGHT(A1046,3)</f>
        <v>1697116205.642</v>
      </c>
      <c r="C1046" s="2">
        <f>(((B1046/60)/60)/24)+DATE(1970,1,1)</f>
        <v>45211.548676412043</v>
      </c>
      <c r="D1046">
        <v>-314</v>
      </c>
      <c r="E1046">
        <v>3791</v>
      </c>
    </row>
    <row r="1047" spans="1:5" x14ac:dyDescent="0.3">
      <c r="A1047">
        <v>1697116205745</v>
      </c>
      <c r="B1047" s="1" t="str">
        <f>LEFT(A1047,10) &amp; "." &amp; RIGHT(A1047,3)</f>
        <v>1697116205.745</v>
      </c>
      <c r="C1047" s="2">
        <f>(((B1047/60)/60)/24)+DATE(1970,1,1)</f>
        <v>45211.548677604165</v>
      </c>
      <c r="D1047">
        <v>-314</v>
      </c>
      <c r="E1047">
        <v>3791</v>
      </c>
    </row>
    <row r="1048" spans="1:5" x14ac:dyDescent="0.3">
      <c r="A1048">
        <v>1697116205747</v>
      </c>
      <c r="B1048" s="1" t="str">
        <f>LEFT(A1048,10) &amp; "." &amp; RIGHT(A1048,3)</f>
        <v>1697116205.747</v>
      </c>
      <c r="C1048" s="2">
        <f>(((B1048/60)/60)/24)+DATE(1970,1,1)</f>
        <v>45211.548677627317</v>
      </c>
      <c r="D1048">
        <v>-314</v>
      </c>
      <c r="E1048">
        <v>3791</v>
      </c>
    </row>
    <row r="1049" spans="1:5" x14ac:dyDescent="0.3">
      <c r="A1049">
        <v>1697116205848</v>
      </c>
      <c r="B1049" s="1" t="str">
        <f>LEFT(A1049,10) &amp; "." &amp; RIGHT(A1049,3)</f>
        <v>1697116205.848</v>
      </c>
      <c r="C1049" s="2">
        <f>(((B1049/60)/60)/24)+DATE(1970,1,1)</f>
        <v>45211.548678796302</v>
      </c>
      <c r="D1049">
        <v>-314</v>
      </c>
      <c r="E1049">
        <v>3791</v>
      </c>
    </row>
    <row r="1050" spans="1:5" x14ac:dyDescent="0.3">
      <c r="A1050">
        <v>1697116205849</v>
      </c>
      <c r="B1050" s="1" t="str">
        <f>LEFT(A1050,10) &amp; "." &amp; RIGHT(A1050,3)</f>
        <v>1697116205.849</v>
      </c>
      <c r="C1050" s="2">
        <f>(((B1050/60)/60)/24)+DATE(1970,1,1)</f>
        <v>45211.548678807871</v>
      </c>
      <c r="D1050">
        <v>-314</v>
      </c>
      <c r="E1050">
        <v>3791</v>
      </c>
    </row>
    <row r="1051" spans="1:5" x14ac:dyDescent="0.3">
      <c r="A1051">
        <v>1697116205952</v>
      </c>
      <c r="B1051" s="1" t="str">
        <f>LEFT(A1051,10) &amp; "." &amp; RIGHT(A1051,3)</f>
        <v>1697116205.952</v>
      </c>
      <c r="C1051" s="2">
        <f>(((B1051/60)/60)/24)+DATE(1970,1,1)</f>
        <v>45211.54868</v>
      </c>
      <c r="D1051">
        <v>-314</v>
      </c>
      <c r="E1051">
        <v>3791</v>
      </c>
    </row>
    <row r="1052" spans="1:5" x14ac:dyDescent="0.3">
      <c r="A1052">
        <v>1697116205952</v>
      </c>
      <c r="B1052" s="1" t="str">
        <f>LEFT(A1052,10) &amp; "." &amp; RIGHT(A1052,3)</f>
        <v>1697116205.952</v>
      </c>
      <c r="C1052" s="2">
        <f>(((B1052/60)/60)/24)+DATE(1970,1,1)</f>
        <v>45211.54868</v>
      </c>
      <c r="D1052">
        <v>-314</v>
      </c>
      <c r="E1052">
        <v>3791</v>
      </c>
    </row>
    <row r="1053" spans="1:5" x14ac:dyDescent="0.3">
      <c r="A1053">
        <v>1697116206056</v>
      </c>
      <c r="B1053" s="1" t="str">
        <f>LEFT(A1053,10) &amp; "." &amp; RIGHT(A1053,3)</f>
        <v>1697116206.056</v>
      </c>
      <c r="C1053" s="2">
        <f>(((B1053/60)/60)/24)+DATE(1970,1,1)</f>
        <v>45211.548681203698</v>
      </c>
      <c r="D1053">
        <v>-314</v>
      </c>
      <c r="E1053">
        <v>3791</v>
      </c>
    </row>
    <row r="1054" spans="1:5" x14ac:dyDescent="0.3">
      <c r="A1054">
        <v>1697116206056</v>
      </c>
      <c r="B1054" s="1" t="str">
        <f>LEFT(A1054,10) &amp; "." &amp; RIGHT(A1054,3)</f>
        <v>1697116206.056</v>
      </c>
      <c r="C1054" s="2">
        <f>(((B1054/60)/60)/24)+DATE(1970,1,1)</f>
        <v>45211.548681203698</v>
      </c>
      <c r="D1054">
        <v>-314</v>
      </c>
      <c r="E1054">
        <v>3791</v>
      </c>
    </row>
    <row r="1055" spans="1:5" x14ac:dyDescent="0.3">
      <c r="A1055">
        <v>1697116206159</v>
      </c>
      <c r="B1055" s="1" t="str">
        <f>LEFT(A1055,10) &amp; "." &amp; RIGHT(A1055,3)</f>
        <v>1697116206.159</v>
      </c>
      <c r="C1055" s="2">
        <f>(((B1055/60)/60)/24)+DATE(1970,1,1)</f>
        <v>45211.548682395834</v>
      </c>
      <c r="D1055">
        <v>-314</v>
      </c>
      <c r="E1055">
        <v>3791</v>
      </c>
    </row>
    <row r="1056" spans="1:5" x14ac:dyDescent="0.3">
      <c r="A1056">
        <v>1697116206159</v>
      </c>
      <c r="B1056" s="1" t="str">
        <f>LEFT(A1056,10) &amp; "." &amp; RIGHT(A1056,3)</f>
        <v>1697116206.159</v>
      </c>
      <c r="C1056" s="2">
        <f>(((B1056/60)/60)/24)+DATE(1970,1,1)</f>
        <v>45211.548682395834</v>
      </c>
      <c r="D1056">
        <v>-314</v>
      </c>
      <c r="E1056">
        <v>3791</v>
      </c>
    </row>
    <row r="1057" spans="1:5" x14ac:dyDescent="0.3">
      <c r="A1057">
        <v>1697116206268</v>
      </c>
      <c r="B1057" s="1" t="str">
        <f>LEFT(A1057,10) &amp; "." &amp; RIGHT(A1057,3)</f>
        <v>1697116206.268</v>
      </c>
      <c r="C1057" s="2">
        <f>(((B1057/60)/60)/24)+DATE(1970,1,1)</f>
        <v>45211.548683657405</v>
      </c>
      <c r="D1057">
        <v>-314</v>
      </c>
      <c r="E1057">
        <v>3791</v>
      </c>
    </row>
    <row r="1058" spans="1:5" x14ac:dyDescent="0.3">
      <c r="A1058">
        <v>1697116206268</v>
      </c>
      <c r="B1058" s="1" t="str">
        <f>LEFT(A1058,10) &amp; "." &amp; RIGHT(A1058,3)</f>
        <v>1697116206.268</v>
      </c>
      <c r="C1058" s="2">
        <f>(((B1058/60)/60)/24)+DATE(1970,1,1)</f>
        <v>45211.548683657405</v>
      </c>
      <c r="D1058">
        <v>-314</v>
      </c>
      <c r="E1058">
        <v>3791</v>
      </c>
    </row>
    <row r="1059" spans="1:5" x14ac:dyDescent="0.3">
      <c r="A1059">
        <v>1697116206379</v>
      </c>
      <c r="B1059" s="1" t="str">
        <f>LEFT(A1059,10) &amp; "." &amp; RIGHT(A1059,3)</f>
        <v>1697116206.379</v>
      </c>
      <c r="C1059" s="2">
        <f>(((B1059/60)/60)/24)+DATE(1970,1,1)</f>
        <v>45211.548684942129</v>
      </c>
      <c r="D1059">
        <v>-314</v>
      </c>
      <c r="E1059">
        <v>3791</v>
      </c>
    </row>
    <row r="1060" spans="1:5" x14ac:dyDescent="0.3">
      <c r="A1060">
        <v>1697116206379</v>
      </c>
      <c r="B1060" s="1" t="str">
        <f>LEFT(A1060,10) &amp; "." &amp; RIGHT(A1060,3)</f>
        <v>1697116206.379</v>
      </c>
      <c r="C1060" s="2">
        <f>(((B1060/60)/60)/24)+DATE(1970,1,1)</f>
        <v>45211.548684942129</v>
      </c>
      <c r="D1060">
        <v>-314</v>
      </c>
      <c r="E1060">
        <v>3791</v>
      </c>
    </row>
    <row r="1061" spans="1:5" x14ac:dyDescent="0.3">
      <c r="A1061">
        <v>1697116206489</v>
      </c>
      <c r="B1061" s="1" t="str">
        <f>LEFT(A1061,10) &amp; "." &amp; RIGHT(A1061,3)</f>
        <v>1697116206.489</v>
      </c>
      <c r="C1061" s="2">
        <f>(((B1061/60)/60)/24)+DATE(1970,1,1)</f>
        <v>45211.548686215276</v>
      </c>
      <c r="D1061">
        <v>-314</v>
      </c>
      <c r="E1061">
        <v>3791</v>
      </c>
    </row>
    <row r="1062" spans="1:5" x14ac:dyDescent="0.3">
      <c r="A1062">
        <v>1697116206493</v>
      </c>
      <c r="B1062" s="1" t="str">
        <f>LEFT(A1062,10) &amp; "." &amp; RIGHT(A1062,3)</f>
        <v>1697116206.493</v>
      </c>
      <c r="C1062" s="2">
        <f>(((B1062/60)/60)/24)+DATE(1970,1,1)</f>
        <v>45211.548686261573</v>
      </c>
      <c r="D1062">
        <v>-314</v>
      </c>
      <c r="E1062">
        <v>3791</v>
      </c>
    </row>
    <row r="1063" spans="1:5" x14ac:dyDescent="0.3">
      <c r="A1063">
        <v>1697116206594</v>
      </c>
      <c r="B1063" s="1" t="str">
        <f>LEFT(A1063,10) &amp; "." &amp; RIGHT(A1063,3)</f>
        <v>1697116206.594</v>
      </c>
      <c r="C1063" s="2">
        <f>(((B1063/60)/60)/24)+DATE(1970,1,1)</f>
        <v>45211.548687430557</v>
      </c>
      <c r="D1063">
        <v>-314</v>
      </c>
      <c r="E1063">
        <v>3791</v>
      </c>
    </row>
    <row r="1064" spans="1:5" x14ac:dyDescent="0.3">
      <c r="A1064">
        <v>1697116206598</v>
      </c>
      <c r="B1064" s="1" t="str">
        <f>LEFT(A1064,10) &amp; "." &amp; RIGHT(A1064,3)</f>
        <v>1697116206.598</v>
      </c>
      <c r="C1064" s="2">
        <f>(((B1064/60)/60)/24)+DATE(1970,1,1)</f>
        <v>45211.548687476854</v>
      </c>
      <c r="D1064">
        <v>-314</v>
      </c>
      <c r="E1064">
        <v>3791</v>
      </c>
    </row>
    <row r="1065" spans="1:5" x14ac:dyDescent="0.3">
      <c r="A1065">
        <v>1697116206700</v>
      </c>
      <c r="B1065" s="1" t="str">
        <f>LEFT(A1065,10) &amp; "." &amp; RIGHT(A1065,3)</f>
        <v>1697116206.700</v>
      </c>
      <c r="C1065" s="2">
        <f>(((B1065/60)/60)/24)+DATE(1970,1,1)</f>
        <v>45211.548688657407</v>
      </c>
      <c r="D1065">
        <v>-314</v>
      </c>
      <c r="E1065">
        <v>3791</v>
      </c>
    </row>
    <row r="1066" spans="1:5" x14ac:dyDescent="0.3">
      <c r="A1066">
        <v>1697116206702</v>
      </c>
      <c r="B1066" s="1" t="str">
        <f>LEFT(A1066,10) &amp; "." &amp; RIGHT(A1066,3)</f>
        <v>1697116206.702</v>
      </c>
      <c r="C1066" s="2">
        <f>(((B1066/60)/60)/24)+DATE(1970,1,1)</f>
        <v>45211.548688680559</v>
      </c>
      <c r="D1066">
        <v>-314</v>
      </c>
      <c r="E1066">
        <v>3791</v>
      </c>
    </row>
    <row r="1067" spans="1:5" x14ac:dyDescent="0.3">
      <c r="A1067">
        <v>1697116206815</v>
      </c>
      <c r="B1067" s="1" t="str">
        <f>LEFT(A1067,10) &amp; "." &amp; RIGHT(A1067,3)</f>
        <v>1697116206.815</v>
      </c>
      <c r="C1067" s="2">
        <f>(((B1067/60)/60)/24)+DATE(1970,1,1)</f>
        <v>45211.548689988427</v>
      </c>
      <c r="D1067">
        <v>-314</v>
      </c>
      <c r="E1067">
        <v>3791</v>
      </c>
    </row>
    <row r="1068" spans="1:5" x14ac:dyDescent="0.3">
      <c r="A1068">
        <v>1697116206816</v>
      </c>
      <c r="B1068" s="1" t="str">
        <f>LEFT(A1068,10) &amp; "." &amp; RIGHT(A1068,3)</f>
        <v>1697116206.816</v>
      </c>
      <c r="C1068" s="2">
        <f>(((B1068/60)/60)/24)+DATE(1970,1,1)</f>
        <v>45211.548689999996</v>
      </c>
      <c r="D1068">
        <v>-314</v>
      </c>
      <c r="E1068">
        <v>3791</v>
      </c>
    </row>
    <row r="1069" spans="1:5" x14ac:dyDescent="0.3">
      <c r="A1069">
        <v>1697116206919</v>
      </c>
      <c r="B1069" s="1" t="str">
        <f>LEFT(A1069,10) &amp; "." &amp; RIGHT(A1069,3)</f>
        <v>1697116206.919</v>
      </c>
      <c r="C1069" s="2">
        <f>(((B1069/60)/60)/24)+DATE(1970,1,1)</f>
        <v>45211.548691192133</v>
      </c>
      <c r="D1069">
        <v>-314</v>
      </c>
      <c r="E1069">
        <v>3791</v>
      </c>
    </row>
    <row r="1070" spans="1:5" x14ac:dyDescent="0.3">
      <c r="A1070">
        <v>1697116206920</v>
      </c>
      <c r="B1070" s="1" t="str">
        <f>LEFT(A1070,10) &amp; "." &amp; RIGHT(A1070,3)</f>
        <v>1697116206.920</v>
      </c>
      <c r="C1070" s="2">
        <f>(((B1070/60)/60)/24)+DATE(1970,1,1)</f>
        <v>45211.548691203701</v>
      </c>
      <c r="D1070">
        <v>-314</v>
      </c>
      <c r="E1070">
        <v>3791</v>
      </c>
    </row>
    <row r="1071" spans="1:5" x14ac:dyDescent="0.3">
      <c r="A1071">
        <v>1697116207027</v>
      </c>
      <c r="B1071" s="1" t="str">
        <f>LEFT(A1071,10) &amp; "." &amp; RIGHT(A1071,3)</f>
        <v>1697116207.027</v>
      </c>
      <c r="C1071" s="2">
        <f>(((B1071/60)/60)/24)+DATE(1970,1,1)</f>
        <v>45211.548692442128</v>
      </c>
      <c r="D1071">
        <v>-314</v>
      </c>
      <c r="E1071">
        <v>3791</v>
      </c>
    </row>
    <row r="1072" spans="1:5" x14ac:dyDescent="0.3">
      <c r="A1072">
        <v>1697116207031</v>
      </c>
      <c r="B1072" s="1" t="str">
        <f>LEFT(A1072,10) &amp; "." &amp; RIGHT(A1072,3)</f>
        <v>1697116207.031</v>
      </c>
      <c r="C1072" s="2">
        <f>(((B1072/60)/60)/24)+DATE(1970,1,1)</f>
        <v>45211.548692488424</v>
      </c>
      <c r="D1072">
        <v>-314</v>
      </c>
      <c r="E1072">
        <v>3791</v>
      </c>
    </row>
    <row r="1073" spans="1:5" x14ac:dyDescent="0.3">
      <c r="A1073">
        <v>1697116207134</v>
      </c>
      <c r="B1073" s="1" t="str">
        <f>LEFT(A1073,10) &amp; "." &amp; RIGHT(A1073,3)</f>
        <v>1697116207.134</v>
      </c>
      <c r="C1073" s="2">
        <f>(((B1073/60)/60)/24)+DATE(1970,1,1)</f>
        <v>45211.548693680554</v>
      </c>
      <c r="D1073">
        <v>-314</v>
      </c>
      <c r="E1073">
        <v>3791</v>
      </c>
    </row>
    <row r="1074" spans="1:5" x14ac:dyDescent="0.3">
      <c r="A1074">
        <v>1697116207138</v>
      </c>
      <c r="B1074" s="1" t="str">
        <f>LEFT(A1074,10) &amp; "." &amp; RIGHT(A1074,3)</f>
        <v>1697116207.138</v>
      </c>
      <c r="C1074" s="2">
        <f>(((B1074/60)/60)/24)+DATE(1970,1,1)</f>
        <v>45211.548693726851</v>
      </c>
      <c r="D1074">
        <v>-314</v>
      </c>
      <c r="E1074">
        <v>3791</v>
      </c>
    </row>
    <row r="1075" spans="1:5" x14ac:dyDescent="0.3">
      <c r="A1075">
        <v>1697116207239</v>
      </c>
      <c r="B1075" s="1" t="str">
        <f>LEFT(A1075,10) &amp; "." &amp; RIGHT(A1075,3)</f>
        <v>1697116207.239</v>
      </c>
      <c r="C1075" s="2">
        <f>(((B1075/60)/60)/24)+DATE(1970,1,1)</f>
        <v>45211.548694895835</v>
      </c>
      <c r="D1075">
        <v>-314</v>
      </c>
      <c r="E1075">
        <v>3791</v>
      </c>
    </row>
    <row r="1076" spans="1:5" x14ac:dyDescent="0.3">
      <c r="A1076">
        <v>1697116207241</v>
      </c>
      <c r="B1076" s="1" t="str">
        <f>LEFT(A1076,10) &amp; "." &amp; RIGHT(A1076,3)</f>
        <v>1697116207.241</v>
      </c>
      <c r="C1076" s="2">
        <f>(((B1076/60)/60)/24)+DATE(1970,1,1)</f>
        <v>45211.54869491898</v>
      </c>
      <c r="D1076">
        <v>-314</v>
      </c>
      <c r="E1076">
        <v>3791</v>
      </c>
    </row>
    <row r="1077" spans="1:5" x14ac:dyDescent="0.3">
      <c r="A1077">
        <v>1697116207342</v>
      </c>
      <c r="B1077" s="1" t="str">
        <f>LEFT(A1077,10) &amp; "." &amp; RIGHT(A1077,3)</f>
        <v>1697116207.342</v>
      </c>
      <c r="C1077" s="2">
        <f>(((B1077/60)/60)/24)+DATE(1970,1,1)</f>
        <v>45211.548696087964</v>
      </c>
      <c r="D1077">
        <v>-314</v>
      </c>
      <c r="E1077">
        <v>3791</v>
      </c>
    </row>
    <row r="1078" spans="1:5" x14ac:dyDescent="0.3">
      <c r="A1078">
        <v>1697116207344</v>
      </c>
      <c r="B1078" s="1" t="str">
        <f>LEFT(A1078,10) &amp; "." &amp; RIGHT(A1078,3)</f>
        <v>1697116207.344</v>
      </c>
      <c r="C1078" s="2">
        <f>(((B1078/60)/60)/24)+DATE(1970,1,1)</f>
        <v>45211.548696111116</v>
      </c>
      <c r="D1078">
        <v>-314</v>
      </c>
      <c r="E1078">
        <v>3791</v>
      </c>
    </row>
    <row r="1079" spans="1:5" x14ac:dyDescent="0.3">
      <c r="A1079">
        <v>1697116207447</v>
      </c>
      <c r="B1079" s="1" t="str">
        <f>LEFT(A1079,10) &amp; "." &amp; RIGHT(A1079,3)</f>
        <v>1697116207.447</v>
      </c>
      <c r="C1079" s="2">
        <f>(((B1079/60)/60)/24)+DATE(1970,1,1)</f>
        <v>45211.548697303238</v>
      </c>
      <c r="D1079">
        <v>-314</v>
      </c>
      <c r="E1079">
        <v>3791</v>
      </c>
    </row>
    <row r="1080" spans="1:5" x14ac:dyDescent="0.3">
      <c r="A1080">
        <v>1697116207451</v>
      </c>
      <c r="B1080" s="1" t="str">
        <f>LEFT(A1080,10) &amp; "." &amp; RIGHT(A1080,3)</f>
        <v>1697116207.451</v>
      </c>
      <c r="C1080" s="2">
        <f>(((B1080/60)/60)/24)+DATE(1970,1,1)</f>
        <v>45211.548697349543</v>
      </c>
      <c r="D1080">
        <v>-314</v>
      </c>
      <c r="E1080">
        <v>3791</v>
      </c>
    </row>
    <row r="1081" spans="1:5" x14ac:dyDescent="0.3">
      <c r="A1081">
        <v>1697116207565</v>
      </c>
      <c r="B1081" s="1" t="str">
        <f>LEFT(A1081,10) &amp; "." &amp; RIGHT(A1081,3)</f>
        <v>1697116207.565</v>
      </c>
      <c r="C1081" s="2">
        <f>(((B1081/60)/60)/24)+DATE(1970,1,1)</f>
        <v>45211.548698668979</v>
      </c>
      <c r="D1081">
        <v>-314</v>
      </c>
      <c r="E1081">
        <v>3791</v>
      </c>
    </row>
    <row r="1082" spans="1:5" x14ac:dyDescent="0.3">
      <c r="A1082">
        <v>1697116207569</v>
      </c>
      <c r="B1082" s="1" t="str">
        <f>LEFT(A1082,10) &amp; "." &amp; RIGHT(A1082,3)</f>
        <v>1697116207.569</v>
      </c>
      <c r="C1082" s="2">
        <f>(((B1082/60)/60)/24)+DATE(1970,1,1)</f>
        <v>45211.548698715284</v>
      </c>
      <c r="D1082">
        <v>-314</v>
      </c>
      <c r="E1082">
        <v>3791</v>
      </c>
    </row>
    <row r="1083" spans="1:5" x14ac:dyDescent="0.3">
      <c r="A1083">
        <v>1697116207678</v>
      </c>
      <c r="B1083" s="1" t="str">
        <f>LEFT(A1083,10) &amp; "." &amp; RIGHT(A1083,3)</f>
        <v>1697116207.678</v>
      </c>
      <c r="C1083" s="2">
        <f>(((B1083/60)/60)/24)+DATE(1970,1,1)</f>
        <v>45211.548699976847</v>
      </c>
      <c r="D1083">
        <v>-314</v>
      </c>
      <c r="E1083">
        <v>3791</v>
      </c>
    </row>
    <row r="1084" spans="1:5" x14ac:dyDescent="0.3">
      <c r="A1084">
        <v>1697116207682</v>
      </c>
      <c r="B1084" s="1" t="str">
        <f>LEFT(A1084,10) &amp; "." &amp; RIGHT(A1084,3)</f>
        <v>1697116207.682</v>
      </c>
      <c r="C1084" s="2">
        <f>(((B1084/60)/60)/24)+DATE(1970,1,1)</f>
        <v>45211.548700023151</v>
      </c>
      <c r="D1084">
        <v>-314</v>
      </c>
      <c r="E1084">
        <v>3791</v>
      </c>
    </row>
    <row r="1085" spans="1:5" x14ac:dyDescent="0.3">
      <c r="A1085">
        <v>1697116207790</v>
      </c>
      <c r="B1085" s="1" t="str">
        <f>LEFT(A1085,10) &amp; "." &amp; RIGHT(A1085,3)</f>
        <v>1697116207.790</v>
      </c>
      <c r="C1085" s="2">
        <f>(((B1085/60)/60)/24)+DATE(1970,1,1)</f>
        <v>45211.548701273146</v>
      </c>
      <c r="D1085">
        <v>-314</v>
      </c>
      <c r="E1085">
        <v>3791</v>
      </c>
    </row>
    <row r="1086" spans="1:5" x14ac:dyDescent="0.3">
      <c r="A1086">
        <v>1697116207801</v>
      </c>
      <c r="B1086" s="1" t="str">
        <f>LEFT(A1086,10) &amp; "." &amp; RIGHT(A1086,3)</f>
        <v>1697116207.801</v>
      </c>
      <c r="C1086" s="2">
        <f>(((B1086/60)/60)/24)+DATE(1970,1,1)</f>
        <v>45211.548701400461</v>
      </c>
      <c r="D1086">
        <v>-314</v>
      </c>
      <c r="E1086">
        <v>3791</v>
      </c>
    </row>
    <row r="1087" spans="1:5" x14ac:dyDescent="0.3">
      <c r="A1087">
        <v>1697116207900</v>
      </c>
      <c r="B1087" s="1" t="str">
        <f>LEFT(A1087,10) &amp; "." &amp; RIGHT(A1087,3)</f>
        <v>1697116207.900</v>
      </c>
      <c r="C1087" s="2">
        <f>(((B1087/60)/60)/24)+DATE(1970,1,1)</f>
        <v>45211.548702546293</v>
      </c>
      <c r="D1087">
        <v>-314</v>
      </c>
      <c r="E1087">
        <v>3791</v>
      </c>
    </row>
    <row r="1088" spans="1:5" x14ac:dyDescent="0.3">
      <c r="A1088">
        <v>1697116207911</v>
      </c>
      <c r="B1088" s="1" t="str">
        <f>LEFT(A1088,10) &amp; "." &amp; RIGHT(A1088,3)</f>
        <v>1697116207.911</v>
      </c>
      <c r="C1088" s="2">
        <f>(((B1088/60)/60)/24)+DATE(1970,1,1)</f>
        <v>45211.548702673608</v>
      </c>
      <c r="D1088">
        <v>-314</v>
      </c>
      <c r="E1088">
        <v>3791</v>
      </c>
    </row>
    <row r="1089" spans="1:5" x14ac:dyDescent="0.3">
      <c r="A1089">
        <v>1697116208007</v>
      </c>
      <c r="B1089" s="1" t="str">
        <f>LEFT(A1089,10) &amp; "." &amp; RIGHT(A1089,3)</f>
        <v>1697116208.007</v>
      </c>
      <c r="C1089" s="2">
        <f>(((B1089/60)/60)/24)+DATE(1970,1,1)</f>
        <v>45211.54870378472</v>
      </c>
      <c r="D1089">
        <v>-314</v>
      </c>
      <c r="E1089">
        <v>3791</v>
      </c>
    </row>
    <row r="1090" spans="1:5" x14ac:dyDescent="0.3">
      <c r="A1090">
        <v>1697116208019</v>
      </c>
      <c r="B1090" s="1" t="str">
        <f>LEFT(A1090,10) &amp; "." &amp; RIGHT(A1090,3)</f>
        <v>1697116208.019</v>
      </c>
      <c r="C1090" s="2">
        <f>(((B1090/60)/60)/24)+DATE(1970,1,1)</f>
        <v>45211.548703923618</v>
      </c>
      <c r="D1090">
        <v>-314</v>
      </c>
      <c r="E1090">
        <v>3791</v>
      </c>
    </row>
    <row r="1091" spans="1:5" x14ac:dyDescent="0.3">
      <c r="A1091">
        <v>1697116208123</v>
      </c>
      <c r="B1091" s="1" t="str">
        <f>LEFT(A1091,10) &amp; "." &amp; RIGHT(A1091,3)</f>
        <v>1697116208.123</v>
      </c>
      <c r="C1091" s="2">
        <f>(((B1091/60)/60)/24)+DATE(1970,1,1)</f>
        <v>45211.548705127308</v>
      </c>
      <c r="D1091">
        <v>-314</v>
      </c>
      <c r="E1091">
        <v>3791</v>
      </c>
    </row>
    <row r="1092" spans="1:5" x14ac:dyDescent="0.3">
      <c r="A1092">
        <v>1697116208133</v>
      </c>
      <c r="B1092" s="1" t="str">
        <f>LEFT(A1092,10) &amp; "." &amp; RIGHT(A1092,3)</f>
        <v>1697116208.133</v>
      </c>
      <c r="C1092" s="2">
        <f>(((B1092/60)/60)/24)+DATE(1970,1,1)</f>
        <v>45211.548705243054</v>
      </c>
      <c r="D1092">
        <v>-314</v>
      </c>
      <c r="E1092">
        <v>3791</v>
      </c>
    </row>
    <row r="1093" spans="1:5" x14ac:dyDescent="0.3">
      <c r="A1093">
        <v>1697116208234</v>
      </c>
      <c r="B1093" s="1" t="str">
        <f>LEFT(A1093,10) &amp; "." &amp; RIGHT(A1093,3)</f>
        <v>1697116208.234</v>
      </c>
      <c r="C1093" s="2">
        <f>(((B1093/60)/60)/24)+DATE(1970,1,1)</f>
        <v>45211.548706412039</v>
      </c>
      <c r="D1093">
        <v>-314</v>
      </c>
      <c r="E1093">
        <v>3791</v>
      </c>
    </row>
    <row r="1094" spans="1:5" x14ac:dyDescent="0.3">
      <c r="A1094">
        <v>1697116208243</v>
      </c>
      <c r="B1094" s="1" t="str">
        <f>LEFT(A1094,10) &amp; "." &amp; RIGHT(A1094,3)</f>
        <v>1697116208.243</v>
      </c>
      <c r="C1094" s="2">
        <f>(((B1094/60)/60)/24)+DATE(1970,1,1)</f>
        <v>45211.548706516201</v>
      </c>
      <c r="D1094">
        <v>-314</v>
      </c>
      <c r="E1094">
        <v>3791</v>
      </c>
    </row>
    <row r="1095" spans="1:5" x14ac:dyDescent="0.3">
      <c r="A1095">
        <v>1697116208349</v>
      </c>
      <c r="B1095" s="1" t="str">
        <f>LEFT(A1095,10) &amp; "." &amp; RIGHT(A1095,3)</f>
        <v>1697116208.349</v>
      </c>
      <c r="C1095" s="2">
        <f>(((B1095/60)/60)/24)+DATE(1970,1,1)</f>
        <v>45211.548707743059</v>
      </c>
      <c r="D1095">
        <v>-314</v>
      </c>
      <c r="E1095">
        <v>3791</v>
      </c>
    </row>
    <row r="1096" spans="1:5" x14ac:dyDescent="0.3">
      <c r="A1096">
        <v>1697116208355</v>
      </c>
      <c r="B1096" s="1" t="str">
        <f>LEFT(A1096,10) &amp; "." &amp; RIGHT(A1096,3)</f>
        <v>1697116208.355</v>
      </c>
      <c r="C1096" s="2">
        <f>(((B1096/60)/60)/24)+DATE(1970,1,1)</f>
        <v>45211.548707812501</v>
      </c>
      <c r="D1096">
        <v>-314</v>
      </c>
      <c r="E1096">
        <v>3791</v>
      </c>
    </row>
    <row r="1097" spans="1:5" x14ac:dyDescent="0.3">
      <c r="A1097">
        <v>1697116208457</v>
      </c>
      <c r="B1097" s="1" t="str">
        <f>LEFT(A1097,10) &amp; "." &amp; RIGHT(A1097,3)</f>
        <v>1697116208.457</v>
      </c>
      <c r="C1097" s="2">
        <f>(((B1097/60)/60)/24)+DATE(1970,1,1)</f>
        <v>45211.548708993054</v>
      </c>
      <c r="D1097">
        <v>-314</v>
      </c>
      <c r="E1097">
        <v>3791</v>
      </c>
    </row>
    <row r="1098" spans="1:5" x14ac:dyDescent="0.3">
      <c r="A1098">
        <v>1697116208460</v>
      </c>
      <c r="B1098" s="1" t="str">
        <f>LEFT(A1098,10) &amp; "." &amp; RIGHT(A1098,3)</f>
        <v>1697116208.460</v>
      </c>
      <c r="C1098" s="2">
        <f>(((B1098/60)/60)/24)+DATE(1970,1,1)</f>
        <v>45211.548709027775</v>
      </c>
      <c r="D1098">
        <v>-314</v>
      </c>
      <c r="E1098">
        <v>3791</v>
      </c>
    </row>
    <row r="1099" spans="1:5" x14ac:dyDescent="0.3">
      <c r="A1099">
        <v>1697116208559</v>
      </c>
      <c r="B1099" s="1" t="str">
        <f>LEFT(A1099,10) &amp; "." &amp; RIGHT(A1099,3)</f>
        <v>1697116208.559</v>
      </c>
      <c r="C1099" s="2">
        <f>(((B1099/60)/60)/24)+DATE(1970,1,1)</f>
        <v>45211.548710173607</v>
      </c>
      <c r="D1099">
        <v>-314</v>
      </c>
      <c r="E1099">
        <v>3791</v>
      </c>
    </row>
    <row r="1100" spans="1:5" x14ac:dyDescent="0.3">
      <c r="A1100">
        <v>1697116208566</v>
      </c>
      <c r="B1100" s="1" t="str">
        <f>LEFT(A1100,10) &amp; "." &amp; RIGHT(A1100,3)</f>
        <v>1697116208.566</v>
      </c>
      <c r="C1100" s="2">
        <f>(((B1100/60)/60)/24)+DATE(1970,1,1)</f>
        <v>45211.548710254632</v>
      </c>
      <c r="D1100">
        <v>-314</v>
      </c>
      <c r="E1100">
        <v>3791</v>
      </c>
    </row>
    <row r="1101" spans="1:5" x14ac:dyDescent="0.3">
      <c r="A1101">
        <v>1697116208663</v>
      </c>
      <c r="B1101" s="1" t="str">
        <f>LEFT(A1101,10) &amp; "." &amp; RIGHT(A1101,3)</f>
        <v>1697116208.663</v>
      </c>
      <c r="C1101" s="2">
        <f>(((B1101/60)/60)/24)+DATE(1970,1,1)</f>
        <v>45211.548711377312</v>
      </c>
      <c r="D1101">
        <v>-314</v>
      </c>
      <c r="E1101">
        <v>3791</v>
      </c>
    </row>
    <row r="1102" spans="1:5" x14ac:dyDescent="0.3">
      <c r="A1102">
        <v>1697116208669</v>
      </c>
      <c r="B1102" s="1" t="str">
        <f>LEFT(A1102,10) &amp; "." &amp; RIGHT(A1102,3)</f>
        <v>1697116208.669</v>
      </c>
      <c r="C1102" s="2">
        <f>(((B1102/60)/60)/24)+DATE(1970,1,1)</f>
        <v>45211.548711446754</v>
      </c>
      <c r="D1102">
        <v>-314</v>
      </c>
      <c r="E1102">
        <v>3791</v>
      </c>
    </row>
    <row r="1103" spans="1:5" x14ac:dyDescent="0.3">
      <c r="A1103">
        <v>1697116208766</v>
      </c>
      <c r="B1103" s="1" t="str">
        <f>LEFT(A1103,10) &amp; "." &amp; RIGHT(A1103,3)</f>
        <v>1697116208.766</v>
      </c>
      <c r="C1103" s="2">
        <f>(((B1103/60)/60)/24)+DATE(1970,1,1)</f>
        <v>45211.548712569449</v>
      </c>
      <c r="D1103">
        <v>-314</v>
      </c>
      <c r="E1103">
        <v>3791</v>
      </c>
    </row>
    <row r="1104" spans="1:5" x14ac:dyDescent="0.3">
      <c r="A1104">
        <v>1697116208771</v>
      </c>
      <c r="B1104" s="1" t="str">
        <f>LEFT(A1104,10) &amp; "." &amp; RIGHT(A1104,3)</f>
        <v>1697116208.771</v>
      </c>
      <c r="C1104" s="2">
        <f>(((B1104/60)/60)/24)+DATE(1970,1,1)</f>
        <v>45211.548712627307</v>
      </c>
      <c r="D1104">
        <v>-314</v>
      </c>
      <c r="E1104">
        <v>3791</v>
      </c>
    </row>
    <row r="1105" spans="1:5" x14ac:dyDescent="0.3">
      <c r="A1105">
        <v>1697116208870</v>
      </c>
      <c r="B1105" s="1" t="str">
        <f>LEFT(A1105,10) &amp; "." &amp; RIGHT(A1105,3)</f>
        <v>1697116208.870</v>
      </c>
      <c r="C1105" s="2">
        <f>(((B1105/60)/60)/24)+DATE(1970,1,1)</f>
        <v>45211.548713773147</v>
      </c>
      <c r="D1105">
        <v>-314</v>
      </c>
      <c r="E1105">
        <v>3791</v>
      </c>
    </row>
    <row r="1106" spans="1:5" x14ac:dyDescent="0.3">
      <c r="A1106">
        <v>1697116208878</v>
      </c>
      <c r="B1106" s="1" t="str">
        <f>LEFT(A1106,10) &amp; "." &amp; RIGHT(A1106,3)</f>
        <v>1697116208.878</v>
      </c>
      <c r="C1106" s="2">
        <f>(((B1106/60)/60)/24)+DATE(1970,1,1)</f>
        <v>45211.548713865741</v>
      </c>
      <c r="D1106">
        <v>-314</v>
      </c>
      <c r="E1106">
        <v>3791</v>
      </c>
    </row>
    <row r="1107" spans="1:5" x14ac:dyDescent="0.3">
      <c r="A1107">
        <v>1697116208976</v>
      </c>
      <c r="B1107" s="1" t="str">
        <f>LEFT(A1107,10) &amp; "." &amp; RIGHT(A1107,3)</f>
        <v>1697116208.976</v>
      </c>
      <c r="C1107" s="2">
        <f>(((B1107/60)/60)/24)+DATE(1970,1,1)</f>
        <v>45211.548714999997</v>
      </c>
      <c r="D1107">
        <v>-314</v>
      </c>
      <c r="E1107">
        <v>3791</v>
      </c>
    </row>
    <row r="1108" spans="1:5" x14ac:dyDescent="0.3">
      <c r="A1108">
        <v>1697116208982</v>
      </c>
      <c r="B1108" s="1" t="str">
        <f>LEFT(A1108,10) &amp; "." &amp; RIGHT(A1108,3)</f>
        <v>1697116208.982</v>
      </c>
      <c r="C1108" s="2">
        <f>(((B1108/60)/60)/24)+DATE(1970,1,1)</f>
        <v>45211.548715069446</v>
      </c>
      <c r="D1108">
        <v>-314</v>
      </c>
      <c r="E1108">
        <v>3791</v>
      </c>
    </row>
    <row r="1109" spans="1:5" x14ac:dyDescent="0.3">
      <c r="A1109">
        <v>1697116209083</v>
      </c>
      <c r="B1109" s="1" t="str">
        <f>LEFT(A1109,10) &amp; "." &amp; RIGHT(A1109,3)</f>
        <v>1697116209.083</v>
      </c>
      <c r="C1109" s="2">
        <f>(((B1109/60)/60)/24)+DATE(1970,1,1)</f>
        <v>45211.548716238423</v>
      </c>
      <c r="D1109">
        <v>-314</v>
      </c>
      <c r="E1109">
        <v>3791</v>
      </c>
    </row>
    <row r="1110" spans="1:5" x14ac:dyDescent="0.3">
      <c r="A1110">
        <v>1697116209091</v>
      </c>
      <c r="B1110" s="1" t="str">
        <f>LEFT(A1110,10) &amp; "." &amp; RIGHT(A1110,3)</f>
        <v>1697116209.091</v>
      </c>
      <c r="C1110" s="2">
        <f>(((B1110/60)/60)/24)+DATE(1970,1,1)</f>
        <v>45211.548716331017</v>
      </c>
      <c r="D1110">
        <v>-314</v>
      </c>
      <c r="E1110">
        <v>3791</v>
      </c>
    </row>
    <row r="1111" spans="1:5" x14ac:dyDescent="0.3">
      <c r="A1111">
        <v>1697116209191</v>
      </c>
      <c r="B1111" s="1" t="str">
        <f>LEFT(A1111,10) &amp; "." &amp; RIGHT(A1111,3)</f>
        <v>1697116209.191</v>
      </c>
      <c r="C1111" s="2">
        <f>(((B1111/60)/60)/24)+DATE(1970,1,1)</f>
        <v>45211.548717488426</v>
      </c>
      <c r="D1111">
        <v>-314</v>
      </c>
      <c r="E1111">
        <v>3791</v>
      </c>
    </row>
    <row r="1112" spans="1:5" x14ac:dyDescent="0.3">
      <c r="A1112">
        <v>1697116209194</v>
      </c>
      <c r="B1112" s="1" t="str">
        <f>LEFT(A1112,10) &amp; "." &amp; RIGHT(A1112,3)</f>
        <v>1697116209.194</v>
      </c>
      <c r="C1112" s="2">
        <f>(((B1112/60)/60)/24)+DATE(1970,1,1)</f>
        <v>45211.548717523154</v>
      </c>
      <c r="D1112">
        <v>-314</v>
      </c>
      <c r="E1112">
        <v>3791</v>
      </c>
    </row>
    <row r="1113" spans="1:5" x14ac:dyDescent="0.3">
      <c r="A1113">
        <v>1697116209295</v>
      </c>
      <c r="B1113" s="1" t="str">
        <f>LEFT(A1113,10) &amp; "." &amp; RIGHT(A1113,3)</f>
        <v>1697116209.295</v>
      </c>
      <c r="C1113" s="2">
        <f>(((B1113/60)/60)/24)+DATE(1970,1,1)</f>
        <v>45211.548718692124</v>
      </c>
      <c r="D1113">
        <v>-314</v>
      </c>
      <c r="E1113">
        <v>3791</v>
      </c>
    </row>
    <row r="1114" spans="1:5" x14ac:dyDescent="0.3">
      <c r="A1114">
        <v>1697116209298</v>
      </c>
      <c r="B1114" s="1" t="str">
        <f>LEFT(A1114,10) &amp; "." &amp; RIGHT(A1114,3)</f>
        <v>1697116209.298</v>
      </c>
      <c r="C1114" s="2">
        <f>(((B1114/60)/60)/24)+DATE(1970,1,1)</f>
        <v>45211.548718726852</v>
      </c>
      <c r="D1114">
        <v>-314</v>
      </c>
      <c r="E1114">
        <v>3791</v>
      </c>
    </row>
    <row r="1115" spans="1:5" x14ac:dyDescent="0.3">
      <c r="A1115">
        <v>1697116209401</v>
      </c>
      <c r="B1115" s="1" t="str">
        <f>LEFT(A1115,10) &amp; "." &amp; RIGHT(A1115,3)</f>
        <v>1697116209.401</v>
      </c>
      <c r="C1115" s="2">
        <f>(((B1115/60)/60)/24)+DATE(1970,1,1)</f>
        <v>45211.548719918981</v>
      </c>
      <c r="D1115">
        <v>-314</v>
      </c>
      <c r="E1115">
        <v>3791</v>
      </c>
    </row>
    <row r="1116" spans="1:5" x14ac:dyDescent="0.3">
      <c r="A1116">
        <v>1697116209404</v>
      </c>
      <c r="B1116" s="1" t="str">
        <f>LEFT(A1116,10) &amp; "." &amp; RIGHT(A1116,3)</f>
        <v>1697116209.404</v>
      </c>
      <c r="C1116" s="2">
        <f>(((B1116/60)/60)/24)+DATE(1970,1,1)</f>
        <v>45211.548719953702</v>
      </c>
      <c r="D1116">
        <v>-314</v>
      </c>
      <c r="E1116">
        <v>3791</v>
      </c>
    </row>
    <row r="1117" spans="1:5" x14ac:dyDescent="0.3">
      <c r="A1117">
        <v>1697116209505</v>
      </c>
      <c r="B1117" s="1" t="str">
        <f>LEFT(A1117,10) &amp; "." &amp; RIGHT(A1117,3)</f>
        <v>1697116209.505</v>
      </c>
      <c r="C1117" s="2">
        <f>(((B1117/60)/60)/24)+DATE(1970,1,1)</f>
        <v>45211.548721122686</v>
      </c>
      <c r="D1117">
        <v>-314</v>
      </c>
      <c r="E1117">
        <v>3791</v>
      </c>
    </row>
    <row r="1118" spans="1:5" x14ac:dyDescent="0.3">
      <c r="A1118">
        <v>1697116209508</v>
      </c>
      <c r="B1118" s="1" t="str">
        <f>LEFT(A1118,10) &amp; "." &amp; RIGHT(A1118,3)</f>
        <v>1697116209.508</v>
      </c>
      <c r="C1118" s="2">
        <f>(((B1118/60)/60)/24)+DATE(1970,1,1)</f>
        <v>45211.548721157407</v>
      </c>
      <c r="D1118">
        <v>-314</v>
      </c>
      <c r="E1118">
        <v>3791</v>
      </c>
    </row>
    <row r="1119" spans="1:5" x14ac:dyDescent="0.3">
      <c r="A1119">
        <v>1697116209613</v>
      </c>
      <c r="B1119" s="1" t="str">
        <f>LEFT(A1119,10) &amp; "." &amp; RIGHT(A1119,3)</f>
        <v>1697116209.613</v>
      </c>
      <c r="C1119" s="2">
        <f>(((B1119/60)/60)/24)+DATE(1970,1,1)</f>
        <v>45211.548722372681</v>
      </c>
      <c r="D1119">
        <v>-314</v>
      </c>
      <c r="E1119">
        <v>3791</v>
      </c>
    </row>
    <row r="1120" spans="1:5" x14ac:dyDescent="0.3">
      <c r="A1120">
        <v>1697116209620</v>
      </c>
      <c r="B1120" s="1" t="str">
        <f>LEFT(A1120,10) &amp; "." &amp; RIGHT(A1120,3)</f>
        <v>1697116209.620</v>
      </c>
      <c r="C1120" s="2">
        <f>(((B1120/60)/60)/24)+DATE(1970,1,1)</f>
        <v>45211.548722453706</v>
      </c>
      <c r="D1120">
        <v>-314</v>
      </c>
      <c r="E1120">
        <v>3791</v>
      </c>
    </row>
    <row r="1121" spans="1:5" x14ac:dyDescent="0.3">
      <c r="A1121">
        <v>1697116209717</v>
      </c>
      <c r="B1121" s="1" t="str">
        <f>LEFT(A1121,10) &amp; "." &amp; RIGHT(A1121,3)</f>
        <v>1697116209.717</v>
      </c>
      <c r="C1121" s="2">
        <f>(((B1121/60)/60)/24)+DATE(1970,1,1)</f>
        <v>45211.548723576387</v>
      </c>
      <c r="D1121">
        <v>-314</v>
      </c>
      <c r="E1121">
        <v>3791</v>
      </c>
    </row>
    <row r="1122" spans="1:5" x14ac:dyDescent="0.3">
      <c r="A1122">
        <v>1697116209730</v>
      </c>
      <c r="B1122" s="1" t="str">
        <f>LEFT(A1122,10) &amp; "." &amp; RIGHT(A1122,3)</f>
        <v>1697116209.730</v>
      </c>
      <c r="C1122" s="2">
        <f>(((B1122/60)/60)/24)+DATE(1970,1,1)</f>
        <v>45211.548723726853</v>
      </c>
      <c r="D1122">
        <v>-314</v>
      </c>
      <c r="E1122">
        <v>3791</v>
      </c>
    </row>
    <row r="1123" spans="1:5" x14ac:dyDescent="0.3">
      <c r="A1123">
        <v>1697116209821</v>
      </c>
      <c r="B1123" s="1" t="str">
        <f>LEFT(A1123,10) &amp; "." &amp; RIGHT(A1123,3)</f>
        <v>1697116209.821</v>
      </c>
      <c r="C1123" s="2">
        <f>(((B1123/60)/60)/24)+DATE(1970,1,1)</f>
        <v>45211.548724780092</v>
      </c>
      <c r="D1123">
        <v>-314</v>
      </c>
      <c r="E1123">
        <v>3791</v>
      </c>
    </row>
    <row r="1124" spans="1:5" x14ac:dyDescent="0.3">
      <c r="A1124">
        <v>1697116209833</v>
      </c>
      <c r="B1124" s="1" t="str">
        <f>LEFT(A1124,10) &amp; "." &amp; RIGHT(A1124,3)</f>
        <v>1697116209.833</v>
      </c>
      <c r="C1124" s="2">
        <f>(((B1124/60)/60)/24)+DATE(1970,1,1)</f>
        <v>45211.548724918975</v>
      </c>
      <c r="D1124">
        <v>-314</v>
      </c>
      <c r="E1124">
        <v>3791</v>
      </c>
    </row>
    <row r="1125" spans="1:5" x14ac:dyDescent="0.3">
      <c r="A1125">
        <v>1697116209924</v>
      </c>
      <c r="B1125" s="1" t="str">
        <f>LEFT(A1125,10) &amp; "." &amp; RIGHT(A1125,3)</f>
        <v>1697116209.924</v>
      </c>
      <c r="C1125" s="2">
        <f>(((B1125/60)/60)/24)+DATE(1970,1,1)</f>
        <v>45211.548725972229</v>
      </c>
      <c r="D1125">
        <v>-314</v>
      </c>
      <c r="E1125">
        <v>3791</v>
      </c>
    </row>
    <row r="1126" spans="1:5" x14ac:dyDescent="0.3">
      <c r="A1126">
        <v>1697116209936</v>
      </c>
      <c r="B1126" s="1" t="str">
        <f>LEFT(A1126,10) &amp; "." &amp; RIGHT(A1126,3)</f>
        <v>1697116209.936</v>
      </c>
      <c r="C1126" s="2">
        <f>(((B1126/60)/60)/24)+DATE(1970,1,1)</f>
        <v>45211.548726111112</v>
      </c>
      <c r="D1126">
        <v>-314</v>
      </c>
      <c r="E1126">
        <v>3791</v>
      </c>
    </row>
    <row r="1127" spans="1:5" x14ac:dyDescent="0.3">
      <c r="A1127">
        <v>1697116210030</v>
      </c>
      <c r="B1127" s="1" t="str">
        <f>LEFT(A1127,10) &amp; "." &amp; RIGHT(A1127,3)</f>
        <v>1697116210.030</v>
      </c>
      <c r="C1127" s="2">
        <f>(((B1127/60)/60)/24)+DATE(1970,1,1)</f>
        <v>45211.548727199071</v>
      </c>
      <c r="D1127">
        <v>-314</v>
      </c>
      <c r="E1127">
        <v>3791</v>
      </c>
    </row>
    <row r="1128" spans="1:5" x14ac:dyDescent="0.3">
      <c r="A1128">
        <v>1697116210041</v>
      </c>
      <c r="B1128" s="1" t="str">
        <f>LEFT(A1128,10) &amp; "." &amp; RIGHT(A1128,3)</f>
        <v>1697116210.041</v>
      </c>
      <c r="C1128" s="2">
        <f>(((B1128/60)/60)/24)+DATE(1970,1,1)</f>
        <v>45211.548727326386</v>
      </c>
      <c r="D1128">
        <v>-314</v>
      </c>
      <c r="E1128">
        <v>3791</v>
      </c>
    </row>
    <row r="1129" spans="1:5" x14ac:dyDescent="0.3">
      <c r="A1129">
        <v>1697116210139</v>
      </c>
      <c r="B1129" s="1" t="str">
        <f>LEFT(A1129,10) &amp; "." &amp; RIGHT(A1129,3)</f>
        <v>1697116210.139</v>
      </c>
      <c r="C1129" s="2">
        <f>(((B1129/60)/60)/24)+DATE(1970,1,1)</f>
        <v>45211.54872846065</v>
      </c>
      <c r="D1129">
        <v>-314</v>
      </c>
      <c r="E1129">
        <v>3791</v>
      </c>
    </row>
    <row r="1130" spans="1:5" x14ac:dyDescent="0.3">
      <c r="A1130">
        <v>1697116210151</v>
      </c>
      <c r="B1130" s="1" t="str">
        <f>LEFT(A1130,10) &amp; "." &amp; RIGHT(A1130,3)</f>
        <v>1697116210.151</v>
      </c>
      <c r="C1130" s="2">
        <f>(((B1130/60)/60)/24)+DATE(1970,1,1)</f>
        <v>45211.548728599533</v>
      </c>
      <c r="D1130">
        <v>-314</v>
      </c>
      <c r="E1130">
        <v>3791</v>
      </c>
    </row>
    <row r="1131" spans="1:5" x14ac:dyDescent="0.3">
      <c r="A1131">
        <v>1697116210247</v>
      </c>
      <c r="B1131" s="1" t="str">
        <f>LEFT(A1131,10) &amp; "." &amp; RIGHT(A1131,3)</f>
        <v>1697116210.247</v>
      </c>
      <c r="C1131" s="2">
        <f>(((B1131/60)/60)/24)+DATE(1970,1,1)</f>
        <v>45211.548729710645</v>
      </c>
      <c r="D1131">
        <v>-314</v>
      </c>
      <c r="E1131">
        <v>3791</v>
      </c>
    </row>
    <row r="1132" spans="1:5" x14ac:dyDescent="0.3">
      <c r="A1132">
        <v>1697116210262</v>
      </c>
      <c r="B1132" s="1" t="str">
        <f>LEFT(A1132,10) &amp; "." &amp; RIGHT(A1132,3)</f>
        <v>1697116210.262</v>
      </c>
      <c r="C1132" s="2">
        <f>(((B1132/60)/60)/24)+DATE(1970,1,1)</f>
        <v>45211.548729884264</v>
      </c>
      <c r="D1132">
        <v>-314</v>
      </c>
      <c r="E1132">
        <v>3791</v>
      </c>
    </row>
    <row r="1133" spans="1:5" x14ac:dyDescent="0.3">
      <c r="A1133">
        <v>1697116210360</v>
      </c>
      <c r="B1133" s="1" t="str">
        <f>LEFT(A1133,10) &amp; "." &amp; RIGHT(A1133,3)</f>
        <v>1697116210.360</v>
      </c>
      <c r="C1133" s="2">
        <f>(((B1133/60)/60)/24)+DATE(1970,1,1)</f>
        <v>45211.548731018513</v>
      </c>
      <c r="D1133">
        <v>-314</v>
      </c>
      <c r="E1133">
        <v>3791</v>
      </c>
    </row>
    <row r="1134" spans="1:5" x14ac:dyDescent="0.3">
      <c r="A1134">
        <v>1697116210373</v>
      </c>
      <c r="B1134" s="1" t="str">
        <f>LEFT(A1134,10) &amp; "." &amp; RIGHT(A1134,3)</f>
        <v>1697116210.373</v>
      </c>
      <c r="C1134" s="2">
        <f>(((B1134/60)/60)/24)+DATE(1970,1,1)</f>
        <v>45211.548731168979</v>
      </c>
      <c r="D1134">
        <v>-314</v>
      </c>
      <c r="E1134">
        <v>3791</v>
      </c>
    </row>
    <row r="1135" spans="1:5" x14ac:dyDescent="0.3">
      <c r="A1135">
        <v>1697116210463</v>
      </c>
      <c r="B1135" s="1" t="str">
        <f>LEFT(A1135,10) &amp; "." &amp; RIGHT(A1135,3)</f>
        <v>1697116210.463</v>
      </c>
      <c r="C1135" s="2">
        <f>(((B1135/60)/60)/24)+DATE(1970,1,1)</f>
        <v>45211.548732210649</v>
      </c>
      <c r="D1135">
        <v>-314</v>
      </c>
      <c r="E1135">
        <v>3791</v>
      </c>
    </row>
    <row r="1136" spans="1:5" x14ac:dyDescent="0.3">
      <c r="A1136">
        <v>1697116210476</v>
      </c>
      <c r="B1136" s="1" t="str">
        <f>LEFT(A1136,10) &amp; "." &amp; RIGHT(A1136,3)</f>
        <v>1697116210.476</v>
      </c>
      <c r="C1136" s="2">
        <f>(((B1136/60)/60)/24)+DATE(1970,1,1)</f>
        <v>45211.548732361116</v>
      </c>
      <c r="D1136">
        <v>-314</v>
      </c>
      <c r="E1136">
        <v>3791</v>
      </c>
    </row>
    <row r="1137" spans="1:5" x14ac:dyDescent="0.3">
      <c r="A1137">
        <v>1697116210568</v>
      </c>
      <c r="B1137" s="1" t="str">
        <f>LEFT(A1137,10) &amp; "." &amp; RIGHT(A1137,3)</f>
        <v>1697116210.568</v>
      </c>
      <c r="C1137" s="2">
        <f>(((B1137/60)/60)/24)+DATE(1970,1,1)</f>
        <v>45211.548733425923</v>
      </c>
      <c r="D1137">
        <v>-314</v>
      </c>
      <c r="E1137">
        <v>3791</v>
      </c>
    </row>
    <row r="1138" spans="1:5" x14ac:dyDescent="0.3">
      <c r="A1138">
        <v>1697116210581</v>
      </c>
      <c r="B1138" s="1" t="str">
        <f>LEFT(A1138,10) &amp; "." &amp; RIGHT(A1138,3)</f>
        <v>1697116210.581</v>
      </c>
      <c r="C1138" s="2">
        <f>(((B1138/60)/60)/24)+DATE(1970,1,1)</f>
        <v>45211.54873357639</v>
      </c>
      <c r="D1138">
        <v>-314</v>
      </c>
      <c r="E1138">
        <v>3791</v>
      </c>
    </row>
    <row r="1139" spans="1:5" x14ac:dyDescent="0.3">
      <c r="A1139">
        <v>1697116210673</v>
      </c>
      <c r="B1139" s="1" t="str">
        <f>LEFT(A1139,10) &amp; "." &amp; RIGHT(A1139,3)</f>
        <v>1697116210.673</v>
      </c>
      <c r="C1139" s="2">
        <f>(((B1139/60)/60)/24)+DATE(1970,1,1)</f>
        <v>45211.548734641205</v>
      </c>
      <c r="D1139">
        <v>-314</v>
      </c>
      <c r="E1139">
        <v>3791</v>
      </c>
    </row>
    <row r="1140" spans="1:5" x14ac:dyDescent="0.3">
      <c r="A1140">
        <v>1697116210689</v>
      </c>
      <c r="B1140" s="1" t="str">
        <f>LEFT(A1140,10) &amp; "." &amp; RIGHT(A1140,3)</f>
        <v>1697116210.689</v>
      </c>
      <c r="C1140" s="2">
        <f>(((B1140/60)/60)/24)+DATE(1970,1,1)</f>
        <v>45211.548734826385</v>
      </c>
      <c r="D1140">
        <v>-314</v>
      </c>
      <c r="E1140">
        <v>3791</v>
      </c>
    </row>
    <row r="1141" spans="1:5" x14ac:dyDescent="0.3">
      <c r="A1141">
        <v>1697116210782</v>
      </c>
      <c r="B1141" s="1" t="str">
        <f>LEFT(A1141,10) &amp; "." &amp; RIGHT(A1141,3)</f>
        <v>1697116210.782</v>
      </c>
      <c r="C1141" s="2">
        <f>(((B1141/60)/60)/24)+DATE(1970,1,1)</f>
        <v>45211.548735902776</v>
      </c>
      <c r="D1141">
        <v>-314</v>
      </c>
      <c r="E1141">
        <v>3791</v>
      </c>
    </row>
    <row r="1142" spans="1:5" x14ac:dyDescent="0.3">
      <c r="A1142">
        <v>1697116210797</v>
      </c>
      <c r="B1142" s="1" t="str">
        <f>LEFT(A1142,10) &amp; "." &amp; RIGHT(A1142,3)</f>
        <v>1697116210.797</v>
      </c>
      <c r="C1142" s="2">
        <f>(((B1142/60)/60)/24)+DATE(1970,1,1)</f>
        <v>45211.548736076387</v>
      </c>
      <c r="D1142">
        <v>-314</v>
      </c>
      <c r="E1142">
        <v>3791</v>
      </c>
    </row>
    <row r="1143" spans="1:5" x14ac:dyDescent="0.3">
      <c r="A1143">
        <v>1697116210891</v>
      </c>
      <c r="B1143" s="1" t="str">
        <f>LEFT(A1143,10) &amp; "." &amp; RIGHT(A1143,3)</f>
        <v>1697116210.891</v>
      </c>
      <c r="C1143" s="2">
        <f>(((B1143/60)/60)/24)+DATE(1970,1,1)</f>
        <v>45211.548737164354</v>
      </c>
      <c r="D1143">
        <v>-314</v>
      </c>
      <c r="E1143">
        <v>3791</v>
      </c>
    </row>
    <row r="1144" spans="1:5" x14ac:dyDescent="0.3">
      <c r="A1144">
        <v>1697116210906</v>
      </c>
      <c r="B1144" s="1" t="str">
        <f>LEFT(A1144,10) &amp; "." &amp; RIGHT(A1144,3)</f>
        <v>1697116210.906</v>
      </c>
      <c r="C1144" s="2">
        <f>(((B1144/60)/60)/24)+DATE(1970,1,1)</f>
        <v>45211.548737337958</v>
      </c>
      <c r="D1144">
        <v>-314</v>
      </c>
      <c r="E1144">
        <v>3791</v>
      </c>
    </row>
    <row r="1145" spans="1:5" x14ac:dyDescent="0.3">
      <c r="A1145">
        <v>1697116211003</v>
      </c>
      <c r="B1145" s="1" t="str">
        <f>LEFT(A1145,10) &amp; "." &amp; RIGHT(A1145,3)</f>
        <v>1697116211.003</v>
      </c>
      <c r="C1145" s="2">
        <f>(((B1145/60)/60)/24)+DATE(1970,1,1)</f>
        <v>45211.548738460653</v>
      </c>
      <c r="D1145">
        <v>-314</v>
      </c>
      <c r="E1145">
        <v>3791</v>
      </c>
    </row>
    <row r="1146" spans="1:5" x14ac:dyDescent="0.3">
      <c r="A1146">
        <v>1697116211015</v>
      </c>
      <c r="B1146" s="1" t="str">
        <f>LEFT(A1146,10) &amp; "." &amp; RIGHT(A1146,3)</f>
        <v>1697116211.015</v>
      </c>
      <c r="C1146" s="2">
        <f>(((B1146/60)/60)/24)+DATE(1970,1,1)</f>
        <v>45211.548738599537</v>
      </c>
      <c r="D1146">
        <v>-314</v>
      </c>
      <c r="E1146">
        <v>3791</v>
      </c>
    </row>
    <row r="1147" spans="1:5" x14ac:dyDescent="0.3">
      <c r="A1147">
        <v>1697116211106</v>
      </c>
      <c r="B1147" s="1" t="str">
        <f>LEFT(A1147,10) &amp; "." &amp; RIGHT(A1147,3)</f>
        <v>1697116211.106</v>
      </c>
      <c r="C1147" s="2">
        <f>(((B1147/60)/60)/24)+DATE(1970,1,1)</f>
        <v>45211.548739652775</v>
      </c>
      <c r="D1147">
        <v>-314</v>
      </c>
      <c r="E1147">
        <v>3791</v>
      </c>
    </row>
    <row r="1148" spans="1:5" x14ac:dyDescent="0.3">
      <c r="A1148">
        <v>1697116211118</v>
      </c>
      <c r="B1148" s="1" t="str">
        <f>LEFT(A1148,10) &amp; "." &amp; RIGHT(A1148,3)</f>
        <v>1697116211.118</v>
      </c>
      <c r="C1148" s="2">
        <f>(((B1148/60)/60)/24)+DATE(1970,1,1)</f>
        <v>45211.548739791666</v>
      </c>
      <c r="D1148">
        <v>-314</v>
      </c>
      <c r="E1148">
        <v>3791</v>
      </c>
    </row>
    <row r="1149" spans="1:5" x14ac:dyDescent="0.3">
      <c r="A1149">
        <v>1697116211211</v>
      </c>
      <c r="B1149" s="1" t="str">
        <f>LEFT(A1149,10) &amp; "." &amp; RIGHT(A1149,3)</f>
        <v>1697116211.211</v>
      </c>
      <c r="C1149" s="2">
        <f>(((B1149/60)/60)/24)+DATE(1970,1,1)</f>
        <v>45211.548740868056</v>
      </c>
      <c r="D1149">
        <v>-314</v>
      </c>
      <c r="E1149">
        <v>3791</v>
      </c>
    </row>
    <row r="1150" spans="1:5" x14ac:dyDescent="0.3">
      <c r="A1150">
        <v>1697116211224</v>
      </c>
      <c r="B1150" s="1" t="str">
        <f>LEFT(A1150,10) &amp; "." &amp; RIGHT(A1150,3)</f>
        <v>1697116211.224</v>
      </c>
      <c r="C1150" s="2">
        <f>(((B1150/60)/60)/24)+DATE(1970,1,1)</f>
        <v>45211.548741018516</v>
      </c>
      <c r="D1150">
        <v>-314</v>
      </c>
      <c r="E1150">
        <v>3791</v>
      </c>
    </row>
    <row r="1151" spans="1:5" x14ac:dyDescent="0.3">
      <c r="A1151">
        <v>1697116211317</v>
      </c>
      <c r="B1151" s="1" t="str">
        <f>LEFT(A1151,10) &amp; "." &amp; RIGHT(A1151,3)</f>
        <v>1697116211.317</v>
      </c>
      <c r="C1151" s="2">
        <f>(((B1151/60)/60)/24)+DATE(1970,1,1)</f>
        <v>45211.548742094907</v>
      </c>
      <c r="D1151">
        <v>-314</v>
      </c>
      <c r="E1151">
        <v>3791</v>
      </c>
    </row>
    <row r="1152" spans="1:5" x14ac:dyDescent="0.3">
      <c r="A1152">
        <v>1697116211334</v>
      </c>
      <c r="B1152" s="1" t="str">
        <f>LEFT(A1152,10) &amp; "." &amp; RIGHT(A1152,3)</f>
        <v>1697116211.334</v>
      </c>
      <c r="C1152" s="2">
        <f>(((B1152/60)/60)/24)+DATE(1970,1,1)</f>
        <v>45211.548742291663</v>
      </c>
      <c r="D1152">
        <v>-314</v>
      </c>
      <c r="E1152">
        <v>3791</v>
      </c>
    </row>
    <row r="1153" spans="1:5" x14ac:dyDescent="0.3">
      <c r="A1153">
        <v>1697116211424</v>
      </c>
      <c r="B1153" s="1" t="str">
        <f>LEFT(A1153,10) &amp; "." &amp; RIGHT(A1153,3)</f>
        <v>1697116211.424</v>
      </c>
      <c r="C1153" s="2">
        <f>(((B1153/60)/60)/24)+DATE(1970,1,1)</f>
        <v>45211.548743333333</v>
      </c>
      <c r="D1153">
        <v>-314</v>
      </c>
      <c r="E1153">
        <v>3791</v>
      </c>
    </row>
    <row r="1154" spans="1:5" x14ac:dyDescent="0.3">
      <c r="A1154">
        <v>1697116211462</v>
      </c>
      <c r="B1154" s="1" t="str">
        <f>LEFT(A1154,10) &amp; "." &amp; RIGHT(A1154,3)</f>
        <v>1697116211.462</v>
      </c>
      <c r="C1154" s="2">
        <f>(((B1154/60)/60)/24)+DATE(1970,1,1)</f>
        <v>45211.54874377315</v>
      </c>
      <c r="D1154">
        <v>-314</v>
      </c>
      <c r="E1154">
        <v>3791</v>
      </c>
    </row>
    <row r="1155" spans="1:5" x14ac:dyDescent="0.3">
      <c r="A1155">
        <v>1697116211540</v>
      </c>
      <c r="B1155" s="1" t="str">
        <f>LEFT(A1155,10) &amp; "." &amp; RIGHT(A1155,3)</f>
        <v>1697116211.540</v>
      </c>
      <c r="C1155" s="2">
        <f>(((B1155/60)/60)/24)+DATE(1970,1,1)</f>
        <v>45211.548744675922</v>
      </c>
      <c r="D1155">
        <v>-314</v>
      </c>
      <c r="E1155">
        <v>3791</v>
      </c>
    </row>
    <row r="1156" spans="1:5" x14ac:dyDescent="0.3">
      <c r="A1156">
        <v>1697116211586</v>
      </c>
      <c r="B1156" s="1" t="str">
        <f>LEFT(A1156,10) &amp; "." &amp; RIGHT(A1156,3)</f>
        <v>1697116211.586</v>
      </c>
      <c r="C1156" s="2">
        <f>(((B1156/60)/60)/24)+DATE(1970,1,1)</f>
        <v>45211.548745208333</v>
      </c>
      <c r="D1156">
        <v>-314</v>
      </c>
      <c r="E1156">
        <v>3791</v>
      </c>
    </row>
    <row r="1157" spans="1:5" x14ac:dyDescent="0.3">
      <c r="A1157">
        <v>1697116211645</v>
      </c>
      <c r="B1157" s="1" t="str">
        <f>LEFT(A1157,10) &amp; "." &amp; RIGHT(A1157,3)</f>
        <v>1697116211.645</v>
      </c>
      <c r="C1157" s="2">
        <f>(((B1157/60)/60)/24)+DATE(1970,1,1)</f>
        <v>45211.548745891203</v>
      </c>
      <c r="D1157">
        <v>-314</v>
      </c>
      <c r="E1157">
        <v>3791</v>
      </c>
    </row>
    <row r="1158" spans="1:5" x14ac:dyDescent="0.3">
      <c r="A1158">
        <v>1697116211690</v>
      </c>
      <c r="B1158" s="1" t="str">
        <f>LEFT(A1158,10) &amp; "." &amp; RIGHT(A1158,3)</f>
        <v>1697116211.690</v>
      </c>
      <c r="C1158" s="2">
        <f>(((B1158/60)/60)/24)+DATE(1970,1,1)</f>
        <v>45211.548746412038</v>
      </c>
      <c r="D1158">
        <v>-314</v>
      </c>
      <c r="E1158">
        <v>3791</v>
      </c>
    </row>
    <row r="1159" spans="1:5" x14ac:dyDescent="0.3">
      <c r="A1159">
        <v>1697116211751</v>
      </c>
      <c r="B1159" s="1" t="str">
        <f>LEFT(A1159,10) &amp; "." &amp; RIGHT(A1159,3)</f>
        <v>1697116211.751</v>
      </c>
      <c r="C1159" s="2">
        <f>(((B1159/60)/60)/24)+DATE(1970,1,1)</f>
        <v>45211.548747118053</v>
      </c>
      <c r="D1159">
        <v>-314</v>
      </c>
      <c r="E1159">
        <v>3791</v>
      </c>
    </row>
    <row r="1160" spans="1:5" x14ac:dyDescent="0.3">
      <c r="A1160">
        <v>1697116211795</v>
      </c>
      <c r="B1160" s="1" t="str">
        <f>LEFT(A1160,10) &amp; "." &amp; RIGHT(A1160,3)</f>
        <v>1697116211.795</v>
      </c>
      <c r="C1160" s="2">
        <f>(((B1160/60)/60)/24)+DATE(1970,1,1)</f>
        <v>45211.548747627312</v>
      </c>
      <c r="D1160">
        <v>-314</v>
      </c>
      <c r="E1160">
        <v>3791</v>
      </c>
    </row>
    <row r="1161" spans="1:5" x14ac:dyDescent="0.3">
      <c r="A1161">
        <v>1697116211855</v>
      </c>
      <c r="B1161" s="1" t="str">
        <f>LEFT(A1161,10) &amp; "." &amp; RIGHT(A1161,3)</f>
        <v>1697116211.855</v>
      </c>
      <c r="C1161" s="2">
        <f>(((B1161/60)/60)/24)+DATE(1970,1,1)</f>
        <v>45211.548748321758</v>
      </c>
      <c r="D1161">
        <v>-314</v>
      </c>
      <c r="E1161">
        <v>3791</v>
      </c>
    </row>
    <row r="1162" spans="1:5" x14ac:dyDescent="0.3">
      <c r="A1162">
        <v>1697116211897</v>
      </c>
      <c r="B1162" s="1" t="str">
        <f>LEFT(A1162,10) &amp; "." &amp; RIGHT(A1162,3)</f>
        <v>1697116211.897</v>
      </c>
      <c r="C1162" s="2">
        <f>(((B1162/60)/60)/24)+DATE(1970,1,1)</f>
        <v>45211.548748807865</v>
      </c>
      <c r="D1162">
        <v>-314</v>
      </c>
      <c r="E1162">
        <v>3791</v>
      </c>
    </row>
    <row r="1163" spans="1:5" x14ac:dyDescent="0.3">
      <c r="A1163">
        <v>1697116211957</v>
      </c>
      <c r="B1163" s="1" t="str">
        <f>LEFT(A1163,10) &amp; "." &amp; RIGHT(A1163,3)</f>
        <v>1697116211.957</v>
      </c>
      <c r="C1163" s="2">
        <f>(((B1163/60)/60)/24)+DATE(1970,1,1)</f>
        <v>45211.548749502312</v>
      </c>
      <c r="D1163">
        <v>-314</v>
      </c>
      <c r="E1163">
        <v>3791</v>
      </c>
    </row>
    <row r="1164" spans="1:5" x14ac:dyDescent="0.3">
      <c r="A1164">
        <v>1697116212001</v>
      </c>
      <c r="B1164" s="1" t="str">
        <f>LEFT(A1164,10) &amp; "." &amp; RIGHT(A1164,3)</f>
        <v>1697116212.001</v>
      </c>
      <c r="C1164" s="2">
        <f>(((B1164/60)/60)/24)+DATE(1970,1,1)</f>
        <v>45211.548750011571</v>
      </c>
      <c r="D1164">
        <v>-314</v>
      </c>
      <c r="E1164">
        <v>3791</v>
      </c>
    </row>
    <row r="1165" spans="1:5" x14ac:dyDescent="0.3">
      <c r="A1165">
        <v>1697116212062</v>
      </c>
      <c r="B1165" s="1" t="str">
        <f>LEFT(A1165,10) &amp; "." &amp; RIGHT(A1165,3)</f>
        <v>1697116212.062</v>
      </c>
      <c r="C1165" s="2">
        <f>(((B1165/60)/60)/24)+DATE(1970,1,1)</f>
        <v>45211.548750717593</v>
      </c>
      <c r="D1165">
        <v>-314</v>
      </c>
      <c r="E1165">
        <v>3791</v>
      </c>
    </row>
    <row r="1166" spans="1:5" x14ac:dyDescent="0.3">
      <c r="A1166">
        <v>1697116212105</v>
      </c>
      <c r="B1166" s="1" t="str">
        <f>LEFT(A1166,10) &amp; "." &amp; RIGHT(A1166,3)</f>
        <v>1697116212.105</v>
      </c>
      <c r="C1166" s="2">
        <f>(((B1166/60)/60)/24)+DATE(1970,1,1)</f>
        <v>45211.548751215276</v>
      </c>
      <c r="D1166">
        <v>-314</v>
      </c>
      <c r="E1166">
        <v>3791</v>
      </c>
    </row>
    <row r="1167" spans="1:5" x14ac:dyDescent="0.3">
      <c r="A1167">
        <v>1697116212167</v>
      </c>
      <c r="B1167" s="1" t="str">
        <f>LEFT(A1167,10) &amp; "." &amp; RIGHT(A1167,3)</f>
        <v>1697116212.167</v>
      </c>
      <c r="C1167" s="2">
        <f>(((B1167/60)/60)/24)+DATE(1970,1,1)</f>
        <v>45211.548751932874</v>
      </c>
      <c r="D1167">
        <v>-314</v>
      </c>
      <c r="E1167">
        <v>3791</v>
      </c>
    </row>
    <row r="1168" spans="1:5" x14ac:dyDescent="0.3">
      <c r="A1168">
        <v>1697116212212</v>
      </c>
      <c r="B1168" s="1" t="str">
        <f>LEFT(A1168,10) &amp; "." &amp; RIGHT(A1168,3)</f>
        <v>1697116212.212</v>
      </c>
      <c r="C1168" s="2">
        <f>(((B1168/60)/60)/24)+DATE(1970,1,1)</f>
        <v>45211.548752453702</v>
      </c>
      <c r="D1168">
        <v>-314</v>
      </c>
      <c r="E1168">
        <v>3791</v>
      </c>
    </row>
    <row r="1169" spans="1:5" x14ac:dyDescent="0.3">
      <c r="A1169">
        <v>1697116212271</v>
      </c>
      <c r="B1169" s="1" t="str">
        <f>LEFT(A1169,10) &amp; "." &amp; RIGHT(A1169,3)</f>
        <v>1697116212.271</v>
      </c>
      <c r="C1169" s="2">
        <f>(((B1169/60)/60)/24)+DATE(1970,1,1)</f>
        <v>45211.548753136572</v>
      </c>
      <c r="D1169">
        <v>-314</v>
      </c>
      <c r="E1169">
        <v>3791</v>
      </c>
    </row>
    <row r="1170" spans="1:5" x14ac:dyDescent="0.3">
      <c r="A1170">
        <v>1697116212316</v>
      </c>
      <c r="B1170" s="1" t="str">
        <f>LEFT(A1170,10) &amp; "." &amp; RIGHT(A1170,3)</f>
        <v>1697116212.316</v>
      </c>
      <c r="C1170" s="2">
        <f>(((B1170/60)/60)/24)+DATE(1970,1,1)</f>
        <v>45211.548753657407</v>
      </c>
      <c r="D1170">
        <v>-314</v>
      </c>
      <c r="E1170">
        <v>3791</v>
      </c>
    </row>
    <row r="1171" spans="1:5" x14ac:dyDescent="0.3">
      <c r="A1171">
        <v>1697116212376</v>
      </c>
      <c r="B1171" s="1" t="str">
        <f>LEFT(A1171,10) &amp; "." &amp; RIGHT(A1171,3)</f>
        <v>1697116212.376</v>
      </c>
      <c r="C1171" s="2">
        <f>(((B1171/60)/60)/24)+DATE(1970,1,1)</f>
        <v>45211.548754351854</v>
      </c>
      <c r="D1171">
        <v>-314</v>
      </c>
      <c r="E1171">
        <v>3791</v>
      </c>
    </row>
    <row r="1172" spans="1:5" x14ac:dyDescent="0.3">
      <c r="A1172">
        <v>1697116212423</v>
      </c>
      <c r="B1172" s="1" t="str">
        <f>LEFT(A1172,10) &amp; "." &amp; RIGHT(A1172,3)</f>
        <v>1697116212.423</v>
      </c>
      <c r="C1172" s="2">
        <f>(((B1172/60)/60)/24)+DATE(1970,1,1)</f>
        <v>45211.548754895834</v>
      </c>
      <c r="D1172">
        <v>-314</v>
      </c>
      <c r="E1172">
        <v>3791</v>
      </c>
    </row>
    <row r="1173" spans="1:5" x14ac:dyDescent="0.3">
      <c r="A1173">
        <v>1697116212479</v>
      </c>
      <c r="B1173" s="1" t="str">
        <f>LEFT(A1173,10) &amp; "." &amp; RIGHT(A1173,3)</f>
        <v>1697116212.479</v>
      </c>
      <c r="C1173" s="2">
        <f>(((B1173/60)/60)/24)+DATE(1970,1,1)</f>
        <v>45211.548755543976</v>
      </c>
      <c r="D1173">
        <v>-314</v>
      </c>
      <c r="E1173">
        <v>3791</v>
      </c>
    </row>
    <row r="1174" spans="1:5" x14ac:dyDescent="0.3">
      <c r="A1174">
        <v>1697116212526</v>
      </c>
      <c r="B1174" s="1" t="str">
        <f>LEFT(A1174,10) &amp; "." &amp; RIGHT(A1174,3)</f>
        <v>1697116212.526</v>
      </c>
      <c r="C1174" s="2">
        <f>(((B1174/60)/60)/24)+DATE(1970,1,1)</f>
        <v>45211.548756087963</v>
      </c>
      <c r="D1174">
        <v>-314</v>
      </c>
      <c r="E1174">
        <v>3791</v>
      </c>
    </row>
    <row r="1175" spans="1:5" x14ac:dyDescent="0.3">
      <c r="A1175">
        <v>1697116212582</v>
      </c>
      <c r="B1175" s="1" t="str">
        <f>LEFT(A1175,10) &amp; "." &amp; RIGHT(A1175,3)</f>
        <v>1697116212.582</v>
      </c>
      <c r="C1175" s="2">
        <f>(((B1175/60)/60)/24)+DATE(1970,1,1)</f>
        <v>45211.548756736112</v>
      </c>
      <c r="D1175">
        <v>-314</v>
      </c>
      <c r="E1175">
        <v>3791</v>
      </c>
    </row>
    <row r="1176" spans="1:5" x14ac:dyDescent="0.3">
      <c r="A1176">
        <v>1697116212635</v>
      </c>
      <c r="B1176" s="1" t="str">
        <f>LEFT(A1176,10) &amp; "." &amp; RIGHT(A1176,3)</f>
        <v>1697116212.635</v>
      </c>
      <c r="C1176" s="2">
        <f>(((B1176/60)/60)/24)+DATE(1970,1,1)</f>
        <v>45211.548757349534</v>
      </c>
      <c r="D1176">
        <v>-314</v>
      </c>
      <c r="E1176">
        <v>3791</v>
      </c>
    </row>
    <row r="1177" spans="1:5" x14ac:dyDescent="0.3">
      <c r="A1177">
        <v>1697116212688</v>
      </c>
      <c r="B1177" s="1" t="str">
        <f>LEFT(A1177,10) &amp; "." &amp; RIGHT(A1177,3)</f>
        <v>1697116212.688</v>
      </c>
      <c r="C1177" s="2">
        <f>(((B1177/60)/60)/24)+DATE(1970,1,1)</f>
        <v>45211.548757962963</v>
      </c>
      <c r="D1177">
        <v>-314</v>
      </c>
      <c r="E1177">
        <v>3791</v>
      </c>
    </row>
    <row r="1178" spans="1:5" x14ac:dyDescent="0.3">
      <c r="A1178">
        <v>1697116212745</v>
      </c>
      <c r="B1178" s="1" t="str">
        <f>LEFT(A1178,10) &amp; "." &amp; RIGHT(A1178,3)</f>
        <v>1697116212.745</v>
      </c>
      <c r="C1178" s="2">
        <f>(((B1178/60)/60)/24)+DATE(1970,1,1)</f>
        <v>45211.548758622681</v>
      </c>
      <c r="D1178">
        <v>-314</v>
      </c>
      <c r="E1178">
        <v>3791</v>
      </c>
    </row>
    <row r="1179" spans="1:5" x14ac:dyDescent="0.3">
      <c r="A1179">
        <v>1697116212796</v>
      </c>
      <c r="B1179" s="1" t="str">
        <f>LEFT(A1179,10) &amp; "." &amp; RIGHT(A1179,3)</f>
        <v>1697116212.796</v>
      </c>
      <c r="C1179" s="2">
        <f>(((B1179/60)/60)/24)+DATE(1970,1,1)</f>
        <v>45211.548759212965</v>
      </c>
      <c r="D1179">
        <v>-314</v>
      </c>
      <c r="E1179">
        <v>3791</v>
      </c>
    </row>
    <row r="1180" spans="1:5" x14ac:dyDescent="0.3">
      <c r="A1180">
        <v>1697116212855</v>
      </c>
      <c r="B1180" s="1" t="str">
        <f>LEFT(A1180,10) &amp; "." &amp; RIGHT(A1180,3)</f>
        <v>1697116212.855</v>
      </c>
      <c r="C1180" s="2">
        <f>(((B1180/60)/60)/24)+DATE(1970,1,1)</f>
        <v>45211.548759895835</v>
      </c>
      <c r="D1180">
        <v>-314</v>
      </c>
      <c r="E1180">
        <v>3791</v>
      </c>
    </row>
    <row r="1181" spans="1:5" x14ac:dyDescent="0.3">
      <c r="A1181">
        <v>1697116212906</v>
      </c>
      <c r="B1181" s="1" t="str">
        <f>LEFT(A1181,10) &amp; "." &amp; RIGHT(A1181,3)</f>
        <v>1697116212.906</v>
      </c>
      <c r="C1181" s="2">
        <f>(((B1181/60)/60)/24)+DATE(1970,1,1)</f>
        <v>45211.548760486112</v>
      </c>
      <c r="D1181">
        <v>-314</v>
      </c>
      <c r="E1181">
        <v>3791</v>
      </c>
    </row>
    <row r="1182" spans="1:5" x14ac:dyDescent="0.3">
      <c r="A1182">
        <v>1697116212965</v>
      </c>
      <c r="B1182" s="1" t="str">
        <f>LEFT(A1182,10) &amp; "." &amp; RIGHT(A1182,3)</f>
        <v>1697116212.965</v>
      </c>
      <c r="C1182" s="2">
        <f>(((B1182/60)/60)/24)+DATE(1970,1,1)</f>
        <v>45211.548761168982</v>
      </c>
      <c r="D1182">
        <v>-314</v>
      </c>
      <c r="E1182">
        <v>3791</v>
      </c>
    </row>
    <row r="1183" spans="1:5" x14ac:dyDescent="0.3">
      <c r="A1183">
        <v>1697116213017</v>
      </c>
      <c r="B1183" s="1" t="str">
        <f>LEFT(A1183,10) &amp; "." &amp; RIGHT(A1183,3)</f>
        <v>1697116213.017</v>
      </c>
      <c r="C1183" s="2">
        <f>(((B1183/60)/60)/24)+DATE(1970,1,1)</f>
        <v>45211.548761770828</v>
      </c>
      <c r="D1183">
        <v>-314</v>
      </c>
      <c r="E1183">
        <v>3791</v>
      </c>
    </row>
    <row r="1184" spans="1:5" x14ac:dyDescent="0.3">
      <c r="A1184">
        <v>1697116213075</v>
      </c>
      <c r="B1184" s="1" t="str">
        <f>LEFT(A1184,10) &amp; "." &amp; RIGHT(A1184,3)</f>
        <v>1697116213.075</v>
      </c>
      <c r="C1184" s="2">
        <f>(((B1184/60)/60)/24)+DATE(1970,1,1)</f>
        <v>45211.548762442129</v>
      </c>
      <c r="D1184">
        <v>-314</v>
      </c>
      <c r="E1184">
        <v>3791</v>
      </c>
    </row>
    <row r="1185" spans="1:5" x14ac:dyDescent="0.3">
      <c r="A1185">
        <v>1697116213127</v>
      </c>
      <c r="B1185" s="1" t="str">
        <f>LEFT(A1185,10) &amp; "." &amp; RIGHT(A1185,3)</f>
        <v>1697116213.127</v>
      </c>
      <c r="C1185" s="2">
        <f>(((B1185/60)/60)/24)+DATE(1970,1,1)</f>
        <v>45211.548763043982</v>
      </c>
      <c r="D1185">
        <v>-314</v>
      </c>
      <c r="E1185">
        <v>3791</v>
      </c>
    </row>
    <row r="1186" spans="1:5" x14ac:dyDescent="0.3">
      <c r="A1186">
        <v>1697116213186</v>
      </c>
      <c r="B1186" s="1" t="str">
        <f>LEFT(A1186,10) &amp; "." &amp; RIGHT(A1186,3)</f>
        <v>1697116213.186</v>
      </c>
      <c r="C1186" s="2">
        <f>(((B1186/60)/60)/24)+DATE(1970,1,1)</f>
        <v>45211.548763726852</v>
      </c>
      <c r="D1186">
        <v>-314</v>
      </c>
      <c r="E1186">
        <v>3791</v>
      </c>
    </row>
    <row r="1187" spans="1:5" x14ac:dyDescent="0.3">
      <c r="A1187">
        <v>1697116213237</v>
      </c>
      <c r="B1187" s="1" t="str">
        <f>LEFT(A1187,10) &amp; "." &amp; RIGHT(A1187,3)</f>
        <v>1697116213.237</v>
      </c>
      <c r="C1187" s="2">
        <f>(((B1187/60)/60)/24)+DATE(1970,1,1)</f>
        <v>45211.548764317129</v>
      </c>
      <c r="D1187">
        <v>-314</v>
      </c>
      <c r="E1187">
        <v>3791</v>
      </c>
    </row>
    <row r="1188" spans="1:5" x14ac:dyDescent="0.3">
      <c r="A1188">
        <v>1697116213295</v>
      </c>
      <c r="B1188" s="1" t="str">
        <f>LEFT(A1188,10) &amp; "." &amp; RIGHT(A1188,3)</f>
        <v>1697116213.295</v>
      </c>
      <c r="C1188" s="2">
        <f>(((B1188/60)/60)/24)+DATE(1970,1,1)</f>
        <v>45211.548764988431</v>
      </c>
      <c r="D1188">
        <v>-314</v>
      </c>
      <c r="E1188">
        <v>3791</v>
      </c>
    </row>
    <row r="1189" spans="1:5" x14ac:dyDescent="0.3">
      <c r="A1189">
        <v>1697116213347</v>
      </c>
      <c r="B1189" s="1" t="str">
        <f>LEFT(A1189,10) &amp; "." &amp; RIGHT(A1189,3)</f>
        <v>1697116213.347</v>
      </c>
      <c r="C1189" s="2">
        <f>(((B1189/60)/60)/24)+DATE(1970,1,1)</f>
        <v>45211.548765590276</v>
      </c>
      <c r="D1189">
        <v>-314</v>
      </c>
      <c r="E1189">
        <v>3791</v>
      </c>
    </row>
    <row r="1190" spans="1:5" x14ac:dyDescent="0.3">
      <c r="A1190">
        <v>1697116213404</v>
      </c>
      <c r="B1190" s="1" t="str">
        <f>LEFT(A1190,10) &amp; "." &amp; RIGHT(A1190,3)</f>
        <v>1697116213.404</v>
      </c>
      <c r="C1190" s="2">
        <f>(((B1190/60)/60)/24)+DATE(1970,1,1)</f>
        <v>45211.548766249995</v>
      </c>
      <c r="D1190">
        <v>-314</v>
      </c>
      <c r="E1190">
        <v>3791</v>
      </c>
    </row>
    <row r="1191" spans="1:5" x14ac:dyDescent="0.3">
      <c r="A1191">
        <v>1697116213457</v>
      </c>
      <c r="B1191" s="1" t="str">
        <f>LEFT(A1191,10) &amp; "." &amp; RIGHT(A1191,3)</f>
        <v>1697116213.457</v>
      </c>
      <c r="C1191" s="2">
        <f>(((B1191/60)/60)/24)+DATE(1970,1,1)</f>
        <v>45211.548766863431</v>
      </c>
      <c r="D1191">
        <v>-314</v>
      </c>
      <c r="E1191">
        <v>3791</v>
      </c>
    </row>
    <row r="1192" spans="1:5" x14ac:dyDescent="0.3">
      <c r="A1192">
        <v>1697116213512</v>
      </c>
      <c r="B1192" s="1" t="str">
        <f>LEFT(A1192,10) &amp; "." &amp; RIGHT(A1192,3)</f>
        <v>1697116213.512</v>
      </c>
      <c r="C1192" s="2">
        <f>(((B1192/60)/60)/24)+DATE(1970,1,1)</f>
        <v>45211.548767500004</v>
      </c>
      <c r="D1192">
        <v>-314</v>
      </c>
      <c r="E1192">
        <v>3791</v>
      </c>
    </row>
    <row r="1193" spans="1:5" x14ac:dyDescent="0.3">
      <c r="A1193">
        <v>1697116213567</v>
      </c>
      <c r="B1193" s="1" t="str">
        <f>LEFT(A1193,10) &amp; "." &amp; RIGHT(A1193,3)</f>
        <v>1697116213.567</v>
      </c>
      <c r="C1193" s="2">
        <f>(((B1193/60)/60)/24)+DATE(1970,1,1)</f>
        <v>45211.548768136578</v>
      </c>
      <c r="D1193">
        <v>-314</v>
      </c>
      <c r="E1193">
        <v>3791</v>
      </c>
    </row>
    <row r="1194" spans="1:5" x14ac:dyDescent="0.3">
      <c r="A1194">
        <v>1697116213615</v>
      </c>
      <c r="B1194" s="1" t="str">
        <f>LEFT(A1194,10) &amp; "." &amp; RIGHT(A1194,3)</f>
        <v>1697116213.615</v>
      </c>
      <c r="C1194" s="2">
        <f>(((B1194/60)/60)/24)+DATE(1970,1,1)</f>
        <v>45211.548768692126</v>
      </c>
      <c r="D1194">
        <v>-314</v>
      </c>
      <c r="E1194">
        <v>3791</v>
      </c>
    </row>
    <row r="1195" spans="1:5" x14ac:dyDescent="0.3">
      <c r="A1195">
        <v>1697116213673</v>
      </c>
      <c r="B1195" s="1" t="str">
        <f>LEFT(A1195,10) &amp; "." &amp; RIGHT(A1195,3)</f>
        <v>1697116213.673</v>
      </c>
      <c r="C1195" s="2">
        <f>(((B1195/60)/60)/24)+DATE(1970,1,1)</f>
        <v>45211.548769363428</v>
      </c>
      <c r="D1195">
        <v>-314</v>
      </c>
      <c r="E1195">
        <v>3791</v>
      </c>
    </row>
    <row r="1196" spans="1:5" x14ac:dyDescent="0.3">
      <c r="A1196">
        <v>1697116213718</v>
      </c>
      <c r="B1196" s="1" t="str">
        <f>LEFT(A1196,10) &amp; "." &amp; RIGHT(A1196,3)</f>
        <v>1697116213.718</v>
      </c>
      <c r="C1196" s="2">
        <f>(((B1196/60)/60)/24)+DATE(1970,1,1)</f>
        <v>45211.548769884263</v>
      </c>
      <c r="D1196">
        <v>-314</v>
      </c>
      <c r="E1196">
        <v>3791</v>
      </c>
    </row>
    <row r="1197" spans="1:5" x14ac:dyDescent="0.3">
      <c r="A1197">
        <v>1697116213778</v>
      </c>
      <c r="B1197" s="1" t="str">
        <f>LEFT(A1197,10) &amp; "." &amp; RIGHT(A1197,3)</f>
        <v>1697116213.778</v>
      </c>
      <c r="C1197" s="2">
        <f>(((B1197/60)/60)/24)+DATE(1970,1,1)</f>
        <v>45211.548770578709</v>
      </c>
      <c r="D1197">
        <v>-314</v>
      </c>
      <c r="E1197">
        <v>3791</v>
      </c>
    </row>
    <row r="1198" spans="1:5" x14ac:dyDescent="0.3">
      <c r="A1198">
        <v>1697116213824</v>
      </c>
      <c r="B1198" s="1" t="str">
        <f>LEFT(A1198,10) &amp; "." &amp; RIGHT(A1198,3)</f>
        <v>1697116213.824</v>
      </c>
      <c r="C1198" s="2">
        <f>(((B1198/60)/60)/24)+DATE(1970,1,1)</f>
        <v>45211.548771111105</v>
      </c>
      <c r="D1198">
        <v>-314</v>
      </c>
      <c r="E1198">
        <v>3791</v>
      </c>
    </row>
    <row r="1199" spans="1:5" x14ac:dyDescent="0.3">
      <c r="A1199">
        <v>1697116213885</v>
      </c>
      <c r="B1199" s="1" t="str">
        <f>LEFT(A1199,10) &amp; "." &amp; RIGHT(A1199,3)</f>
        <v>1697116213.885</v>
      </c>
      <c r="C1199" s="2">
        <f>(((B1199/60)/60)/24)+DATE(1970,1,1)</f>
        <v>45211.548771817128</v>
      </c>
      <c r="D1199">
        <v>-314</v>
      </c>
      <c r="E1199">
        <v>3791</v>
      </c>
    </row>
    <row r="1200" spans="1:5" x14ac:dyDescent="0.3">
      <c r="A1200">
        <v>1697116213934</v>
      </c>
      <c r="B1200" s="1" t="str">
        <f>LEFT(A1200,10) &amp; "." &amp; RIGHT(A1200,3)</f>
        <v>1697116213.934</v>
      </c>
      <c r="C1200" s="2">
        <f>(((B1200/60)/60)/24)+DATE(1970,1,1)</f>
        <v>45211.54877238426</v>
      </c>
      <c r="D1200">
        <v>-314</v>
      </c>
      <c r="E1200">
        <v>3791</v>
      </c>
    </row>
    <row r="1201" spans="1:5" x14ac:dyDescent="0.3">
      <c r="A1201">
        <v>1697116213992</v>
      </c>
      <c r="B1201" s="1" t="str">
        <f>LEFT(A1201,10) &amp; "." &amp; RIGHT(A1201,3)</f>
        <v>1697116213.992</v>
      </c>
      <c r="C1201" s="2">
        <f>(((B1201/60)/60)/24)+DATE(1970,1,1)</f>
        <v>45211.548773055561</v>
      </c>
      <c r="D1201">
        <v>-314</v>
      </c>
      <c r="E1201">
        <v>3791</v>
      </c>
    </row>
    <row r="1202" spans="1:5" x14ac:dyDescent="0.3">
      <c r="A1202">
        <v>1697116214041</v>
      </c>
      <c r="B1202" s="1" t="str">
        <f>LEFT(A1202,10) &amp; "." &amp; RIGHT(A1202,3)</f>
        <v>1697116214.041</v>
      </c>
      <c r="C1202" s="2">
        <f>(((B1202/60)/60)/24)+DATE(1970,1,1)</f>
        <v>45211.548773622679</v>
      </c>
      <c r="D1202">
        <v>-314</v>
      </c>
      <c r="E1202">
        <v>3791</v>
      </c>
    </row>
    <row r="1203" spans="1:5" x14ac:dyDescent="0.3">
      <c r="A1203">
        <v>1697116214097</v>
      </c>
      <c r="B1203" s="1" t="str">
        <f>LEFT(A1203,10) &amp; "." &amp; RIGHT(A1203,3)</f>
        <v>1697116214.097</v>
      </c>
      <c r="C1203" s="2">
        <f>(((B1203/60)/60)/24)+DATE(1970,1,1)</f>
        <v>45211.548774270836</v>
      </c>
      <c r="D1203">
        <v>-314</v>
      </c>
      <c r="E1203">
        <v>3791</v>
      </c>
    </row>
    <row r="1204" spans="1:5" x14ac:dyDescent="0.3">
      <c r="A1204">
        <v>1697116214143</v>
      </c>
      <c r="B1204" s="1" t="str">
        <f>LEFT(A1204,10) &amp; "." &amp; RIGHT(A1204,3)</f>
        <v>1697116214.143</v>
      </c>
      <c r="C1204" s="2">
        <f>(((B1204/60)/60)/24)+DATE(1970,1,1)</f>
        <v>45211.548774803239</v>
      </c>
      <c r="D1204">
        <v>-314</v>
      </c>
      <c r="E1204">
        <v>3791</v>
      </c>
    </row>
    <row r="1205" spans="1:5" x14ac:dyDescent="0.3">
      <c r="A1205">
        <v>1697116214201</v>
      </c>
      <c r="B1205" s="1" t="str">
        <f>LEFT(A1205,10) &amp; "." &amp; RIGHT(A1205,3)</f>
        <v>1697116214.201</v>
      </c>
      <c r="C1205" s="2">
        <f>(((B1205/60)/60)/24)+DATE(1970,1,1)</f>
        <v>45211.548775474541</v>
      </c>
      <c r="D1205">
        <v>-314</v>
      </c>
      <c r="E1205">
        <v>3791</v>
      </c>
    </row>
    <row r="1206" spans="1:5" x14ac:dyDescent="0.3">
      <c r="A1206">
        <v>1697116214249</v>
      </c>
      <c r="B1206" s="1" t="str">
        <f>LEFT(A1206,10) &amp; "." &amp; RIGHT(A1206,3)</f>
        <v>1697116214.249</v>
      </c>
      <c r="C1206" s="2">
        <f>(((B1206/60)/60)/24)+DATE(1970,1,1)</f>
        <v>45211.548776030089</v>
      </c>
      <c r="D1206">
        <v>-314</v>
      </c>
      <c r="E1206">
        <v>3791</v>
      </c>
    </row>
    <row r="1207" spans="1:5" x14ac:dyDescent="0.3">
      <c r="A1207">
        <v>1697116214306</v>
      </c>
      <c r="B1207" s="1" t="str">
        <f>LEFT(A1207,10) &amp; "." &amp; RIGHT(A1207,3)</f>
        <v>1697116214.306</v>
      </c>
      <c r="C1207" s="2">
        <f>(((B1207/60)/60)/24)+DATE(1970,1,1)</f>
        <v>45211.548776689815</v>
      </c>
      <c r="D1207">
        <v>-314</v>
      </c>
      <c r="E1207">
        <v>3791</v>
      </c>
    </row>
    <row r="1208" spans="1:5" x14ac:dyDescent="0.3">
      <c r="A1208">
        <v>1697116214352</v>
      </c>
      <c r="B1208" s="1" t="str">
        <f>LEFT(A1208,10) &amp; "." &amp; RIGHT(A1208,3)</f>
        <v>1697116214.352</v>
      </c>
      <c r="C1208" s="2">
        <f>(((B1208/60)/60)/24)+DATE(1970,1,1)</f>
        <v>45211.548777222226</v>
      </c>
      <c r="D1208">
        <v>-314</v>
      </c>
      <c r="E1208">
        <v>3791</v>
      </c>
    </row>
    <row r="1209" spans="1:5" x14ac:dyDescent="0.3">
      <c r="A1209">
        <v>1697116214409</v>
      </c>
      <c r="B1209" s="1" t="str">
        <f>LEFT(A1209,10) &amp; "." &amp; RIGHT(A1209,3)</f>
        <v>1697116214.409</v>
      </c>
      <c r="C1209" s="2">
        <f>(((B1209/60)/60)/24)+DATE(1970,1,1)</f>
        <v>45211.548777881937</v>
      </c>
      <c r="D1209">
        <v>-314</v>
      </c>
      <c r="E1209">
        <v>3791</v>
      </c>
    </row>
    <row r="1210" spans="1:5" x14ac:dyDescent="0.3">
      <c r="A1210">
        <v>1697116214456</v>
      </c>
      <c r="B1210" s="1" t="str">
        <f>LEFT(A1210,10) &amp; "." &amp; RIGHT(A1210,3)</f>
        <v>1697116214.456</v>
      </c>
      <c r="C1210" s="2">
        <f>(((B1210/60)/60)/24)+DATE(1970,1,1)</f>
        <v>45211.548778425931</v>
      </c>
      <c r="D1210">
        <v>-314</v>
      </c>
      <c r="E1210">
        <v>3791</v>
      </c>
    </row>
    <row r="1211" spans="1:5" x14ac:dyDescent="0.3">
      <c r="A1211">
        <v>1697116214518</v>
      </c>
      <c r="B1211" s="1" t="str">
        <f>LEFT(A1211,10) &amp; "." &amp; RIGHT(A1211,3)</f>
        <v>1697116214.518</v>
      </c>
      <c r="C1211" s="2">
        <f>(((B1211/60)/60)/24)+DATE(1970,1,1)</f>
        <v>45211.548779143515</v>
      </c>
      <c r="D1211">
        <v>-314</v>
      </c>
      <c r="E1211">
        <v>3791</v>
      </c>
    </row>
    <row r="1212" spans="1:5" x14ac:dyDescent="0.3">
      <c r="A1212">
        <v>1697116214563</v>
      </c>
      <c r="B1212" s="1" t="str">
        <f>LEFT(A1212,10) &amp; "." &amp; RIGHT(A1212,3)</f>
        <v>1697116214.563</v>
      </c>
      <c r="C1212" s="2">
        <f>(((B1212/60)/60)/24)+DATE(1970,1,1)</f>
        <v>45211.548779664357</v>
      </c>
      <c r="D1212">
        <v>-314</v>
      </c>
      <c r="E1212">
        <v>3791</v>
      </c>
    </row>
    <row r="1213" spans="1:5" x14ac:dyDescent="0.3">
      <c r="A1213">
        <v>1697116214624</v>
      </c>
      <c r="B1213" s="1" t="str">
        <f>LEFT(A1213,10) &amp; "." &amp; RIGHT(A1213,3)</f>
        <v>1697116214.624</v>
      </c>
      <c r="C1213" s="2">
        <f>(((B1213/60)/60)/24)+DATE(1970,1,1)</f>
        <v>45211.548780370373</v>
      </c>
      <c r="D1213">
        <v>-314</v>
      </c>
      <c r="E1213">
        <v>3791</v>
      </c>
    </row>
    <row r="1214" spans="1:5" x14ac:dyDescent="0.3">
      <c r="A1214">
        <v>1697116214675</v>
      </c>
      <c r="B1214" s="1" t="str">
        <f>LEFT(A1214,10) &amp; "." &amp; RIGHT(A1214,3)</f>
        <v>1697116214.675</v>
      </c>
      <c r="C1214" s="2">
        <f>(((B1214/60)/60)/24)+DATE(1970,1,1)</f>
        <v>45211.548780960642</v>
      </c>
      <c r="D1214">
        <v>-314</v>
      </c>
      <c r="E1214">
        <v>3791</v>
      </c>
    </row>
    <row r="1215" spans="1:5" x14ac:dyDescent="0.3">
      <c r="A1215">
        <v>1697116214729</v>
      </c>
      <c r="B1215" s="1" t="str">
        <f>LEFT(A1215,10) &amp; "." &amp; RIGHT(A1215,3)</f>
        <v>1697116214.729</v>
      </c>
      <c r="C1215" s="2">
        <f>(((B1215/60)/60)/24)+DATE(1970,1,1)</f>
        <v>45211.548781585647</v>
      </c>
      <c r="D1215">
        <v>-314</v>
      </c>
      <c r="E1215">
        <v>3791</v>
      </c>
    </row>
    <row r="1216" spans="1:5" x14ac:dyDescent="0.3">
      <c r="A1216">
        <v>1697116214778</v>
      </c>
      <c r="B1216" s="1" t="str">
        <f>LEFT(A1216,10) &amp; "." &amp; RIGHT(A1216,3)</f>
        <v>1697116214.778</v>
      </c>
      <c r="C1216" s="2">
        <f>(((B1216/60)/60)/24)+DATE(1970,1,1)</f>
        <v>45211.548782152779</v>
      </c>
      <c r="D1216">
        <v>-314</v>
      </c>
      <c r="E1216">
        <v>3791</v>
      </c>
    </row>
    <row r="1217" spans="1:5" x14ac:dyDescent="0.3">
      <c r="A1217">
        <v>1697116214833</v>
      </c>
      <c r="B1217" s="1" t="str">
        <f>LEFT(A1217,10) &amp; "." &amp; RIGHT(A1217,3)</f>
        <v>1697116214.833</v>
      </c>
      <c r="C1217" s="2">
        <f>(((B1217/60)/60)/24)+DATE(1970,1,1)</f>
        <v>45211.548782789352</v>
      </c>
      <c r="D1217">
        <v>-314</v>
      </c>
      <c r="E1217">
        <v>3791</v>
      </c>
    </row>
    <row r="1218" spans="1:5" x14ac:dyDescent="0.3">
      <c r="A1218">
        <v>1697116214882</v>
      </c>
      <c r="B1218" s="1" t="str">
        <f>LEFT(A1218,10) &amp; "." &amp; RIGHT(A1218,3)</f>
        <v>1697116214.882</v>
      </c>
      <c r="C1218" s="2">
        <f>(((B1218/60)/60)/24)+DATE(1970,1,1)</f>
        <v>45211.548783356484</v>
      </c>
      <c r="D1218">
        <v>-314</v>
      </c>
      <c r="E1218">
        <v>3791</v>
      </c>
    </row>
    <row r="1219" spans="1:5" x14ac:dyDescent="0.3">
      <c r="A1219">
        <v>1697116214936</v>
      </c>
      <c r="B1219" s="1" t="str">
        <f>LEFT(A1219,10) &amp; "." &amp; RIGHT(A1219,3)</f>
        <v>1697116214.936</v>
      </c>
      <c r="C1219" s="2">
        <f>(((B1219/60)/60)/24)+DATE(1970,1,1)</f>
        <v>45211.548783981481</v>
      </c>
      <c r="D1219">
        <v>-314</v>
      </c>
      <c r="E1219">
        <v>3791</v>
      </c>
    </row>
    <row r="1220" spans="1:5" x14ac:dyDescent="0.3">
      <c r="A1220">
        <v>1697116214987</v>
      </c>
      <c r="B1220" s="1" t="str">
        <f>LEFT(A1220,10) &amp; "." &amp; RIGHT(A1220,3)</f>
        <v>1697116214.987</v>
      </c>
      <c r="C1220" s="2">
        <f>(((B1220/60)/60)/24)+DATE(1970,1,1)</f>
        <v>45211.548784571758</v>
      </c>
      <c r="D1220">
        <v>-314</v>
      </c>
      <c r="E1220">
        <v>3791</v>
      </c>
    </row>
    <row r="1221" spans="1:5" x14ac:dyDescent="0.3">
      <c r="A1221">
        <v>1697116215040</v>
      </c>
      <c r="B1221" s="1" t="str">
        <f>LEFT(A1221,10) &amp; "." &amp; RIGHT(A1221,3)</f>
        <v>1697116215.040</v>
      </c>
      <c r="C1221" s="2">
        <f>(((B1221/60)/60)/24)+DATE(1970,1,1)</f>
        <v>45211.548785185179</v>
      </c>
      <c r="D1221">
        <v>-314</v>
      </c>
      <c r="E1221">
        <v>3791</v>
      </c>
    </row>
    <row r="1222" spans="1:5" x14ac:dyDescent="0.3">
      <c r="A1222">
        <v>1697116215091</v>
      </c>
      <c r="B1222" s="1" t="str">
        <f>LEFT(A1222,10) &amp; "." &amp; RIGHT(A1222,3)</f>
        <v>1697116215.091</v>
      </c>
      <c r="C1222" s="2">
        <f>(((B1222/60)/60)/24)+DATE(1970,1,1)</f>
        <v>45211.548785775463</v>
      </c>
      <c r="D1222">
        <v>-314</v>
      </c>
      <c r="E1222">
        <v>3791</v>
      </c>
    </row>
    <row r="1223" spans="1:5" x14ac:dyDescent="0.3">
      <c r="A1223">
        <v>1697116215151</v>
      </c>
      <c r="B1223" s="1" t="str">
        <f>LEFT(A1223,10) &amp; "." &amp; RIGHT(A1223,3)</f>
        <v>1697116215.151</v>
      </c>
      <c r="C1223" s="2">
        <f>(((B1223/60)/60)/24)+DATE(1970,1,1)</f>
        <v>45211.54878646991</v>
      </c>
      <c r="D1223">
        <v>-314</v>
      </c>
      <c r="E1223">
        <v>3791</v>
      </c>
    </row>
    <row r="1224" spans="1:5" x14ac:dyDescent="0.3">
      <c r="A1224">
        <v>1697116215195</v>
      </c>
      <c r="B1224" s="1" t="str">
        <f>LEFT(A1224,10) &amp; "." &amp; RIGHT(A1224,3)</f>
        <v>1697116215.195</v>
      </c>
      <c r="C1224" s="2">
        <f>(((B1224/60)/60)/24)+DATE(1970,1,1)</f>
        <v>45211.548786979169</v>
      </c>
      <c r="D1224">
        <v>-314</v>
      </c>
      <c r="E1224">
        <v>3791</v>
      </c>
    </row>
    <row r="1225" spans="1:5" x14ac:dyDescent="0.3">
      <c r="A1225">
        <v>1697116215255</v>
      </c>
      <c r="B1225" s="1" t="str">
        <f>LEFT(A1225,10) &amp; "." &amp; RIGHT(A1225,3)</f>
        <v>1697116215.255</v>
      </c>
      <c r="C1225" s="2">
        <f>(((B1225/60)/60)/24)+DATE(1970,1,1)</f>
        <v>45211.548787673615</v>
      </c>
      <c r="D1225">
        <v>-314</v>
      </c>
      <c r="E1225">
        <v>3791</v>
      </c>
    </row>
    <row r="1226" spans="1:5" x14ac:dyDescent="0.3">
      <c r="A1226">
        <v>1697116215299</v>
      </c>
      <c r="B1226" s="1" t="str">
        <f>LEFT(A1226,10) &amp; "." &amp; RIGHT(A1226,3)</f>
        <v>1697116215.299</v>
      </c>
      <c r="C1226" s="2">
        <f>(((B1226/60)/60)/24)+DATE(1970,1,1)</f>
        <v>45211.548788182874</v>
      </c>
      <c r="D1226">
        <v>-314</v>
      </c>
      <c r="E1226">
        <v>3791</v>
      </c>
    </row>
    <row r="1227" spans="1:5" x14ac:dyDescent="0.3">
      <c r="A1227">
        <v>1697116215359</v>
      </c>
      <c r="B1227" s="1" t="str">
        <f>LEFT(A1227,10) &amp; "." &amp; RIGHT(A1227,3)</f>
        <v>1697116215.359</v>
      </c>
      <c r="C1227" s="2">
        <f>(((B1227/60)/60)/24)+DATE(1970,1,1)</f>
        <v>45211.54878887732</v>
      </c>
      <c r="D1227">
        <v>-314</v>
      </c>
      <c r="E1227">
        <v>3791</v>
      </c>
    </row>
    <row r="1228" spans="1:5" x14ac:dyDescent="0.3">
      <c r="A1228">
        <v>1697116215409</v>
      </c>
      <c r="B1228" s="1" t="str">
        <f>LEFT(A1228,10) &amp; "." &amp; RIGHT(A1228,3)</f>
        <v>1697116215.409</v>
      </c>
      <c r="C1228" s="2">
        <f>(((B1228/60)/60)/24)+DATE(1970,1,1)</f>
        <v>45211.548789456021</v>
      </c>
      <c r="D1228">
        <v>-314</v>
      </c>
      <c r="E1228">
        <v>3791</v>
      </c>
    </row>
    <row r="1229" spans="1:5" x14ac:dyDescent="0.3">
      <c r="A1229">
        <v>1697116215464</v>
      </c>
      <c r="B1229" s="1" t="str">
        <f>LEFT(A1229,10) &amp; "." &amp; RIGHT(A1229,3)</f>
        <v>1697116215.464</v>
      </c>
      <c r="C1229" s="2">
        <f>(((B1229/60)/60)/24)+DATE(1970,1,1)</f>
        <v>45211.548790092595</v>
      </c>
      <c r="D1229">
        <v>-314</v>
      </c>
      <c r="E1229">
        <v>3791</v>
      </c>
    </row>
    <row r="1230" spans="1:5" x14ac:dyDescent="0.3">
      <c r="A1230">
        <v>1697116215511</v>
      </c>
      <c r="B1230" s="1" t="str">
        <f>LEFT(A1230,10) &amp; "." &amp; RIGHT(A1230,3)</f>
        <v>1697116215.511</v>
      </c>
      <c r="C1230" s="2">
        <f>(((B1230/60)/60)/24)+DATE(1970,1,1)</f>
        <v>45211.548790636574</v>
      </c>
      <c r="D1230">
        <v>-314</v>
      </c>
      <c r="E1230">
        <v>3791</v>
      </c>
    </row>
    <row r="1231" spans="1:5" x14ac:dyDescent="0.3">
      <c r="A1231">
        <v>1697116215568</v>
      </c>
      <c r="B1231" s="1" t="str">
        <f>LEFT(A1231,10) &amp; "." &amp; RIGHT(A1231,3)</f>
        <v>1697116215.568</v>
      </c>
      <c r="C1231" s="2">
        <f>(((B1231/60)/60)/24)+DATE(1970,1,1)</f>
        <v>45211.5487912963</v>
      </c>
      <c r="D1231">
        <v>-314</v>
      </c>
      <c r="E1231">
        <v>3791</v>
      </c>
    </row>
    <row r="1232" spans="1:5" x14ac:dyDescent="0.3">
      <c r="A1232">
        <v>1697116215615</v>
      </c>
      <c r="B1232" s="1" t="str">
        <f>LEFT(A1232,10) &amp; "." &amp; RIGHT(A1232,3)</f>
        <v>1697116215.615</v>
      </c>
      <c r="C1232" s="2">
        <f>(((B1232/60)/60)/24)+DATE(1970,1,1)</f>
        <v>45211.54879184028</v>
      </c>
      <c r="D1232">
        <v>-314</v>
      </c>
      <c r="E1232">
        <v>3791</v>
      </c>
    </row>
    <row r="1233" spans="1:5" x14ac:dyDescent="0.3">
      <c r="A1233">
        <v>1697116215672</v>
      </c>
      <c r="B1233" s="1" t="str">
        <f>LEFT(A1233,10) &amp; "." &amp; RIGHT(A1233,3)</f>
        <v>1697116215.672</v>
      </c>
      <c r="C1233" s="2">
        <f>(((B1233/60)/60)/24)+DATE(1970,1,1)</f>
        <v>45211.548792500005</v>
      </c>
      <c r="D1233">
        <v>-314</v>
      </c>
      <c r="E1233">
        <v>3791</v>
      </c>
    </row>
    <row r="1234" spans="1:5" x14ac:dyDescent="0.3">
      <c r="A1234">
        <v>1697116215718</v>
      </c>
      <c r="B1234" s="1" t="str">
        <f>LEFT(A1234,10) &amp; "." &amp; RIGHT(A1234,3)</f>
        <v>1697116215.718</v>
      </c>
      <c r="C1234" s="2">
        <f>(((B1234/60)/60)/24)+DATE(1970,1,1)</f>
        <v>45211.548793032402</v>
      </c>
      <c r="D1234">
        <v>-314</v>
      </c>
      <c r="E1234">
        <v>3791</v>
      </c>
    </row>
    <row r="1235" spans="1:5" x14ac:dyDescent="0.3">
      <c r="A1235">
        <v>1697116215777</v>
      </c>
      <c r="B1235" s="1" t="str">
        <f>LEFT(A1235,10) &amp; "." &amp; RIGHT(A1235,3)</f>
        <v>1697116215.777</v>
      </c>
      <c r="C1235" s="2">
        <f>(((B1235/60)/60)/24)+DATE(1970,1,1)</f>
        <v>45211.548793715279</v>
      </c>
      <c r="D1235">
        <v>-314</v>
      </c>
      <c r="E1235">
        <v>3791</v>
      </c>
    </row>
    <row r="1236" spans="1:5" x14ac:dyDescent="0.3">
      <c r="A1236">
        <v>1697116215825</v>
      </c>
      <c r="B1236" s="1" t="str">
        <f>LEFT(A1236,10) &amp; "." &amp; RIGHT(A1236,3)</f>
        <v>1697116215.825</v>
      </c>
      <c r="C1236" s="2">
        <f>(((B1236/60)/60)/24)+DATE(1970,1,1)</f>
        <v>45211.548794270835</v>
      </c>
      <c r="D1236">
        <v>-314</v>
      </c>
      <c r="E1236">
        <v>3791</v>
      </c>
    </row>
    <row r="1237" spans="1:5" x14ac:dyDescent="0.3">
      <c r="A1237">
        <v>1697116215881</v>
      </c>
      <c r="B1237" s="1" t="str">
        <f>LEFT(A1237,10) &amp; "." &amp; RIGHT(A1237,3)</f>
        <v>1697116215.881</v>
      </c>
      <c r="C1237" s="2">
        <f>(((B1237/60)/60)/24)+DATE(1970,1,1)</f>
        <v>45211.548794918985</v>
      </c>
      <c r="D1237">
        <v>-314</v>
      </c>
      <c r="E1237">
        <v>3791</v>
      </c>
    </row>
    <row r="1238" spans="1:5" x14ac:dyDescent="0.3">
      <c r="A1238">
        <v>1697116215931</v>
      </c>
      <c r="B1238" s="1" t="str">
        <f>LEFT(A1238,10) &amp; "." &amp; RIGHT(A1238,3)</f>
        <v>1697116215.931</v>
      </c>
      <c r="C1238" s="2">
        <f>(((B1238/60)/60)/24)+DATE(1970,1,1)</f>
        <v>45211.548795497685</v>
      </c>
      <c r="D1238">
        <v>-314</v>
      </c>
      <c r="E1238">
        <v>3791</v>
      </c>
    </row>
    <row r="1239" spans="1:5" x14ac:dyDescent="0.3">
      <c r="A1239">
        <v>1697116215988</v>
      </c>
      <c r="B1239" s="1" t="str">
        <f>LEFT(A1239,10) &amp; "." &amp; RIGHT(A1239,3)</f>
        <v>1697116215.988</v>
      </c>
      <c r="C1239" s="2">
        <f>(((B1239/60)/60)/24)+DATE(1970,1,1)</f>
        <v>45211.548796157411</v>
      </c>
      <c r="D1239">
        <v>-314</v>
      </c>
      <c r="E1239">
        <v>3791</v>
      </c>
    </row>
    <row r="1240" spans="1:5" x14ac:dyDescent="0.3">
      <c r="A1240">
        <v>1697116216042</v>
      </c>
      <c r="B1240" s="1" t="str">
        <f>LEFT(A1240,10) &amp; "." &amp; RIGHT(A1240,3)</f>
        <v>1697116216.042</v>
      </c>
      <c r="C1240" s="2">
        <f>(((B1240/60)/60)/24)+DATE(1970,1,1)</f>
        <v>45211.548796782408</v>
      </c>
      <c r="D1240">
        <v>-314</v>
      </c>
      <c r="E1240">
        <v>3791</v>
      </c>
    </row>
    <row r="1241" spans="1:5" x14ac:dyDescent="0.3">
      <c r="A1241">
        <v>1697116216091</v>
      </c>
      <c r="B1241" s="1" t="str">
        <f>LEFT(A1241,10) &amp; "." &amp; RIGHT(A1241,3)</f>
        <v>1697116216.091</v>
      </c>
      <c r="C1241" s="2">
        <f>(((B1241/60)/60)/24)+DATE(1970,1,1)</f>
        <v>45211.548797349533</v>
      </c>
      <c r="D1241">
        <v>-314</v>
      </c>
      <c r="E1241">
        <v>3791</v>
      </c>
    </row>
    <row r="1242" spans="1:5" x14ac:dyDescent="0.3">
      <c r="A1242">
        <v>1697116216148</v>
      </c>
      <c r="B1242" s="1" t="str">
        <f>LEFT(A1242,10) &amp; "." &amp; RIGHT(A1242,3)</f>
        <v>1697116216.148</v>
      </c>
      <c r="C1242" s="2">
        <f>(((B1242/60)/60)/24)+DATE(1970,1,1)</f>
        <v>45211.548798009258</v>
      </c>
      <c r="D1242">
        <v>-314</v>
      </c>
      <c r="E1242">
        <v>3791</v>
      </c>
    </row>
    <row r="1243" spans="1:5" x14ac:dyDescent="0.3">
      <c r="A1243">
        <v>1697116216196</v>
      </c>
      <c r="B1243" s="1" t="str">
        <f>LEFT(A1243,10) &amp; "." &amp; RIGHT(A1243,3)</f>
        <v>1697116216.196</v>
      </c>
      <c r="C1243" s="2">
        <f>(((B1243/60)/60)/24)+DATE(1970,1,1)</f>
        <v>45211.548798564821</v>
      </c>
      <c r="D1243">
        <v>-314</v>
      </c>
      <c r="E1243">
        <v>3791</v>
      </c>
    </row>
    <row r="1244" spans="1:5" x14ac:dyDescent="0.3">
      <c r="A1244">
        <v>1697116216254</v>
      </c>
      <c r="B1244" s="1" t="str">
        <f>LEFT(A1244,10) &amp; "." &amp; RIGHT(A1244,3)</f>
        <v>1697116216.254</v>
      </c>
      <c r="C1244" s="2">
        <f>(((B1244/60)/60)/24)+DATE(1970,1,1)</f>
        <v>45211.548799236116</v>
      </c>
      <c r="D1244">
        <v>-314</v>
      </c>
      <c r="E1244">
        <v>3791</v>
      </c>
    </row>
    <row r="1245" spans="1:5" x14ac:dyDescent="0.3">
      <c r="A1245">
        <v>1697116216302</v>
      </c>
      <c r="B1245" s="1" t="str">
        <f>LEFT(A1245,10) &amp; "." &amp; RIGHT(A1245,3)</f>
        <v>1697116216.302</v>
      </c>
      <c r="C1245" s="2">
        <f>(((B1245/60)/60)/24)+DATE(1970,1,1)</f>
        <v>45211.548799791664</v>
      </c>
      <c r="D1245">
        <v>-314</v>
      </c>
      <c r="E1245">
        <v>3791</v>
      </c>
    </row>
    <row r="1246" spans="1:5" x14ac:dyDescent="0.3">
      <c r="A1246">
        <v>1697116216367</v>
      </c>
      <c r="B1246" s="1" t="str">
        <f>LEFT(A1246,10) &amp; "." &amp; RIGHT(A1246,3)</f>
        <v>1697116216.367</v>
      </c>
      <c r="C1246" s="2">
        <f>(((B1246/60)/60)/24)+DATE(1970,1,1)</f>
        <v>45211.548800543984</v>
      </c>
      <c r="D1246">
        <v>-314</v>
      </c>
      <c r="E1246">
        <v>3791</v>
      </c>
    </row>
    <row r="1247" spans="1:5" x14ac:dyDescent="0.3">
      <c r="A1247">
        <v>1697116216413</v>
      </c>
      <c r="B1247" s="1" t="str">
        <f>LEFT(A1247,10) &amp; "." &amp; RIGHT(A1247,3)</f>
        <v>1697116216.413</v>
      </c>
      <c r="C1247" s="2">
        <f>(((B1247/60)/60)/24)+DATE(1970,1,1)</f>
        <v>45211.548801076395</v>
      </c>
      <c r="D1247">
        <v>-314</v>
      </c>
      <c r="E1247">
        <v>3791</v>
      </c>
    </row>
    <row r="1248" spans="1:5" x14ac:dyDescent="0.3">
      <c r="A1248">
        <v>1697116216476</v>
      </c>
      <c r="B1248" s="1" t="str">
        <f>LEFT(A1248,10) &amp; "." &amp; RIGHT(A1248,3)</f>
        <v>1697116216.476</v>
      </c>
      <c r="C1248" s="2">
        <f>(((B1248/60)/60)/24)+DATE(1970,1,1)</f>
        <v>45211.548801805562</v>
      </c>
      <c r="D1248">
        <v>-314</v>
      </c>
      <c r="E1248">
        <v>3791</v>
      </c>
    </row>
    <row r="1249" spans="1:5" x14ac:dyDescent="0.3">
      <c r="A1249">
        <v>1697116216525</v>
      </c>
      <c r="B1249" s="1" t="str">
        <f>LEFT(A1249,10) &amp; "." &amp; RIGHT(A1249,3)</f>
        <v>1697116216.525</v>
      </c>
      <c r="C1249" s="2">
        <f>(((B1249/60)/60)/24)+DATE(1970,1,1)</f>
        <v>45211.548802372687</v>
      </c>
      <c r="D1249">
        <v>-314</v>
      </c>
      <c r="E1249">
        <v>3791</v>
      </c>
    </row>
    <row r="1250" spans="1:5" x14ac:dyDescent="0.3">
      <c r="A1250">
        <v>1697116216582</v>
      </c>
      <c r="B1250" s="1" t="str">
        <f>LEFT(A1250,10) &amp; "." &amp; RIGHT(A1250,3)</f>
        <v>1697116216.582</v>
      </c>
      <c r="C1250" s="2">
        <f>(((B1250/60)/60)/24)+DATE(1970,1,1)</f>
        <v>45211.548803032405</v>
      </c>
      <c r="D1250">
        <v>-314</v>
      </c>
      <c r="E1250">
        <v>3791</v>
      </c>
    </row>
    <row r="1251" spans="1:5" x14ac:dyDescent="0.3">
      <c r="A1251">
        <v>1697116216629</v>
      </c>
      <c r="B1251" s="1" t="str">
        <f>LEFT(A1251,10) &amp; "." &amp; RIGHT(A1251,3)</f>
        <v>1697116216.629</v>
      </c>
      <c r="C1251" s="2">
        <f>(((B1251/60)/60)/24)+DATE(1970,1,1)</f>
        <v>45211.548803576385</v>
      </c>
      <c r="D1251">
        <v>-314</v>
      </c>
      <c r="E1251">
        <v>3791</v>
      </c>
    </row>
    <row r="1252" spans="1:5" x14ac:dyDescent="0.3">
      <c r="A1252">
        <v>1697116216685</v>
      </c>
      <c r="B1252" s="1" t="str">
        <f>LEFT(A1252,10) &amp; "." &amp; RIGHT(A1252,3)</f>
        <v>1697116216.685</v>
      </c>
      <c r="C1252" s="2">
        <f>(((B1252/60)/60)/24)+DATE(1970,1,1)</f>
        <v>45211.548804224542</v>
      </c>
      <c r="D1252">
        <v>-314</v>
      </c>
      <c r="E1252">
        <v>3791</v>
      </c>
    </row>
    <row r="1253" spans="1:5" x14ac:dyDescent="0.3">
      <c r="A1253">
        <v>1697116216732</v>
      </c>
      <c r="B1253" s="1" t="str">
        <f>LEFT(A1253,10) &amp; "." &amp; RIGHT(A1253,3)</f>
        <v>1697116216.732</v>
      </c>
      <c r="C1253" s="2">
        <f>(((B1253/60)/60)/24)+DATE(1970,1,1)</f>
        <v>45211.548804768521</v>
      </c>
      <c r="D1253">
        <v>-314</v>
      </c>
      <c r="E1253">
        <v>3791</v>
      </c>
    </row>
    <row r="1254" spans="1:5" x14ac:dyDescent="0.3">
      <c r="A1254">
        <v>1697116216791</v>
      </c>
      <c r="B1254" s="1" t="str">
        <f>LEFT(A1254,10) &amp; "." &amp; RIGHT(A1254,3)</f>
        <v>1697116216.791</v>
      </c>
      <c r="C1254" s="2">
        <f>(((B1254/60)/60)/24)+DATE(1970,1,1)</f>
        <v>45211.548805451384</v>
      </c>
      <c r="D1254">
        <v>-314</v>
      </c>
      <c r="E1254">
        <v>3791</v>
      </c>
    </row>
    <row r="1255" spans="1:5" x14ac:dyDescent="0.3">
      <c r="A1255">
        <v>1697116216837</v>
      </c>
      <c r="B1255" s="1" t="str">
        <f>LEFT(A1255,10) &amp; "." &amp; RIGHT(A1255,3)</f>
        <v>1697116216.837</v>
      </c>
      <c r="C1255" s="2">
        <f>(((B1255/60)/60)/24)+DATE(1970,1,1)</f>
        <v>45211.548805983795</v>
      </c>
      <c r="D1255">
        <v>-314</v>
      </c>
      <c r="E1255">
        <v>3791</v>
      </c>
    </row>
    <row r="1256" spans="1:5" x14ac:dyDescent="0.3">
      <c r="A1256">
        <v>1697116216899</v>
      </c>
      <c r="B1256" s="1" t="str">
        <f>LEFT(A1256,10) &amp; "." &amp; RIGHT(A1256,3)</f>
        <v>1697116216.899</v>
      </c>
      <c r="C1256" s="2">
        <f>(((B1256/60)/60)/24)+DATE(1970,1,1)</f>
        <v>45211.548806701394</v>
      </c>
      <c r="D1256">
        <v>-314</v>
      </c>
      <c r="E1256">
        <v>3791</v>
      </c>
    </row>
    <row r="1257" spans="1:5" x14ac:dyDescent="0.3">
      <c r="A1257">
        <v>1697116216945</v>
      </c>
      <c r="B1257" s="1" t="str">
        <f>LEFT(A1257,10) &amp; "." &amp; RIGHT(A1257,3)</f>
        <v>1697116216.945</v>
      </c>
      <c r="C1257" s="2">
        <f>(((B1257/60)/60)/24)+DATE(1970,1,1)</f>
        <v>45211.54880723379</v>
      </c>
      <c r="D1257">
        <v>-314</v>
      </c>
      <c r="E1257">
        <v>3791</v>
      </c>
    </row>
    <row r="1258" spans="1:5" x14ac:dyDescent="0.3">
      <c r="A1258">
        <v>1697116217009</v>
      </c>
      <c r="B1258" s="1" t="str">
        <f>LEFT(A1258,10) &amp; "." &amp; RIGHT(A1258,3)</f>
        <v>1697116217.009</v>
      </c>
      <c r="C1258" s="2">
        <f>(((B1258/60)/60)/24)+DATE(1970,1,1)</f>
        <v>45211.548807974541</v>
      </c>
      <c r="D1258">
        <v>-314</v>
      </c>
      <c r="E1258">
        <v>3791</v>
      </c>
    </row>
    <row r="1259" spans="1:5" x14ac:dyDescent="0.3">
      <c r="A1259">
        <v>1697116217055</v>
      </c>
      <c r="B1259" s="1" t="str">
        <f>LEFT(A1259,10) &amp; "." &amp; RIGHT(A1259,3)</f>
        <v>1697116217.055</v>
      </c>
      <c r="C1259" s="2">
        <f>(((B1259/60)/60)/24)+DATE(1970,1,1)</f>
        <v>45211.548808506952</v>
      </c>
      <c r="D1259">
        <v>-314</v>
      </c>
      <c r="E1259">
        <v>3791</v>
      </c>
    </row>
    <row r="1260" spans="1:5" x14ac:dyDescent="0.3">
      <c r="A1260">
        <v>1697116217119</v>
      </c>
      <c r="B1260" s="1" t="str">
        <f>LEFT(A1260,10) &amp; "." &amp; RIGHT(A1260,3)</f>
        <v>1697116217.119</v>
      </c>
      <c r="C1260" s="2">
        <f>(((B1260/60)/60)/24)+DATE(1970,1,1)</f>
        <v>45211.548809247688</v>
      </c>
      <c r="D1260">
        <v>-314</v>
      </c>
      <c r="E1260">
        <v>3791</v>
      </c>
    </row>
    <row r="1261" spans="1:5" x14ac:dyDescent="0.3">
      <c r="A1261">
        <v>1697116217164</v>
      </c>
      <c r="B1261" s="1" t="str">
        <f>LEFT(A1261,10) &amp; "." &amp; RIGHT(A1261,3)</f>
        <v>1697116217.164</v>
      </c>
      <c r="C1261" s="2">
        <f>(((B1261/60)/60)/24)+DATE(1970,1,1)</f>
        <v>45211.548809768516</v>
      </c>
      <c r="D1261">
        <v>-314</v>
      </c>
      <c r="E1261">
        <v>3791</v>
      </c>
    </row>
    <row r="1262" spans="1:5" x14ac:dyDescent="0.3">
      <c r="A1262">
        <v>1697116217227</v>
      </c>
      <c r="B1262" s="1" t="str">
        <f>LEFT(A1262,10) &amp; "." &amp; RIGHT(A1262,3)</f>
        <v>1697116217.227</v>
      </c>
      <c r="C1262" s="2">
        <f>(((B1262/60)/60)/24)+DATE(1970,1,1)</f>
        <v>45211.548810497683</v>
      </c>
      <c r="D1262">
        <v>-314</v>
      </c>
      <c r="E1262">
        <v>3791</v>
      </c>
    </row>
    <row r="1263" spans="1:5" x14ac:dyDescent="0.3">
      <c r="A1263">
        <v>1697116217273</v>
      </c>
      <c r="B1263" s="1" t="str">
        <f>LEFT(A1263,10) &amp; "." &amp; RIGHT(A1263,3)</f>
        <v>1697116217.273</v>
      </c>
      <c r="C1263" s="2">
        <f>(((B1263/60)/60)/24)+DATE(1970,1,1)</f>
        <v>45211.548811030094</v>
      </c>
      <c r="D1263">
        <v>-314</v>
      </c>
      <c r="E1263">
        <v>3791</v>
      </c>
    </row>
    <row r="1264" spans="1:5" x14ac:dyDescent="0.3">
      <c r="A1264">
        <v>1697116217331</v>
      </c>
      <c r="B1264" s="1" t="str">
        <f>LEFT(A1264,10) &amp; "." &amp; RIGHT(A1264,3)</f>
        <v>1697116217.331</v>
      </c>
      <c r="C1264" s="2">
        <f>(((B1264/60)/60)/24)+DATE(1970,1,1)</f>
        <v>45211.548811701388</v>
      </c>
      <c r="D1264">
        <v>-314</v>
      </c>
      <c r="E1264">
        <v>3791</v>
      </c>
    </row>
    <row r="1265" spans="1:5" x14ac:dyDescent="0.3">
      <c r="A1265">
        <v>1697116217378</v>
      </c>
      <c r="B1265" s="1" t="str">
        <f>LEFT(A1265,10) &amp; "." &amp; RIGHT(A1265,3)</f>
        <v>1697116217.378</v>
      </c>
      <c r="C1265" s="2">
        <f>(((B1265/60)/60)/24)+DATE(1970,1,1)</f>
        <v>45211.548812245368</v>
      </c>
      <c r="D1265">
        <v>-314</v>
      </c>
      <c r="E1265">
        <v>3791</v>
      </c>
    </row>
    <row r="1266" spans="1:5" x14ac:dyDescent="0.3">
      <c r="A1266">
        <v>1697116217437</v>
      </c>
      <c r="B1266" s="1" t="str">
        <f>LEFT(A1266,10) &amp; "." &amp; RIGHT(A1266,3)</f>
        <v>1697116217.437</v>
      </c>
      <c r="C1266" s="2">
        <f>(((B1266/60)/60)/24)+DATE(1970,1,1)</f>
        <v>45211.548812928246</v>
      </c>
      <c r="D1266">
        <v>-314</v>
      </c>
      <c r="E1266">
        <v>3791</v>
      </c>
    </row>
    <row r="1267" spans="1:5" x14ac:dyDescent="0.3">
      <c r="A1267">
        <v>1697116217483</v>
      </c>
      <c r="B1267" s="1" t="str">
        <f>LEFT(A1267,10) &amp; "." &amp; RIGHT(A1267,3)</f>
        <v>1697116217.483</v>
      </c>
      <c r="C1267" s="2">
        <f>(((B1267/60)/60)/24)+DATE(1970,1,1)</f>
        <v>45211.548813460649</v>
      </c>
      <c r="D1267">
        <v>-314</v>
      </c>
      <c r="E1267">
        <v>3791</v>
      </c>
    </row>
    <row r="1268" spans="1:5" x14ac:dyDescent="0.3">
      <c r="A1268">
        <v>1697116217541</v>
      </c>
      <c r="B1268" s="1" t="str">
        <f>LEFT(A1268,10) &amp; "." &amp; RIGHT(A1268,3)</f>
        <v>1697116217.541</v>
      </c>
      <c r="C1268" s="2">
        <f>(((B1268/60)/60)/24)+DATE(1970,1,1)</f>
        <v>45211.548814131944</v>
      </c>
      <c r="D1268">
        <v>-314</v>
      </c>
      <c r="E1268">
        <v>3791</v>
      </c>
    </row>
    <row r="1269" spans="1:5" x14ac:dyDescent="0.3">
      <c r="A1269">
        <v>1697116217597</v>
      </c>
      <c r="B1269" s="1" t="str">
        <f>LEFT(A1269,10) &amp; "." &amp; RIGHT(A1269,3)</f>
        <v>1697116217.597</v>
      </c>
      <c r="C1269" s="2">
        <f>(((B1269/60)/60)/24)+DATE(1970,1,1)</f>
        <v>45211.548814780093</v>
      </c>
      <c r="D1269">
        <v>-314</v>
      </c>
      <c r="E1269">
        <v>3791</v>
      </c>
    </row>
    <row r="1270" spans="1:5" x14ac:dyDescent="0.3">
      <c r="A1270">
        <v>1697116217654</v>
      </c>
      <c r="B1270" s="1" t="str">
        <f>LEFT(A1270,10) &amp; "." &amp; RIGHT(A1270,3)</f>
        <v>1697116217.654</v>
      </c>
      <c r="C1270" s="2">
        <f>(((B1270/60)/60)/24)+DATE(1970,1,1)</f>
        <v>45211.548815439819</v>
      </c>
      <c r="D1270">
        <v>-314</v>
      </c>
      <c r="E1270">
        <v>3791</v>
      </c>
    </row>
    <row r="1271" spans="1:5" x14ac:dyDescent="0.3">
      <c r="A1271">
        <v>1697116217702</v>
      </c>
      <c r="B1271" s="1" t="str">
        <f>LEFT(A1271,10) &amp; "." &amp; RIGHT(A1271,3)</f>
        <v>1697116217.702</v>
      </c>
      <c r="C1271" s="2">
        <f>(((B1271/60)/60)/24)+DATE(1970,1,1)</f>
        <v>45211.548815995367</v>
      </c>
      <c r="D1271">
        <v>-314</v>
      </c>
      <c r="E1271">
        <v>3791</v>
      </c>
    </row>
    <row r="1272" spans="1:5" x14ac:dyDescent="0.3">
      <c r="A1272">
        <v>1697116217760</v>
      </c>
      <c r="B1272" s="1" t="str">
        <f>LEFT(A1272,10) &amp; "." &amp; RIGHT(A1272,3)</f>
        <v>1697116217.760</v>
      </c>
      <c r="C1272" s="2">
        <f>(((B1272/60)/60)/24)+DATE(1970,1,1)</f>
        <v>45211.548816666662</v>
      </c>
      <c r="D1272">
        <v>-314</v>
      </c>
      <c r="E1272">
        <v>3791</v>
      </c>
    </row>
    <row r="1273" spans="1:5" x14ac:dyDescent="0.3">
      <c r="A1273">
        <v>1697116217806</v>
      </c>
      <c r="B1273" s="1" t="str">
        <f>LEFT(A1273,10) &amp; "." &amp; RIGHT(A1273,3)</f>
        <v>1697116217.806</v>
      </c>
      <c r="C1273" s="2">
        <f>(((B1273/60)/60)/24)+DATE(1970,1,1)</f>
        <v>45211.548817199073</v>
      </c>
      <c r="D1273">
        <v>-314</v>
      </c>
      <c r="E1273">
        <v>3791</v>
      </c>
    </row>
    <row r="1274" spans="1:5" x14ac:dyDescent="0.3">
      <c r="A1274">
        <v>1697116217864</v>
      </c>
      <c r="B1274" s="1" t="str">
        <f>LEFT(A1274,10) &amp; "." &amp; RIGHT(A1274,3)</f>
        <v>1697116217.864</v>
      </c>
      <c r="C1274" s="2">
        <f>(((B1274/60)/60)/24)+DATE(1970,1,1)</f>
        <v>45211.548817870367</v>
      </c>
      <c r="D1274">
        <v>-314</v>
      </c>
      <c r="E1274">
        <v>3791</v>
      </c>
    </row>
    <row r="1275" spans="1:5" x14ac:dyDescent="0.3">
      <c r="A1275">
        <v>1697116217909</v>
      </c>
      <c r="B1275" s="1" t="str">
        <f>LEFT(A1275,10) &amp; "." &amp; RIGHT(A1275,3)</f>
        <v>1697116217.909</v>
      </c>
      <c r="C1275" s="2">
        <f>(((B1275/60)/60)/24)+DATE(1970,1,1)</f>
        <v>45211.548818391202</v>
      </c>
      <c r="D1275">
        <v>-314</v>
      </c>
      <c r="E1275">
        <v>3791</v>
      </c>
    </row>
    <row r="1276" spans="1:5" x14ac:dyDescent="0.3">
      <c r="A1276">
        <v>1697116217971</v>
      </c>
      <c r="B1276" s="1" t="str">
        <f>LEFT(A1276,10) &amp; "." &amp; RIGHT(A1276,3)</f>
        <v>1697116217.971</v>
      </c>
      <c r="C1276" s="2">
        <f>(((B1276/60)/60)/24)+DATE(1970,1,1)</f>
        <v>45211.548819108793</v>
      </c>
      <c r="D1276">
        <v>-314</v>
      </c>
      <c r="E1276">
        <v>3791</v>
      </c>
    </row>
    <row r="1277" spans="1:5" x14ac:dyDescent="0.3">
      <c r="A1277">
        <v>1697116218012</v>
      </c>
      <c r="B1277" s="1" t="str">
        <f>LEFT(A1277,10) &amp; "." &amp; RIGHT(A1277,3)</f>
        <v>1697116218.012</v>
      </c>
      <c r="C1277" s="2">
        <f>(((B1277/60)/60)/24)+DATE(1970,1,1)</f>
        <v>45211.548819583331</v>
      </c>
      <c r="D1277">
        <v>-314</v>
      </c>
      <c r="E1277">
        <v>3791</v>
      </c>
    </row>
    <row r="1278" spans="1:5" x14ac:dyDescent="0.3">
      <c r="A1278">
        <v>1697116218076</v>
      </c>
      <c r="B1278" s="1" t="str">
        <f>LEFT(A1278,10) &amp; "." &amp; RIGHT(A1278,3)</f>
        <v>1697116218.076</v>
      </c>
      <c r="C1278" s="2">
        <f>(((B1278/60)/60)/24)+DATE(1970,1,1)</f>
        <v>45211.548820324075</v>
      </c>
      <c r="D1278">
        <v>-314</v>
      </c>
      <c r="E1278">
        <v>3791</v>
      </c>
    </row>
    <row r="1279" spans="1:5" x14ac:dyDescent="0.3">
      <c r="A1279">
        <v>1697116218114</v>
      </c>
      <c r="B1279" s="1" t="str">
        <f>LEFT(A1279,10) &amp; "." &amp; RIGHT(A1279,3)</f>
        <v>1697116218.114</v>
      </c>
      <c r="C1279" s="2">
        <f>(((B1279/60)/60)/24)+DATE(1970,1,1)</f>
        <v>45211.548820763892</v>
      </c>
      <c r="D1279">
        <v>-314</v>
      </c>
      <c r="E1279">
        <v>3791</v>
      </c>
    </row>
    <row r="1280" spans="1:5" x14ac:dyDescent="0.3">
      <c r="A1280">
        <v>1697116218179</v>
      </c>
      <c r="B1280" s="1" t="str">
        <f>LEFT(A1280,10) &amp; "." &amp; RIGHT(A1280,3)</f>
        <v>1697116218.179</v>
      </c>
      <c r="C1280" s="2">
        <f>(((B1280/60)/60)/24)+DATE(1970,1,1)</f>
        <v>45211.548821516204</v>
      </c>
      <c r="D1280">
        <v>-314</v>
      </c>
      <c r="E1280">
        <v>3791</v>
      </c>
    </row>
    <row r="1281" spans="1:5" x14ac:dyDescent="0.3">
      <c r="A1281">
        <v>1697116218216</v>
      </c>
      <c r="B1281" s="1" t="str">
        <f>LEFT(A1281,10) &amp; "." &amp; RIGHT(A1281,3)</f>
        <v>1697116218.216</v>
      </c>
      <c r="C1281" s="2">
        <f>(((B1281/60)/60)/24)+DATE(1970,1,1)</f>
        <v>45211.548821944445</v>
      </c>
      <c r="D1281">
        <v>-314</v>
      </c>
      <c r="E1281">
        <v>3791</v>
      </c>
    </row>
    <row r="1282" spans="1:5" x14ac:dyDescent="0.3">
      <c r="A1282">
        <v>1697116218294</v>
      </c>
      <c r="B1282" s="1" t="str">
        <f>LEFT(A1282,10) &amp; "." &amp; RIGHT(A1282,3)</f>
        <v>1697116218.294</v>
      </c>
      <c r="C1282" s="2">
        <f>(((B1282/60)/60)/24)+DATE(1970,1,1)</f>
        <v>45211.548822847224</v>
      </c>
      <c r="D1282">
        <v>-314</v>
      </c>
      <c r="E1282">
        <v>3791</v>
      </c>
    </row>
    <row r="1283" spans="1:5" x14ac:dyDescent="0.3">
      <c r="A1283">
        <v>1697116218320</v>
      </c>
      <c r="B1283" s="1" t="str">
        <f>LEFT(A1283,10) &amp; "." &amp; RIGHT(A1283,3)</f>
        <v>1697116218.320</v>
      </c>
      <c r="C1283" s="2">
        <f>(((B1283/60)/60)/24)+DATE(1970,1,1)</f>
        <v>45211.548823148143</v>
      </c>
      <c r="D1283">
        <v>-314</v>
      </c>
      <c r="E1283">
        <v>3791</v>
      </c>
    </row>
    <row r="1284" spans="1:5" x14ac:dyDescent="0.3">
      <c r="A1284">
        <v>1697116218399</v>
      </c>
      <c r="B1284" s="1" t="str">
        <f>LEFT(A1284,10) &amp; "." &amp; RIGHT(A1284,3)</f>
        <v>1697116218.399</v>
      </c>
      <c r="C1284" s="2">
        <f>(((B1284/60)/60)/24)+DATE(1970,1,1)</f>
        <v>45211.548824062498</v>
      </c>
      <c r="D1284">
        <v>-314</v>
      </c>
      <c r="E1284">
        <v>3791</v>
      </c>
    </row>
    <row r="1285" spans="1:5" x14ac:dyDescent="0.3">
      <c r="A1285">
        <v>1697116218425</v>
      </c>
      <c r="B1285" s="1" t="str">
        <f>LEFT(A1285,10) &amp; "." &amp; RIGHT(A1285,3)</f>
        <v>1697116218.425</v>
      </c>
      <c r="C1285" s="2">
        <f>(((B1285/60)/60)/24)+DATE(1970,1,1)</f>
        <v>45211.548824363425</v>
      </c>
      <c r="D1285">
        <v>-314</v>
      </c>
      <c r="E1285">
        <v>3791</v>
      </c>
    </row>
    <row r="1286" spans="1:5" x14ac:dyDescent="0.3">
      <c r="A1286">
        <v>1697116218505</v>
      </c>
      <c r="B1286" s="1" t="str">
        <f>LEFT(A1286,10) &amp; "." &amp; RIGHT(A1286,3)</f>
        <v>1697116218.505</v>
      </c>
      <c r="C1286" s="2">
        <f>(((B1286/60)/60)/24)+DATE(1970,1,1)</f>
        <v>45211.548825289356</v>
      </c>
      <c r="D1286">
        <v>-314</v>
      </c>
      <c r="E1286">
        <v>3791</v>
      </c>
    </row>
    <row r="1287" spans="1:5" x14ac:dyDescent="0.3">
      <c r="A1287">
        <v>1697116218531</v>
      </c>
      <c r="B1287" s="1" t="str">
        <f>LEFT(A1287,10) &amp; "." &amp; RIGHT(A1287,3)</f>
        <v>1697116218.531</v>
      </c>
      <c r="C1287" s="2">
        <f>(((B1287/60)/60)/24)+DATE(1970,1,1)</f>
        <v>45211.548825590275</v>
      </c>
      <c r="D1287">
        <v>-314</v>
      </c>
      <c r="E1287">
        <v>3791</v>
      </c>
    </row>
    <row r="1288" spans="1:5" x14ac:dyDescent="0.3">
      <c r="A1288">
        <v>1697116218613</v>
      </c>
      <c r="B1288" s="1" t="str">
        <f>LEFT(A1288,10) &amp; "." &amp; RIGHT(A1288,3)</f>
        <v>1697116218.613</v>
      </c>
      <c r="C1288" s="2">
        <f>(((B1288/60)/60)/24)+DATE(1970,1,1)</f>
        <v>45211.548826539351</v>
      </c>
      <c r="D1288">
        <v>-314</v>
      </c>
      <c r="E1288">
        <v>3791</v>
      </c>
    </row>
    <row r="1289" spans="1:5" x14ac:dyDescent="0.3">
      <c r="A1289">
        <v>1697116218634</v>
      </c>
      <c r="B1289" s="1" t="str">
        <f>LEFT(A1289,10) &amp; "." &amp; RIGHT(A1289,3)</f>
        <v>1697116218.634</v>
      </c>
      <c r="C1289" s="2">
        <f>(((B1289/60)/60)/24)+DATE(1970,1,1)</f>
        <v>45211.548826782411</v>
      </c>
      <c r="D1289">
        <v>-314</v>
      </c>
      <c r="E1289">
        <v>3791</v>
      </c>
    </row>
    <row r="1290" spans="1:5" x14ac:dyDescent="0.3">
      <c r="A1290">
        <v>1697116218715</v>
      </c>
      <c r="B1290" s="1" t="str">
        <f>LEFT(A1290,10) &amp; "." &amp; RIGHT(A1290,3)</f>
        <v>1697116218.715</v>
      </c>
      <c r="C1290" s="2">
        <f>(((B1290/60)/60)/24)+DATE(1970,1,1)</f>
        <v>45211.548827719904</v>
      </c>
      <c r="D1290">
        <v>-314</v>
      </c>
      <c r="E1290">
        <v>3791</v>
      </c>
    </row>
    <row r="1291" spans="1:5" x14ac:dyDescent="0.3">
      <c r="A1291">
        <v>1697116218738</v>
      </c>
      <c r="B1291" s="1" t="str">
        <f>LEFT(A1291,10) &amp; "." &amp; RIGHT(A1291,3)</f>
        <v>1697116218.738</v>
      </c>
      <c r="C1291" s="2">
        <f>(((B1291/60)/60)/24)+DATE(1970,1,1)</f>
        <v>45211.548827986117</v>
      </c>
      <c r="D1291">
        <v>-314</v>
      </c>
      <c r="E1291">
        <v>3791</v>
      </c>
    </row>
    <row r="1292" spans="1:5" x14ac:dyDescent="0.3">
      <c r="A1292">
        <v>1697116218819</v>
      </c>
      <c r="B1292" s="1" t="str">
        <f>LEFT(A1292,10) &amp; "." &amp; RIGHT(A1292,3)</f>
        <v>1697116218.819</v>
      </c>
      <c r="C1292" s="2">
        <f>(((B1292/60)/60)/24)+DATE(1970,1,1)</f>
        <v>45211.548828923609</v>
      </c>
      <c r="D1292">
        <v>-314</v>
      </c>
      <c r="E1292">
        <v>3791</v>
      </c>
    </row>
    <row r="1293" spans="1:5" x14ac:dyDescent="0.3">
      <c r="A1293">
        <v>1697116218845</v>
      </c>
      <c r="B1293" s="1" t="str">
        <f>LEFT(A1293,10) &amp; "." &amp; RIGHT(A1293,3)</f>
        <v>1697116218.845</v>
      </c>
      <c r="C1293" s="2">
        <f>(((B1293/60)/60)/24)+DATE(1970,1,1)</f>
        <v>45211.548829224543</v>
      </c>
      <c r="D1293">
        <v>-314</v>
      </c>
      <c r="E1293">
        <v>3791</v>
      </c>
    </row>
    <row r="1294" spans="1:5" x14ac:dyDescent="0.3">
      <c r="A1294">
        <v>1697116218923</v>
      </c>
      <c r="B1294" s="1" t="str">
        <f>LEFT(A1294,10) &amp; "." &amp; RIGHT(A1294,3)</f>
        <v>1697116218.923</v>
      </c>
      <c r="C1294" s="2">
        <f>(((B1294/60)/60)/24)+DATE(1970,1,1)</f>
        <v>45211.548830127314</v>
      </c>
      <c r="D1294">
        <v>-314</v>
      </c>
      <c r="E1294">
        <v>3791</v>
      </c>
    </row>
    <row r="1295" spans="1:5" x14ac:dyDescent="0.3">
      <c r="A1295">
        <v>1697116218951</v>
      </c>
      <c r="B1295" s="1" t="str">
        <f>LEFT(A1295,10) &amp; "." &amp; RIGHT(A1295,3)</f>
        <v>1697116218.951</v>
      </c>
      <c r="C1295" s="2">
        <f>(((B1295/60)/60)/24)+DATE(1970,1,1)</f>
        <v>45211.548830451386</v>
      </c>
      <c r="D1295">
        <v>-314</v>
      </c>
      <c r="E1295">
        <v>3791</v>
      </c>
    </row>
    <row r="1296" spans="1:5" x14ac:dyDescent="0.3">
      <c r="A1296">
        <v>1697116219031</v>
      </c>
      <c r="B1296" s="1" t="str">
        <f>LEFT(A1296,10) &amp; "." &amp; RIGHT(A1296,3)</f>
        <v>1697116219.031</v>
      </c>
      <c r="C1296" s="2">
        <f>(((B1296/60)/60)/24)+DATE(1970,1,1)</f>
        <v>45211.548831377309</v>
      </c>
      <c r="D1296">
        <v>-314</v>
      </c>
      <c r="E1296">
        <v>3791</v>
      </c>
    </row>
    <row r="1297" spans="1:5" x14ac:dyDescent="0.3">
      <c r="A1297">
        <v>1697116219061</v>
      </c>
      <c r="B1297" s="1" t="str">
        <f>LEFT(A1297,10) &amp; "." &amp; RIGHT(A1297,3)</f>
        <v>1697116219.061</v>
      </c>
      <c r="C1297" s="2">
        <f>(((B1297/60)/60)/24)+DATE(1970,1,1)</f>
        <v>45211.548831724533</v>
      </c>
      <c r="D1297">
        <v>-314</v>
      </c>
      <c r="E1297">
        <v>3791</v>
      </c>
    </row>
    <row r="1298" spans="1:5" x14ac:dyDescent="0.3">
      <c r="A1298">
        <v>1697116219141</v>
      </c>
      <c r="B1298" s="1" t="str">
        <f>LEFT(A1298,10) &amp; "." &amp; RIGHT(A1298,3)</f>
        <v>1697116219.141</v>
      </c>
      <c r="C1298" s="2">
        <f>(((B1298/60)/60)/24)+DATE(1970,1,1)</f>
        <v>45211.548832650464</v>
      </c>
      <c r="D1298">
        <v>-314</v>
      </c>
      <c r="E1298">
        <v>3791</v>
      </c>
    </row>
    <row r="1299" spans="1:5" x14ac:dyDescent="0.3">
      <c r="A1299">
        <v>1697116219171</v>
      </c>
      <c r="B1299" s="1" t="str">
        <f>LEFT(A1299,10) &amp; "." &amp; RIGHT(A1299,3)</f>
        <v>1697116219.171</v>
      </c>
      <c r="C1299" s="2">
        <f>(((B1299/60)/60)/24)+DATE(1970,1,1)</f>
        <v>45211.54883299768</v>
      </c>
      <c r="D1299">
        <v>-314</v>
      </c>
      <c r="E1299">
        <v>3791</v>
      </c>
    </row>
    <row r="1300" spans="1:5" x14ac:dyDescent="0.3">
      <c r="A1300">
        <v>1697116219250</v>
      </c>
      <c r="B1300" s="1" t="str">
        <f>LEFT(A1300,10) &amp; "." &amp; RIGHT(A1300,3)</f>
        <v>1697116219.250</v>
      </c>
      <c r="C1300" s="2">
        <f>(((B1300/60)/60)/24)+DATE(1970,1,1)</f>
        <v>45211.548833912035</v>
      </c>
      <c r="D1300">
        <v>-314</v>
      </c>
      <c r="E1300">
        <v>3791</v>
      </c>
    </row>
    <row r="1301" spans="1:5" x14ac:dyDescent="0.3">
      <c r="A1301">
        <v>1697116219279</v>
      </c>
      <c r="B1301" s="1" t="str">
        <f>LEFT(A1301,10) &amp; "." &amp; RIGHT(A1301,3)</f>
        <v>1697116219.279</v>
      </c>
      <c r="C1301" s="2">
        <f>(((B1301/60)/60)/24)+DATE(1970,1,1)</f>
        <v>45211.548834247689</v>
      </c>
      <c r="D1301">
        <v>-314</v>
      </c>
      <c r="E1301">
        <v>3791</v>
      </c>
    </row>
    <row r="1302" spans="1:5" x14ac:dyDescent="0.3">
      <c r="A1302">
        <v>1697116219353</v>
      </c>
      <c r="B1302" s="1" t="str">
        <f>LEFT(A1302,10) &amp; "." &amp; RIGHT(A1302,3)</f>
        <v>1697116219.353</v>
      </c>
      <c r="C1302" s="2">
        <f>(((B1302/60)/60)/24)+DATE(1970,1,1)</f>
        <v>45211.548835104171</v>
      </c>
      <c r="D1302">
        <v>-314</v>
      </c>
      <c r="E1302">
        <v>3791</v>
      </c>
    </row>
    <row r="1303" spans="1:5" x14ac:dyDescent="0.3">
      <c r="A1303">
        <v>1697116219384</v>
      </c>
      <c r="B1303" s="1" t="str">
        <f>LEFT(A1303,10) &amp; "." &amp; RIGHT(A1303,3)</f>
        <v>1697116219.384</v>
      </c>
      <c r="C1303" s="2">
        <f>(((B1303/60)/60)/24)+DATE(1970,1,1)</f>
        <v>45211.548835462963</v>
      </c>
      <c r="D1303">
        <v>-314</v>
      </c>
      <c r="E1303">
        <v>3791</v>
      </c>
    </row>
    <row r="1304" spans="1:5" x14ac:dyDescent="0.3">
      <c r="A1304">
        <v>1697116219459</v>
      </c>
      <c r="B1304" s="1" t="str">
        <f>LEFT(A1304,10) &amp; "." &amp; RIGHT(A1304,3)</f>
        <v>1697116219.459</v>
      </c>
      <c r="C1304" s="2">
        <f>(((B1304/60)/60)/24)+DATE(1970,1,1)</f>
        <v>45211.548836331021</v>
      </c>
      <c r="D1304">
        <v>-314</v>
      </c>
      <c r="E1304">
        <v>3791</v>
      </c>
    </row>
    <row r="1305" spans="1:5" x14ac:dyDescent="0.3">
      <c r="A1305">
        <v>1697116219489</v>
      </c>
      <c r="B1305" s="1" t="str">
        <f>LEFT(A1305,10) &amp; "." &amp; RIGHT(A1305,3)</f>
        <v>1697116219.489</v>
      </c>
      <c r="C1305" s="2">
        <f>(((B1305/60)/60)/24)+DATE(1970,1,1)</f>
        <v>45211.548836678237</v>
      </c>
      <c r="D1305">
        <v>-314</v>
      </c>
      <c r="E1305">
        <v>3791</v>
      </c>
    </row>
    <row r="1306" spans="1:5" x14ac:dyDescent="0.3">
      <c r="A1306">
        <v>1697116219570</v>
      </c>
      <c r="B1306" s="1" t="str">
        <f>LEFT(A1306,10) &amp; "." &amp; RIGHT(A1306,3)</f>
        <v>1697116219.570</v>
      </c>
      <c r="C1306" s="2">
        <f>(((B1306/60)/60)/24)+DATE(1970,1,1)</f>
        <v>45211.548837615745</v>
      </c>
      <c r="D1306">
        <v>-314</v>
      </c>
      <c r="E1306">
        <v>3791</v>
      </c>
    </row>
    <row r="1307" spans="1:5" x14ac:dyDescent="0.3">
      <c r="A1307">
        <v>1697116219601</v>
      </c>
      <c r="B1307" s="1" t="str">
        <f>LEFT(A1307,10) &amp; "." &amp; RIGHT(A1307,3)</f>
        <v>1697116219.601</v>
      </c>
      <c r="C1307" s="2">
        <f>(((B1307/60)/60)/24)+DATE(1970,1,1)</f>
        <v>45211.548837974537</v>
      </c>
      <c r="D1307">
        <v>-314</v>
      </c>
      <c r="E1307">
        <v>3791</v>
      </c>
    </row>
    <row r="1308" spans="1:5" x14ac:dyDescent="0.3">
      <c r="A1308">
        <v>1697116219682</v>
      </c>
      <c r="B1308" s="1" t="str">
        <f>LEFT(A1308,10) &amp; "." &amp; RIGHT(A1308,3)</f>
        <v>1697116219.682</v>
      </c>
      <c r="C1308" s="2">
        <f>(((B1308/60)/60)/24)+DATE(1970,1,1)</f>
        <v>45211.548838912036</v>
      </c>
      <c r="D1308">
        <v>-314</v>
      </c>
      <c r="E1308">
        <v>3791</v>
      </c>
    </row>
    <row r="1309" spans="1:5" x14ac:dyDescent="0.3">
      <c r="A1309">
        <v>1697116219712</v>
      </c>
      <c r="B1309" s="1" t="str">
        <f>LEFT(A1309,10) &amp; "." &amp; RIGHT(A1309,3)</f>
        <v>1697116219.712</v>
      </c>
      <c r="C1309" s="2">
        <f>(((B1309/60)/60)/24)+DATE(1970,1,1)</f>
        <v>45211.54883925926</v>
      </c>
      <c r="D1309">
        <v>-314</v>
      </c>
      <c r="E1309">
        <v>3791</v>
      </c>
    </row>
    <row r="1310" spans="1:5" x14ac:dyDescent="0.3">
      <c r="A1310">
        <v>1697116219794</v>
      </c>
      <c r="B1310" s="1" t="str">
        <f>LEFT(A1310,10) &amp; "." &amp; RIGHT(A1310,3)</f>
        <v>1697116219.794</v>
      </c>
      <c r="C1310" s="2">
        <f>(((B1310/60)/60)/24)+DATE(1970,1,1)</f>
        <v>45211.548840208328</v>
      </c>
      <c r="D1310">
        <v>-314</v>
      </c>
      <c r="E1310">
        <v>3791</v>
      </c>
    </row>
    <row r="1311" spans="1:5" x14ac:dyDescent="0.3">
      <c r="A1311">
        <v>1697116219818</v>
      </c>
      <c r="B1311" s="1" t="str">
        <f>LEFT(A1311,10) &amp; "." &amp; RIGHT(A1311,3)</f>
        <v>1697116219.818</v>
      </c>
      <c r="C1311" s="2">
        <f>(((B1311/60)/60)/24)+DATE(1970,1,1)</f>
        <v>45211.54884048611</v>
      </c>
      <c r="D1311">
        <v>-314</v>
      </c>
      <c r="E1311">
        <v>3791</v>
      </c>
    </row>
    <row r="1312" spans="1:5" x14ac:dyDescent="0.3">
      <c r="A1312">
        <v>1697116219901</v>
      </c>
      <c r="B1312" s="1" t="str">
        <f>LEFT(A1312,10) &amp; "." &amp; RIGHT(A1312,3)</f>
        <v>1697116219.901</v>
      </c>
      <c r="C1312" s="2">
        <f>(((B1312/60)/60)/24)+DATE(1970,1,1)</f>
        <v>45211.548841446755</v>
      </c>
      <c r="D1312">
        <v>-314</v>
      </c>
      <c r="E1312">
        <v>3791</v>
      </c>
    </row>
    <row r="1313" spans="1:5" x14ac:dyDescent="0.3">
      <c r="A1313">
        <v>1697116219922</v>
      </c>
      <c r="B1313" s="1" t="str">
        <f>LEFT(A1313,10) &amp; "." &amp; RIGHT(A1313,3)</f>
        <v>1697116219.922</v>
      </c>
      <c r="C1313" s="2">
        <f>(((B1313/60)/60)/24)+DATE(1970,1,1)</f>
        <v>45211.548841689815</v>
      </c>
      <c r="D1313">
        <v>-314</v>
      </c>
      <c r="E1313">
        <v>3791</v>
      </c>
    </row>
    <row r="1314" spans="1:5" x14ac:dyDescent="0.3">
      <c r="A1314">
        <v>1697116220006</v>
      </c>
      <c r="B1314" s="1" t="str">
        <f>LEFT(A1314,10) &amp; "." &amp; RIGHT(A1314,3)</f>
        <v>1697116220.006</v>
      </c>
      <c r="C1314" s="2">
        <f>(((B1314/60)/60)/24)+DATE(1970,1,1)</f>
        <v>45211.548842662043</v>
      </c>
      <c r="D1314">
        <v>-314</v>
      </c>
      <c r="E1314">
        <v>3791</v>
      </c>
    </row>
    <row r="1315" spans="1:5" x14ac:dyDescent="0.3">
      <c r="A1315">
        <v>1697116220027</v>
      </c>
      <c r="B1315" s="1" t="str">
        <f>LEFT(A1315,10) &amp; "." &amp; RIGHT(A1315,3)</f>
        <v>1697116220.027</v>
      </c>
      <c r="C1315" s="2">
        <f>(((B1315/60)/60)/24)+DATE(1970,1,1)</f>
        <v>45211.548842905089</v>
      </c>
      <c r="D1315">
        <v>-314</v>
      </c>
      <c r="E1315">
        <v>3791</v>
      </c>
    </row>
    <row r="1316" spans="1:5" x14ac:dyDescent="0.3">
      <c r="A1316">
        <v>1697116220111</v>
      </c>
      <c r="B1316" s="1" t="str">
        <f>LEFT(A1316,10) &amp; "." &amp; RIGHT(A1316,3)</f>
        <v>1697116220.111</v>
      </c>
      <c r="C1316" s="2">
        <f>(((B1316/60)/60)/24)+DATE(1970,1,1)</f>
        <v>45211.548843877317</v>
      </c>
      <c r="D1316">
        <v>-314</v>
      </c>
      <c r="E1316">
        <v>3791</v>
      </c>
    </row>
    <row r="1317" spans="1:5" x14ac:dyDescent="0.3">
      <c r="A1317">
        <v>1697116220134</v>
      </c>
      <c r="B1317" s="1" t="str">
        <f>LEFT(A1317,10) &amp; "." &amp; RIGHT(A1317,3)</f>
        <v>1697116220.134</v>
      </c>
      <c r="C1317" s="2">
        <f>(((B1317/60)/60)/24)+DATE(1970,1,1)</f>
        <v>45211.548844143515</v>
      </c>
      <c r="D1317">
        <v>-314</v>
      </c>
      <c r="E1317">
        <v>3791</v>
      </c>
    </row>
    <row r="1318" spans="1:5" x14ac:dyDescent="0.3">
      <c r="A1318">
        <v>1697116220219</v>
      </c>
      <c r="B1318" s="1" t="str">
        <f>LEFT(A1318,10) &amp; "." &amp; RIGHT(A1318,3)</f>
        <v>1697116220.219</v>
      </c>
      <c r="C1318" s="2">
        <f>(((B1318/60)/60)/24)+DATE(1970,1,1)</f>
        <v>45211.548845127312</v>
      </c>
      <c r="D1318">
        <v>-314</v>
      </c>
      <c r="E1318">
        <v>3791</v>
      </c>
    </row>
    <row r="1319" spans="1:5" x14ac:dyDescent="0.3">
      <c r="A1319">
        <v>1697116220244</v>
      </c>
      <c r="B1319" s="1" t="str">
        <f>LEFT(A1319,10) &amp; "." &amp; RIGHT(A1319,3)</f>
        <v>1697116220.244</v>
      </c>
      <c r="C1319" s="2">
        <f>(((B1319/60)/60)/24)+DATE(1970,1,1)</f>
        <v>45211.548845416663</v>
      </c>
      <c r="D1319">
        <v>-314</v>
      </c>
      <c r="E1319">
        <v>3791</v>
      </c>
    </row>
    <row r="1320" spans="1:5" x14ac:dyDescent="0.3">
      <c r="A1320">
        <v>1697116220327</v>
      </c>
      <c r="B1320" s="1" t="str">
        <f>LEFT(A1320,10) &amp; "." &amp; RIGHT(A1320,3)</f>
        <v>1697116220.327</v>
      </c>
      <c r="C1320" s="2">
        <f>(((B1320/60)/60)/24)+DATE(1970,1,1)</f>
        <v>45211.548846377314</v>
      </c>
      <c r="D1320">
        <v>-314</v>
      </c>
      <c r="E1320">
        <v>3791</v>
      </c>
    </row>
    <row r="1321" spans="1:5" x14ac:dyDescent="0.3">
      <c r="A1321">
        <v>1697116220352</v>
      </c>
      <c r="B1321" s="1" t="str">
        <f>LEFT(A1321,10) &amp; "." &amp; RIGHT(A1321,3)</f>
        <v>1697116220.352</v>
      </c>
      <c r="C1321" s="2">
        <f>(((B1321/60)/60)/24)+DATE(1970,1,1)</f>
        <v>45211.548846666672</v>
      </c>
      <c r="D1321">
        <v>-314</v>
      </c>
      <c r="E1321">
        <v>3791</v>
      </c>
    </row>
    <row r="1322" spans="1:5" x14ac:dyDescent="0.3">
      <c r="A1322">
        <v>1697116220434</v>
      </c>
      <c r="B1322" s="1" t="str">
        <f>LEFT(A1322,10) &amp; "." &amp; RIGHT(A1322,3)</f>
        <v>1697116220.434</v>
      </c>
      <c r="C1322" s="2">
        <f>(((B1322/60)/60)/24)+DATE(1970,1,1)</f>
        <v>45211.548847615748</v>
      </c>
      <c r="D1322">
        <v>-314</v>
      </c>
      <c r="E1322">
        <v>3791</v>
      </c>
    </row>
    <row r="1323" spans="1:5" x14ac:dyDescent="0.3">
      <c r="A1323">
        <v>1697116220461</v>
      </c>
      <c r="B1323" s="1" t="str">
        <f>LEFT(A1323,10) &amp; "." &amp; RIGHT(A1323,3)</f>
        <v>1697116220.461</v>
      </c>
      <c r="C1323" s="2">
        <f>(((B1323/60)/60)/24)+DATE(1970,1,1)</f>
        <v>45211.548847928236</v>
      </c>
      <c r="D1323">
        <v>-314</v>
      </c>
      <c r="E1323">
        <v>3791</v>
      </c>
    </row>
    <row r="1324" spans="1:5" x14ac:dyDescent="0.3">
      <c r="A1324">
        <v>1697116220538</v>
      </c>
      <c r="B1324" s="1" t="str">
        <f>LEFT(A1324,10) &amp; "." &amp; RIGHT(A1324,3)</f>
        <v>1697116220.538</v>
      </c>
      <c r="C1324" s="2">
        <f>(((B1324/60)/60)/24)+DATE(1970,1,1)</f>
        <v>45211.548848819446</v>
      </c>
      <c r="D1324">
        <v>-314</v>
      </c>
      <c r="E1324">
        <v>3791</v>
      </c>
    </row>
    <row r="1325" spans="1:5" x14ac:dyDescent="0.3">
      <c r="A1325">
        <v>1697116220566</v>
      </c>
      <c r="B1325" s="1" t="str">
        <f>LEFT(A1325,10) &amp; "." &amp; RIGHT(A1325,3)</f>
        <v>1697116220.566</v>
      </c>
      <c r="C1325" s="2">
        <f>(((B1325/60)/60)/24)+DATE(1970,1,1)</f>
        <v>45211.548849143517</v>
      </c>
      <c r="D1325">
        <v>-314</v>
      </c>
      <c r="E1325">
        <v>3791</v>
      </c>
    </row>
    <row r="1326" spans="1:5" x14ac:dyDescent="0.3">
      <c r="A1326">
        <v>1697116220645</v>
      </c>
      <c r="B1326" s="1" t="str">
        <f>LEFT(A1326,10) &amp; "." &amp; RIGHT(A1326,3)</f>
        <v>1697116220.645</v>
      </c>
      <c r="C1326" s="2">
        <f>(((B1326/60)/60)/24)+DATE(1970,1,1)</f>
        <v>45211.548850057865</v>
      </c>
      <c r="D1326">
        <v>-314</v>
      </c>
      <c r="E1326">
        <v>3791</v>
      </c>
    </row>
    <row r="1327" spans="1:5" x14ac:dyDescent="0.3">
      <c r="A1327">
        <v>1697116220672</v>
      </c>
      <c r="B1327" s="1" t="str">
        <f>LEFT(A1327,10) &amp; "." &amp; RIGHT(A1327,3)</f>
        <v>1697116220.672</v>
      </c>
      <c r="C1327" s="2">
        <f>(((B1327/60)/60)/24)+DATE(1970,1,1)</f>
        <v>45211.548850370367</v>
      </c>
      <c r="D1327">
        <v>-314</v>
      </c>
      <c r="E1327">
        <v>3791</v>
      </c>
    </row>
    <row r="1328" spans="1:5" x14ac:dyDescent="0.3">
      <c r="A1328">
        <v>1697116220753</v>
      </c>
      <c r="B1328" s="1" t="str">
        <f>LEFT(A1328,10) &amp; "." &amp; RIGHT(A1328,3)</f>
        <v>1697116220.753</v>
      </c>
      <c r="C1328" s="2">
        <f>(((B1328/60)/60)/24)+DATE(1970,1,1)</f>
        <v>45211.548851307874</v>
      </c>
      <c r="D1328">
        <v>-314</v>
      </c>
      <c r="E1328">
        <v>3791</v>
      </c>
    </row>
    <row r="1329" spans="1:5" x14ac:dyDescent="0.3">
      <c r="A1329">
        <v>1697116220781</v>
      </c>
      <c r="B1329" s="1" t="str">
        <f>LEFT(A1329,10) &amp; "." &amp; RIGHT(A1329,3)</f>
        <v>1697116220.781</v>
      </c>
      <c r="C1329" s="2">
        <f>(((B1329/60)/60)/24)+DATE(1970,1,1)</f>
        <v>45211.548851631946</v>
      </c>
      <c r="D1329">
        <v>-314</v>
      </c>
      <c r="E1329">
        <v>3791</v>
      </c>
    </row>
    <row r="1330" spans="1:5" x14ac:dyDescent="0.3">
      <c r="A1330">
        <v>1697116220865</v>
      </c>
      <c r="B1330" s="1" t="str">
        <f>LEFT(A1330,10) &amp; "." &amp; RIGHT(A1330,3)</f>
        <v>1697116220.865</v>
      </c>
      <c r="C1330" s="2">
        <f>(((B1330/60)/60)/24)+DATE(1970,1,1)</f>
        <v>45211.548852604166</v>
      </c>
      <c r="D1330">
        <v>-314</v>
      </c>
      <c r="E1330">
        <v>3791</v>
      </c>
    </row>
    <row r="1331" spans="1:5" x14ac:dyDescent="0.3">
      <c r="A1331">
        <v>1697116220893</v>
      </c>
      <c r="B1331" s="1" t="str">
        <f>LEFT(A1331,10) &amp; "." &amp; RIGHT(A1331,3)</f>
        <v>1697116220.893</v>
      </c>
      <c r="C1331" s="2">
        <f>(((B1331/60)/60)/24)+DATE(1970,1,1)</f>
        <v>45211.548852928245</v>
      </c>
      <c r="D1331">
        <v>-314</v>
      </c>
      <c r="E1331">
        <v>3791</v>
      </c>
    </row>
    <row r="1332" spans="1:5" x14ac:dyDescent="0.3">
      <c r="A1332">
        <v>1697116220974</v>
      </c>
      <c r="B1332" s="1" t="str">
        <f>LEFT(A1332,10) &amp; "." &amp; RIGHT(A1332,3)</f>
        <v>1697116220.974</v>
      </c>
      <c r="C1332" s="2">
        <f>(((B1332/60)/60)/24)+DATE(1970,1,1)</f>
        <v>45211.548853865737</v>
      </c>
      <c r="D1332">
        <v>-314</v>
      </c>
      <c r="E1332">
        <v>3791</v>
      </c>
    </row>
    <row r="1333" spans="1:5" x14ac:dyDescent="0.3">
      <c r="A1333">
        <v>1697116221018</v>
      </c>
      <c r="B1333" s="1" t="str">
        <f>LEFT(A1333,10) &amp; "." &amp; RIGHT(A1333,3)</f>
        <v>1697116221.018</v>
      </c>
      <c r="C1333" s="2">
        <f>(((B1333/60)/60)/24)+DATE(1970,1,1)</f>
        <v>45211.548854374996</v>
      </c>
      <c r="D1333">
        <v>-314</v>
      </c>
      <c r="E1333">
        <v>3791</v>
      </c>
    </row>
    <row r="1334" spans="1:5" x14ac:dyDescent="0.3">
      <c r="A1334">
        <v>1697116221079</v>
      </c>
      <c r="B1334" s="1" t="str">
        <f>LEFT(A1334,10) &amp; "." &amp; RIGHT(A1334,3)</f>
        <v>1697116221.079</v>
      </c>
      <c r="C1334" s="2">
        <f>(((B1334/60)/60)/24)+DATE(1970,1,1)</f>
        <v>45211.548855081019</v>
      </c>
      <c r="D1334">
        <v>-314</v>
      </c>
      <c r="E1334">
        <v>3791</v>
      </c>
    </row>
    <row r="1335" spans="1:5" x14ac:dyDescent="0.3">
      <c r="A1335">
        <v>1697116221121</v>
      </c>
      <c r="B1335" s="1" t="str">
        <f>LEFT(A1335,10) &amp; "." &amp; RIGHT(A1335,3)</f>
        <v>1697116221.121</v>
      </c>
      <c r="C1335" s="2">
        <f>(((B1335/60)/60)/24)+DATE(1970,1,1)</f>
        <v>45211.548855567133</v>
      </c>
      <c r="D1335">
        <v>-314</v>
      </c>
      <c r="E1335">
        <v>3791</v>
      </c>
    </row>
    <row r="1336" spans="1:5" x14ac:dyDescent="0.3">
      <c r="A1336">
        <v>1697116221182</v>
      </c>
      <c r="B1336" s="1" t="str">
        <f>LEFT(A1336,10) &amp; "." &amp; RIGHT(A1336,3)</f>
        <v>1697116221.182</v>
      </c>
      <c r="C1336" s="2">
        <f>(((B1336/60)/60)/24)+DATE(1970,1,1)</f>
        <v>45211.548856273148</v>
      </c>
      <c r="D1336">
        <v>-314</v>
      </c>
      <c r="E1336">
        <v>3791</v>
      </c>
    </row>
    <row r="1337" spans="1:5" x14ac:dyDescent="0.3">
      <c r="A1337">
        <v>1697116221224</v>
      </c>
      <c r="B1337" s="1" t="str">
        <f>LEFT(A1337,10) &amp; "." &amp; RIGHT(A1337,3)</f>
        <v>1697116221.224</v>
      </c>
      <c r="C1337" s="2">
        <f>(((B1337/60)/60)/24)+DATE(1970,1,1)</f>
        <v>45211.548856759255</v>
      </c>
      <c r="D1337">
        <v>-314</v>
      </c>
      <c r="E1337">
        <v>3791</v>
      </c>
    </row>
    <row r="1338" spans="1:5" x14ac:dyDescent="0.3">
      <c r="A1338">
        <v>1697116221289</v>
      </c>
      <c r="B1338" s="1" t="str">
        <f>LEFT(A1338,10) &amp; "." &amp; RIGHT(A1338,3)</f>
        <v>1697116221.289</v>
      </c>
      <c r="C1338" s="2">
        <f>(((B1338/60)/60)/24)+DATE(1970,1,1)</f>
        <v>45211.548857511574</v>
      </c>
      <c r="D1338">
        <v>-314</v>
      </c>
      <c r="E1338">
        <v>3791</v>
      </c>
    </row>
    <row r="1339" spans="1:5" x14ac:dyDescent="0.3">
      <c r="A1339">
        <v>1697116221337</v>
      </c>
      <c r="B1339" s="1" t="str">
        <f>LEFT(A1339,10) &amp; "." &amp; RIGHT(A1339,3)</f>
        <v>1697116221.337</v>
      </c>
      <c r="C1339" s="2">
        <f>(((B1339/60)/60)/24)+DATE(1970,1,1)</f>
        <v>45211.54885806713</v>
      </c>
      <c r="D1339">
        <v>-314</v>
      </c>
      <c r="E1339">
        <v>3791</v>
      </c>
    </row>
    <row r="1340" spans="1:5" x14ac:dyDescent="0.3">
      <c r="A1340">
        <v>1697116221393</v>
      </c>
      <c r="B1340" s="1" t="str">
        <f>LEFT(A1340,10) &amp; "." &amp; RIGHT(A1340,3)</f>
        <v>1697116221.393</v>
      </c>
      <c r="C1340" s="2">
        <f>(((B1340/60)/60)/24)+DATE(1970,1,1)</f>
        <v>45211.548858715279</v>
      </c>
      <c r="D1340">
        <v>-314</v>
      </c>
      <c r="E1340">
        <v>3791</v>
      </c>
    </row>
    <row r="1341" spans="1:5" x14ac:dyDescent="0.3">
      <c r="A1341">
        <v>1697116221440</v>
      </c>
      <c r="B1341" s="1" t="str">
        <f>LEFT(A1341,10) &amp; "." &amp; RIGHT(A1341,3)</f>
        <v>1697116221.440</v>
      </c>
      <c r="C1341" s="2">
        <f>(((B1341/60)/60)/24)+DATE(1970,1,1)</f>
        <v>45211.548859259259</v>
      </c>
      <c r="D1341">
        <v>-314</v>
      </c>
      <c r="E1341">
        <v>3791</v>
      </c>
    </row>
    <row r="1342" spans="1:5" x14ac:dyDescent="0.3">
      <c r="A1342">
        <v>1697116221498</v>
      </c>
      <c r="B1342" s="1" t="str">
        <f>LEFT(A1342,10) &amp; "." &amp; RIGHT(A1342,3)</f>
        <v>1697116221.498</v>
      </c>
      <c r="C1342" s="2">
        <f>(((B1342/60)/60)/24)+DATE(1970,1,1)</f>
        <v>45211.548859930554</v>
      </c>
      <c r="D1342">
        <v>-314</v>
      </c>
      <c r="E1342">
        <v>3791</v>
      </c>
    </row>
    <row r="1343" spans="1:5" x14ac:dyDescent="0.3">
      <c r="A1343">
        <v>1697116221546</v>
      </c>
      <c r="B1343" s="1" t="str">
        <f>LEFT(A1343,10) &amp; "." &amp; RIGHT(A1343,3)</f>
        <v>1697116221.546</v>
      </c>
      <c r="C1343" s="2">
        <f>(((B1343/60)/60)/24)+DATE(1970,1,1)</f>
        <v>45211.548860486109</v>
      </c>
      <c r="D1343">
        <v>-314</v>
      </c>
      <c r="E1343">
        <v>3791</v>
      </c>
    </row>
    <row r="1344" spans="1:5" x14ac:dyDescent="0.3">
      <c r="A1344">
        <v>1697116221603</v>
      </c>
      <c r="B1344" s="1" t="str">
        <f>LEFT(A1344,10) &amp; "." &amp; RIGHT(A1344,3)</f>
        <v>1697116221.603</v>
      </c>
      <c r="C1344" s="2">
        <f>(((B1344/60)/60)/24)+DATE(1970,1,1)</f>
        <v>45211.548861145828</v>
      </c>
      <c r="D1344">
        <v>-314</v>
      </c>
      <c r="E1344">
        <v>3791</v>
      </c>
    </row>
    <row r="1345" spans="1:5" x14ac:dyDescent="0.3">
      <c r="A1345">
        <v>1697116221651</v>
      </c>
      <c r="B1345" s="1" t="str">
        <f>LEFT(A1345,10) &amp; "." &amp; RIGHT(A1345,3)</f>
        <v>1697116221.651</v>
      </c>
      <c r="C1345" s="2">
        <f>(((B1345/60)/60)/24)+DATE(1970,1,1)</f>
        <v>45211.548861701391</v>
      </c>
      <c r="D1345">
        <v>-314</v>
      </c>
      <c r="E1345">
        <v>3791</v>
      </c>
    </row>
    <row r="1346" spans="1:5" x14ac:dyDescent="0.3">
      <c r="A1346">
        <v>1697116221708</v>
      </c>
      <c r="B1346" s="1" t="str">
        <f>LEFT(A1346,10) &amp; "." &amp; RIGHT(A1346,3)</f>
        <v>1697116221.708</v>
      </c>
      <c r="C1346" s="2">
        <f>(((B1346/60)/60)/24)+DATE(1970,1,1)</f>
        <v>45211.548862361116</v>
      </c>
      <c r="D1346">
        <v>-314</v>
      </c>
      <c r="E1346">
        <v>3791</v>
      </c>
    </row>
    <row r="1347" spans="1:5" x14ac:dyDescent="0.3">
      <c r="A1347">
        <v>1697116221755</v>
      </c>
      <c r="B1347" s="1" t="str">
        <f>LEFT(A1347,10) &amp; "." &amp; RIGHT(A1347,3)</f>
        <v>1697116221.755</v>
      </c>
      <c r="C1347" s="2">
        <f>(((B1347/60)/60)/24)+DATE(1970,1,1)</f>
        <v>45211.548862905096</v>
      </c>
      <c r="D1347">
        <v>-314</v>
      </c>
      <c r="E1347">
        <v>3791</v>
      </c>
    </row>
    <row r="1348" spans="1:5" x14ac:dyDescent="0.3">
      <c r="A1348">
        <v>1697116221814</v>
      </c>
      <c r="B1348" s="1" t="str">
        <f>LEFT(A1348,10) &amp; "." &amp; RIGHT(A1348,3)</f>
        <v>1697116221.814</v>
      </c>
      <c r="C1348" s="2">
        <f>(((B1348/60)/60)/24)+DATE(1970,1,1)</f>
        <v>45211.548863587959</v>
      </c>
      <c r="D1348">
        <v>-314</v>
      </c>
      <c r="E1348">
        <v>3791</v>
      </c>
    </row>
    <row r="1349" spans="1:5" x14ac:dyDescent="0.3">
      <c r="A1349">
        <v>1697116221859</v>
      </c>
      <c r="B1349" s="1" t="str">
        <f>LEFT(A1349,10) &amp; "." &amp; RIGHT(A1349,3)</f>
        <v>1697116221.859</v>
      </c>
      <c r="C1349" s="2">
        <f>(((B1349/60)/60)/24)+DATE(1970,1,1)</f>
        <v>45211.548864108794</v>
      </c>
      <c r="D1349">
        <v>-314</v>
      </c>
      <c r="E1349">
        <v>3791</v>
      </c>
    </row>
    <row r="1350" spans="1:5" x14ac:dyDescent="0.3">
      <c r="A1350">
        <v>1697116221916</v>
      </c>
      <c r="B1350" s="1" t="str">
        <f>LEFT(A1350,10) &amp; "." &amp; RIGHT(A1350,3)</f>
        <v>1697116221.916</v>
      </c>
      <c r="C1350" s="2">
        <f>(((B1350/60)/60)/24)+DATE(1970,1,1)</f>
        <v>45211.548864768512</v>
      </c>
      <c r="D1350">
        <v>-314</v>
      </c>
      <c r="E1350">
        <v>3791</v>
      </c>
    </row>
    <row r="1351" spans="1:5" x14ac:dyDescent="0.3">
      <c r="A1351">
        <v>1697116221961</v>
      </c>
      <c r="B1351" s="1" t="str">
        <f>LEFT(A1351,10) &amp; "." &amp; RIGHT(A1351,3)</f>
        <v>1697116221.961</v>
      </c>
      <c r="C1351" s="2">
        <f>(((B1351/60)/60)/24)+DATE(1970,1,1)</f>
        <v>45211.548865289355</v>
      </c>
      <c r="D1351">
        <v>-314</v>
      </c>
      <c r="E1351">
        <v>3791</v>
      </c>
    </row>
    <row r="1352" spans="1:5" x14ac:dyDescent="0.3">
      <c r="A1352">
        <v>1697116222019</v>
      </c>
      <c r="B1352" s="1" t="str">
        <f>LEFT(A1352,10) &amp; "." &amp; RIGHT(A1352,3)</f>
        <v>1697116222.019</v>
      </c>
      <c r="C1352" s="2">
        <f>(((B1352/60)/60)/24)+DATE(1970,1,1)</f>
        <v>45211.548865960649</v>
      </c>
      <c r="D1352">
        <v>-314</v>
      </c>
      <c r="E1352">
        <v>3791</v>
      </c>
    </row>
    <row r="1353" spans="1:5" x14ac:dyDescent="0.3">
      <c r="A1353">
        <v>1697116222065</v>
      </c>
      <c r="B1353" s="1" t="str">
        <f>LEFT(A1353,10) &amp; "." &amp; RIGHT(A1353,3)</f>
        <v>1697116222.065</v>
      </c>
      <c r="C1353" s="2">
        <f>(((B1353/60)/60)/24)+DATE(1970,1,1)</f>
        <v>45211.54886649306</v>
      </c>
      <c r="D1353">
        <v>-314</v>
      </c>
      <c r="E1353">
        <v>3791</v>
      </c>
    </row>
    <row r="1354" spans="1:5" x14ac:dyDescent="0.3">
      <c r="A1354">
        <v>1697116222122</v>
      </c>
      <c r="B1354" s="1" t="str">
        <f>LEFT(A1354,10) &amp; "." &amp; RIGHT(A1354,3)</f>
        <v>1697116222.122</v>
      </c>
      <c r="C1354" s="2">
        <f>(((B1354/60)/60)/24)+DATE(1970,1,1)</f>
        <v>45211.548867152778</v>
      </c>
      <c r="D1354">
        <v>-314</v>
      </c>
      <c r="E1354">
        <v>3791</v>
      </c>
    </row>
    <row r="1355" spans="1:5" x14ac:dyDescent="0.3">
      <c r="A1355">
        <v>1697116222171</v>
      </c>
      <c r="B1355" s="1" t="str">
        <f>LEFT(A1355,10) &amp; "." &amp; RIGHT(A1355,3)</f>
        <v>1697116222.171</v>
      </c>
      <c r="C1355" s="2">
        <f>(((B1355/60)/60)/24)+DATE(1970,1,1)</f>
        <v>45211.548867719903</v>
      </c>
      <c r="D1355">
        <v>-314</v>
      </c>
      <c r="E1355">
        <v>3791</v>
      </c>
    </row>
    <row r="1356" spans="1:5" x14ac:dyDescent="0.3">
      <c r="A1356">
        <v>1697116222227</v>
      </c>
      <c r="B1356" s="1" t="str">
        <f>LEFT(A1356,10) &amp; "." &amp; RIGHT(A1356,3)</f>
        <v>1697116222.227</v>
      </c>
      <c r="C1356" s="2">
        <f>(((B1356/60)/60)/24)+DATE(1970,1,1)</f>
        <v>45211.54886836806</v>
      </c>
      <c r="D1356">
        <v>-314</v>
      </c>
      <c r="E1356">
        <v>3791</v>
      </c>
    </row>
    <row r="1357" spans="1:5" x14ac:dyDescent="0.3">
      <c r="A1357">
        <v>1697116222277</v>
      </c>
      <c r="B1357" s="1" t="str">
        <f>LEFT(A1357,10) &amp; "." &amp; RIGHT(A1357,3)</f>
        <v>1697116222.277</v>
      </c>
      <c r="C1357" s="2">
        <f>(((B1357/60)/60)/24)+DATE(1970,1,1)</f>
        <v>45211.54886894676</v>
      </c>
      <c r="D1357">
        <v>-314</v>
      </c>
      <c r="E1357">
        <v>3791</v>
      </c>
    </row>
    <row r="1358" spans="1:5" x14ac:dyDescent="0.3">
      <c r="A1358">
        <v>1697116222335</v>
      </c>
      <c r="B1358" s="1" t="str">
        <f>LEFT(A1358,10) &amp; "." &amp; RIGHT(A1358,3)</f>
        <v>1697116222.335</v>
      </c>
      <c r="C1358" s="2">
        <f>(((B1358/60)/60)/24)+DATE(1970,1,1)</f>
        <v>45211.548869618055</v>
      </c>
      <c r="D1358">
        <v>-314</v>
      </c>
      <c r="E1358">
        <v>3791</v>
      </c>
    </row>
    <row r="1359" spans="1:5" x14ac:dyDescent="0.3">
      <c r="A1359">
        <v>1697116222386</v>
      </c>
      <c r="B1359" s="1" t="str">
        <f>LEFT(A1359,10) &amp; "." &amp; RIGHT(A1359,3)</f>
        <v>1697116222.386</v>
      </c>
      <c r="C1359" s="2">
        <f>(((B1359/60)/60)/24)+DATE(1970,1,1)</f>
        <v>45211.548870208331</v>
      </c>
      <c r="D1359">
        <v>-314</v>
      </c>
      <c r="E1359">
        <v>3791</v>
      </c>
    </row>
    <row r="1360" spans="1:5" x14ac:dyDescent="0.3">
      <c r="A1360">
        <v>1697116222441</v>
      </c>
      <c r="B1360" s="1" t="str">
        <f>LEFT(A1360,10) &amp; "." &amp; RIGHT(A1360,3)</f>
        <v>1697116222.441</v>
      </c>
      <c r="C1360" s="2">
        <f>(((B1360/60)/60)/24)+DATE(1970,1,1)</f>
        <v>45211.548870844912</v>
      </c>
      <c r="D1360">
        <v>-314</v>
      </c>
      <c r="E1360">
        <v>3791</v>
      </c>
    </row>
    <row r="1361" spans="1:5" x14ac:dyDescent="0.3">
      <c r="A1361">
        <v>1697116222491</v>
      </c>
      <c r="B1361" s="1" t="str">
        <f>LEFT(A1361,10) &amp; "." &amp; RIGHT(A1361,3)</f>
        <v>1697116222.491</v>
      </c>
      <c r="C1361" s="2">
        <f>(((B1361/60)/60)/24)+DATE(1970,1,1)</f>
        <v>45211.548871423613</v>
      </c>
      <c r="D1361">
        <v>-314</v>
      </c>
      <c r="E1361">
        <v>3791</v>
      </c>
    </row>
    <row r="1362" spans="1:5" x14ac:dyDescent="0.3">
      <c r="A1362">
        <v>1697116222544</v>
      </c>
      <c r="B1362" s="1" t="str">
        <f>LEFT(A1362,10) &amp; "." &amp; RIGHT(A1362,3)</f>
        <v>1697116222.544</v>
      </c>
      <c r="C1362" s="2">
        <f>(((B1362/60)/60)/24)+DATE(1970,1,1)</f>
        <v>45211.548872037034</v>
      </c>
      <c r="D1362">
        <v>-314</v>
      </c>
      <c r="E1362">
        <v>3791</v>
      </c>
    </row>
    <row r="1363" spans="1:5" x14ac:dyDescent="0.3">
      <c r="A1363">
        <v>1697116222594</v>
      </c>
      <c r="B1363" s="1" t="str">
        <f>LEFT(A1363,10) &amp; "." &amp; RIGHT(A1363,3)</f>
        <v>1697116222.594</v>
      </c>
      <c r="C1363" s="2">
        <f>(((B1363/60)/60)/24)+DATE(1970,1,1)</f>
        <v>45211.548872615742</v>
      </c>
      <c r="D1363">
        <v>-314</v>
      </c>
      <c r="E1363">
        <v>3791</v>
      </c>
    </row>
    <row r="1364" spans="1:5" x14ac:dyDescent="0.3">
      <c r="A1364">
        <v>1697116222649</v>
      </c>
      <c r="B1364" s="1" t="str">
        <f>LEFT(A1364,10) &amp; "." &amp; RIGHT(A1364,3)</f>
        <v>1697116222.649</v>
      </c>
      <c r="C1364" s="2">
        <f>(((B1364/60)/60)/24)+DATE(1970,1,1)</f>
        <v>45211.548873252308</v>
      </c>
      <c r="D1364">
        <v>-314</v>
      </c>
      <c r="E1364">
        <v>3791</v>
      </c>
    </row>
    <row r="1365" spans="1:5" x14ac:dyDescent="0.3">
      <c r="A1365">
        <v>1697116222699</v>
      </c>
      <c r="B1365" s="1" t="str">
        <f>LEFT(A1365,10) &amp; "." &amp; RIGHT(A1365,3)</f>
        <v>1697116222.699</v>
      </c>
      <c r="C1365" s="2">
        <f>(((B1365/60)/60)/24)+DATE(1970,1,1)</f>
        <v>45211.548873831016</v>
      </c>
      <c r="D1365">
        <v>-314</v>
      </c>
      <c r="E1365">
        <v>3791</v>
      </c>
    </row>
    <row r="1366" spans="1:5" x14ac:dyDescent="0.3">
      <c r="A1366">
        <v>1697116222756</v>
      </c>
      <c r="B1366" s="1" t="str">
        <f>LEFT(A1366,10) &amp; "." &amp; RIGHT(A1366,3)</f>
        <v>1697116222.756</v>
      </c>
      <c r="C1366" s="2">
        <f>(((B1366/60)/60)/24)+DATE(1970,1,1)</f>
        <v>45211.548874490742</v>
      </c>
      <c r="D1366">
        <v>-314</v>
      </c>
      <c r="E1366">
        <v>3791</v>
      </c>
    </row>
    <row r="1367" spans="1:5" x14ac:dyDescent="0.3">
      <c r="A1367">
        <v>1697116222809</v>
      </c>
      <c r="B1367" s="1" t="str">
        <f>LEFT(A1367,10) &amp; "." &amp; RIGHT(A1367,3)</f>
        <v>1697116222.809</v>
      </c>
      <c r="C1367" s="2">
        <f>(((B1367/60)/60)/24)+DATE(1970,1,1)</f>
        <v>45211.54887510417</v>
      </c>
      <c r="D1367">
        <v>-314</v>
      </c>
      <c r="E1367">
        <v>3791</v>
      </c>
    </row>
    <row r="1368" spans="1:5" x14ac:dyDescent="0.3">
      <c r="A1368">
        <v>1697116222868</v>
      </c>
      <c r="B1368" s="1" t="str">
        <f>LEFT(A1368,10) &amp; "." &amp; RIGHT(A1368,3)</f>
        <v>1697116222.868</v>
      </c>
      <c r="C1368" s="2">
        <f>(((B1368/60)/60)/24)+DATE(1970,1,1)</f>
        <v>45211.548875787033</v>
      </c>
      <c r="D1368">
        <v>-314</v>
      </c>
      <c r="E1368">
        <v>3791</v>
      </c>
    </row>
    <row r="1369" spans="1:5" x14ac:dyDescent="0.3">
      <c r="A1369">
        <v>1697116222915</v>
      </c>
      <c r="B1369" s="1" t="str">
        <f>LEFT(A1369,10) &amp; "." &amp; RIGHT(A1369,3)</f>
        <v>1697116222.915</v>
      </c>
      <c r="C1369" s="2">
        <f>(((B1369/60)/60)/24)+DATE(1970,1,1)</f>
        <v>45211.548876331013</v>
      </c>
      <c r="D1369">
        <v>-314</v>
      </c>
      <c r="E1369">
        <v>3791</v>
      </c>
    </row>
    <row r="1370" spans="1:5" x14ac:dyDescent="0.3">
      <c r="A1370">
        <v>1697116222978</v>
      </c>
      <c r="B1370" s="1" t="str">
        <f>LEFT(A1370,10) &amp; "." &amp; RIGHT(A1370,3)</f>
        <v>1697116222.978</v>
      </c>
      <c r="C1370" s="2">
        <f>(((B1370/60)/60)/24)+DATE(1970,1,1)</f>
        <v>45211.548877060181</v>
      </c>
      <c r="D1370">
        <v>-314</v>
      </c>
      <c r="E1370">
        <v>3791</v>
      </c>
    </row>
    <row r="1371" spans="1:5" x14ac:dyDescent="0.3">
      <c r="A1371">
        <v>1697116223020</v>
      </c>
      <c r="B1371" s="1" t="str">
        <f>LEFT(A1371,10) &amp; "." &amp; RIGHT(A1371,3)</f>
        <v>1697116223.020</v>
      </c>
      <c r="C1371" s="2">
        <f>(((B1371/60)/60)/24)+DATE(1970,1,1)</f>
        <v>45211.548877546302</v>
      </c>
      <c r="D1371">
        <v>-314</v>
      </c>
      <c r="E1371">
        <v>3791</v>
      </c>
    </row>
    <row r="1372" spans="1:5" x14ac:dyDescent="0.3">
      <c r="A1372">
        <v>1697116223088</v>
      </c>
      <c r="B1372" s="1" t="str">
        <f>LEFT(A1372,10) &amp; "." &amp; RIGHT(A1372,3)</f>
        <v>1697116223.088</v>
      </c>
      <c r="C1372" s="2">
        <f>(((B1372/60)/60)/24)+DATE(1970,1,1)</f>
        <v>45211.548878333335</v>
      </c>
      <c r="D1372">
        <v>-314</v>
      </c>
      <c r="E1372">
        <v>3791</v>
      </c>
    </row>
    <row r="1373" spans="1:5" x14ac:dyDescent="0.3">
      <c r="A1373">
        <v>1697116223129</v>
      </c>
      <c r="B1373" s="1" t="str">
        <f>LEFT(A1373,10) &amp; "." &amp; RIGHT(A1373,3)</f>
        <v>1697116223.129</v>
      </c>
      <c r="C1373" s="2">
        <f>(((B1373/60)/60)/24)+DATE(1970,1,1)</f>
        <v>45211.548878807866</v>
      </c>
      <c r="D1373">
        <v>-314</v>
      </c>
      <c r="E1373">
        <v>3791</v>
      </c>
    </row>
    <row r="1374" spans="1:5" x14ac:dyDescent="0.3">
      <c r="A1374">
        <v>1697116223194</v>
      </c>
      <c r="B1374" s="1" t="str">
        <f>LEFT(A1374,10) &amp; "." &amp; RIGHT(A1374,3)</f>
        <v>1697116223.194</v>
      </c>
      <c r="C1374" s="2">
        <f>(((B1374/60)/60)/24)+DATE(1970,1,1)</f>
        <v>45211.548879560185</v>
      </c>
      <c r="D1374">
        <v>-314</v>
      </c>
      <c r="E1374">
        <v>3791</v>
      </c>
    </row>
    <row r="1375" spans="1:5" x14ac:dyDescent="0.3">
      <c r="A1375">
        <v>1697116223234</v>
      </c>
      <c r="B1375" s="1" t="str">
        <f>LEFT(A1375,10) &amp; "." &amp; RIGHT(A1375,3)</f>
        <v>1697116223.234</v>
      </c>
      <c r="C1375" s="2">
        <f>(((B1375/60)/60)/24)+DATE(1970,1,1)</f>
        <v>45211.548880023147</v>
      </c>
      <c r="D1375">
        <v>-314</v>
      </c>
      <c r="E1375">
        <v>3791</v>
      </c>
    </row>
    <row r="1376" spans="1:5" x14ac:dyDescent="0.3">
      <c r="A1376">
        <v>1697116223301</v>
      </c>
      <c r="B1376" s="1" t="str">
        <f>LEFT(A1376,10) &amp; "." &amp; RIGHT(A1376,3)</f>
        <v>1697116223.301</v>
      </c>
      <c r="C1376" s="2">
        <f>(((B1376/60)/60)/24)+DATE(1970,1,1)</f>
        <v>45211.548880798611</v>
      </c>
      <c r="D1376">
        <v>-314</v>
      </c>
      <c r="E1376">
        <v>3791</v>
      </c>
    </row>
    <row r="1377" spans="1:5" x14ac:dyDescent="0.3">
      <c r="A1377">
        <v>1697116223342</v>
      </c>
      <c r="B1377" s="1" t="str">
        <f>LEFT(A1377,10) &amp; "." &amp; RIGHT(A1377,3)</f>
        <v>1697116223.342</v>
      </c>
      <c r="C1377" s="2">
        <f>(((B1377/60)/60)/24)+DATE(1970,1,1)</f>
        <v>45211.548881273149</v>
      </c>
      <c r="D1377">
        <v>-314</v>
      </c>
      <c r="E1377">
        <v>3791</v>
      </c>
    </row>
    <row r="1378" spans="1:5" x14ac:dyDescent="0.3">
      <c r="A1378">
        <v>1697116223407</v>
      </c>
      <c r="B1378" s="1" t="str">
        <f>LEFT(A1378,10) &amp; "." &amp; RIGHT(A1378,3)</f>
        <v>1697116223.407</v>
      </c>
      <c r="C1378" s="2">
        <f>(((B1378/60)/60)/24)+DATE(1970,1,1)</f>
        <v>45211.548882025469</v>
      </c>
      <c r="D1378">
        <v>-314</v>
      </c>
      <c r="E1378">
        <v>3791</v>
      </c>
    </row>
    <row r="1379" spans="1:5" x14ac:dyDescent="0.3">
      <c r="A1379">
        <v>1697116223447</v>
      </c>
      <c r="B1379" s="1" t="str">
        <f>LEFT(A1379,10) &amp; "." &amp; RIGHT(A1379,3)</f>
        <v>1697116223.447</v>
      </c>
      <c r="C1379" s="2">
        <f>(((B1379/60)/60)/24)+DATE(1970,1,1)</f>
        <v>45211.548882488423</v>
      </c>
      <c r="D1379">
        <v>-314</v>
      </c>
      <c r="E1379">
        <v>3791</v>
      </c>
    </row>
    <row r="1380" spans="1:5" x14ac:dyDescent="0.3">
      <c r="A1380">
        <v>1697116223516</v>
      </c>
      <c r="B1380" s="1" t="str">
        <f>LEFT(A1380,10) &amp; "." &amp; RIGHT(A1380,3)</f>
        <v>1697116223.516</v>
      </c>
      <c r="C1380" s="2">
        <f>(((B1380/60)/60)/24)+DATE(1970,1,1)</f>
        <v>45211.548883287032</v>
      </c>
      <c r="D1380">
        <v>-314</v>
      </c>
      <c r="E1380">
        <v>3791</v>
      </c>
    </row>
    <row r="1381" spans="1:5" x14ac:dyDescent="0.3">
      <c r="A1381">
        <v>1697116223557</v>
      </c>
      <c r="B1381" s="1" t="str">
        <f>LEFT(A1381,10) &amp; "." &amp; RIGHT(A1381,3)</f>
        <v>1697116223.557</v>
      </c>
      <c r="C1381" s="2">
        <f>(((B1381/60)/60)/24)+DATE(1970,1,1)</f>
        <v>45211.54888376157</v>
      </c>
      <c r="D1381">
        <v>-314</v>
      </c>
      <c r="E1381">
        <v>3791</v>
      </c>
    </row>
    <row r="1382" spans="1:5" x14ac:dyDescent="0.3">
      <c r="A1382">
        <v>1697116223624</v>
      </c>
      <c r="B1382" s="1" t="str">
        <f>LEFT(A1382,10) &amp; "." &amp; RIGHT(A1382,3)</f>
        <v>1697116223.624</v>
      </c>
      <c r="C1382" s="2">
        <f>(((B1382/60)/60)/24)+DATE(1970,1,1)</f>
        <v>45211.548884537042</v>
      </c>
      <c r="D1382">
        <v>-314</v>
      </c>
      <c r="E1382">
        <v>3791</v>
      </c>
    </row>
    <row r="1383" spans="1:5" x14ac:dyDescent="0.3">
      <c r="A1383">
        <v>1697116223675</v>
      </c>
      <c r="B1383" s="1" t="str">
        <f>LEFT(A1383,10) &amp; "." &amp; RIGHT(A1383,3)</f>
        <v>1697116223.675</v>
      </c>
      <c r="C1383" s="2">
        <f>(((B1383/60)/60)/24)+DATE(1970,1,1)</f>
        <v>45211.548885127311</v>
      </c>
      <c r="D1383">
        <v>-314</v>
      </c>
      <c r="E1383">
        <v>3791</v>
      </c>
    </row>
    <row r="1384" spans="1:5" x14ac:dyDescent="0.3">
      <c r="A1384">
        <v>1697116223731</v>
      </c>
      <c r="B1384" s="1" t="str">
        <f>LEFT(A1384,10) &amp; "." &amp; RIGHT(A1384,3)</f>
        <v>1697116223.731</v>
      </c>
      <c r="C1384" s="2">
        <f>(((B1384/60)/60)/24)+DATE(1970,1,1)</f>
        <v>45211.548885775468</v>
      </c>
      <c r="D1384">
        <v>-314</v>
      </c>
      <c r="E1384">
        <v>3791</v>
      </c>
    </row>
    <row r="1385" spans="1:5" x14ac:dyDescent="0.3">
      <c r="A1385">
        <v>1697116223789</v>
      </c>
      <c r="B1385" s="1" t="str">
        <f>LEFT(A1385,10) &amp; "." &amp; RIGHT(A1385,3)</f>
        <v>1697116223.789</v>
      </c>
      <c r="C1385" s="2">
        <f>(((B1385/60)/60)/24)+DATE(1970,1,1)</f>
        <v>45211.548886446762</v>
      </c>
      <c r="D1385">
        <v>-314</v>
      </c>
      <c r="E1385">
        <v>3791</v>
      </c>
    </row>
    <row r="1386" spans="1:5" x14ac:dyDescent="0.3">
      <c r="A1386">
        <v>1697116223842</v>
      </c>
      <c r="B1386" s="1" t="str">
        <f>LEFT(A1386,10) &amp; "." &amp; RIGHT(A1386,3)</f>
        <v>1697116223.842</v>
      </c>
      <c r="C1386" s="2">
        <f>(((B1386/60)/60)/24)+DATE(1970,1,1)</f>
        <v>45211.548887060184</v>
      </c>
      <c r="D1386">
        <v>-314</v>
      </c>
      <c r="E1386">
        <v>3791</v>
      </c>
    </row>
    <row r="1387" spans="1:5" x14ac:dyDescent="0.3">
      <c r="A1387">
        <v>1697116223895</v>
      </c>
      <c r="B1387" s="1" t="str">
        <f>LEFT(A1387,10) &amp; "." &amp; RIGHT(A1387,3)</f>
        <v>1697116223.895</v>
      </c>
      <c r="C1387" s="2">
        <f>(((B1387/60)/60)/24)+DATE(1970,1,1)</f>
        <v>45211.548887673605</v>
      </c>
      <c r="D1387">
        <v>-314</v>
      </c>
      <c r="E1387">
        <v>3791</v>
      </c>
    </row>
    <row r="1388" spans="1:5" x14ac:dyDescent="0.3">
      <c r="A1388">
        <v>1697116223948</v>
      </c>
      <c r="B1388" s="1" t="str">
        <f>LEFT(A1388,10) &amp; "." &amp; RIGHT(A1388,3)</f>
        <v>1697116223.948</v>
      </c>
      <c r="C1388" s="2">
        <f>(((B1388/60)/60)/24)+DATE(1970,1,1)</f>
        <v>45211.548888287041</v>
      </c>
      <c r="D1388">
        <v>-314</v>
      </c>
      <c r="E1388">
        <v>3791</v>
      </c>
    </row>
    <row r="1389" spans="1:5" x14ac:dyDescent="0.3">
      <c r="A1389">
        <v>1697116223998</v>
      </c>
      <c r="B1389" s="1" t="str">
        <f>LEFT(A1389,10) &amp; "." &amp; RIGHT(A1389,3)</f>
        <v>1697116223.998</v>
      </c>
      <c r="C1389" s="2">
        <f>(((B1389/60)/60)/24)+DATE(1970,1,1)</f>
        <v>45211.548888865742</v>
      </c>
      <c r="D1389">
        <v>-314</v>
      </c>
      <c r="E1389">
        <v>3791</v>
      </c>
    </row>
    <row r="1390" spans="1:5" x14ac:dyDescent="0.3">
      <c r="A1390">
        <v>1697116224051</v>
      </c>
      <c r="B1390" s="1" t="str">
        <f>LEFT(A1390,10) &amp; "." &amp; RIGHT(A1390,3)</f>
        <v>1697116224.051</v>
      </c>
      <c r="C1390" s="2">
        <f>(((B1390/60)/60)/24)+DATE(1970,1,1)</f>
        <v>45211.548889479163</v>
      </c>
      <c r="D1390">
        <v>-314</v>
      </c>
      <c r="E1390">
        <v>3791</v>
      </c>
    </row>
    <row r="1391" spans="1:5" x14ac:dyDescent="0.3">
      <c r="A1391">
        <v>1697116224101</v>
      </c>
      <c r="B1391" s="1" t="str">
        <f>LEFT(A1391,10) &amp; "." &amp; RIGHT(A1391,3)</f>
        <v>1697116224.101</v>
      </c>
      <c r="C1391" s="2">
        <f>(((B1391/60)/60)/24)+DATE(1970,1,1)</f>
        <v>45211.548890057871</v>
      </c>
      <c r="D1391">
        <v>-314</v>
      </c>
      <c r="E1391">
        <v>3791</v>
      </c>
    </row>
    <row r="1392" spans="1:5" x14ac:dyDescent="0.3">
      <c r="A1392">
        <v>1697116224157</v>
      </c>
      <c r="B1392" s="1" t="str">
        <f>LEFT(A1392,10) &amp; "." &amp; RIGHT(A1392,3)</f>
        <v>1697116224.157</v>
      </c>
      <c r="C1392" s="2">
        <f>(((B1392/60)/60)/24)+DATE(1970,1,1)</f>
        <v>45211.548890706021</v>
      </c>
      <c r="D1392">
        <v>-314</v>
      </c>
      <c r="E1392">
        <v>3791</v>
      </c>
    </row>
    <row r="1393" spans="1:5" x14ac:dyDescent="0.3">
      <c r="A1393">
        <v>1697116224205</v>
      </c>
      <c r="B1393" s="1" t="str">
        <f>LEFT(A1393,10) &amp; "." &amp; RIGHT(A1393,3)</f>
        <v>1697116224.205</v>
      </c>
      <c r="C1393" s="2">
        <f>(((B1393/60)/60)/24)+DATE(1970,1,1)</f>
        <v>45211.548891261569</v>
      </c>
      <c r="D1393">
        <v>-314</v>
      </c>
      <c r="E1393">
        <v>3791</v>
      </c>
    </row>
    <row r="1394" spans="1:5" x14ac:dyDescent="0.3">
      <c r="A1394">
        <v>1697116224264</v>
      </c>
      <c r="B1394" s="1" t="str">
        <f>LEFT(A1394,10) &amp; "." &amp; RIGHT(A1394,3)</f>
        <v>1697116224.264</v>
      </c>
      <c r="C1394" s="2">
        <f>(((B1394/60)/60)/24)+DATE(1970,1,1)</f>
        <v>45211.548891944447</v>
      </c>
      <c r="D1394">
        <v>-314</v>
      </c>
      <c r="E1394">
        <v>3791</v>
      </c>
    </row>
    <row r="1395" spans="1:5" x14ac:dyDescent="0.3">
      <c r="A1395">
        <v>1697116224310</v>
      </c>
      <c r="B1395" s="1" t="str">
        <f>LEFT(A1395,10) &amp; "." &amp; RIGHT(A1395,3)</f>
        <v>1697116224.310</v>
      </c>
      <c r="C1395" s="2">
        <f>(((B1395/60)/60)/24)+DATE(1970,1,1)</f>
        <v>45211.548892476858</v>
      </c>
      <c r="D1395">
        <v>-314</v>
      </c>
      <c r="E1395">
        <v>3791</v>
      </c>
    </row>
    <row r="1396" spans="1:5" x14ac:dyDescent="0.3">
      <c r="A1396">
        <v>1697116224368</v>
      </c>
      <c r="B1396" s="1" t="str">
        <f>LEFT(A1396,10) &amp; "." &amp; RIGHT(A1396,3)</f>
        <v>1697116224.368</v>
      </c>
      <c r="C1396" s="2">
        <f>(((B1396/60)/60)/24)+DATE(1970,1,1)</f>
        <v>45211.548893148152</v>
      </c>
      <c r="D1396">
        <v>-314</v>
      </c>
      <c r="E1396">
        <v>3791</v>
      </c>
    </row>
    <row r="1397" spans="1:5" x14ac:dyDescent="0.3">
      <c r="A1397">
        <v>1697116224418</v>
      </c>
      <c r="B1397" s="1" t="str">
        <f>LEFT(A1397,10) &amp; "." &amp; RIGHT(A1397,3)</f>
        <v>1697116224.418</v>
      </c>
      <c r="C1397" s="2">
        <f>(((B1397/60)/60)/24)+DATE(1970,1,1)</f>
        <v>45211.548893726853</v>
      </c>
      <c r="D1397">
        <v>-314</v>
      </c>
      <c r="E1397">
        <v>3791</v>
      </c>
    </row>
    <row r="1398" spans="1:5" x14ac:dyDescent="0.3">
      <c r="A1398">
        <v>1697116224474</v>
      </c>
      <c r="B1398" s="1" t="str">
        <f>LEFT(A1398,10) &amp; "." &amp; RIGHT(A1398,3)</f>
        <v>1697116224.474</v>
      </c>
      <c r="C1398" s="2">
        <f>(((B1398/60)/60)/24)+DATE(1970,1,1)</f>
        <v>45211.548894374995</v>
      </c>
      <c r="D1398">
        <v>-314</v>
      </c>
      <c r="E1398">
        <v>3791</v>
      </c>
    </row>
    <row r="1399" spans="1:5" x14ac:dyDescent="0.3">
      <c r="A1399">
        <v>1697116224521</v>
      </c>
      <c r="B1399" s="1" t="str">
        <f>LEFT(A1399,10) &amp; "." &amp; RIGHT(A1399,3)</f>
        <v>1697116224.521</v>
      </c>
      <c r="C1399" s="2">
        <f>(((B1399/60)/60)/24)+DATE(1970,1,1)</f>
        <v>45211.548894918982</v>
      </c>
      <c r="D1399">
        <v>-314</v>
      </c>
      <c r="E1399">
        <v>3791</v>
      </c>
    </row>
    <row r="1400" spans="1:5" x14ac:dyDescent="0.3">
      <c r="A1400">
        <v>1697116224582</v>
      </c>
      <c r="B1400" s="1" t="str">
        <f>LEFT(A1400,10) &amp; "." &amp; RIGHT(A1400,3)</f>
        <v>1697116224.582</v>
      </c>
      <c r="C1400" s="2">
        <f>(((B1400/60)/60)/24)+DATE(1970,1,1)</f>
        <v>45211.548895625005</v>
      </c>
      <c r="D1400">
        <v>-314</v>
      </c>
      <c r="E1400">
        <v>3791</v>
      </c>
    </row>
    <row r="1401" spans="1:5" x14ac:dyDescent="0.3">
      <c r="A1401">
        <v>1697116224623</v>
      </c>
      <c r="B1401" s="1" t="str">
        <f>LEFT(A1401,10) &amp; "." &amp; RIGHT(A1401,3)</f>
        <v>1697116224.623</v>
      </c>
      <c r="C1401" s="2">
        <f>(((B1401/60)/60)/24)+DATE(1970,1,1)</f>
        <v>45211.548896099535</v>
      </c>
      <c r="D1401">
        <v>-314</v>
      </c>
      <c r="E1401">
        <v>3791</v>
      </c>
    </row>
    <row r="1402" spans="1:5" x14ac:dyDescent="0.3">
      <c r="A1402">
        <v>1697116224685</v>
      </c>
      <c r="B1402" s="1" t="str">
        <f>LEFT(A1402,10) &amp; "." &amp; RIGHT(A1402,3)</f>
        <v>1697116224.685</v>
      </c>
      <c r="C1402" s="2">
        <f>(((B1402/60)/60)/24)+DATE(1970,1,1)</f>
        <v>45211.548896817127</v>
      </c>
      <c r="D1402">
        <v>-314</v>
      </c>
      <c r="E1402">
        <v>3791</v>
      </c>
    </row>
    <row r="1403" spans="1:5" x14ac:dyDescent="0.3">
      <c r="A1403">
        <v>1697116224726</v>
      </c>
      <c r="B1403" s="1" t="str">
        <f>LEFT(A1403,10) &amp; "." &amp; RIGHT(A1403,3)</f>
        <v>1697116224.726</v>
      </c>
      <c r="C1403" s="2">
        <f>(((B1403/60)/60)/24)+DATE(1970,1,1)</f>
        <v>45211.548897291665</v>
      </c>
      <c r="D1403">
        <v>-314</v>
      </c>
      <c r="E1403">
        <v>3791</v>
      </c>
    </row>
    <row r="1404" spans="1:5" x14ac:dyDescent="0.3">
      <c r="A1404">
        <v>1697116224788</v>
      </c>
      <c r="B1404" s="1" t="str">
        <f>LEFT(A1404,10) &amp; "." &amp; RIGHT(A1404,3)</f>
        <v>1697116224.788</v>
      </c>
      <c r="C1404" s="2">
        <f>(((B1404/60)/60)/24)+DATE(1970,1,1)</f>
        <v>45211.548898009263</v>
      </c>
      <c r="D1404">
        <v>-314</v>
      </c>
      <c r="E1404">
        <v>3791</v>
      </c>
    </row>
    <row r="1405" spans="1:5" x14ac:dyDescent="0.3">
      <c r="A1405">
        <v>1697116224830</v>
      </c>
      <c r="B1405" s="1" t="str">
        <f>LEFT(A1405,10) &amp; "." &amp; RIGHT(A1405,3)</f>
        <v>1697116224.830</v>
      </c>
      <c r="C1405" s="2">
        <f>(((B1405/60)/60)/24)+DATE(1970,1,1)</f>
        <v>45211.54889849537</v>
      </c>
      <c r="D1405">
        <v>-314</v>
      </c>
      <c r="E1405">
        <v>3791</v>
      </c>
    </row>
    <row r="1406" spans="1:5" x14ac:dyDescent="0.3">
      <c r="A1406">
        <v>1697116224899</v>
      </c>
      <c r="B1406" s="1" t="str">
        <f>LEFT(A1406,10) &amp; "." &amp; RIGHT(A1406,3)</f>
        <v>1697116224.899</v>
      </c>
      <c r="C1406" s="2">
        <f>(((B1406/60)/60)/24)+DATE(1970,1,1)</f>
        <v>45211.548899293979</v>
      </c>
      <c r="D1406">
        <v>-314</v>
      </c>
      <c r="E1406">
        <v>3791</v>
      </c>
    </row>
    <row r="1407" spans="1:5" x14ac:dyDescent="0.3">
      <c r="A1407">
        <v>1697116224933</v>
      </c>
      <c r="B1407" s="1" t="str">
        <f>LEFT(A1407,10) &amp; "." &amp; RIGHT(A1407,3)</f>
        <v>1697116224.933</v>
      </c>
      <c r="C1407" s="2">
        <f>(((B1407/60)/60)/24)+DATE(1970,1,1)</f>
        <v>45211.548899687506</v>
      </c>
      <c r="D1407">
        <v>-314</v>
      </c>
      <c r="E1407">
        <v>3791</v>
      </c>
    </row>
    <row r="1408" spans="1:5" x14ac:dyDescent="0.3">
      <c r="A1408">
        <v>1697116225006</v>
      </c>
      <c r="B1408" s="1" t="str">
        <f>LEFT(A1408,10) &amp; "." &amp; RIGHT(A1408,3)</f>
        <v>1697116225.006</v>
      </c>
      <c r="C1408" s="2">
        <f>(((B1408/60)/60)/24)+DATE(1970,1,1)</f>
        <v>45211.548900532405</v>
      </c>
      <c r="D1408">
        <v>-314</v>
      </c>
      <c r="E1408">
        <v>3791</v>
      </c>
    </row>
    <row r="1409" spans="1:5" x14ac:dyDescent="0.3">
      <c r="A1409">
        <v>1697116225039</v>
      </c>
      <c r="B1409" s="1" t="str">
        <f>LEFT(A1409,10) &amp; "." &amp; RIGHT(A1409,3)</f>
        <v>1697116225.039</v>
      </c>
      <c r="C1409" s="2">
        <f>(((B1409/60)/60)/24)+DATE(1970,1,1)</f>
        <v>45211.548900914349</v>
      </c>
      <c r="D1409">
        <v>-314</v>
      </c>
      <c r="E1409">
        <v>3791</v>
      </c>
    </row>
    <row r="1410" spans="1:5" x14ac:dyDescent="0.3">
      <c r="A1410">
        <v>1697116225125</v>
      </c>
      <c r="B1410" s="1" t="str">
        <f>LEFT(A1410,10) &amp; "." &amp; RIGHT(A1410,3)</f>
        <v>1697116225.125</v>
      </c>
      <c r="C1410" s="2">
        <f>(((B1410/60)/60)/24)+DATE(1970,1,1)</f>
        <v>45211.548901909722</v>
      </c>
      <c r="D1410">
        <v>-314</v>
      </c>
      <c r="E1410">
        <v>3791</v>
      </c>
    </row>
    <row r="1411" spans="1:5" x14ac:dyDescent="0.3">
      <c r="A1411">
        <v>1697116225143</v>
      </c>
      <c r="B1411" s="1" t="str">
        <f>LEFT(A1411,10) &amp; "." &amp; RIGHT(A1411,3)</f>
        <v>1697116225.143</v>
      </c>
      <c r="C1411" s="2">
        <f>(((B1411/60)/60)/24)+DATE(1970,1,1)</f>
        <v>45211.548902118055</v>
      </c>
      <c r="D1411">
        <v>-314</v>
      </c>
      <c r="E1411">
        <v>3791</v>
      </c>
    </row>
    <row r="1412" spans="1:5" x14ac:dyDescent="0.3">
      <c r="A1412">
        <v>1697116225228</v>
      </c>
      <c r="B1412" s="1" t="str">
        <f>LEFT(A1412,10) &amp; "." &amp; RIGHT(A1412,3)</f>
        <v>1697116225.228</v>
      </c>
      <c r="C1412" s="2">
        <f>(((B1412/60)/60)/24)+DATE(1970,1,1)</f>
        <v>45211.548903101851</v>
      </c>
      <c r="D1412">
        <v>-314</v>
      </c>
      <c r="E1412">
        <v>3791</v>
      </c>
    </row>
    <row r="1413" spans="1:5" x14ac:dyDescent="0.3">
      <c r="A1413">
        <v>1697116225246</v>
      </c>
      <c r="B1413" s="1" t="str">
        <f>LEFT(A1413,10) &amp; "." &amp; RIGHT(A1413,3)</f>
        <v>1697116225.246</v>
      </c>
      <c r="C1413" s="2">
        <f>(((B1413/60)/60)/24)+DATE(1970,1,1)</f>
        <v>45211.548903310184</v>
      </c>
      <c r="D1413">
        <v>-314</v>
      </c>
      <c r="E1413">
        <v>3791</v>
      </c>
    </row>
    <row r="1414" spans="1:5" x14ac:dyDescent="0.3">
      <c r="A1414">
        <v>1697116225331</v>
      </c>
      <c r="B1414" s="1" t="str">
        <f>LEFT(A1414,10) &amp; "." &amp; RIGHT(A1414,3)</f>
        <v>1697116225.331</v>
      </c>
      <c r="C1414" s="2">
        <f>(((B1414/60)/60)/24)+DATE(1970,1,1)</f>
        <v>45211.548904293988</v>
      </c>
      <c r="D1414">
        <v>-314</v>
      </c>
      <c r="E1414">
        <v>3791</v>
      </c>
    </row>
    <row r="1415" spans="1:5" x14ac:dyDescent="0.3">
      <c r="A1415">
        <v>1697116225349</v>
      </c>
      <c r="B1415" s="1" t="str">
        <f>LEFT(A1415,10) &amp; "." &amp; RIGHT(A1415,3)</f>
        <v>1697116225.349</v>
      </c>
      <c r="C1415" s="2">
        <f>(((B1415/60)/60)/24)+DATE(1970,1,1)</f>
        <v>45211.548904502313</v>
      </c>
      <c r="D1415">
        <v>-314</v>
      </c>
      <c r="E1415">
        <v>3791</v>
      </c>
    </row>
    <row r="1416" spans="1:5" x14ac:dyDescent="0.3">
      <c r="A1416">
        <v>1697116225435</v>
      </c>
      <c r="B1416" s="1" t="str">
        <f>LEFT(A1416,10) &amp; "." &amp; RIGHT(A1416,3)</f>
        <v>1697116225.435</v>
      </c>
      <c r="C1416" s="2">
        <f>(((B1416/60)/60)/24)+DATE(1970,1,1)</f>
        <v>45211.548905497679</v>
      </c>
      <c r="D1416">
        <v>-314</v>
      </c>
      <c r="E1416">
        <v>3791</v>
      </c>
    </row>
    <row r="1417" spans="1:5" x14ac:dyDescent="0.3">
      <c r="A1417">
        <v>1697116225455</v>
      </c>
      <c r="B1417" s="1" t="str">
        <f>LEFT(A1417,10) &amp; "." &amp; RIGHT(A1417,3)</f>
        <v>1697116225.455</v>
      </c>
      <c r="C1417" s="2">
        <f>(((B1417/60)/60)/24)+DATE(1970,1,1)</f>
        <v>45211.548905729171</v>
      </c>
      <c r="D1417">
        <v>-314</v>
      </c>
      <c r="E1417">
        <v>3791</v>
      </c>
    </row>
    <row r="1418" spans="1:5" x14ac:dyDescent="0.3">
      <c r="A1418">
        <v>1697116225546</v>
      </c>
      <c r="B1418" s="1" t="str">
        <f>LEFT(A1418,10) &amp; "." &amp; RIGHT(A1418,3)</f>
        <v>1697116225.546</v>
      </c>
      <c r="C1418" s="2">
        <f>(((B1418/60)/60)/24)+DATE(1970,1,1)</f>
        <v>45211.548906782409</v>
      </c>
      <c r="D1418">
        <v>-314</v>
      </c>
      <c r="E1418">
        <v>3791</v>
      </c>
    </row>
    <row r="1419" spans="1:5" x14ac:dyDescent="0.3">
      <c r="A1419">
        <v>1697116225565</v>
      </c>
      <c r="B1419" s="1" t="str">
        <f>LEFT(A1419,10) &amp; "." &amp; RIGHT(A1419,3)</f>
        <v>1697116225.565</v>
      </c>
      <c r="C1419" s="2">
        <f>(((B1419/60)/60)/24)+DATE(1970,1,1)</f>
        <v>45211.548907002318</v>
      </c>
      <c r="D1419">
        <v>-314</v>
      </c>
      <c r="E1419">
        <v>3791</v>
      </c>
    </row>
    <row r="1420" spans="1:5" x14ac:dyDescent="0.3">
      <c r="A1420">
        <v>1697116225657</v>
      </c>
      <c r="B1420" s="1" t="str">
        <f>LEFT(A1420,10) &amp; "." &amp; RIGHT(A1420,3)</f>
        <v>1697116225.657</v>
      </c>
      <c r="C1420" s="2">
        <f>(((B1420/60)/60)/24)+DATE(1970,1,1)</f>
        <v>45211.548908067125</v>
      </c>
      <c r="D1420">
        <v>-314</v>
      </c>
      <c r="E1420">
        <v>3791</v>
      </c>
    </row>
    <row r="1421" spans="1:5" x14ac:dyDescent="0.3">
      <c r="A1421">
        <v>1697116225672</v>
      </c>
      <c r="B1421" s="1" t="str">
        <f>LEFT(A1421,10) &amp; "." &amp; RIGHT(A1421,3)</f>
        <v>1697116225.672</v>
      </c>
      <c r="C1421" s="2">
        <f>(((B1421/60)/60)/24)+DATE(1970,1,1)</f>
        <v>45211.548908240744</v>
      </c>
      <c r="D1421">
        <v>-314</v>
      </c>
      <c r="E1421">
        <v>3791</v>
      </c>
    </row>
    <row r="1422" spans="1:5" x14ac:dyDescent="0.3">
      <c r="A1422">
        <v>1697116225767</v>
      </c>
      <c r="B1422" s="1" t="str">
        <f>LEFT(A1422,10) &amp; "." &amp; RIGHT(A1422,3)</f>
        <v>1697116225.767</v>
      </c>
      <c r="C1422" s="2">
        <f>(((B1422/60)/60)/24)+DATE(1970,1,1)</f>
        <v>45211.548909340272</v>
      </c>
      <c r="D1422">
        <v>-314</v>
      </c>
      <c r="E1422">
        <v>3791</v>
      </c>
    </row>
    <row r="1423" spans="1:5" x14ac:dyDescent="0.3">
      <c r="A1423">
        <v>1697116225778</v>
      </c>
      <c r="B1423" s="1" t="str">
        <f>LEFT(A1423,10) &amp; "." &amp; RIGHT(A1423,3)</f>
        <v>1697116225.778</v>
      </c>
      <c r="C1423" s="2">
        <f>(((B1423/60)/60)/24)+DATE(1970,1,1)</f>
        <v>45211.548909467594</v>
      </c>
      <c r="D1423">
        <v>-314</v>
      </c>
      <c r="E1423">
        <v>3791</v>
      </c>
    </row>
    <row r="1424" spans="1:5" x14ac:dyDescent="0.3">
      <c r="A1424">
        <v>1697116225872</v>
      </c>
      <c r="B1424" s="1" t="str">
        <f>LEFT(A1424,10) &amp; "." &amp; RIGHT(A1424,3)</f>
        <v>1697116225.872</v>
      </c>
      <c r="C1424" s="2">
        <f>(((B1424/60)/60)/24)+DATE(1970,1,1)</f>
        <v>45211.548910555561</v>
      </c>
      <c r="D1424">
        <v>-314</v>
      </c>
      <c r="E1424">
        <v>3791</v>
      </c>
    </row>
    <row r="1425" spans="1:5" x14ac:dyDescent="0.3">
      <c r="A1425">
        <v>1697116225884</v>
      </c>
      <c r="B1425" s="1" t="str">
        <f>LEFT(A1425,10) &amp; "." &amp; RIGHT(A1425,3)</f>
        <v>1697116225.884</v>
      </c>
      <c r="C1425" s="2">
        <f>(((B1425/60)/60)/24)+DATE(1970,1,1)</f>
        <v>45211.548910694444</v>
      </c>
      <c r="D1425">
        <v>-314</v>
      </c>
      <c r="E1425">
        <v>3791</v>
      </c>
    </row>
    <row r="1426" spans="1:5" x14ac:dyDescent="0.3">
      <c r="A1426">
        <v>1697116225981</v>
      </c>
      <c r="B1426" s="1" t="str">
        <f>LEFT(A1426,10) &amp; "." &amp; RIGHT(A1426,3)</f>
        <v>1697116225.981</v>
      </c>
      <c r="C1426" s="2">
        <f>(((B1426/60)/60)/24)+DATE(1970,1,1)</f>
        <v>45211.548911817124</v>
      </c>
      <c r="D1426">
        <v>-314</v>
      </c>
      <c r="E1426">
        <v>3791</v>
      </c>
    </row>
    <row r="1427" spans="1:5" x14ac:dyDescent="0.3">
      <c r="A1427">
        <v>1697116225989</v>
      </c>
      <c r="B1427" s="1" t="str">
        <f>LEFT(A1427,10) &amp; "." &amp; RIGHT(A1427,3)</f>
        <v>1697116225.989</v>
      </c>
      <c r="C1427" s="2">
        <f>(((B1427/60)/60)/24)+DATE(1970,1,1)</f>
        <v>45211.548911909718</v>
      </c>
      <c r="D1427">
        <v>-314</v>
      </c>
      <c r="E1427">
        <v>3791</v>
      </c>
    </row>
    <row r="1428" spans="1:5" x14ac:dyDescent="0.3">
      <c r="A1428">
        <v>1697116226092</v>
      </c>
      <c r="B1428" s="1" t="str">
        <f>LEFT(A1428,10) &amp; "." &amp; RIGHT(A1428,3)</f>
        <v>1697116226.092</v>
      </c>
      <c r="C1428" s="2">
        <f>(((B1428/60)/60)/24)+DATE(1970,1,1)</f>
        <v>45211.548913101855</v>
      </c>
      <c r="D1428">
        <v>-314</v>
      </c>
      <c r="E1428">
        <v>3791</v>
      </c>
    </row>
    <row r="1429" spans="1:5" x14ac:dyDescent="0.3">
      <c r="A1429">
        <v>1697116226099</v>
      </c>
      <c r="B1429" s="1" t="str">
        <f>LEFT(A1429,10) &amp; "." &amp; RIGHT(A1429,3)</f>
        <v>1697116226.099</v>
      </c>
      <c r="C1429" s="2">
        <f>(((B1429/60)/60)/24)+DATE(1970,1,1)</f>
        <v>45211.548913182865</v>
      </c>
      <c r="D1429">
        <v>-314</v>
      </c>
      <c r="E1429">
        <v>3791</v>
      </c>
    </row>
    <row r="1430" spans="1:5" x14ac:dyDescent="0.3">
      <c r="A1430">
        <v>1697116226203</v>
      </c>
      <c r="B1430" s="1" t="str">
        <f>LEFT(A1430,10) &amp; "." &amp; RIGHT(A1430,3)</f>
        <v>1697116226.203</v>
      </c>
      <c r="C1430" s="2">
        <f>(((B1430/60)/60)/24)+DATE(1970,1,1)</f>
        <v>45211.548914386571</v>
      </c>
      <c r="D1430">
        <v>-314</v>
      </c>
      <c r="E1430">
        <v>3791</v>
      </c>
    </row>
    <row r="1431" spans="1:5" x14ac:dyDescent="0.3">
      <c r="A1431">
        <v>1697116226210</v>
      </c>
      <c r="B1431" s="1" t="str">
        <f>LEFT(A1431,10) &amp; "." &amp; RIGHT(A1431,3)</f>
        <v>1697116226.210</v>
      </c>
      <c r="C1431" s="2">
        <f>(((B1431/60)/60)/24)+DATE(1970,1,1)</f>
        <v>45211.548914467596</v>
      </c>
      <c r="D1431">
        <v>-314</v>
      </c>
      <c r="E1431">
        <v>3791</v>
      </c>
    </row>
    <row r="1432" spans="1:5" x14ac:dyDescent="0.3">
      <c r="A1432">
        <v>1697116226320</v>
      </c>
      <c r="B1432" s="1" t="str">
        <f>LEFT(A1432,10) &amp; "." &amp; RIGHT(A1432,3)</f>
        <v>1697116226.320</v>
      </c>
      <c r="C1432" s="2">
        <f>(((B1432/60)/60)/24)+DATE(1970,1,1)</f>
        <v>45211.548915740743</v>
      </c>
      <c r="D1432">
        <v>-314</v>
      </c>
      <c r="E1432">
        <v>3791</v>
      </c>
    </row>
    <row r="1433" spans="1:5" x14ac:dyDescent="0.3">
      <c r="A1433">
        <v>1697116226325</v>
      </c>
      <c r="B1433" s="1" t="str">
        <f>LEFT(A1433,10) &amp; "." &amp; RIGHT(A1433,3)</f>
        <v>1697116226.325</v>
      </c>
      <c r="C1433" s="2">
        <f>(((B1433/60)/60)/24)+DATE(1970,1,1)</f>
        <v>45211.548915798616</v>
      </c>
      <c r="D1433">
        <v>-314</v>
      </c>
      <c r="E1433">
        <v>3791</v>
      </c>
    </row>
    <row r="1434" spans="1:5" x14ac:dyDescent="0.3">
      <c r="A1434">
        <v>1697116226424</v>
      </c>
      <c r="B1434" s="1" t="str">
        <f>LEFT(A1434,10) &amp; "." &amp; RIGHT(A1434,3)</f>
        <v>1697116226.424</v>
      </c>
      <c r="C1434" s="2">
        <f>(((B1434/60)/60)/24)+DATE(1970,1,1)</f>
        <v>45211.548916944448</v>
      </c>
      <c r="D1434">
        <v>-314</v>
      </c>
      <c r="E1434">
        <v>3791</v>
      </c>
    </row>
    <row r="1435" spans="1:5" x14ac:dyDescent="0.3">
      <c r="A1435">
        <v>1697116226429</v>
      </c>
      <c r="B1435" s="1" t="str">
        <f>LEFT(A1435,10) &amp; "." &amp; RIGHT(A1435,3)</f>
        <v>1697116226.429</v>
      </c>
      <c r="C1435" s="2">
        <f>(((B1435/60)/60)/24)+DATE(1970,1,1)</f>
        <v>45211.548917002314</v>
      </c>
      <c r="D1435">
        <v>-314</v>
      </c>
      <c r="E1435">
        <v>3791</v>
      </c>
    </row>
    <row r="1436" spans="1:5" x14ac:dyDescent="0.3">
      <c r="A1436">
        <v>1697116226529</v>
      </c>
      <c r="B1436" s="1" t="str">
        <f>LEFT(A1436,10) &amp; "." &amp; RIGHT(A1436,3)</f>
        <v>1697116226.529</v>
      </c>
      <c r="C1436" s="2">
        <f>(((B1436/60)/60)/24)+DATE(1970,1,1)</f>
        <v>45211.548918159722</v>
      </c>
      <c r="D1436">
        <v>-314</v>
      </c>
      <c r="E1436">
        <v>3791</v>
      </c>
    </row>
    <row r="1437" spans="1:5" x14ac:dyDescent="0.3">
      <c r="A1437">
        <v>1697116226534</v>
      </c>
      <c r="B1437" s="1" t="str">
        <f>LEFT(A1437,10) &amp; "." &amp; RIGHT(A1437,3)</f>
        <v>1697116226.534</v>
      </c>
      <c r="C1437" s="2">
        <f>(((B1437/60)/60)/24)+DATE(1970,1,1)</f>
        <v>45211.548918217595</v>
      </c>
      <c r="D1437">
        <v>-314</v>
      </c>
      <c r="E1437">
        <v>3791</v>
      </c>
    </row>
    <row r="1438" spans="1:5" x14ac:dyDescent="0.3">
      <c r="A1438">
        <v>1697116226635</v>
      </c>
      <c r="B1438" s="1" t="str">
        <f>LEFT(A1438,10) &amp; "." &amp; RIGHT(A1438,3)</f>
        <v>1697116226.635</v>
      </c>
      <c r="C1438" s="2">
        <f>(((B1438/60)/60)/24)+DATE(1970,1,1)</f>
        <v>45211.54891938658</v>
      </c>
      <c r="D1438">
        <v>-314</v>
      </c>
      <c r="E1438">
        <v>3791</v>
      </c>
    </row>
    <row r="1439" spans="1:5" x14ac:dyDescent="0.3">
      <c r="A1439">
        <v>1697116226639</v>
      </c>
      <c r="B1439" s="1" t="str">
        <f>LEFT(A1439,10) &amp; "." &amp; RIGHT(A1439,3)</f>
        <v>1697116226.639</v>
      </c>
      <c r="C1439" s="2">
        <f>(((B1439/60)/60)/24)+DATE(1970,1,1)</f>
        <v>45211.548919432869</v>
      </c>
      <c r="D1439">
        <v>-314</v>
      </c>
      <c r="E1439">
        <v>3791</v>
      </c>
    </row>
    <row r="1440" spans="1:5" x14ac:dyDescent="0.3">
      <c r="A1440">
        <v>1697116226740</v>
      </c>
      <c r="B1440" s="1" t="str">
        <f>LEFT(A1440,10) &amp; "." &amp; RIGHT(A1440,3)</f>
        <v>1697116226.740</v>
      </c>
      <c r="C1440" s="2">
        <f>(((B1440/60)/60)/24)+DATE(1970,1,1)</f>
        <v>45211.548920601854</v>
      </c>
      <c r="D1440">
        <v>-314</v>
      </c>
      <c r="E1440">
        <v>3791</v>
      </c>
    </row>
    <row r="1441" spans="1:5" x14ac:dyDescent="0.3">
      <c r="A1441">
        <v>1697116226744</v>
      </c>
      <c r="B1441" s="1" t="str">
        <f>LEFT(A1441,10) &amp; "." &amp; RIGHT(A1441,3)</f>
        <v>1697116226.744</v>
      </c>
      <c r="C1441" s="2">
        <f>(((B1441/60)/60)/24)+DATE(1970,1,1)</f>
        <v>45211.548920648143</v>
      </c>
      <c r="D1441">
        <v>-314</v>
      </c>
      <c r="E1441">
        <v>3791</v>
      </c>
    </row>
    <row r="1442" spans="1:5" x14ac:dyDescent="0.3">
      <c r="A1442">
        <v>1697116226851</v>
      </c>
      <c r="B1442" s="1" t="str">
        <f>LEFT(A1442,10) &amp; "." &amp; RIGHT(A1442,3)</f>
        <v>1697116226.851</v>
      </c>
      <c r="C1442" s="2">
        <f>(((B1442/60)/60)/24)+DATE(1970,1,1)</f>
        <v>45211.54892188657</v>
      </c>
      <c r="D1442">
        <v>-314</v>
      </c>
      <c r="E1442">
        <v>3791</v>
      </c>
    </row>
    <row r="1443" spans="1:5" x14ac:dyDescent="0.3">
      <c r="A1443">
        <v>1697116226856</v>
      </c>
      <c r="B1443" s="1" t="str">
        <f>LEFT(A1443,10) &amp; "." &amp; RIGHT(A1443,3)</f>
        <v>1697116226.856</v>
      </c>
      <c r="C1443" s="2">
        <f>(((B1443/60)/60)/24)+DATE(1970,1,1)</f>
        <v>45211.548921944443</v>
      </c>
      <c r="D1443">
        <v>-314</v>
      </c>
      <c r="E1443">
        <v>3791</v>
      </c>
    </row>
    <row r="1444" spans="1:5" x14ac:dyDescent="0.3">
      <c r="A1444">
        <v>1697116226965</v>
      </c>
      <c r="B1444" s="1" t="str">
        <f>LEFT(A1444,10) &amp; "." &amp; RIGHT(A1444,3)</f>
        <v>1697116226.965</v>
      </c>
      <c r="C1444" s="2">
        <f>(((B1444/60)/60)/24)+DATE(1970,1,1)</f>
        <v>45211.548923206021</v>
      </c>
      <c r="D1444">
        <v>-314</v>
      </c>
      <c r="E1444">
        <v>3791</v>
      </c>
    </row>
    <row r="1445" spans="1:5" x14ac:dyDescent="0.3">
      <c r="A1445">
        <v>1697116226965</v>
      </c>
      <c r="B1445" s="1" t="str">
        <f>LEFT(A1445,10) &amp; "." &amp; RIGHT(A1445,3)</f>
        <v>1697116226.965</v>
      </c>
      <c r="C1445" s="2">
        <f>(((B1445/60)/60)/24)+DATE(1970,1,1)</f>
        <v>45211.548923206021</v>
      </c>
      <c r="D1445">
        <v>-314</v>
      </c>
      <c r="E1445">
        <v>3791</v>
      </c>
    </row>
    <row r="1446" spans="1:5" x14ac:dyDescent="0.3">
      <c r="A1446">
        <v>1697116227071</v>
      </c>
      <c r="B1446" s="1" t="str">
        <f>LEFT(A1446,10) &amp; "." &amp; RIGHT(A1446,3)</f>
        <v>1697116227.071</v>
      </c>
      <c r="C1446" s="2">
        <f>(((B1446/60)/60)/24)+DATE(1970,1,1)</f>
        <v>45211.548924432871</v>
      </c>
      <c r="D1446">
        <v>-314</v>
      </c>
      <c r="E1446">
        <v>3791</v>
      </c>
    </row>
    <row r="1447" spans="1:5" x14ac:dyDescent="0.3">
      <c r="A1447">
        <v>1697116227073</v>
      </c>
      <c r="B1447" s="1" t="str">
        <f>LEFT(A1447,10) &amp; "." &amp; RIGHT(A1447,3)</f>
        <v>1697116227.073</v>
      </c>
      <c r="C1447" s="2">
        <f>(((B1447/60)/60)/24)+DATE(1970,1,1)</f>
        <v>45211.548924456016</v>
      </c>
      <c r="D1447">
        <v>-314</v>
      </c>
      <c r="E1447">
        <v>3791</v>
      </c>
    </row>
    <row r="1448" spans="1:5" x14ac:dyDescent="0.3">
      <c r="A1448">
        <v>1697116227179</v>
      </c>
      <c r="B1448" s="1" t="str">
        <f>LEFT(A1448,10) &amp; "." &amp; RIGHT(A1448,3)</f>
        <v>1697116227.179</v>
      </c>
      <c r="C1448" s="2">
        <f>(((B1448/60)/60)/24)+DATE(1970,1,1)</f>
        <v>45211.548925682873</v>
      </c>
      <c r="D1448">
        <v>-314</v>
      </c>
      <c r="E1448">
        <v>3791</v>
      </c>
    </row>
    <row r="1449" spans="1:5" x14ac:dyDescent="0.3">
      <c r="A1449">
        <v>1697116227179</v>
      </c>
      <c r="B1449" s="1" t="str">
        <f>LEFT(A1449,10) &amp; "." &amp; RIGHT(A1449,3)</f>
        <v>1697116227.179</v>
      </c>
      <c r="C1449" s="2">
        <f>(((B1449/60)/60)/24)+DATE(1970,1,1)</f>
        <v>45211.548925682873</v>
      </c>
      <c r="D1449">
        <v>-314</v>
      </c>
      <c r="E1449">
        <v>3791</v>
      </c>
    </row>
    <row r="1450" spans="1:5" x14ac:dyDescent="0.3">
      <c r="A1450">
        <v>1697116227282</v>
      </c>
      <c r="B1450" s="1" t="str">
        <f>LEFT(A1450,10) &amp; "." &amp; RIGHT(A1450,3)</f>
        <v>1697116227.282</v>
      </c>
      <c r="C1450" s="2">
        <f>(((B1450/60)/60)/24)+DATE(1970,1,1)</f>
        <v>45211.548926874995</v>
      </c>
      <c r="D1450">
        <v>-314</v>
      </c>
      <c r="E1450">
        <v>3791</v>
      </c>
    </row>
    <row r="1451" spans="1:5" x14ac:dyDescent="0.3">
      <c r="A1451">
        <v>1697116227283</v>
      </c>
      <c r="B1451" s="1" t="str">
        <f>LEFT(A1451,10) &amp; "." &amp; RIGHT(A1451,3)</f>
        <v>1697116227.283</v>
      </c>
      <c r="C1451" s="2">
        <f>(((B1451/60)/60)/24)+DATE(1970,1,1)</f>
        <v>45211.548926886579</v>
      </c>
      <c r="D1451">
        <v>-314</v>
      </c>
      <c r="E1451">
        <v>3791</v>
      </c>
    </row>
    <row r="1452" spans="1:5" x14ac:dyDescent="0.3">
      <c r="A1452">
        <v>1697116227387</v>
      </c>
      <c r="B1452" s="1" t="str">
        <f>LEFT(A1452,10) &amp; "." &amp; RIGHT(A1452,3)</f>
        <v>1697116227.387</v>
      </c>
      <c r="C1452" s="2">
        <f>(((B1452/60)/60)/24)+DATE(1970,1,1)</f>
        <v>45211.548928090284</v>
      </c>
      <c r="D1452">
        <v>-314</v>
      </c>
      <c r="E1452">
        <v>3791</v>
      </c>
    </row>
    <row r="1453" spans="1:5" x14ac:dyDescent="0.3">
      <c r="A1453">
        <v>1697116227396</v>
      </c>
      <c r="B1453" s="1" t="str">
        <f>LEFT(A1453,10) &amp; "." &amp; RIGHT(A1453,3)</f>
        <v>1697116227.396</v>
      </c>
      <c r="C1453" s="2">
        <f>(((B1453/60)/60)/24)+DATE(1970,1,1)</f>
        <v>45211.548928194446</v>
      </c>
      <c r="D1453">
        <v>-314</v>
      </c>
      <c r="E1453">
        <v>3791</v>
      </c>
    </row>
    <row r="1454" spans="1:5" x14ac:dyDescent="0.3">
      <c r="A1454">
        <v>1697116227493</v>
      </c>
      <c r="B1454" s="1" t="str">
        <f>LEFT(A1454,10) &amp; "." &amp; RIGHT(A1454,3)</f>
        <v>1697116227.493</v>
      </c>
      <c r="C1454" s="2">
        <f>(((B1454/60)/60)/24)+DATE(1970,1,1)</f>
        <v>45211.548929317127</v>
      </c>
      <c r="D1454">
        <v>-314</v>
      </c>
      <c r="E1454">
        <v>3791</v>
      </c>
    </row>
    <row r="1455" spans="1:5" x14ac:dyDescent="0.3">
      <c r="A1455">
        <v>1697116227506</v>
      </c>
      <c r="B1455" s="1" t="str">
        <f>LEFT(A1455,10) &amp; "." &amp; RIGHT(A1455,3)</f>
        <v>1697116227.506</v>
      </c>
      <c r="C1455" s="2">
        <f>(((B1455/60)/60)/24)+DATE(1970,1,1)</f>
        <v>45211.548929467594</v>
      </c>
      <c r="D1455">
        <v>-314</v>
      </c>
      <c r="E1455">
        <v>3791</v>
      </c>
    </row>
    <row r="1456" spans="1:5" x14ac:dyDescent="0.3">
      <c r="A1456">
        <v>1697116227597</v>
      </c>
      <c r="B1456" s="1" t="str">
        <f>LEFT(A1456,10) &amp; "." &amp; RIGHT(A1456,3)</f>
        <v>1697116227.597</v>
      </c>
      <c r="C1456" s="2">
        <f>(((B1456/60)/60)/24)+DATE(1970,1,1)</f>
        <v>45211.548930520832</v>
      </c>
      <c r="D1456">
        <v>-314</v>
      </c>
      <c r="E1456">
        <v>3791</v>
      </c>
    </row>
    <row r="1457" spans="1:5" x14ac:dyDescent="0.3">
      <c r="A1457">
        <v>1697116227611</v>
      </c>
      <c r="B1457" s="1" t="str">
        <f>LEFT(A1457,10) &amp; "." &amp; RIGHT(A1457,3)</f>
        <v>1697116227.611</v>
      </c>
      <c r="C1457" s="2">
        <f>(((B1457/60)/60)/24)+DATE(1970,1,1)</f>
        <v>45211.548930682868</v>
      </c>
      <c r="D1457">
        <v>-314</v>
      </c>
      <c r="E1457">
        <v>3791</v>
      </c>
    </row>
    <row r="1458" spans="1:5" x14ac:dyDescent="0.3">
      <c r="A1458">
        <v>1697116227703</v>
      </c>
      <c r="B1458" s="1" t="str">
        <f>LEFT(A1458,10) &amp; "." &amp; RIGHT(A1458,3)</f>
        <v>1697116227.703</v>
      </c>
      <c r="C1458" s="2">
        <f>(((B1458/60)/60)/24)+DATE(1970,1,1)</f>
        <v>45211.548931747689</v>
      </c>
      <c r="D1458">
        <v>-314</v>
      </c>
      <c r="E1458">
        <v>3791</v>
      </c>
    </row>
    <row r="1459" spans="1:5" x14ac:dyDescent="0.3">
      <c r="A1459">
        <v>1697116227716</v>
      </c>
      <c r="B1459" s="1" t="str">
        <f>LEFT(A1459,10) &amp; "." &amp; RIGHT(A1459,3)</f>
        <v>1697116227.716</v>
      </c>
      <c r="C1459" s="2">
        <f>(((B1459/60)/60)/24)+DATE(1970,1,1)</f>
        <v>45211.548931898149</v>
      </c>
      <c r="D1459">
        <v>-314</v>
      </c>
      <c r="E1459">
        <v>3791</v>
      </c>
    </row>
    <row r="1460" spans="1:5" x14ac:dyDescent="0.3">
      <c r="A1460">
        <v>1697116227808</v>
      </c>
      <c r="B1460" s="1" t="str">
        <f>LEFT(A1460,10) &amp; "." &amp; RIGHT(A1460,3)</f>
        <v>1697116227.808</v>
      </c>
      <c r="C1460" s="2">
        <f>(((B1460/60)/60)/24)+DATE(1970,1,1)</f>
        <v>45211.548932962964</v>
      </c>
      <c r="D1460">
        <v>-314</v>
      </c>
      <c r="E1460">
        <v>3791</v>
      </c>
    </row>
    <row r="1461" spans="1:5" x14ac:dyDescent="0.3">
      <c r="A1461">
        <v>1697116227819</v>
      </c>
      <c r="B1461" s="1" t="str">
        <f>LEFT(A1461,10) &amp; "." &amp; RIGHT(A1461,3)</f>
        <v>1697116227.819</v>
      </c>
      <c r="C1461" s="2">
        <f>(((B1461/60)/60)/24)+DATE(1970,1,1)</f>
        <v>45211.548933090278</v>
      </c>
      <c r="D1461">
        <v>-314</v>
      </c>
      <c r="E1461">
        <v>3791</v>
      </c>
    </row>
    <row r="1462" spans="1:5" x14ac:dyDescent="0.3">
      <c r="A1462">
        <v>1697116227911</v>
      </c>
      <c r="B1462" s="1" t="str">
        <f>LEFT(A1462,10) &amp; "." &amp; RIGHT(A1462,3)</f>
        <v>1697116227.911</v>
      </c>
      <c r="C1462" s="2">
        <f>(((B1462/60)/60)/24)+DATE(1970,1,1)</f>
        <v>45211.548934155093</v>
      </c>
      <c r="D1462">
        <v>-314</v>
      </c>
      <c r="E1462">
        <v>3791</v>
      </c>
    </row>
    <row r="1463" spans="1:5" x14ac:dyDescent="0.3">
      <c r="A1463">
        <v>1697116227923</v>
      </c>
      <c r="B1463" s="1" t="str">
        <f>LEFT(A1463,10) &amp; "." &amp; RIGHT(A1463,3)</f>
        <v>1697116227.923</v>
      </c>
      <c r="C1463" s="2">
        <f>(((B1463/60)/60)/24)+DATE(1970,1,1)</f>
        <v>45211.548934293984</v>
      </c>
      <c r="D1463">
        <v>-314</v>
      </c>
      <c r="E1463">
        <v>3791</v>
      </c>
    </row>
    <row r="1464" spans="1:5" x14ac:dyDescent="0.3">
      <c r="A1464">
        <v>1697116228015</v>
      </c>
      <c r="B1464" s="1" t="str">
        <f>LEFT(A1464,10) &amp; "." &amp; RIGHT(A1464,3)</f>
        <v>1697116228.015</v>
      </c>
      <c r="C1464" s="2">
        <f>(((B1464/60)/60)/24)+DATE(1970,1,1)</f>
        <v>45211.548935358798</v>
      </c>
      <c r="D1464">
        <v>-314</v>
      </c>
      <c r="E1464">
        <v>3791</v>
      </c>
    </row>
    <row r="1465" spans="1:5" x14ac:dyDescent="0.3">
      <c r="A1465">
        <v>1697116228026</v>
      </c>
      <c r="B1465" s="1" t="str">
        <f>LEFT(A1465,10) &amp; "." &amp; RIGHT(A1465,3)</f>
        <v>1697116228.026</v>
      </c>
      <c r="C1465" s="2">
        <f>(((B1465/60)/60)/24)+DATE(1970,1,1)</f>
        <v>45211.548935486113</v>
      </c>
      <c r="D1465">
        <v>-314</v>
      </c>
      <c r="E1465">
        <v>3791</v>
      </c>
    </row>
    <row r="1466" spans="1:5" x14ac:dyDescent="0.3">
      <c r="A1466">
        <v>1697116228120</v>
      </c>
      <c r="B1466" s="1" t="str">
        <f>LEFT(A1466,10) &amp; "." &amp; RIGHT(A1466,3)</f>
        <v>1697116228.120</v>
      </c>
      <c r="C1466" s="2">
        <f>(((B1466/60)/60)/24)+DATE(1970,1,1)</f>
        <v>45211.548936574072</v>
      </c>
      <c r="D1466">
        <v>-314</v>
      </c>
      <c r="E1466">
        <v>3791</v>
      </c>
    </row>
    <row r="1467" spans="1:5" x14ac:dyDescent="0.3">
      <c r="A1467">
        <v>1697116228134</v>
      </c>
      <c r="B1467" s="1" t="str">
        <f>LEFT(A1467,10) &amp; "." &amp; RIGHT(A1467,3)</f>
        <v>1697116228.134</v>
      </c>
      <c r="C1467" s="2">
        <f>(((B1467/60)/60)/24)+DATE(1970,1,1)</f>
        <v>45211.548936736115</v>
      </c>
      <c r="D1467">
        <v>-314</v>
      </c>
      <c r="E1467">
        <v>3791</v>
      </c>
    </row>
    <row r="1468" spans="1:5" x14ac:dyDescent="0.3">
      <c r="A1468">
        <v>1697116228226</v>
      </c>
      <c r="B1468" s="1" t="str">
        <f>LEFT(A1468,10) &amp; "." &amp; RIGHT(A1468,3)</f>
        <v>1697116228.226</v>
      </c>
      <c r="C1468" s="2">
        <f>(((B1468/60)/60)/24)+DATE(1970,1,1)</f>
        <v>45211.548937800922</v>
      </c>
      <c r="D1468">
        <v>-314</v>
      </c>
      <c r="E1468">
        <v>3791</v>
      </c>
    </row>
    <row r="1469" spans="1:5" x14ac:dyDescent="0.3">
      <c r="A1469">
        <v>1697116228239</v>
      </c>
      <c r="B1469" s="1" t="str">
        <f>LEFT(A1469,10) &amp; "." &amp; RIGHT(A1469,3)</f>
        <v>1697116228.239</v>
      </c>
      <c r="C1469" s="2">
        <f>(((B1469/60)/60)/24)+DATE(1970,1,1)</f>
        <v>45211.548937951389</v>
      </c>
      <c r="D1469">
        <v>-314</v>
      </c>
      <c r="E1469">
        <v>3791</v>
      </c>
    </row>
    <row r="1470" spans="1:5" x14ac:dyDescent="0.3">
      <c r="A1470">
        <v>1697116228332</v>
      </c>
      <c r="B1470" s="1" t="str">
        <f>LEFT(A1470,10) &amp; "." &amp; RIGHT(A1470,3)</f>
        <v>1697116228.332</v>
      </c>
      <c r="C1470" s="2">
        <f>(((B1470/60)/60)/24)+DATE(1970,1,1)</f>
        <v>45211.54893902778</v>
      </c>
      <c r="D1470">
        <v>-314</v>
      </c>
      <c r="E1470">
        <v>3791</v>
      </c>
    </row>
    <row r="1471" spans="1:5" x14ac:dyDescent="0.3">
      <c r="A1471">
        <v>1697116228344</v>
      </c>
      <c r="B1471" s="1" t="str">
        <f>LEFT(A1471,10) &amp; "." &amp; RIGHT(A1471,3)</f>
        <v>1697116228.344</v>
      </c>
      <c r="C1471" s="2">
        <f>(((B1471/60)/60)/24)+DATE(1970,1,1)</f>
        <v>45211.548939166663</v>
      </c>
      <c r="D1471">
        <v>-314</v>
      </c>
      <c r="E1471">
        <v>3791</v>
      </c>
    </row>
    <row r="1472" spans="1:5" x14ac:dyDescent="0.3">
      <c r="A1472">
        <v>1697116228438</v>
      </c>
      <c r="B1472" s="1" t="str">
        <f>LEFT(A1472,10) &amp; "." &amp; RIGHT(A1472,3)</f>
        <v>1697116228.438</v>
      </c>
      <c r="C1472" s="2">
        <f>(((B1472/60)/60)/24)+DATE(1970,1,1)</f>
        <v>45211.54894025463</v>
      </c>
      <c r="D1472">
        <v>-314</v>
      </c>
      <c r="E1472">
        <v>3791</v>
      </c>
    </row>
    <row r="1473" spans="1:5" x14ac:dyDescent="0.3">
      <c r="A1473">
        <v>1697116228450</v>
      </c>
      <c r="B1473" s="1" t="str">
        <f>LEFT(A1473,10) &amp; "." &amp; RIGHT(A1473,3)</f>
        <v>1697116228.450</v>
      </c>
      <c r="C1473" s="2">
        <f>(((B1473/60)/60)/24)+DATE(1970,1,1)</f>
        <v>45211.548940393521</v>
      </c>
      <c r="D1473">
        <v>-314</v>
      </c>
      <c r="E1473">
        <v>3791</v>
      </c>
    </row>
    <row r="1474" spans="1:5" x14ac:dyDescent="0.3">
      <c r="A1474">
        <v>1697116228544</v>
      </c>
      <c r="B1474" s="1" t="str">
        <f>LEFT(A1474,10) &amp; "." &amp; RIGHT(A1474,3)</f>
        <v>1697116228.544</v>
      </c>
      <c r="C1474" s="2">
        <f>(((B1474/60)/60)/24)+DATE(1970,1,1)</f>
        <v>45211.54894148148</v>
      </c>
      <c r="D1474">
        <v>-314</v>
      </c>
      <c r="E1474">
        <v>3791</v>
      </c>
    </row>
    <row r="1475" spans="1:5" x14ac:dyDescent="0.3">
      <c r="A1475">
        <v>1697116228555</v>
      </c>
      <c r="B1475" s="1" t="str">
        <f>LEFT(A1475,10) &amp; "." &amp; RIGHT(A1475,3)</f>
        <v>1697116228.555</v>
      </c>
      <c r="C1475" s="2">
        <f>(((B1475/60)/60)/24)+DATE(1970,1,1)</f>
        <v>45211.548941608795</v>
      </c>
      <c r="D1475">
        <v>-314</v>
      </c>
      <c r="E1475">
        <v>3791</v>
      </c>
    </row>
    <row r="1476" spans="1:5" x14ac:dyDescent="0.3">
      <c r="A1476">
        <v>1697116228649</v>
      </c>
      <c r="B1476" s="1" t="str">
        <f>LEFT(A1476,10) &amp; "." &amp; RIGHT(A1476,3)</f>
        <v>1697116228.649</v>
      </c>
      <c r="C1476" s="2">
        <f>(((B1476/60)/60)/24)+DATE(1970,1,1)</f>
        <v>45211.548942696754</v>
      </c>
      <c r="D1476">
        <v>-314</v>
      </c>
      <c r="E1476">
        <v>3791</v>
      </c>
    </row>
    <row r="1477" spans="1:5" x14ac:dyDescent="0.3">
      <c r="A1477">
        <v>1697116228661</v>
      </c>
      <c r="B1477" s="1" t="str">
        <f>LEFT(A1477,10) &amp; "." &amp; RIGHT(A1477,3)</f>
        <v>1697116228.661</v>
      </c>
      <c r="C1477" s="2">
        <f>(((B1477/60)/60)/24)+DATE(1970,1,1)</f>
        <v>45211.548942835652</v>
      </c>
      <c r="D1477">
        <v>-314</v>
      </c>
      <c r="E1477">
        <v>3791</v>
      </c>
    </row>
    <row r="1478" spans="1:5" x14ac:dyDescent="0.3">
      <c r="A1478">
        <v>1697116228759</v>
      </c>
      <c r="B1478" s="1" t="str">
        <f>LEFT(A1478,10) &amp; "." &amp; RIGHT(A1478,3)</f>
        <v>1697116228.759</v>
      </c>
      <c r="C1478" s="2">
        <f>(((B1478/60)/60)/24)+DATE(1970,1,1)</f>
        <v>45211.548943969909</v>
      </c>
      <c r="D1478">
        <v>-314</v>
      </c>
      <c r="E1478">
        <v>3791</v>
      </c>
    </row>
    <row r="1479" spans="1:5" x14ac:dyDescent="0.3">
      <c r="A1479">
        <v>1697116228770</v>
      </c>
      <c r="B1479" s="1" t="str">
        <f>LEFT(A1479,10) &amp; "." &amp; RIGHT(A1479,3)</f>
        <v>1697116228.770</v>
      </c>
      <c r="C1479" s="2">
        <f>(((B1479/60)/60)/24)+DATE(1970,1,1)</f>
        <v>45211.548944097216</v>
      </c>
      <c r="D1479">
        <v>-314</v>
      </c>
      <c r="E1479">
        <v>3791</v>
      </c>
    </row>
    <row r="1480" spans="1:5" x14ac:dyDescent="0.3">
      <c r="A1480">
        <v>1697116228869</v>
      </c>
      <c r="B1480" s="1" t="str">
        <f>LEFT(A1480,10) &amp; "." &amp; RIGHT(A1480,3)</f>
        <v>1697116228.869</v>
      </c>
      <c r="C1480" s="2">
        <f>(((B1480/60)/60)/24)+DATE(1970,1,1)</f>
        <v>45211.548945243048</v>
      </c>
      <c r="D1480">
        <v>-314</v>
      </c>
      <c r="E1480">
        <v>3791</v>
      </c>
    </row>
    <row r="1481" spans="1:5" x14ac:dyDescent="0.3">
      <c r="A1481">
        <v>1697116228879</v>
      </c>
      <c r="B1481" s="1" t="str">
        <f>LEFT(A1481,10) &amp; "." &amp; RIGHT(A1481,3)</f>
        <v>1697116228.879</v>
      </c>
      <c r="C1481" s="2">
        <f>(((B1481/60)/60)/24)+DATE(1970,1,1)</f>
        <v>45211.548945358794</v>
      </c>
      <c r="D1481">
        <v>-314</v>
      </c>
      <c r="E1481">
        <v>3791</v>
      </c>
    </row>
    <row r="1482" spans="1:5" x14ac:dyDescent="0.3">
      <c r="A1482">
        <v>1697116228979</v>
      </c>
      <c r="B1482" s="1" t="str">
        <f>LEFT(A1482,10) &amp; "." &amp; RIGHT(A1482,3)</f>
        <v>1697116228.979</v>
      </c>
      <c r="C1482" s="2">
        <f>(((B1482/60)/60)/24)+DATE(1970,1,1)</f>
        <v>45211.54894651621</v>
      </c>
      <c r="D1482">
        <v>-314</v>
      </c>
      <c r="E1482">
        <v>3791</v>
      </c>
    </row>
    <row r="1483" spans="1:5" x14ac:dyDescent="0.3">
      <c r="A1483">
        <v>1697116228989</v>
      </c>
      <c r="B1483" s="1" t="str">
        <f>LEFT(A1483,10) &amp; "." &amp; RIGHT(A1483,3)</f>
        <v>1697116228.989</v>
      </c>
      <c r="C1483" s="2">
        <f>(((B1483/60)/60)/24)+DATE(1970,1,1)</f>
        <v>45211.548946631941</v>
      </c>
      <c r="D1483">
        <v>-314</v>
      </c>
      <c r="E1483">
        <v>3791</v>
      </c>
    </row>
    <row r="1484" spans="1:5" x14ac:dyDescent="0.3">
      <c r="A1484">
        <v>1697116229082</v>
      </c>
      <c r="B1484" s="1" t="str">
        <f>LEFT(A1484,10) &amp; "." &amp; RIGHT(A1484,3)</f>
        <v>1697116229.082</v>
      </c>
      <c r="C1484" s="2">
        <f>(((B1484/60)/60)/24)+DATE(1970,1,1)</f>
        <v>45211.548947708332</v>
      </c>
      <c r="D1484">
        <v>-314</v>
      </c>
      <c r="E1484">
        <v>3791</v>
      </c>
    </row>
    <row r="1485" spans="1:5" x14ac:dyDescent="0.3">
      <c r="A1485">
        <v>1697116229092</v>
      </c>
      <c r="B1485" s="1" t="str">
        <f>LEFT(A1485,10) &amp; "." &amp; RIGHT(A1485,3)</f>
        <v>1697116229.092</v>
      </c>
      <c r="C1485" s="2">
        <f>(((B1485/60)/60)/24)+DATE(1970,1,1)</f>
        <v>45211.548947824078</v>
      </c>
      <c r="D1485">
        <v>-314</v>
      </c>
      <c r="E1485">
        <v>3791</v>
      </c>
    </row>
    <row r="1486" spans="1:5" x14ac:dyDescent="0.3">
      <c r="A1486">
        <v>1697116229187</v>
      </c>
      <c r="B1486" s="1" t="str">
        <f>LEFT(A1486,10) &amp; "." &amp; RIGHT(A1486,3)</f>
        <v>1697116229.187</v>
      </c>
      <c r="C1486" s="2">
        <f>(((B1486/60)/60)/24)+DATE(1970,1,1)</f>
        <v>45211.548948923613</v>
      </c>
      <c r="D1486">
        <v>-314</v>
      </c>
      <c r="E1486">
        <v>3791</v>
      </c>
    </row>
    <row r="1487" spans="1:5" x14ac:dyDescent="0.3">
      <c r="A1487">
        <v>1697116229197</v>
      </c>
      <c r="B1487" s="1" t="str">
        <f>LEFT(A1487,10) &amp; "." &amp; RIGHT(A1487,3)</f>
        <v>1697116229.197</v>
      </c>
      <c r="C1487" s="2">
        <f>(((B1487/60)/60)/24)+DATE(1970,1,1)</f>
        <v>45211.548949039352</v>
      </c>
      <c r="D1487">
        <v>-314</v>
      </c>
      <c r="E1487">
        <v>3791</v>
      </c>
    </row>
    <row r="1488" spans="1:5" x14ac:dyDescent="0.3">
      <c r="A1488">
        <v>1697116229295</v>
      </c>
      <c r="B1488" s="1" t="str">
        <f>LEFT(A1488,10) &amp; "." &amp; RIGHT(A1488,3)</f>
        <v>1697116229.295</v>
      </c>
      <c r="C1488" s="2">
        <f>(((B1488/60)/60)/24)+DATE(1970,1,1)</f>
        <v>45211.548950173616</v>
      </c>
      <c r="D1488">
        <v>-314</v>
      </c>
      <c r="E1488">
        <v>3791</v>
      </c>
    </row>
    <row r="1489" spans="1:5" x14ac:dyDescent="0.3">
      <c r="A1489">
        <v>1697116229306</v>
      </c>
      <c r="B1489" s="1" t="str">
        <f>LEFT(A1489,10) &amp; "." &amp; RIGHT(A1489,3)</f>
        <v>1697116229.306</v>
      </c>
      <c r="C1489" s="2">
        <f>(((B1489/60)/60)/24)+DATE(1970,1,1)</f>
        <v>45211.54895030093</v>
      </c>
      <c r="D1489">
        <v>-314</v>
      </c>
      <c r="E1489">
        <v>3791</v>
      </c>
    </row>
    <row r="1490" spans="1:5" x14ac:dyDescent="0.3">
      <c r="A1490">
        <v>1697116229400</v>
      </c>
      <c r="B1490" s="1" t="str">
        <f>LEFT(A1490,10) &amp; "." &amp; RIGHT(A1490,3)</f>
        <v>1697116229.400</v>
      </c>
      <c r="C1490" s="2">
        <f>(((B1490/60)/60)/24)+DATE(1970,1,1)</f>
        <v>45211.54895138889</v>
      </c>
      <c r="D1490">
        <v>-314</v>
      </c>
      <c r="E1490">
        <v>3791</v>
      </c>
    </row>
    <row r="1491" spans="1:5" x14ac:dyDescent="0.3">
      <c r="A1491">
        <v>1697116229411</v>
      </c>
      <c r="B1491" s="1" t="str">
        <f>LEFT(A1491,10) &amp; "." &amp; RIGHT(A1491,3)</f>
        <v>1697116229.411</v>
      </c>
      <c r="C1491" s="2">
        <f>(((B1491/60)/60)/24)+DATE(1970,1,1)</f>
        <v>45211.548951516204</v>
      </c>
      <c r="D1491">
        <v>-314</v>
      </c>
      <c r="E1491">
        <v>3791</v>
      </c>
    </row>
    <row r="1492" spans="1:5" x14ac:dyDescent="0.3">
      <c r="D1492">
        <f t="shared" ref="D1492:E1492" si="0">AVERAGE(D2:D1491)</f>
        <v>-240.45973154362417</v>
      </c>
      <c r="E1492">
        <f t="shared" si="0"/>
        <v>3791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3A32-9DE3-49D7-A4E5-84FCEE5889AE}">
  <dimension ref="A1:E1714"/>
  <sheetViews>
    <sheetView topLeftCell="A1710" workbookViewId="0">
      <selection activeCell="E1714" sqref="D1714:E171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1697116935603</v>
      </c>
      <c r="B2" s="1" t="str">
        <f>LEFT(A2,10) &amp; "." &amp; RIGHT(A2,3)</f>
        <v>1697116935.603</v>
      </c>
      <c r="C2" s="2">
        <f>(((B2/60)/60)/24)+DATE(1970,1,1)</f>
        <v>45211.55712503472</v>
      </c>
      <c r="D2">
        <v>-141</v>
      </c>
      <c r="E2">
        <v>3791</v>
      </c>
    </row>
    <row r="3" spans="1:5" x14ac:dyDescent="0.3">
      <c r="A3">
        <v>1697116935603</v>
      </c>
      <c r="B3" s="1" t="str">
        <f>LEFT(A3,10) &amp; "." &amp; RIGHT(A3,3)</f>
        <v>1697116935.603</v>
      </c>
      <c r="C3" s="2">
        <f>(((B3/60)/60)/24)+DATE(1970,1,1)</f>
        <v>45211.55712503472</v>
      </c>
      <c r="D3">
        <v>-141</v>
      </c>
      <c r="E3">
        <v>3791</v>
      </c>
    </row>
    <row r="4" spans="1:5" x14ac:dyDescent="0.3">
      <c r="A4">
        <v>1697116935712</v>
      </c>
      <c r="B4" s="1" t="str">
        <f>LEFT(A4,10) &amp; "." &amp; RIGHT(A4,3)</f>
        <v>1697116935.712</v>
      </c>
      <c r="C4" s="2">
        <f>(((B4/60)/60)/24)+DATE(1970,1,1)</f>
        <v>45211.557126296291</v>
      </c>
      <c r="D4">
        <v>-141</v>
      </c>
      <c r="E4">
        <v>3791</v>
      </c>
    </row>
    <row r="5" spans="1:5" x14ac:dyDescent="0.3">
      <c r="A5">
        <v>1697116935712</v>
      </c>
      <c r="B5" s="1" t="str">
        <f>LEFT(A5,10) &amp; "." &amp; RIGHT(A5,3)</f>
        <v>1697116935.712</v>
      </c>
      <c r="C5" s="2">
        <f>(((B5/60)/60)/24)+DATE(1970,1,1)</f>
        <v>45211.557126296291</v>
      </c>
      <c r="D5">
        <v>-141</v>
      </c>
      <c r="E5">
        <v>3791</v>
      </c>
    </row>
    <row r="6" spans="1:5" x14ac:dyDescent="0.3">
      <c r="A6">
        <v>1697116935821</v>
      </c>
      <c r="B6" s="1" t="str">
        <f>LEFT(A6,10) &amp; "." &amp; RIGHT(A6,3)</f>
        <v>1697116935.821</v>
      </c>
      <c r="C6" s="2">
        <f>(((B6/60)/60)/24)+DATE(1970,1,1)</f>
        <v>45211.55712755787</v>
      </c>
      <c r="D6">
        <v>-141</v>
      </c>
      <c r="E6">
        <v>3791</v>
      </c>
    </row>
    <row r="7" spans="1:5" x14ac:dyDescent="0.3">
      <c r="A7">
        <v>1697116935821</v>
      </c>
      <c r="B7" s="1" t="str">
        <f>LEFT(A7,10) &amp; "." &amp; RIGHT(A7,3)</f>
        <v>1697116935.821</v>
      </c>
      <c r="C7" s="2">
        <f>(((B7/60)/60)/24)+DATE(1970,1,1)</f>
        <v>45211.55712755787</v>
      </c>
      <c r="D7">
        <v>-141</v>
      </c>
      <c r="E7">
        <v>3791</v>
      </c>
    </row>
    <row r="8" spans="1:5" x14ac:dyDescent="0.3">
      <c r="A8">
        <v>1697116935930</v>
      </c>
      <c r="B8" s="1" t="str">
        <f>LEFT(A8,10) &amp; "." &amp; RIGHT(A8,3)</f>
        <v>1697116935.930</v>
      </c>
      <c r="C8" s="2">
        <f>(((B8/60)/60)/24)+DATE(1970,1,1)</f>
        <v>45211.557128819448</v>
      </c>
      <c r="D8">
        <v>-141</v>
      </c>
      <c r="E8">
        <v>3791</v>
      </c>
    </row>
    <row r="9" spans="1:5" x14ac:dyDescent="0.3">
      <c r="A9">
        <v>1697116935930</v>
      </c>
      <c r="B9" s="1" t="str">
        <f>LEFT(A9,10) &amp; "." &amp; RIGHT(A9,3)</f>
        <v>1697116935.930</v>
      </c>
      <c r="C9" s="2">
        <f>(((B9/60)/60)/24)+DATE(1970,1,1)</f>
        <v>45211.557128819448</v>
      </c>
      <c r="D9">
        <v>-141</v>
      </c>
      <c r="E9">
        <v>3791</v>
      </c>
    </row>
    <row r="10" spans="1:5" x14ac:dyDescent="0.3">
      <c r="A10">
        <v>1697116936036</v>
      </c>
      <c r="B10" s="1" t="str">
        <f>LEFT(A10,10) &amp; "." &amp; RIGHT(A10,3)</f>
        <v>1697116936.036</v>
      </c>
      <c r="C10" s="2">
        <f>(((B10/60)/60)/24)+DATE(1970,1,1)</f>
        <v>45211.557130046298</v>
      </c>
      <c r="D10">
        <v>-141</v>
      </c>
      <c r="E10">
        <v>3791</v>
      </c>
    </row>
    <row r="11" spans="1:5" x14ac:dyDescent="0.3">
      <c r="A11">
        <v>1697116936036</v>
      </c>
      <c r="B11" s="1" t="str">
        <f>LEFT(A11,10) &amp; "." &amp; RIGHT(A11,3)</f>
        <v>1697116936.036</v>
      </c>
      <c r="C11" s="2">
        <f>(((B11/60)/60)/24)+DATE(1970,1,1)</f>
        <v>45211.557130046298</v>
      </c>
      <c r="D11">
        <v>-141</v>
      </c>
      <c r="E11">
        <v>3791</v>
      </c>
    </row>
    <row r="12" spans="1:5" x14ac:dyDescent="0.3">
      <c r="A12">
        <v>1697116936142</v>
      </c>
      <c r="B12" s="1" t="str">
        <f>LEFT(A12,10) &amp; "." &amp; RIGHT(A12,3)</f>
        <v>1697116936.142</v>
      </c>
      <c r="C12" s="2">
        <f>(((B12/60)/60)/24)+DATE(1970,1,1)</f>
        <v>45211.557131273148</v>
      </c>
      <c r="D12">
        <v>-141</v>
      </c>
      <c r="E12">
        <v>3791</v>
      </c>
    </row>
    <row r="13" spans="1:5" x14ac:dyDescent="0.3">
      <c r="A13">
        <v>1697116936142</v>
      </c>
      <c r="B13" s="1" t="str">
        <f>LEFT(A13,10) &amp; "." &amp; RIGHT(A13,3)</f>
        <v>1697116936.142</v>
      </c>
      <c r="C13" s="2">
        <f>(((B13/60)/60)/24)+DATE(1970,1,1)</f>
        <v>45211.557131273148</v>
      </c>
      <c r="D13">
        <v>-141</v>
      </c>
      <c r="E13">
        <v>3791</v>
      </c>
    </row>
    <row r="14" spans="1:5" x14ac:dyDescent="0.3">
      <c r="A14">
        <v>1697116936246</v>
      </c>
      <c r="B14" s="1" t="str">
        <f>LEFT(A14,10) &amp; "." &amp; RIGHT(A14,3)</f>
        <v>1697116936.246</v>
      </c>
      <c r="C14" s="2">
        <f>(((B14/60)/60)/24)+DATE(1970,1,1)</f>
        <v>45211.557132476853</v>
      </c>
      <c r="D14">
        <v>-141</v>
      </c>
      <c r="E14">
        <v>3791</v>
      </c>
    </row>
    <row r="15" spans="1:5" x14ac:dyDescent="0.3">
      <c r="A15">
        <v>1697116936246</v>
      </c>
      <c r="B15" s="1" t="str">
        <f>LEFT(A15,10) &amp; "." &amp; RIGHT(A15,3)</f>
        <v>1697116936.246</v>
      </c>
      <c r="C15" s="2">
        <f>(((B15/60)/60)/24)+DATE(1970,1,1)</f>
        <v>45211.557132476853</v>
      </c>
      <c r="D15">
        <v>-141</v>
      </c>
      <c r="E15">
        <v>3791</v>
      </c>
    </row>
    <row r="16" spans="1:5" x14ac:dyDescent="0.3">
      <c r="A16">
        <v>1697116936351</v>
      </c>
      <c r="B16" s="1" t="str">
        <f>LEFT(A16,10) &amp; "." &amp; RIGHT(A16,3)</f>
        <v>1697116936.351</v>
      </c>
      <c r="C16" s="2">
        <f>(((B16/60)/60)/24)+DATE(1970,1,1)</f>
        <v>45211.557133692128</v>
      </c>
      <c r="D16">
        <v>-141</v>
      </c>
      <c r="E16">
        <v>3791</v>
      </c>
    </row>
    <row r="17" spans="1:5" x14ac:dyDescent="0.3">
      <c r="A17">
        <v>1697116936351</v>
      </c>
      <c r="B17" s="1" t="str">
        <f>LEFT(A17,10) &amp; "." &amp; RIGHT(A17,3)</f>
        <v>1697116936.351</v>
      </c>
      <c r="C17" s="2">
        <f>(((B17/60)/60)/24)+DATE(1970,1,1)</f>
        <v>45211.557133692128</v>
      </c>
      <c r="D17">
        <v>-141</v>
      </c>
      <c r="E17">
        <v>3791</v>
      </c>
    </row>
    <row r="18" spans="1:5" x14ac:dyDescent="0.3">
      <c r="A18">
        <v>1697116936456</v>
      </c>
      <c r="B18" s="1" t="str">
        <f>LEFT(A18,10) &amp; "." &amp; RIGHT(A18,3)</f>
        <v>1697116936.456</v>
      </c>
      <c r="C18" s="2">
        <f>(((B18/60)/60)/24)+DATE(1970,1,1)</f>
        <v>45211.557134907409</v>
      </c>
      <c r="D18">
        <v>-141</v>
      </c>
      <c r="E18">
        <v>3791</v>
      </c>
    </row>
    <row r="19" spans="1:5" x14ac:dyDescent="0.3">
      <c r="A19">
        <v>1697116936457</v>
      </c>
      <c r="B19" s="1" t="str">
        <f>LEFT(A19,10) &amp; "." &amp; RIGHT(A19,3)</f>
        <v>1697116936.457</v>
      </c>
      <c r="C19" s="2">
        <f>(((B19/60)/60)/24)+DATE(1970,1,1)</f>
        <v>45211.557134918985</v>
      </c>
      <c r="D19">
        <v>-141</v>
      </c>
      <c r="E19">
        <v>3791</v>
      </c>
    </row>
    <row r="20" spans="1:5" x14ac:dyDescent="0.3">
      <c r="A20">
        <v>1697116936563</v>
      </c>
      <c r="B20" s="1" t="str">
        <f>LEFT(A20,10) &amp; "." &amp; RIGHT(A20,3)</f>
        <v>1697116936.563</v>
      </c>
      <c r="C20" s="2">
        <f>(((B20/60)/60)/24)+DATE(1970,1,1)</f>
        <v>45211.557136145828</v>
      </c>
      <c r="D20">
        <v>-141</v>
      </c>
      <c r="E20">
        <v>3791</v>
      </c>
    </row>
    <row r="21" spans="1:5" x14ac:dyDescent="0.3">
      <c r="A21">
        <v>1697116936564</v>
      </c>
      <c r="B21" s="1" t="str">
        <f>LEFT(A21,10) &amp; "." &amp; RIGHT(A21,3)</f>
        <v>1697116936.564</v>
      </c>
      <c r="C21" s="2">
        <f>(((B21/60)/60)/24)+DATE(1970,1,1)</f>
        <v>45211.557136157411</v>
      </c>
      <c r="D21">
        <v>-141</v>
      </c>
      <c r="E21">
        <v>3791</v>
      </c>
    </row>
    <row r="22" spans="1:5" x14ac:dyDescent="0.3">
      <c r="A22">
        <v>1697116936672</v>
      </c>
      <c r="B22" s="1" t="str">
        <f>LEFT(A22,10) &amp; "." &amp; RIGHT(A22,3)</f>
        <v>1697116936.672</v>
      </c>
      <c r="C22" s="2">
        <f>(((B22/60)/60)/24)+DATE(1970,1,1)</f>
        <v>45211.557137407406</v>
      </c>
      <c r="D22">
        <v>-141</v>
      </c>
      <c r="E22">
        <v>3791</v>
      </c>
    </row>
    <row r="23" spans="1:5" x14ac:dyDescent="0.3">
      <c r="A23">
        <v>1697116936676</v>
      </c>
      <c r="B23" s="1" t="str">
        <f>LEFT(A23,10) &amp; "." &amp; RIGHT(A23,3)</f>
        <v>1697116936.676</v>
      </c>
      <c r="C23" s="2">
        <f>(((B23/60)/60)/24)+DATE(1970,1,1)</f>
        <v>45211.55713745371</v>
      </c>
      <c r="D23">
        <v>-141</v>
      </c>
      <c r="E23">
        <v>3791</v>
      </c>
    </row>
    <row r="24" spans="1:5" x14ac:dyDescent="0.3">
      <c r="A24">
        <v>1697116936780</v>
      </c>
      <c r="B24" s="1" t="str">
        <f>LEFT(A24,10) &amp; "." &amp; RIGHT(A24,3)</f>
        <v>1697116936.780</v>
      </c>
      <c r="C24" s="2">
        <f>(((B24/60)/60)/24)+DATE(1970,1,1)</f>
        <v>45211.557138657401</v>
      </c>
      <c r="D24">
        <v>-141</v>
      </c>
      <c r="E24">
        <v>3791</v>
      </c>
    </row>
    <row r="25" spans="1:5" x14ac:dyDescent="0.3">
      <c r="A25">
        <v>1697116936783</v>
      </c>
      <c r="B25" s="1" t="str">
        <f>LEFT(A25,10) &amp; "." &amp; RIGHT(A25,3)</f>
        <v>1697116936.783</v>
      </c>
      <c r="C25" s="2">
        <f>(((B25/60)/60)/24)+DATE(1970,1,1)</f>
        <v>45211.557138692129</v>
      </c>
      <c r="D25">
        <v>-141</v>
      </c>
      <c r="E25">
        <v>3791</v>
      </c>
    </row>
    <row r="26" spans="1:5" x14ac:dyDescent="0.3">
      <c r="A26">
        <v>1697116936892</v>
      </c>
      <c r="B26" s="1" t="str">
        <f>LEFT(A26,10) &amp; "." &amp; RIGHT(A26,3)</f>
        <v>1697116936.892</v>
      </c>
      <c r="C26" s="2">
        <f>(((B26/60)/60)/24)+DATE(1970,1,1)</f>
        <v>45211.5571399537</v>
      </c>
      <c r="D26">
        <v>-141</v>
      </c>
      <c r="E26">
        <v>3791</v>
      </c>
    </row>
    <row r="27" spans="1:5" x14ac:dyDescent="0.3">
      <c r="A27">
        <v>1697116936895</v>
      </c>
      <c r="B27" s="1" t="str">
        <f>LEFT(A27,10) &amp; "." &amp; RIGHT(A27,3)</f>
        <v>1697116936.895</v>
      </c>
      <c r="C27" s="2">
        <f>(((B27/60)/60)/24)+DATE(1970,1,1)</f>
        <v>45211.557139988421</v>
      </c>
      <c r="D27">
        <v>-141</v>
      </c>
      <c r="E27">
        <v>3791</v>
      </c>
    </row>
    <row r="28" spans="1:5" x14ac:dyDescent="0.3">
      <c r="A28">
        <v>1697116936997</v>
      </c>
      <c r="B28" s="1" t="str">
        <f>LEFT(A28,10) &amp; "." &amp; RIGHT(A28,3)</f>
        <v>1697116936.997</v>
      </c>
      <c r="C28" s="2">
        <f>(((B28/60)/60)/24)+DATE(1970,1,1)</f>
        <v>45211.557141168982</v>
      </c>
      <c r="D28">
        <v>-141</v>
      </c>
      <c r="E28">
        <v>3791</v>
      </c>
    </row>
    <row r="29" spans="1:5" x14ac:dyDescent="0.3">
      <c r="A29">
        <v>1697116936999</v>
      </c>
      <c r="B29" s="1" t="str">
        <f>LEFT(A29,10) &amp; "." &amp; RIGHT(A29,3)</f>
        <v>1697116936.999</v>
      </c>
      <c r="C29" s="2">
        <f>(((B29/60)/60)/24)+DATE(1970,1,1)</f>
        <v>45211.557141192126</v>
      </c>
      <c r="D29">
        <v>-141</v>
      </c>
      <c r="E29">
        <v>3791</v>
      </c>
    </row>
    <row r="30" spans="1:5" x14ac:dyDescent="0.3">
      <c r="A30">
        <v>1697116937102</v>
      </c>
      <c r="B30" s="1" t="str">
        <f>LEFT(A30,10) &amp; "." &amp; RIGHT(A30,3)</f>
        <v>1697116937.102</v>
      </c>
      <c r="C30" s="2">
        <f>(((B30/60)/60)/24)+DATE(1970,1,1)</f>
        <v>45211.557142384263</v>
      </c>
      <c r="D30">
        <v>-141</v>
      </c>
      <c r="E30">
        <v>3791</v>
      </c>
    </row>
    <row r="31" spans="1:5" x14ac:dyDescent="0.3">
      <c r="A31">
        <v>1697116937104</v>
      </c>
      <c r="B31" s="1" t="str">
        <f>LEFT(A31,10) &amp; "." &amp; RIGHT(A31,3)</f>
        <v>1697116937.104</v>
      </c>
      <c r="C31" s="2">
        <f>(((B31/60)/60)/24)+DATE(1970,1,1)</f>
        <v>45211.557142407408</v>
      </c>
      <c r="D31">
        <v>-141</v>
      </c>
      <c r="E31">
        <v>3791</v>
      </c>
    </row>
    <row r="32" spans="1:5" x14ac:dyDescent="0.3">
      <c r="A32">
        <v>1697116937207</v>
      </c>
      <c r="B32" s="1" t="str">
        <f>LEFT(A32,10) &amp; "." &amp; RIGHT(A32,3)</f>
        <v>1697116937.207</v>
      </c>
      <c r="C32" s="2">
        <f>(((B32/60)/60)/24)+DATE(1970,1,1)</f>
        <v>45211.557143599537</v>
      </c>
      <c r="D32">
        <v>-141</v>
      </c>
      <c r="E32">
        <v>3791</v>
      </c>
    </row>
    <row r="33" spans="1:5" x14ac:dyDescent="0.3">
      <c r="A33">
        <v>1697116937207</v>
      </c>
      <c r="B33" s="1" t="str">
        <f>LEFT(A33,10) &amp; "." &amp; RIGHT(A33,3)</f>
        <v>1697116937.207</v>
      </c>
      <c r="C33" s="2">
        <f>(((B33/60)/60)/24)+DATE(1970,1,1)</f>
        <v>45211.557143599537</v>
      </c>
      <c r="D33">
        <v>-141</v>
      </c>
      <c r="E33">
        <v>3791</v>
      </c>
    </row>
    <row r="34" spans="1:5" x14ac:dyDescent="0.3">
      <c r="A34">
        <v>1697116937311</v>
      </c>
      <c r="B34" s="1" t="str">
        <f>LEFT(A34,10) &amp; "." &amp; RIGHT(A34,3)</f>
        <v>1697116937.311</v>
      </c>
      <c r="C34" s="2">
        <f>(((B34/60)/60)/24)+DATE(1970,1,1)</f>
        <v>45211.557144803242</v>
      </c>
      <c r="D34">
        <v>-141</v>
      </c>
      <c r="E34">
        <v>3791</v>
      </c>
    </row>
    <row r="35" spans="1:5" x14ac:dyDescent="0.3">
      <c r="A35">
        <v>1697116937311</v>
      </c>
      <c r="B35" s="1" t="str">
        <f>LEFT(A35,10) &amp; "." &amp; RIGHT(A35,3)</f>
        <v>1697116937.311</v>
      </c>
      <c r="C35" s="2">
        <f>(((B35/60)/60)/24)+DATE(1970,1,1)</f>
        <v>45211.557144803242</v>
      </c>
      <c r="D35">
        <v>-141</v>
      </c>
      <c r="E35">
        <v>3791</v>
      </c>
    </row>
    <row r="36" spans="1:5" x14ac:dyDescent="0.3">
      <c r="A36">
        <v>1697116937415</v>
      </c>
      <c r="B36" s="1" t="str">
        <f>LEFT(A36,10) &amp; "." &amp; RIGHT(A36,3)</f>
        <v>1697116937.415</v>
      </c>
      <c r="C36" s="2">
        <f>(((B36/60)/60)/24)+DATE(1970,1,1)</f>
        <v>45211.557146006948</v>
      </c>
      <c r="D36">
        <v>-141</v>
      </c>
      <c r="E36">
        <v>3791</v>
      </c>
    </row>
    <row r="37" spans="1:5" x14ac:dyDescent="0.3">
      <c r="A37">
        <v>1697116937417</v>
      </c>
      <c r="B37" s="1" t="str">
        <f>LEFT(A37,10) &amp; "." &amp; RIGHT(A37,3)</f>
        <v>1697116937.417</v>
      </c>
      <c r="C37" s="2">
        <f>(((B37/60)/60)/24)+DATE(1970,1,1)</f>
        <v>45211.557146030093</v>
      </c>
      <c r="D37">
        <v>-141</v>
      </c>
      <c r="E37">
        <v>3791</v>
      </c>
    </row>
    <row r="38" spans="1:5" x14ac:dyDescent="0.3">
      <c r="A38">
        <v>1697116937525</v>
      </c>
      <c r="B38" s="1" t="str">
        <f>LEFT(A38,10) &amp; "." &amp; RIGHT(A38,3)</f>
        <v>1697116937.525</v>
      </c>
      <c r="C38" s="2">
        <f>(((B38/60)/60)/24)+DATE(1970,1,1)</f>
        <v>45211.557147280095</v>
      </c>
      <c r="D38">
        <v>-141</v>
      </c>
      <c r="E38">
        <v>3791</v>
      </c>
    </row>
    <row r="39" spans="1:5" x14ac:dyDescent="0.3">
      <c r="A39">
        <v>1697116937528</v>
      </c>
      <c r="B39" s="1" t="str">
        <f>LEFT(A39,10) &amp; "." &amp; RIGHT(A39,3)</f>
        <v>1697116937.528</v>
      </c>
      <c r="C39" s="2">
        <f>(((B39/60)/60)/24)+DATE(1970,1,1)</f>
        <v>45211.557147314816</v>
      </c>
      <c r="D39">
        <v>-141</v>
      </c>
      <c r="E39">
        <v>3791</v>
      </c>
    </row>
    <row r="40" spans="1:5" x14ac:dyDescent="0.3">
      <c r="A40">
        <v>1697116937631</v>
      </c>
      <c r="B40" s="1" t="str">
        <f>LEFT(A40,10) &amp; "." &amp; RIGHT(A40,3)</f>
        <v>1697116937.631</v>
      </c>
      <c r="C40" s="2">
        <f>(((B40/60)/60)/24)+DATE(1970,1,1)</f>
        <v>45211.557148506945</v>
      </c>
      <c r="D40">
        <v>-141</v>
      </c>
      <c r="E40">
        <v>3791</v>
      </c>
    </row>
    <row r="41" spans="1:5" x14ac:dyDescent="0.3">
      <c r="A41">
        <v>1697116937634</v>
      </c>
      <c r="B41" s="1" t="str">
        <f>LEFT(A41,10) &amp; "." &amp; RIGHT(A41,3)</f>
        <v>1697116937.634</v>
      </c>
      <c r="C41" s="2">
        <f>(((B41/60)/60)/24)+DATE(1970,1,1)</f>
        <v>45211.557148541673</v>
      </c>
      <c r="D41">
        <v>-141</v>
      </c>
      <c r="E41">
        <v>3791</v>
      </c>
    </row>
    <row r="42" spans="1:5" x14ac:dyDescent="0.3">
      <c r="A42">
        <v>1697116937739</v>
      </c>
      <c r="B42" s="1" t="str">
        <f>LEFT(A42,10) &amp; "." &amp; RIGHT(A42,3)</f>
        <v>1697116937.739</v>
      </c>
      <c r="C42" s="2">
        <f>(((B42/60)/60)/24)+DATE(1970,1,1)</f>
        <v>45211.557149756947</v>
      </c>
      <c r="D42">
        <v>-141</v>
      </c>
      <c r="E42">
        <v>3791</v>
      </c>
    </row>
    <row r="43" spans="1:5" x14ac:dyDescent="0.3">
      <c r="A43">
        <v>1697116937740</v>
      </c>
      <c r="B43" s="1" t="str">
        <f>LEFT(A43,10) &amp; "." &amp; RIGHT(A43,3)</f>
        <v>1697116937.740</v>
      </c>
      <c r="C43" s="2">
        <f>(((B43/60)/60)/24)+DATE(1970,1,1)</f>
        <v>45211.557149768516</v>
      </c>
      <c r="D43">
        <v>-141</v>
      </c>
      <c r="E43">
        <v>3791</v>
      </c>
    </row>
    <row r="44" spans="1:5" x14ac:dyDescent="0.3">
      <c r="A44">
        <v>1697116937841</v>
      </c>
      <c r="B44" s="1" t="str">
        <f>LEFT(A44,10) &amp; "." &amp; RIGHT(A44,3)</f>
        <v>1697116937.841</v>
      </c>
      <c r="C44" s="2">
        <f>(((B44/60)/60)/24)+DATE(1970,1,1)</f>
        <v>45211.5571509375</v>
      </c>
      <c r="D44">
        <v>-141</v>
      </c>
      <c r="E44">
        <v>3791</v>
      </c>
    </row>
    <row r="45" spans="1:5" x14ac:dyDescent="0.3">
      <c r="A45">
        <v>1697116937842</v>
      </c>
      <c r="B45" s="1" t="str">
        <f>LEFT(A45,10) &amp; "." &amp; RIGHT(A45,3)</f>
        <v>1697116937.842</v>
      </c>
      <c r="C45" s="2">
        <f>(((B45/60)/60)/24)+DATE(1970,1,1)</f>
        <v>45211.557150949069</v>
      </c>
      <c r="D45">
        <v>-141</v>
      </c>
      <c r="E45">
        <v>3791</v>
      </c>
    </row>
    <row r="46" spans="1:5" x14ac:dyDescent="0.3">
      <c r="A46">
        <v>1697116937945</v>
      </c>
      <c r="B46" s="1" t="str">
        <f>LEFT(A46,10) &amp; "." &amp; RIGHT(A46,3)</f>
        <v>1697116937.945</v>
      </c>
      <c r="C46" s="2">
        <f>(((B46/60)/60)/24)+DATE(1970,1,1)</f>
        <v>45211.557152141206</v>
      </c>
      <c r="D46">
        <v>-141</v>
      </c>
      <c r="E46">
        <v>3791</v>
      </c>
    </row>
    <row r="47" spans="1:5" x14ac:dyDescent="0.3">
      <c r="A47">
        <v>1697116937947</v>
      </c>
      <c r="B47" s="1" t="str">
        <f>LEFT(A47,10) &amp; "." &amp; RIGHT(A47,3)</f>
        <v>1697116937.947</v>
      </c>
      <c r="C47" s="2">
        <f>(((B47/60)/60)/24)+DATE(1970,1,1)</f>
        <v>45211.557152164358</v>
      </c>
      <c r="D47">
        <v>-141</v>
      </c>
      <c r="E47">
        <v>3791</v>
      </c>
    </row>
    <row r="48" spans="1:5" x14ac:dyDescent="0.3">
      <c r="A48">
        <v>1697116938048</v>
      </c>
      <c r="B48" s="1" t="str">
        <f>LEFT(A48,10) &amp; "." &amp; RIGHT(A48,3)</f>
        <v>1697116938.048</v>
      </c>
      <c r="C48" s="2">
        <f>(((B48/60)/60)/24)+DATE(1970,1,1)</f>
        <v>45211.557153333335</v>
      </c>
      <c r="D48">
        <v>-141</v>
      </c>
      <c r="E48">
        <v>3791</v>
      </c>
    </row>
    <row r="49" spans="1:5" x14ac:dyDescent="0.3">
      <c r="A49">
        <v>1697116938049</v>
      </c>
      <c r="B49" s="1" t="str">
        <f>LEFT(A49,10) &amp; "." &amp; RIGHT(A49,3)</f>
        <v>1697116938.049</v>
      </c>
      <c r="C49" s="2">
        <f>(((B49/60)/60)/24)+DATE(1970,1,1)</f>
        <v>45211.557153344911</v>
      </c>
      <c r="D49">
        <v>-141</v>
      </c>
      <c r="E49">
        <v>3791</v>
      </c>
    </row>
    <row r="50" spans="1:5" x14ac:dyDescent="0.3">
      <c r="A50">
        <v>1697116938151</v>
      </c>
      <c r="B50" s="1" t="str">
        <f>LEFT(A50,10) &amp; "." &amp; RIGHT(A50,3)</f>
        <v>1697116938.151</v>
      </c>
      <c r="C50" s="2">
        <f>(((B50/60)/60)/24)+DATE(1970,1,1)</f>
        <v>45211.557154525464</v>
      </c>
      <c r="D50">
        <v>-141</v>
      </c>
      <c r="E50">
        <v>3791</v>
      </c>
    </row>
    <row r="51" spans="1:5" x14ac:dyDescent="0.3">
      <c r="A51">
        <v>1697116938151</v>
      </c>
      <c r="B51" s="1" t="str">
        <f>LEFT(A51,10) &amp; "." &amp; RIGHT(A51,3)</f>
        <v>1697116938.151</v>
      </c>
      <c r="C51" s="2">
        <f>(((B51/60)/60)/24)+DATE(1970,1,1)</f>
        <v>45211.557154525464</v>
      </c>
      <c r="D51">
        <v>-141</v>
      </c>
      <c r="E51">
        <v>3791</v>
      </c>
    </row>
    <row r="52" spans="1:5" x14ac:dyDescent="0.3">
      <c r="A52">
        <v>1697116938255</v>
      </c>
      <c r="B52" s="1" t="str">
        <f>LEFT(A52,10) &amp; "." &amp; RIGHT(A52,3)</f>
        <v>1697116938.255</v>
      </c>
      <c r="C52" s="2">
        <f>(((B52/60)/60)/24)+DATE(1970,1,1)</f>
        <v>45211.55715572917</v>
      </c>
      <c r="D52">
        <v>-141</v>
      </c>
      <c r="E52">
        <v>3791</v>
      </c>
    </row>
    <row r="53" spans="1:5" x14ac:dyDescent="0.3">
      <c r="A53">
        <v>1697116938255</v>
      </c>
      <c r="B53" s="1" t="str">
        <f>LEFT(A53,10) &amp; "." &amp; RIGHT(A53,3)</f>
        <v>1697116938.255</v>
      </c>
      <c r="C53" s="2">
        <f>(((B53/60)/60)/24)+DATE(1970,1,1)</f>
        <v>45211.55715572917</v>
      </c>
      <c r="D53">
        <v>-141</v>
      </c>
      <c r="E53">
        <v>3791</v>
      </c>
    </row>
    <row r="54" spans="1:5" x14ac:dyDescent="0.3">
      <c r="A54">
        <v>1697116938374</v>
      </c>
      <c r="B54" s="1" t="str">
        <f>LEFT(A54,10) &amp; "." &amp; RIGHT(A54,3)</f>
        <v>1697116938.374</v>
      </c>
      <c r="C54" s="2">
        <f>(((B54/60)/60)/24)+DATE(1970,1,1)</f>
        <v>45211.557157106479</v>
      </c>
      <c r="D54">
        <v>-141</v>
      </c>
      <c r="E54">
        <v>3791</v>
      </c>
    </row>
    <row r="55" spans="1:5" x14ac:dyDescent="0.3">
      <c r="A55">
        <v>1697116938387</v>
      </c>
      <c r="B55" s="1" t="str">
        <f>LEFT(A55,10) &amp; "." &amp; RIGHT(A55,3)</f>
        <v>1697116938.387</v>
      </c>
      <c r="C55" s="2">
        <f>(((B55/60)/60)/24)+DATE(1970,1,1)</f>
        <v>45211.557157256946</v>
      </c>
      <c r="D55">
        <v>-141</v>
      </c>
      <c r="E55">
        <v>3791</v>
      </c>
    </row>
    <row r="56" spans="1:5" x14ac:dyDescent="0.3">
      <c r="A56">
        <v>1697116938478</v>
      </c>
      <c r="B56" s="1" t="str">
        <f>LEFT(A56,10) &amp; "." &amp; RIGHT(A56,3)</f>
        <v>1697116938.478</v>
      </c>
      <c r="C56" s="2">
        <f>(((B56/60)/60)/24)+DATE(1970,1,1)</f>
        <v>45211.557158310185</v>
      </c>
      <c r="D56">
        <v>-141</v>
      </c>
      <c r="E56">
        <v>3791</v>
      </c>
    </row>
    <row r="57" spans="1:5" x14ac:dyDescent="0.3">
      <c r="A57">
        <v>1697116938490</v>
      </c>
      <c r="B57" s="1" t="str">
        <f>LEFT(A57,10) &amp; "." &amp; RIGHT(A57,3)</f>
        <v>1697116938.490</v>
      </c>
      <c r="C57" s="2">
        <f>(((B57/60)/60)/24)+DATE(1970,1,1)</f>
        <v>45211.557158449075</v>
      </c>
      <c r="D57">
        <v>-141</v>
      </c>
      <c r="E57">
        <v>3791</v>
      </c>
    </row>
    <row r="58" spans="1:5" x14ac:dyDescent="0.3">
      <c r="A58">
        <v>1697116938581</v>
      </c>
      <c r="B58" s="1" t="str">
        <f>LEFT(A58,10) &amp; "." &amp; RIGHT(A58,3)</f>
        <v>1697116938.581</v>
      </c>
      <c r="C58" s="2">
        <f>(((B58/60)/60)/24)+DATE(1970,1,1)</f>
        <v>45211.557159502321</v>
      </c>
      <c r="D58">
        <v>-141</v>
      </c>
      <c r="E58">
        <v>3791</v>
      </c>
    </row>
    <row r="59" spans="1:5" x14ac:dyDescent="0.3">
      <c r="A59">
        <v>1697116938595</v>
      </c>
      <c r="B59" s="1" t="str">
        <f>LEFT(A59,10) &amp; "." &amp; RIGHT(A59,3)</f>
        <v>1697116938.595</v>
      </c>
      <c r="C59" s="2">
        <f>(((B59/60)/60)/24)+DATE(1970,1,1)</f>
        <v>45211.557159664357</v>
      </c>
      <c r="D59">
        <v>-141</v>
      </c>
      <c r="E59">
        <v>3791</v>
      </c>
    </row>
    <row r="60" spans="1:5" x14ac:dyDescent="0.3">
      <c r="A60">
        <v>1697116938685</v>
      </c>
      <c r="B60" s="1" t="str">
        <f>LEFT(A60,10) &amp; "." &amp; RIGHT(A60,3)</f>
        <v>1697116938.685</v>
      </c>
      <c r="C60" s="2">
        <f>(((B60/60)/60)/24)+DATE(1970,1,1)</f>
        <v>45211.557160706019</v>
      </c>
      <c r="D60">
        <v>-141</v>
      </c>
      <c r="E60">
        <v>3791</v>
      </c>
    </row>
    <row r="61" spans="1:5" x14ac:dyDescent="0.3">
      <c r="A61">
        <v>1697116938697</v>
      </c>
      <c r="B61" s="1" t="str">
        <f>LEFT(A61,10) &amp; "." &amp; RIGHT(A61,3)</f>
        <v>1697116938.697</v>
      </c>
      <c r="C61" s="2">
        <f>(((B61/60)/60)/24)+DATE(1970,1,1)</f>
        <v>45211.55716084491</v>
      </c>
      <c r="D61">
        <v>-141</v>
      </c>
      <c r="E61">
        <v>3791</v>
      </c>
    </row>
    <row r="62" spans="1:5" x14ac:dyDescent="0.3">
      <c r="A62">
        <v>1697116938787</v>
      </c>
      <c r="B62" s="1" t="str">
        <f>LEFT(A62,10) &amp; "." &amp; RIGHT(A62,3)</f>
        <v>1697116938.787</v>
      </c>
      <c r="C62" s="2">
        <f>(((B62/60)/60)/24)+DATE(1970,1,1)</f>
        <v>45211.557161886572</v>
      </c>
      <c r="D62">
        <v>-141</v>
      </c>
      <c r="E62">
        <v>3791</v>
      </c>
    </row>
    <row r="63" spans="1:5" x14ac:dyDescent="0.3">
      <c r="A63">
        <v>1697116938800</v>
      </c>
      <c r="B63" s="1" t="str">
        <f>LEFT(A63,10) &amp; "." &amp; RIGHT(A63,3)</f>
        <v>1697116938.800</v>
      </c>
      <c r="C63" s="2">
        <f>(((B63/60)/60)/24)+DATE(1970,1,1)</f>
        <v>45211.557162037032</v>
      </c>
      <c r="D63">
        <v>-141</v>
      </c>
      <c r="E63">
        <v>3791</v>
      </c>
    </row>
    <row r="64" spans="1:5" x14ac:dyDescent="0.3">
      <c r="A64">
        <v>1697116938892</v>
      </c>
      <c r="B64" s="1" t="str">
        <f>LEFT(A64,10) &amp; "." &amp; RIGHT(A64,3)</f>
        <v>1697116938.892</v>
      </c>
      <c r="C64" s="2">
        <f>(((B64/60)/60)/24)+DATE(1970,1,1)</f>
        <v>45211.557163101854</v>
      </c>
      <c r="D64">
        <v>-141</v>
      </c>
      <c r="E64">
        <v>3791</v>
      </c>
    </row>
    <row r="65" spans="1:5" x14ac:dyDescent="0.3">
      <c r="A65">
        <v>1697116938903</v>
      </c>
      <c r="B65" s="1" t="str">
        <f>LEFT(A65,10) &amp; "." &amp; RIGHT(A65,3)</f>
        <v>1697116938.903</v>
      </c>
      <c r="C65" s="2">
        <f>(((B65/60)/60)/24)+DATE(1970,1,1)</f>
        <v>45211.557163229169</v>
      </c>
      <c r="D65">
        <v>-141</v>
      </c>
      <c r="E65">
        <v>3791</v>
      </c>
    </row>
    <row r="66" spans="1:5" x14ac:dyDescent="0.3">
      <c r="A66">
        <v>1697116938997</v>
      </c>
      <c r="B66" s="1" t="str">
        <f>LEFT(A66,10) &amp; "." &amp; RIGHT(A66,3)</f>
        <v>1697116938.997</v>
      </c>
      <c r="C66" s="2">
        <f>(((B66/60)/60)/24)+DATE(1970,1,1)</f>
        <v>45211.557164317128</v>
      </c>
      <c r="D66">
        <v>-141</v>
      </c>
      <c r="E66">
        <v>3791</v>
      </c>
    </row>
    <row r="67" spans="1:5" x14ac:dyDescent="0.3">
      <c r="A67">
        <v>1697116939008</v>
      </c>
      <c r="B67" s="1" t="str">
        <f>LEFT(A67,10) &amp; "." &amp; RIGHT(A67,3)</f>
        <v>1697116939.008</v>
      </c>
      <c r="C67" s="2">
        <f>(((B67/60)/60)/24)+DATE(1970,1,1)</f>
        <v>45211.557164444443</v>
      </c>
      <c r="D67">
        <v>-141</v>
      </c>
      <c r="E67">
        <v>3791</v>
      </c>
    </row>
    <row r="68" spans="1:5" x14ac:dyDescent="0.3">
      <c r="A68">
        <v>1697116939102</v>
      </c>
      <c r="B68" s="1" t="str">
        <f>LEFT(A68,10) &amp; "." &amp; RIGHT(A68,3)</f>
        <v>1697116939.102</v>
      </c>
      <c r="C68" s="2">
        <f>(((B68/60)/60)/24)+DATE(1970,1,1)</f>
        <v>45211.557165532402</v>
      </c>
      <c r="D68">
        <v>-141</v>
      </c>
      <c r="E68">
        <v>3791</v>
      </c>
    </row>
    <row r="69" spans="1:5" x14ac:dyDescent="0.3">
      <c r="A69">
        <v>1697116939113</v>
      </c>
      <c r="B69" s="1" t="str">
        <f>LEFT(A69,10) &amp; "." &amp; RIGHT(A69,3)</f>
        <v>1697116939.113</v>
      </c>
      <c r="C69" s="2">
        <f>(((B69/60)/60)/24)+DATE(1970,1,1)</f>
        <v>45211.557165659717</v>
      </c>
      <c r="D69">
        <v>-141</v>
      </c>
      <c r="E69">
        <v>3791</v>
      </c>
    </row>
    <row r="70" spans="1:5" x14ac:dyDescent="0.3">
      <c r="A70">
        <v>1697116939205</v>
      </c>
      <c r="B70" s="1" t="str">
        <f>LEFT(A70,10) &amp; "." &amp; RIGHT(A70,3)</f>
        <v>1697116939.205</v>
      </c>
      <c r="C70" s="2">
        <f>(((B70/60)/60)/24)+DATE(1970,1,1)</f>
        <v>45211.557166724539</v>
      </c>
      <c r="D70">
        <v>-141</v>
      </c>
      <c r="E70">
        <v>3791</v>
      </c>
    </row>
    <row r="71" spans="1:5" x14ac:dyDescent="0.3">
      <c r="A71">
        <v>1697116939216</v>
      </c>
      <c r="B71" s="1" t="str">
        <f>LEFT(A71,10) &amp; "." &amp; RIGHT(A71,3)</f>
        <v>1697116939.216</v>
      </c>
      <c r="C71" s="2">
        <f>(((B71/60)/60)/24)+DATE(1970,1,1)</f>
        <v>45211.557166851853</v>
      </c>
      <c r="D71">
        <v>-141</v>
      </c>
      <c r="E71">
        <v>3791</v>
      </c>
    </row>
    <row r="72" spans="1:5" x14ac:dyDescent="0.3">
      <c r="A72">
        <v>1697116939310</v>
      </c>
      <c r="B72" s="1" t="str">
        <f>LEFT(A72,10) &amp; "." &amp; RIGHT(A72,3)</f>
        <v>1697116939.310</v>
      </c>
      <c r="C72" s="2">
        <f>(((B72/60)/60)/24)+DATE(1970,1,1)</f>
        <v>45211.557167939813</v>
      </c>
      <c r="D72">
        <v>-141</v>
      </c>
      <c r="E72">
        <v>3791</v>
      </c>
    </row>
    <row r="73" spans="1:5" x14ac:dyDescent="0.3">
      <c r="A73">
        <v>1697116939321</v>
      </c>
      <c r="B73" s="1" t="str">
        <f>LEFT(A73,10) &amp; "." &amp; RIGHT(A73,3)</f>
        <v>1697116939.321</v>
      </c>
      <c r="C73" s="2">
        <f>(((B73/60)/60)/24)+DATE(1970,1,1)</f>
        <v>45211.557168067127</v>
      </c>
      <c r="D73">
        <v>-141</v>
      </c>
      <c r="E73">
        <v>3791</v>
      </c>
    </row>
    <row r="74" spans="1:5" x14ac:dyDescent="0.3">
      <c r="A74">
        <v>1697116939414</v>
      </c>
      <c r="B74" s="1" t="str">
        <f>LEFT(A74,10) &amp; "." &amp; RIGHT(A74,3)</f>
        <v>1697116939.414</v>
      </c>
      <c r="C74" s="2">
        <f>(((B74/60)/60)/24)+DATE(1970,1,1)</f>
        <v>45211.557169143518</v>
      </c>
      <c r="D74">
        <v>-141</v>
      </c>
      <c r="E74">
        <v>3791</v>
      </c>
    </row>
    <row r="75" spans="1:5" x14ac:dyDescent="0.3">
      <c r="A75">
        <v>1697116939425</v>
      </c>
      <c r="B75" s="1" t="str">
        <f>LEFT(A75,10) &amp; "." &amp; RIGHT(A75,3)</f>
        <v>1697116939.425</v>
      </c>
      <c r="C75" s="2">
        <f>(((B75/60)/60)/24)+DATE(1970,1,1)</f>
        <v>45211.557169270833</v>
      </c>
      <c r="D75">
        <v>-141</v>
      </c>
      <c r="E75">
        <v>3791</v>
      </c>
    </row>
    <row r="76" spans="1:5" x14ac:dyDescent="0.3">
      <c r="A76">
        <v>1697116939519</v>
      </c>
      <c r="B76" s="1" t="str">
        <f>LEFT(A76,10) &amp; "." &amp; RIGHT(A76,3)</f>
        <v>1697116939.519</v>
      </c>
      <c r="C76" s="2">
        <f>(((B76/60)/60)/24)+DATE(1970,1,1)</f>
        <v>45211.557170358792</v>
      </c>
      <c r="D76">
        <v>-141</v>
      </c>
      <c r="E76">
        <v>3791</v>
      </c>
    </row>
    <row r="77" spans="1:5" x14ac:dyDescent="0.3">
      <c r="A77">
        <v>1697116939528</v>
      </c>
      <c r="B77" s="1" t="str">
        <f>LEFT(A77,10) &amp; "." &amp; RIGHT(A77,3)</f>
        <v>1697116939.528</v>
      </c>
      <c r="C77" s="2">
        <f>(((B77/60)/60)/24)+DATE(1970,1,1)</f>
        <v>45211.557170462969</v>
      </c>
      <c r="D77">
        <v>-141</v>
      </c>
      <c r="E77">
        <v>3791</v>
      </c>
    </row>
    <row r="78" spans="1:5" x14ac:dyDescent="0.3">
      <c r="A78">
        <v>1697116939622</v>
      </c>
      <c r="B78" s="1" t="str">
        <f>LEFT(A78,10) &amp; "." &amp; RIGHT(A78,3)</f>
        <v>1697116939.622</v>
      </c>
      <c r="C78" s="2">
        <f>(((B78/60)/60)/24)+DATE(1970,1,1)</f>
        <v>45211.557171550929</v>
      </c>
      <c r="D78">
        <v>-141</v>
      </c>
      <c r="E78">
        <v>3791</v>
      </c>
    </row>
    <row r="79" spans="1:5" x14ac:dyDescent="0.3">
      <c r="A79">
        <v>1697116939632</v>
      </c>
      <c r="B79" s="1" t="str">
        <f>LEFT(A79,10) &amp; "." &amp; RIGHT(A79,3)</f>
        <v>1697116939.632</v>
      </c>
      <c r="C79" s="2">
        <f>(((B79/60)/60)/24)+DATE(1970,1,1)</f>
        <v>45211.557171666667</v>
      </c>
      <c r="D79">
        <v>-141</v>
      </c>
      <c r="E79">
        <v>3791</v>
      </c>
    </row>
    <row r="80" spans="1:5" x14ac:dyDescent="0.3">
      <c r="A80">
        <v>1697116939725</v>
      </c>
      <c r="B80" s="1" t="str">
        <f>LEFT(A80,10) &amp; "." &amp; RIGHT(A80,3)</f>
        <v>1697116939.725</v>
      </c>
      <c r="C80" s="2">
        <f>(((B80/60)/60)/24)+DATE(1970,1,1)</f>
        <v>45211.557172743051</v>
      </c>
      <c r="D80">
        <v>-141</v>
      </c>
      <c r="E80">
        <v>3791</v>
      </c>
    </row>
    <row r="81" spans="1:5" x14ac:dyDescent="0.3">
      <c r="A81">
        <v>1697116939734</v>
      </c>
      <c r="B81" s="1" t="str">
        <f>LEFT(A81,10) &amp; "." &amp; RIGHT(A81,3)</f>
        <v>1697116939.734</v>
      </c>
      <c r="C81" s="2">
        <f>(((B81/60)/60)/24)+DATE(1970,1,1)</f>
        <v>45211.55717284722</v>
      </c>
      <c r="D81">
        <v>-141</v>
      </c>
      <c r="E81">
        <v>3791</v>
      </c>
    </row>
    <row r="82" spans="1:5" x14ac:dyDescent="0.3">
      <c r="A82">
        <v>1697116939828</v>
      </c>
      <c r="B82" s="1" t="str">
        <f>LEFT(A82,10) &amp; "." &amp; RIGHT(A82,3)</f>
        <v>1697116939.828</v>
      </c>
      <c r="C82" s="2">
        <f>(((B82/60)/60)/24)+DATE(1970,1,1)</f>
        <v>45211.557173935187</v>
      </c>
      <c r="D82">
        <v>-141</v>
      </c>
      <c r="E82">
        <v>3791</v>
      </c>
    </row>
    <row r="83" spans="1:5" x14ac:dyDescent="0.3">
      <c r="A83">
        <v>1697116939837</v>
      </c>
      <c r="B83" s="1" t="str">
        <f>LEFT(A83,10) &amp; "." &amp; RIGHT(A83,3)</f>
        <v>1697116939.837</v>
      </c>
      <c r="C83" s="2">
        <f>(((B83/60)/60)/24)+DATE(1970,1,1)</f>
        <v>45211.55717403935</v>
      </c>
      <c r="D83">
        <v>-141</v>
      </c>
      <c r="E83">
        <v>3791</v>
      </c>
    </row>
    <row r="84" spans="1:5" x14ac:dyDescent="0.3">
      <c r="A84">
        <v>1697116939932</v>
      </c>
      <c r="B84" s="1" t="str">
        <f>LEFT(A84,10) &amp; "." &amp; RIGHT(A84,3)</f>
        <v>1697116939.932</v>
      </c>
      <c r="C84" s="2">
        <f>(((B84/60)/60)/24)+DATE(1970,1,1)</f>
        <v>45211.557175138892</v>
      </c>
      <c r="D84">
        <v>-141</v>
      </c>
      <c r="E84">
        <v>3791</v>
      </c>
    </row>
    <row r="85" spans="1:5" x14ac:dyDescent="0.3">
      <c r="A85">
        <v>1697116939940</v>
      </c>
      <c r="B85" s="1" t="str">
        <f>LEFT(A85,10) &amp; "." &amp; RIGHT(A85,3)</f>
        <v>1697116939.940</v>
      </c>
      <c r="C85" s="2">
        <f>(((B85/60)/60)/24)+DATE(1970,1,1)</f>
        <v>45211.557175231486</v>
      </c>
      <c r="D85">
        <v>-141</v>
      </c>
      <c r="E85">
        <v>3791</v>
      </c>
    </row>
    <row r="86" spans="1:5" x14ac:dyDescent="0.3">
      <c r="A86">
        <v>1697116940039</v>
      </c>
      <c r="B86" s="1" t="str">
        <f>LEFT(A86,10) &amp; "." &amp; RIGHT(A86,3)</f>
        <v>1697116940.039</v>
      </c>
      <c r="C86" s="2">
        <f>(((B86/60)/60)/24)+DATE(1970,1,1)</f>
        <v>45211.557176377319</v>
      </c>
      <c r="D86">
        <v>-141</v>
      </c>
      <c r="E86">
        <v>3791</v>
      </c>
    </row>
    <row r="87" spans="1:5" x14ac:dyDescent="0.3">
      <c r="A87">
        <v>1697116940049</v>
      </c>
      <c r="B87" s="1" t="str">
        <f>LEFT(A87,10) &amp; "." &amp; RIGHT(A87,3)</f>
        <v>1697116940.049</v>
      </c>
      <c r="C87" s="2">
        <f>(((B87/60)/60)/24)+DATE(1970,1,1)</f>
        <v>45211.557176493057</v>
      </c>
      <c r="D87">
        <v>-141</v>
      </c>
      <c r="E87">
        <v>3791</v>
      </c>
    </row>
    <row r="88" spans="1:5" x14ac:dyDescent="0.3">
      <c r="A88">
        <v>1697116940161</v>
      </c>
      <c r="B88" s="1" t="str">
        <f>LEFT(A88,10) &amp; "." &amp; RIGHT(A88,3)</f>
        <v>1697116940.161</v>
      </c>
      <c r="C88" s="2">
        <f>(((B88/60)/60)/24)+DATE(1970,1,1)</f>
        <v>45211.557177789349</v>
      </c>
      <c r="D88">
        <v>-141</v>
      </c>
      <c r="E88">
        <v>3791</v>
      </c>
    </row>
    <row r="89" spans="1:5" x14ac:dyDescent="0.3">
      <c r="A89">
        <v>1697116940163</v>
      </c>
      <c r="B89" s="1" t="str">
        <f>LEFT(A89,10) &amp; "." &amp; RIGHT(A89,3)</f>
        <v>1697116940.163</v>
      </c>
      <c r="C89" s="2">
        <f>(((B89/60)/60)/24)+DATE(1970,1,1)</f>
        <v>45211.557177812501</v>
      </c>
      <c r="D89">
        <v>-141</v>
      </c>
      <c r="E89">
        <v>3791</v>
      </c>
    </row>
    <row r="90" spans="1:5" x14ac:dyDescent="0.3">
      <c r="A90">
        <v>1697116940266</v>
      </c>
      <c r="B90" s="1" t="str">
        <f>LEFT(A90,10) &amp; "." &amp; RIGHT(A90,3)</f>
        <v>1697116940.266</v>
      </c>
      <c r="C90" s="2">
        <f>(((B90/60)/60)/24)+DATE(1970,1,1)</f>
        <v>45211.557179004623</v>
      </c>
      <c r="D90">
        <v>-141</v>
      </c>
      <c r="E90">
        <v>3791</v>
      </c>
    </row>
    <row r="91" spans="1:5" x14ac:dyDescent="0.3">
      <c r="A91">
        <v>1697116940268</v>
      </c>
      <c r="B91" s="1" t="str">
        <f>LEFT(A91,10) &amp; "." &amp; RIGHT(A91,3)</f>
        <v>1697116940.268</v>
      </c>
      <c r="C91" s="2">
        <f>(((B91/60)/60)/24)+DATE(1970,1,1)</f>
        <v>45211.557179027775</v>
      </c>
      <c r="D91">
        <v>-141</v>
      </c>
      <c r="E91">
        <v>3791</v>
      </c>
    </row>
    <row r="92" spans="1:5" x14ac:dyDescent="0.3">
      <c r="A92">
        <v>1697116940371</v>
      </c>
      <c r="B92" s="1" t="str">
        <f>LEFT(A92,10) &amp; "." &amp; RIGHT(A92,3)</f>
        <v>1697116940.371</v>
      </c>
      <c r="C92" s="2">
        <f>(((B92/60)/60)/24)+DATE(1970,1,1)</f>
        <v>45211.557180219912</v>
      </c>
      <c r="D92">
        <v>-141</v>
      </c>
      <c r="E92">
        <v>3791</v>
      </c>
    </row>
    <row r="93" spans="1:5" x14ac:dyDescent="0.3">
      <c r="A93">
        <v>1697116940373</v>
      </c>
      <c r="B93" s="1" t="str">
        <f>LEFT(A93,10) &amp; "." &amp; RIGHT(A93,3)</f>
        <v>1697116940.373</v>
      </c>
      <c r="C93" s="2">
        <f>(((B93/60)/60)/24)+DATE(1970,1,1)</f>
        <v>45211.55718024305</v>
      </c>
      <c r="D93">
        <v>-141</v>
      </c>
      <c r="E93">
        <v>3791</v>
      </c>
    </row>
    <row r="94" spans="1:5" x14ac:dyDescent="0.3">
      <c r="A94">
        <v>1697116940474</v>
      </c>
      <c r="B94" s="1" t="str">
        <f>LEFT(A94,10) &amp; "." &amp; RIGHT(A94,3)</f>
        <v>1697116940.474</v>
      </c>
      <c r="C94" s="2">
        <f>(((B94/60)/60)/24)+DATE(1970,1,1)</f>
        <v>45211.557181412034</v>
      </c>
      <c r="D94">
        <v>-141</v>
      </c>
      <c r="E94">
        <v>3791</v>
      </c>
    </row>
    <row r="95" spans="1:5" x14ac:dyDescent="0.3">
      <c r="A95">
        <v>1697116940476</v>
      </c>
      <c r="B95" s="1" t="str">
        <f>LEFT(A95,10) &amp; "." &amp; RIGHT(A95,3)</f>
        <v>1697116940.476</v>
      </c>
      <c r="C95" s="2">
        <f>(((B95/60)/60)/24)+DATE(1970,1,1)</f>
        <v>45211.557181435186</v>
      </c>
      <c r="D95">
        <v>-141</v>
      </c>
      <c r="E95">
        <v>3791</v>
      </c>
    </row>
    <row r="96" spans="1:5" x14ac:dyDescent="0.3">
      <c r="A96">
        <v>1697116940578</v>
      </c>
      <c r="B96" s="1" t="str">
        <f>LEFT(A96,10) &amp; "." &amp; RIGHT(A96,3)</f>
        <v>1697116940.578</v>
      </c>
      <c r="C96" s="2">
        <f>(((B96/60)/60)/24)+DATE(1970,1,1)</f>
        <v>45211.557182615739</v>
      </c>
      <c r="D96">
        <v>-141</v>
      </c>
      <c r="E96">
        <v>3791</v>
      </c>
    </row>
    <row r="97" spans="1:5" x14ac:dyDescent="0.3">
      <c r="A97">
        <v>1697116940579</v>
      </c>
      <c r="B97" s="1" t="str">
        <f>LEFT(A97,10) &amp; "." &amp; RIGHT(A97,3)</f>
        <v>1697116940.579</v>
      </c>
      <c r="C97" s="2">
        <f>(((B97/60)/60)/24)+DATE(1970,1,1)</f>
        <v>45211.557182627308</v>
      </c>
      <c r="D97">
        <v>-141</v>
      </c>
      <c r="E97">
        <v>3791</v>
      </c>
    </row>
    <row r="98" spans="1:5" x14ac:dyDescent="0.3">
      <c r="A98">
        <v>1697116940682</v>
      </c>
      <c r="B98" s="1" t="str">
        <f>LEFT(A98,10) &amp; "." &amp; RIGHT(A98,3)</f>
        <v>1697116940.682</v>
      </c>
      <c r="C98" s="2">
        <f>(((B98/60)/60)/24)+DATE(1970,1,1)</f>
        <v>45211.557183819445</v>
      </c>
      <c r="D98">
        <v>-141</v>
      </c>
      <c r="E98">
        <v>3791</v>
      </c>
    </row>
    <row r="99" spans="1:5" x14ac:dyDescent="0.3">
      <c r="A99">
        <v>1697116940684</v>
      </c>
      <c r="B99" s="1" t="str">
        <f>LEFT(A99,10) &amp; "." &amp; RIGHT(A99,3)</f>
        <v>1697116940.684</v>
      </c>
      <c r="C99" s="2">
        <f>(((B99/60)/60)/24)+DATE(1970,1,1)</f>
        <v>45211.557183842597</v>
      </c>
      <c r="D99">
        <v>-141</v>
      </c>
      <c r="E99">
        <v>3791</v>
      </c>
    </row>
    <row r="100" spans="1:5" x14ac:dyDescent="0.3">
      <c r="A100">
        <v>1697116940792</v>
      </c>
      <c r="B100" s="1" t="str">
        <f>LEFT(A100,10) &amp; "." &amp; RIGHT(A100,3)</f>
        <v>1697116940.792</v>
      </c>
      <c r="C100" s="2">
        <f>(((B100/60)/60)/24)+DATE(1970,1,1)</f>
        <v>45211.557185092592</v>
      </c>
      <c r="D100">
        <v>-141</v>
      </c>
      <c r="E100">
        <v>3791</v>
      </c>
    </row>
    <row r="101" spans="1:5" x14ac:dyDescent="0.3">
      <c r="A101">
        <v>1697116940797</v>
      </c>
      <c r="B101" s="1" t="str">
        <f>LEFT(A101,10) &amp; "." &amp; RIGHT(A101,3)</f>
        <v>1697116940.797</v>
      </c>
      <c r="C101" s="2">
        <f>(((B101/60)/60)/24)+DATE(1970,1,1)</f>
        <v>45211.557185150465</v>
      </c>
      <c r="D101">
        <v>-141</v>
      </c>
      <c r="E101">
        <v>3791</v>
      </c>
    </row>
    <row r="102" spans="1:5" x14ac:dyDescent="0.3">
      <c r="A102">
        <v>1697116940896</v>
      </c>
      <c r="B102" s="1" t="str">
        <f>LEFT(A102,10) &amp; "." &amp; RIGHT(A102,3)</f>
        <v>1697116940.896</v>
      </c>
      <c r="C102" s="2">
        <f>(((B102/60)/60)/24)+DATE(1970,1,1)</f>
        <v>45211.557186296297</v>
      </c>
      <c r="D102">
        <v>-141</v>
      </c>
      <c r="E102">
        <v>3791</v>
      </c>
    </row>
    <row r="103" spans="1:5" x14ac:dyDescent="0.3">
      <c r="A103">
        <v>1697116940900</v>
      </c>
      <c r="B103" s="1" t="str">
        <f>LEFT(A103,10) &amp; "." &amp; RIGHT(A103,3)</f>
        <v>1697116940.900</v>
      </c>
      <c r="C103" s="2">
        <f>(((B103/60)/60)/24)+DATE(1970,1,1)</f>
        <v>45211.557186342594</v>
      </c>
      <c r="D103">
        <v>-141</v>
      </c>
      <c r="E103">
        <v>3791</v>
      </c>
    </row>
    <row r="104" spans="1:5" x14ac:dyDescent="0.3">
      <c r="A104">
        <v>1697116940999</v>
      </c>
      <c r="B104" s="1" t="str">
        <f>LEFT(A104,10) &amp; "." &amp; RIGHT(A104,3)</f>
        <v>1697116940.999</v>
      </c>
      <c r="C104" s="2">
        <f>(((B104/60)/60)/24)+DATE(1970,1,1)</f>
        <v>45211.557187488426</v>
      </c>
      <c r="D104">
        <v>-141</v>
      </c>
      <c r="E104">
        <v>3791</v>
      </c>
    </row>
    <row r="105" spans="1:5" x14ac:dyDescent="0.3">
      <c r="A105">
        <v>1697116941002</v>
      </c>
      <c r="B105" s="1" t="str">
        <f>LEFT(A105,10) &amp; "." &amp; RIGHT(A105,3)</f>
        <v>1697116941.002</v>
      </c>
      <c r="C105" s="2">
        <f>(((B105/60)/60)/24)+DATE(1970,1,1)</f>
        <v>45211.557187523154</v>
      </c>
      <c r="D105">
        <v>-141</v>
      </c>
      <c r="E105">
        <v>3791</v>
      </c>
    </row>
    <row r="106" spans="1:5" x14ac:dyDescent="0.3">
      <c r="A106">
        <v>1697116941101</v>
      </c>
      <c r="B106" s="1" t="str">
        <f>LEFT(A106,10) &amp; "." &amp; RIGHT(A106,3)</f>
        <v>1697116941.101</v>
      </c>
      <c r="C106" s="2">
        <f>(((B106/60)/60)/24)+DATE(1970,1,1)</f>
        <v>45211.557188668987</v>
      </c>
      <c r="D106">
        <v>-141</v>
      </c>
      <c r="E106">
        <v>3791</v>
      </c>
    </row>
    <row r="107" spans="1:5" x14ac:dyDescent="0.3">
      <c r="A107">
        <v>1697116941104</v>
      </c>
      <c r="B107" s="1" t="str">
        <f>LEFT(A107,10) &amp; "." &amp; RIGHT(A107,3)</f>
        <v>1697116941.104</v>
      </c>
      <c r="C107" s="2">
        <f>(((B107/60)/60)/24)+DATE(1970,1,1)</f>
        <v>45211.557188703708</v>
      </c>
      <c r="D107">
        <v>-141</v>
      </c>
      <c r="E107">
        <v>3791</v>
      </c>
    </row>
    <row r="108" spans="1:5" x14ac:dyDescent="0.3">
      <c r="A108">
        <v>1697116941211</v>
      </c>
      <c r="B108" s="1" t="str">
        <f>LEFT(A108,10) &amp; "." &amp; RIGHT(A108,3)</f>
        <v>1697116941.211</v>
      </c>
      <c r="C108" s="2">
        <f>(((B108/60)/60)/24)+DATE(1970,1,1)</f>
        <v>45211.557189942134</v>
      </c>
      <c r="D108">
        <v>-141</v>
      </c>
      <c r="E108">
        <v>3791</v>
      </c>
    </row>
    <row r="109" spans="1:5" x14ac:dyDescent="0.3">
      <c r="A109">
        <v>1697116941211</v>
      </c>
      <c r="B109" s="1" t="str">
        <f>LEFT(A109,10) &amp; "." &amp; RIGHT(A109,3)</f>
        <v>1697116941.211</v>
      </c>
      <c r="C109" s="2">
        <f>(((B109/60)/60)/24)+DATE(1970,1,1)</f>
        <v>45211.557189942134</v>
      </c>
      <c r="D109">
        <v>-141</v>
      </c>
      <c r="E109">
        <v>3791</v>
      </c>
    </row>
    <row r="110" spans="1:5" x14ac:dyDescent="0.3">
      <c r="A110">
        <v>1697116941314</v>
      </c>
      <c r="B110" s="1" t="str">
        <f>LEFT(A110,10) &amp; "." &amp; RIGHT(A110,3)</f>
        <v>1697116941.314</v>
      </c>
      <c r="C110" s="2">
        <f>(((B110/60)/60)/24)+DATE(1970,1,1)</f>
        <v>45211.557191134256</v>
      </c>
      <c r="D110">
        <v>-141</v>
      </c>
      <c r="E110">
        <v>3791</v>
      </c>
    </row>
    <row r="111" spans="1:5" x14ac:dyDescent="0.3">
      <c r="A111">
        <v>1697116941315</v>
      </c>
      <c r="B111" s="1" t="str">
        <f>LEFT(A111,10) &amp; "." &amp; RIGHT(A111,3)</f>
        <v>1697116941.315</v>
      </c>
      <c r="C111" s="2">
        <f>(((B111/60)/60)/24)+DATE(1970,1,1)</f>
        <v>45211.557191145839</v>
      </c>
      <c r="D111">
        <v>-141</v>
      </c>
      <c r="E111">
        <v>3791</v>
      </c>
    </row>
    <row r="112" spans="1:5" x14ac:dyDescent="0.3">
      <c r="A112">
        <v>1697116941418</v>
      </c>
      <c r="B112" s="1" t="str">
        <f>LEFT(A112,10) &amp; "." &amp; RIGHT(A112,3)</f>
        <v>1697116941.418</v>
      </c>
      <c r="C112" s="2">
        <f>(((B112/60)/60)/24)+DATE(1970,1,1)</f>
        <v>45211.557192337961</v>
      </c>
      <c r="D112">
        <v>-141</v>
      </c>
      <c r="E112">
        <v>3791</v>
      </c>
    </row>
    <row r="113" spans="1:5" x14ac:dyDescent="0.3">
      <c r="A113">
        <v>1697116941419</v>
      </c>
      <c r="B113" s="1" t="str">
        <f>LEFT(A113,10) &amp; "." &amp; RIGHT(A113,3)</f>
        <v>1697116941.419</v>
      </c>
      <c r="C113" s="2">
        <f>(((B113/60)/60)/24)+DATE(1970,1,1)</f>
        <v>45211.55719234953</v>
      </c>
      <c r="D113">
        <v>-141</v>
      </c>
      <c r="E113">
        <v>3791</v>
      </c>
    </row>
    <row r="114" spans="1:5" x14ac:dyDescent="0.3">
      <c r="A114">
        <v>1697116941522</v>
      </c>
      <c r="B114" s="1" t="str">
        <f>LEFT(A114,10) &amp; "." &amp; RIGHT(A114,3)</f>
        <v>1697116941.522</v>
      </c>
      <c r="C114" s="2">
        <f>(((B114/60)/60)/24)+DATE(1970,1,1)</f>
        <v>45211.557193541666</v>
      </c>
      <c r="D114">
        <v>-141</v>
      </c>
      <c r="E114">
        <v>3791</v>
      </c>
    </row>
    <row r="115" spans="1:5" x14ac:dyDescent="0.3">
      <c r="A115">
        <v>1697116941524</v>
      </c>
      <c r="B115" s="1" t="str">
        <f>LEFT(A115,10) &amp; "." &amp; RIGHT(A115,3)</f>
        <v>1697116941.524</v>
      </c>
      <c r="C115" s="2">
        <f>(((B115/60)/60)/24)+DATE(1970,1,1)</f>
        <v>45211.557193564819</v>
      </c>
      <c r="D115">
        <v>-141</v>
      </c>
      <c r="E115">
        <v>3791</v>
      </c>
    </row>
    <row r="116" spans="1:5" x14ac:dyDescent="0.3">
      <c r="A116">
        <v>1697116941626</v>
      </c>
      <c r="B116" s="1" t="str">
        <f>LEFT(A116,10) &amp; "." &amp; RIGHT(A116,3)</f>
        <v>1697116941.626</v>
      </c>
      <c r="C116" s="2">
        <f>(((B116/60)/60)/24)+DATE(1970,1,1)</f>
        <v>45211.557194745372</v>
      </c>
      <c r="D116">
        <v>-141</v>
      </c>
      <c r="E116">
        <v>3791</v>
      </c>
    </row>
    <row r="117" spans="1:5" x14ac:dyDescent="0.3">
      <c r="A117">
        <v>1697116941627</v>
      </c>
      <c r="B117" s="1" t="str">
        <f>LEFT(A117,10) &amp; "." &amp; RIGHT(A117,3)</f>
        <v>1697116941.627</v>
      </c>
      <c r="C117" s="2">
        <f>(((B117/60)/60)/24)+DATE(1970,1,1)</f>
        <v>45211.557194756948</v>
      </c>
      <c r="D117">
        <v>-141</v>
      </c>
      <c r="E117">
        <v>3791</v>
      </c>
    </row>
    <row r="118" spans="1:5" x14ac:dyDescent="0.3">
      <c r="A118">
        <v>1697116941731</v>
      </c>
      <c r="B118" s="1" t="str">
        <f>LEFT(A118,10) &amp; "." &amp; RIGHT(A118,3)</f>
        <v>1697116941.731</v>
      </c>
      <c r="C118" s="2">
        <f>(((B118/60)/60)/24)+DATE(1970,1,1)</f>
        <v>45211.557195960646</v>
      </c>
      <c r="D118">
        <v>-141</v>
      </c>
      <c r="E118">
        <v>3791</v>
      </c>
    </row>
    <row r="119" spans="1:5" x14ac:dyDescent="0.3">
      <c r="A119">
        <v>1697116941732</v>
      </c>
      <c r="B119" s="1" t="str">
        <f>LEFT(A119,10) &amp; "." &amp; RIGHT(A119,3)</f>
        <v>1697116941.732</v>
      </c>
      <c r="C119" s="2">
        <f>(((B119/60)/60)/24)+DATE(1970,1,1)</f>
        <v>45211.557195972229</v>
      </c>
      <c r="D119">
        <v>-141</v>
      </c>
      <c r="E119">
        <v>3791</v>
      </c>
    </row>
    <row r="120" spans="1:5" x14ac:dyDescent="0.3">
      <c r="A120">
        <v>1697116941834</v>
      </c>
      <c r="B120" s="1" t="str">
        <f>LEFT(A120,10) &amp; "." &amp; RIGHT(A120,3)</f>
        <v>1697116941.834</v>
      </c>
      <c r="C120" s="2">
        <f>(((B120/60)/60)/24)+DATE(1970,1,1)</f>
        <v>45211.557197152782</v>
      </c>
      <c r="D120">
        <v>-141</v>
      </c>
      <c r="E120">
        <v>3791</v>
      </c>
    </row>
    <row r="121" spans="1:5" x14ac:dyDescent="0.3">
      <c r="A121">
        <v>1697116941835</v>
      </c>
      <c r="B121" s="1" t="str">
        <f>LEFT(A121,10) &amp; "." &amp; RIGHT(A121,3)</f>
        <v>1697116941.835</v>
      </c>
      <c r="C121" s="2">
        <f>(((B121/60)/60)/24)+DATE(1970,1,1)</f>
        <v>45211.557197164351</v>
      </c>
      <c r="D121">
        <v>-141</v>
      </c>
      <c r="E121">
        <v>3791</v>
      </c>
    </row>
    <row r="122" spans="1:5" x14ac:dyDescent="0.3">
      <c r="A122">
        <v>1697116941939</v>
      </c>
      <c r="B122" s="1" t="str">
        <f>LEFT(A122,10) &amp; "." &amp; RIGHT(A122,3)</f>
        <v>1697116941.939</v>
      </c>
      <c r="C122" s="2">
        <f>(((B122/60)/60)/24)+DATE(1970,1,1)</f>
        <v>45211.557198368057</v>
      </c>
      <c r="D122">
        <v>-141</v>
      </c>
      <c r="E122">
        <v>3791</v>
      </c>
    </row>
    <row r="123" spans="1:5" x14ac:dyDescent="0.3">
      <c r="A123">
        <v>1697116941941</v>
      </c>
      <c r="B123" s="1" t="str">
        <f>LEFT(A123,10) &amp; "." &amp; RIGHT(A123,3)</f>
        <v>1697116941.941</v>
      </c>
      <c r="C123" s="2">
        <f>(((B123/60)/60)/24)+DATE(1970,1,1)</f>
        <v>45211.557198391209</v>
      </c>
      <c r="D123">
        <v>-141</v>
      </c>
      <c r="E123">
        <v>3791</v>
      </c>
    </row>
    <row r="124" spans="1:5" x14ac:dyDescent="0.3">
      <c r="A124">
        <v>1697116942042</v>
      </c>
      <c r="B124" s="1" t="str">
        <f>LEFT(A124,10) &amp; "." &amp; RIGHT(A124,3)</f>
        <v>1697116942.042</v>
      </c>
      <c r="C124" s="2">
        <f>(((B124/60)/60)/24)+DATE(1970,1,1)</f>
        <v>45211.557199560186</v>
      </c>
      <c r="D124">
        <v>-141</v>
      </c>
      <c r="E124">
        <v>3791</v>
      </c>
    </row>
    <row r="125" spans="1:5" x14ac:dyDescent="0.3">
      <c r="A125">
        <v>1697116942044</v>
      </c>
      <c r="B125" s="1" t="str">
        <f>LEFT(A125,10) &amp; "." &amp; RIGHT(A125,3)</f>
        <v>1697116942.044</v>
      </c>
      <c r="C125" s="2">
        <f>(((B125/60)/60)/24)+DATE(1970,1,1)</f>
        <v>45211.557199583331</v>
      </c>
      <c r="D125">
        <v>-141</v>
      </c>
      <c r="E125">
        <v>3791</v>
      </c>
    </row>
    <row r="126" spans="1:5" x14ac:dyDescent="0.3">
      <c r="A126">
        <v>1697116942148</v>
      </c>
      <c r="B126" s="1" t="str">
        <f>LEFT(A126,10) &amp; "." &amp; RIGHT(A126,3)</f>
        <v>1697116942.148</v>
      </c>
      <c r="C126" s="2">
        <f>(((B126/60)/60)/24)+DATE(1970,1,1)</f>
        <v>45211.557200787036</v>
      </c>
      <c r="D126">
        <v>-141</v>
      </c>
      <c r="E126">
        <v>3791</v>
      </c>
    </row>
    <row r="127" spans="1:5" x14ac:dyDescent="0.3">
      <c r="A127">
        <v>1697116942150</v>
      </c>
      <c r="B127" s="1" t="str">
        <f>LEFT(A127,10) &amp; "." &amp; RIGHT(A127,3)</f>
        <v>1697116942.150</v>
      </c>
      <c r="C127" s="2">
        <f>(((B127/60)/60)/24)+DATE(1970,1,1)</f>
        <v>45211.557200810188</v>
      </c>
      <c r="D127">
        <v>-141</v>
      </c>
      <c r="E127">
        <v>3791</v>
      </c>
    </row>
    <row r="128" spans="1:5" x14ac:dyDescent="0.3">
      <c r="A128">
        <v>1697116942254</v>
      </c>
      <c r="B128" s="1" t="str">
        <f>LEFT(A128,10) &amp; "." &amp; RIGHT(A128,3)</f>
        <v>1697116942.254</v>
      </c>
      <c r="C128" s="2">
        <f>(((B128/60)/60)/24)+DATE(1970,1,1)</f>
        <v>45211.557202013886</v>
      </c>
      <c r="D128">
        <v>-141</v>
      </c>
      <c r="E128">
        <v>3791</v>
      </c>
    </row>
    <row r="129" spans="1:5" x14ac:dyDescent="0.3">
      <c r="A129">
        <v>1697116942255</v>
      </c>
      <c r="B129" s="1" t="str">
        <f>LEFT(A129,10) &amp; "." &amp; RIGHT(A129,3)</f>
        <v>1697116942.255</v>
      </c>
      <c r="C129" s="2">
        <f>(((B129/60)/60)/24)+DATE(1970,1,1)</f>
        <v>45211.557202025462</v>
      </c>
      <c r="D129">
        <v>-141</v>
      </c>
      <c r="E129">
        <v>3791</v>
      </c>
    </row>
    <row r="130" spans="1:5" x14ac:dyDescent="0.3">
      <c r="A130">
        <v>1697116942359</v>
      </c>
      <c r="B130" s="1" t="str">
        <f>LEFT(A130,10) &amp; "." &amp; RIGHT(A130,3)</f>
        <v>1697116942.359</v>
      </c>
      <c r="C130" s="2">
        <f>(((B130/60)/60)/24)+DATE(1970,1,1)</f>
        <v>45211.557203229167</v>
      </c>
      <c r="D130">
        <v>-141</v>
      </c>
      <c r="E130">
        <v>3791</v>
      </c>
    </row>
    <row r="131" spans="1:5" x14ac:dyDescent="0.3">
      <c r="A131">
        <v>1697116942360</v>
      </c>
      <c r="B131" s="1" t="str">
        <f>LEFT(A131,10) &amp; "." &amp; RIGHT(A131,3)</f>
        <v>1697116942.360</v>
      </c>
      <c r="C131" s="2">
        <f>(((B131/60)/60)/24)+DATE(1970,1,1)</f>
        <v>45211.557203240736</v>
      </c>
      <c r="D131">
        <v>-141</v>
      </c>
      <c r="E131">
        <v>3791</v>
      </c>
    </row>
    <row r="132" spans="1:5" x14ac:dyDescent="0.3">
      <c r="A132">
        <v>1697116942465</v>
      </c>
      <c r="B132" s="1" t="str">
        <f>LEFT(A132,10) &amp; "." &amp; RIGHT(A132,3)</f>
        <v>1697116942.465</v>
      </c>
      <c r="C132" s="2">
        <f>(((B132/60)/60)/24)+DATE(1970,1,1)</f>
        <v>45211.557204456018</v>
      </c>
      <c r="D132">
        <v>-141</v>
      </c>
      <c r="E132">
        <v>3791</v>
      </c>
    </row>
    <row r="133" spans="1:5" x14ac:dyDescent="0.3">
      <c r="A133">
        <v>1697116942470</v>
      </c>
      <c r="B133" s="1" t="str">
        <f>LEFT(A133,10) &amp; "." &amp; RIGHT(A133,3)</f>
        <v>1697116942.470</v>
      </c>
      <c r="C133" s="2">
        <f>(((B133/60)/60)/24)+DATE(1970,1,1)</f>
        <v>45211.557204513883</v>
      </c>
      <c r="D133">
        <v>-141</v>
      </c>
      <c r="E133">
        <v>3791</v>
      </c>
    </row>
    <row r="134" spans="1:5" x14ac:dyDescent="0.3">
      <c r="A134">
        <v>1697116942569</v>
      </c>
      <c r="B134" s="1" t="str">
        <f>LEFT(A134,10) &amp; "." &amp; RIGHT(A134,3)</f>
        <v>1697116942.569</v>
      </c>
      <c r="C134" s="2">
        <f>(((B134/60)/60)/24)+DATE(1970,1,1)</f>
        <v>45211.557205659723</v>
      </c>
      <c r="D134">
        <v>-141</v>
      </c>
      <c r="E134">
        <v>3791</v>
      </c>
    </row>
    <row r="135" spans="1:5" x14ac:dyDescent="0.3">
      <c r="A135">
        <v>1697116942574</v>
      </c>
      <c r="B135" s="1" t="str">
        <f>LEFT(A135,10) &amp; "." &amp; RIGHT(A135,3)</f>
        <v>1697116942.574</v>
      </c>
      <c r="C135" s="2">
        <f>(((B135/60)/60)/24)+DATE(1970,1,1)</f>
        <v>45211.557205717589</v>
      </c>
      <c r="D135">
        <v>-141</v>
      </c>
      <c r="E135">
        <v>3791</v>
      </c>
    </row>
    <row r="136" spans="1:5" x14ac:dyDescent="0.3">
      <c r="A136">
        <v>1697116942672</v>
      </c>
      <c r="B136" s="1" t="str">
        <f>LEFT(A136,10) &amp; "." &amp; RIGHT(A136,3)</f>
        <v>1697116942.672</v>
      </c>
      <c r="C136" s="2">
        <f>(((B136/60)/60)/24)+DATE(1970,1,1)</f>
        <v>45211.557206851852</v>
      </c>
      <c r="D136">
        <v>-141</v>
      </c>
      <c r="E136">
        <v>3791</v>
      </c>
    </row>
    <row r="137" spans="1:5" x14ac:dyDescent="0.3">
      <c r="A137">
        <v>1697116942677</v>
      </c>
      <c r="B137" s="1" t="str">
        <f>LEFT(A137,10) &amp; "." &amp; RIGHT(A137,3)</f>
        <v>1697116942.677</v>
      </c>
      <c r="C137" s="2">
        <f>(((B137/60)/60)/24)+DATE(1970,1,1)</f>
        <v>45211.557206909725</v>
      </c>
      <c r="D137">
        <v>-141</v>
      </c>
      <c r="E137">
        <v>3791</v>
      </c>
    </row>
    <row r="138" spans="1:5" x14ac:dyDescent="0.3">
      <c r="A138">
        <v>1697116942777</v>
      </c>
      <c r="B138" s="1" t="str">
        <f>LEFT(A138,10) &amp; "." &amp; RIGHT(A138,3)</f>
        <v>1697116942.777</v>
      </c>
      <c r="C138" s="2">
        <f>(((B138/60)/60)/24)+DATE(1970,1,1)</f>
        <v>45211.557208067126</v>
      </c>
      <c r="D138">
        <v>-141</v>
      </c>
      <c r="E138">
        <v>3791</v>
      </c>
    </row>
    <row r="139" spans="1:5" x14ac:dyDescent="0.3">
      <c r="A139">
        <v>1697116942782</v>
      </c>
      <c r="B139" s="1" t="str">
        <f>LEFT(A139,10) &amp; "." &amp; RIGHT(A139,3)</f>
        <v>1697116942.782</v>
      </c>
      <c r="C139" s="2">
        <f>(((B139/60)/60)/24)+DATE(1970,1,1)</f>
        <v>45211.557208124999</v>
      </c>
      <c r="D139">
        <v>-141</v>
      </c>
      <c r="E139">
        <v>3791</v>
      </c>
    </row>
    <row r="140" spans="1:5" x14ac:dyDescent="0.3">
      <c r="A140">
        <v>1697116942879</v>
      </c>
      <c r="B140" s="1" t="str">
        <f>LEFT(A140,10) &amp; "." &amp; RIGHT(A140,3)</f>
        <v>1697116942.879</v>
      </c>
      <c r="C140" s="2">
        <f>(((B140/60)/60)/24)+DATE(1970,1,1)</f>
        <v>45211.55720924768</v>
      </c>
      <c r="D140">
        <v>-141</v>
      </c>
      <c r="E140">
        <v>3791</v>
      </c>
    </row>
    <row r="141" spans="1:5" x14ac:dyDescent="0.3">
      <c r="A141">
        <v>1697116942884</v>
      </c>
      <c r="B141" s="1" t="str">
        <f>LEFT(A141,10) &amp; "." &amp; RIGHT(A141,3)</f>
        <v>1697116942.884</v>
      </c>
      <c r="C141" s="2">
        <f>(((B141/60)/60)/24)+DATE(1970,1,1)</f>
        <v>45211.557209305553</v>
      </c>
      <c r="D141">
        <v>-141</v>
      </c>
      <c r="E141">
        <v>3791</v>
      </c>
    </row>
    <row r="142" spans="1:5" x14ac:dyDescent="0.3">
      <c r="A142">
        <v>1697116942983</v>
      </c>
      <c r="B142" s="1" t="str">
        <f>LEFT(A142,10) &amp; "." &amp; RIGHT(A142,3)</f>
        <v>1697116942.983</v>
      </c>
      <c r="C142" s="2">
        <f>(((B142/60)/60)/24)+DATE(1970,1,1)</f>
        <v>45211.557210451385</v>
      </c>
      <c r="D142">
        <v>-141</v>
      </c>
      <c r="E142">
        <v>3791</v>
      </c>
    </row>
    <row r="143" spans="1:5" x14ac:dyDescent="0.3">
      <c r="A143">
        <v>1697116942988</v>
      </c>
      <c r="B143" s="1" t="str">
        <f>LEFT(A143,10) &amp; "." &amp; RIGHT(A143,3)</f>
        <v>1697116942.988</v>
      </c>
      <c r="C143" s="2">
        <f>(((B143/60)/60)/24)+DATE(1970,1,1)</f>
        <v>45211.557210509258</v>
      </c>
      <c r="D143">
        <v>-141</v>
      </c>
      <c r="E143">
        <v>3791</v>
      </c>
    </row>
    <row r="144" spans="1:5" x14ac:dyDescent="0.3">
      <c r="A144">
        <v>1697116943087</v>
      </c>
      <c r="B144" s="1" t="str">
        <f>LEFT(A144,10) &amp; "." &amp; RIGHT(A144,3)</f>
        <v>1697116943.087</v>
      </c>
      <c r="C144" s="2">
        <f>(((B144/60)/60)/24)+DATE(1970,1,1)</f>
        <v>45211.55721165509</v>
      </c>
      <c r="D144">
        <v>-141</v>
      </c>
      <c r="E144">
        <v>3791</v>
      </c>
    </row>
    <row r="145" spans="1:5" x14ac:dyDescent="0.3">
      <c r="A145">
        <v>1697116943092</v>
      </c>
      <c r="B145" s="1" t="str">
        <f>LEFT(A145,10) &amp; "." &amp; RIGHT(A145,3)</f>
        <v>1697116943.092</v>
      </c>
      <c r="C145" s="2">
        <f>(((B145/60)/60)/24)+DATE(1970,1,1)</f>
        <v>45211.557211712963</v>
      </c>
      <c r="D145">
        <v>-141</v>
      </c>
      <c r="E145">
        <v>3791</v>
      </c>
    </row>
    <row r="146" spans="1:5" x14ac:dyDescent="0.3">
      <c r="A146">
        <v>1697116943191</v>
      </c>
      <c r="B146" s="1" t="str">
        <f>LEFT(A146,10) &amp; "." &amp; RIGHT(A146,3)</f>
        <v>1697116943.191</v>
      </c>
      <c r="C146" s="2">
        <f>(((B146/60)/60)/24)+DATE(1970,1,1)</f>
        <v>45211.557212858796</v>
      </c>
      <c r="D146">
        <v>-141</v>
      </c>
      <c r="E146">
        <v>3791</v>
      </c>
    </row>
    <row r="147" spans="1:5" x14ac:dyDescent="0.3">
      <c r="A147">
        <v>1697116943196</v>
      </c>
      <c r="B147" s="1" t="str">
        <f>LEFT(A147,10) &amp; "." &amp; RIGHT(A147,3)</f>
        <v>1697116943.196</v>
      </c>
      <c r="C147" s="2">
        <f>(((B147/60)/60)/24)+DATE(1970,1,1)</f>
        <v>45211.557212916669</v>
      </c>
      <c r="D147">
        <v>-141</v>
      </c>
      <c r="E147">
        <v>3791</v>
      </c>
    </row>
    <row r="148" spans="1:5" x14ac:dyDescent="0.3">
      <c r="A148">
        <v>1697116943295</v>
      </c>
      <c r="B148" s="1" t="str">
        <f>LEFT(A148,10) &amp; "." &amp; RIGHT(A148,3)</f>
        <v>1697116943.295</v>
      </c>
      <c r="C148" s="2">
        <f>(((B148/60)/60)/24)+DATE(1970,1,1)</f>
        <v>45211.557214062501</v>
      </c>
      <c r="D148">
        <v>-141</v>
      </c>
      <c r="E148">
        <v>3791</v>
      </c>
    </row>
    <row r="149" spans="1:5" x14ac:dyDescent="0.3">
      <c r="A149">
        <v>1697116943300</v>
      </c>
      <c r="B149" s="1" t="str">
        <f>LEFT(A149,10) &amp; "." &amp; RIGHT(A149,3)</f>
        <v>1697116943.300</v>
      </c>
      <c r="C149" s="2">
        <f>(((B149/60)/60)/24)+DATE(1970,1,1)</f>
        <v>45211.557214120374</v>
      </c>
      <c r="D149">
        <v>-141</v>
      </c>
      <c r="E149">
        <v>3791</v>
      </c>
    </row>
    <row r="150" spans="1:5" x14ac:dyDescent="0.3">
      <c r="A150">
        <v>1697116943400</v>
      </c>
      <c r="B150" s="1" t="str">
        <f>LEFT(A150,10) &amp; "." &amp; RIGHT(A150,3)</f>
        <v>1697116943.400</v>
      </c>
      <c r="C150" s="2">
        <f>(((B150/60)/60)/24)+DATE(1970,1,1)</f>
        <v>45211.557215277775</v>
      </c>
      <c r="D150">
        <v>-141</v>
      </c>
      <c r="E150">
        <v>3791</v>
      </c>
    </row>
    <row r="151" spans="1:5" x14ac:dyDescent="0.3">
      <c r="A151">
        <v>1697116943404</v>
      </c>
      <c r="B151" s="1" t="str">
        <f>LEFT(A151,10) &amp; "." &amp; RIGHT(A151,3)</f>
        <v>1697116943.404</v>
      </c>
      <c r="C151" s="2">
        <f>(((B151/60)/60)/24)+DATE(1970,1,1)</f>
        <v>45211.557215324079</v>
      </c>
      <c r="D151">
        <v>-141</v>
      </c>
      <c r="E151">
        <v>3791</v>
      </c>
    </row>
    <row r="152" spans="1:5" x14ac:dyDescent="0.3">
      <c r="A152">
        <v>1697116943505</v>
      </c>
      <c r="B152" s="1" t="str">
        <f>LEFT(A152,10) &amp; "." &amp; RIGHT(A152,3)</f>
        <v>1697116943.505</v>
      </c>
      <c r="C152" s="2">
        <f>(((B152/60)/60)/24)+DATE(1970,1,1)</f>
        <v>45211.557216493056</v>
      </c>
      <c r="D152">
        <v>-141</v>
      </c>
      <c r="E152">
        <v>3791</v>
      </c>
    </row>
    <row r="153" spans="1:5" x14ac:dyDescent="0.3">
      <c r="A153">
        <v>1697116943509</v>
      </c>
      <c r="B153" s="1" t="str">
        <f>LEFT(A153,10) &amp; "." &amp; RIGHT(A153,3)</f>
        <v>1697116943.509</v>
      </c>
      <c r="C153" s="2">
        <f>(((B153/60)/60)/24)+DATE(1970,1,1)</f>
        <v>45211.557216539353</v>
      </c>
      <c r="D153">
        <v>-141</v>
      </c>
      <c r="E153">
        <v>3791</v>
      </c>
    </row>
    <row r="154" spans="1:5" x14ac:dyDescent="0.3">
      <c r="A154">
        <v>1697116943617</v>
      </c>
      <c r="B154" s="1" t="str">
        <f>LEFT(A154,10) &amp; "." &amp; RIGHT(A154,3)</f>
        <v>1697116943.617</v>
      </c>
      <c r="C154" s="2">
        <f>(((B154/60)/60)/24)+DATE(1970,1,1)</f>
        <v>45211.557217789348</v>
      </c>
      <c r="D154">
        <v>-141</v>
      </c>
      <c r="E154">
        <v>3791</v>
      </c>
    </row>
    <row r="155" spans="1:5" x14ac:dyDescent="0.3">
      <c r="A155">
        <v>1697116943618</v>
      </c>
      <c r="B155" s="1" t="str">
        <f>LEFT(A155,10) &amp; "." &amp; RIGHT(A155,3)</f>
        <v>1697116943.618</v>
      </c>
      <c r="C155" s="2">
        <f>(((B155/60)/60)/24)+DATE(1970,1,1)</f>
        <v>45211.557217800924</v>
      </c>
      <c r="D155">
        <v>-141</v>
      </c>
      <c r="E155">
        <v>3791</v>
      </c>
    </row>
    <row r="156" spans="1:5" x14ac:dyDescent="0.3">
      <c r="A156">
        <v>1697116943721</v>
      </c>
      <c r="B156" s="1" t="str">
        <f>LEFT(A156,10) &amp; "." &amp; RIGHT(A156,3)</f>
        <v>1697116943.721</v>
      </c>
      <c r="C156" s="2">
        <f>(((B156/60)/60)/24)+DATE(1970,1,1)</f>
        <v>45211.557218993054</v>
      </c>
      <c r="D156">
        <v>-141</v>
      </c>
      <c r="E156">
        <v>3791</v>
      </c>
    </row>
    <row r="157" spans="1:5" x14ac:dyDescent="0.3">
      <c r="A157">
        <v>1697116943722</v>
      </c>
      <c r="B157" s="1" t="str">
        <f>LEFT(A157,10) &amp; "." &amp; RIGHT(A157,3)</f>
        <v>1697116943.722</v>
      </c>
      <c r="C157" s="2">
        <f>(((B157/60)/60)/24)+DATE(1970,1,1)</f>
        <v>45211.55721900463</v>
      </c>
      <c r="D157">
        <v>-141</v>
      </c>
      <c r="E157">
        <v>3791</v>
      </c>
    </row>
    <row r="158" spans="1:5" x14ac:dyDescent="0.3">
      <c r="A158">
        <v>1697116943824</v>
      </c>
      <c r="B158" s="1" t="str">
        <f>LEFT(A158,10) &amp; "." &amp; RIGHT(A158,3)</f>
        <v>1697116943.824</v>
      </c>
      <c r="C158" s="2">
        <f>(((B158/60)/60)/24)+DATE(1970,1,1)</f>
        <v>45211.557220185183</v>
      </c>
      <c r="D158">
        <v>-141</v>
      </c>
      <c r="E158">
        <v>3791</v>
      </c>
    </row>
    <row r="159" spans="1:5" x14ac:dyDescent="0.3">
      <c r="A159">
        <v>1697116943826</v>
      </c>
      <c r="B159" s="1" t="str">
        <f>LEFT(A159,10) &amp; "." &amp; RIGHT(A159,3)</f>
        <v>1697116943.826</v>
      </c>
      <c r="C159" s="2">
        <f>(((B159/60)/60)/24)+DATE(1970,1,1)</f>
        <v>45211.557220208328</v>
      </c>
      <c r="D159">
        <v>-141</v>
      </c>
      <c r="E159">
        <v>3791</v>
      </c>
    </row>
    <row r="160" spans="1:5" x14ac:dyDescent="0.3">
      <c r="A160">
        <v>1697116943928</v>
      </c>
      <c r="B160" s="1" t="str">
        <f>LEFT(A160,10) &amp; "." &amp; RIGHT(A160,3)</f>
        <v>1697116943.928</v>
      </c>
      <c r="C160" s="2">
        <f>(((B160/60)/60)/24)+DATE(1970,1,1)</f>
        <v>45211.557221388888</v>
      </c>
      <c r="D160">
        <v>-141</v>
      </c>
      <c r="E160">
        <v>3791</v>
      </c>
    </row>
    <row r="161" spans="1:5" x14ac:dyDescent="0.3">
      <c r="A161">
        <v>1697116943929</v>
      </c>
      <c r="B161" s="1" t="str">
        <f>LEFT(A161,10) &amp; "." &amp; RIGHT(A161,3)</f>
        <v>1697116943.929</v>
      </c>
      <c r="C161" s="2">
        <f>(((B161/60)/60)/24)+DATE(1970,1,1)</f>
        <v>45211.557221400464</v>
      </c>
      <c r="D161">
        <v>-141</v>
      </c>
      <c r="E161">
        <v>3791</v>
      </c>
    </row>
    <row r="162" spans="1:5" x14ac:dyDescent="0.3">
      <c r="A162">
        <v>1697116944033</v>
      </c>
      <c r="B162" s="1" t="str">
        <f>LEFT(A162,10) &amp; "." &amp; RIGHT(A162,3)</f>
        <v>1697116944.033</v>
      </c>
      <c r="C162" s="2">
        <f>(((B162/60)/60)/24)+DATE(1970,1,1)</f>
        <v>45211.55722260417</v>
      </c>
      <c r="D162">
        <v>-141</v>
      </c>
      <c r="E162">
        <v>3791</v>
      </c>
    </row>
    <row r="163" spans="1:5" x14ac:dyDescent="0.3">
      <c r="A163">
        <v>1697116944034</v>
      </c>
      <c r="B163" s="1" t="str">
        <f>LEFT(A163,10) &amp; "." &amp; RIGHT(A163,3)</f>
        <v>1697116944.034</v>
      </c>
      <c r="C163" s="2">
        <f>(((B163/60)/60)/24)+DATE(1970,1,1)</f>
        <v>45211.557222615738</v>
      </c>
      <c r="D163">
        <v>-141</v>
      </c>
      <c r="E163">
        <v>3791</v>
      </c>
    </row>
    <row r="164" spans="1:5" x14ac:dyDescent="0.3">
      <c r="A164">
        <v>1697116944137</v>
      </c>
      <c r="B164" s="1" t="str">
        <f>LEFT(A164,10) &amp; "." &amp; RIGHT(A164,3)</f>
        <v>1697116944.137</v>
      </c>
      <c r="C164" s="2">
        <f>(((B164/60)/60)/24)+DATE(1970,1,1)</f>
        <v>45211.557223807875</v>
      </c>
      <c r="D164">
        <v>-141</v>
      </c>
      <c r="E164">
        <v>3791</v>
      </c>
    </row>
    <row r="165" spans="1:5" x14ac:dyDescent="0.3">
      <c r="A165">
        <v>1697116944138</v>
      </c>
      <c r="B165" s="1" t="str">
        <f>LEFT(A165,10) &amp; "." &amp; RIGHT(A165,3)</f>
        <v>1697116944.138</v>
      </c>
      <c r="C165" s="2">
        <f>(((B165/60)/60)/24)+DATE(1970,1,1)</f>
        <v>45211.557223819444</v>
      </c>
      <c r="D165">
        <v>-141</v>
      </c>
      <c r="E165">
        <v>3791</v>
      </c>
    </row>
    <row r="166" spans="1:5" x14ac:dyDescent="0.3">
      <c r="A166">
        <v>1697116944243</v>
      </c>
      <c r="B166" s="1" t="str">
        <f>LEFT(A166,10) &amp; "." &amp; RIGHT(A166,3)</f>
        <v>1697116944.243</v>
      </c>
      <c r="C166" s="2">
        <f>(((B166/60)/60)/24)+DATE(1970,1,1)</f>
        <v>45211.557225034718</v>
      </c>
      <c r="D166">
        <v>-141</v>
      </c>
      <c r="E166">
        <v>3791</v>
      </c>
    </row>
    <row r="167" spans="1:5" x14ac:dyDescent="0.3">
      <c r="A167">
        <v>1697116944244</v>
      </c>
      <c r="B167" s="1" t="str">
        <f>LEFT(A167,10) &amp; "." &amp; RIGHT(A167,3)</f>
        <v>1697116944.244</v>
      </c>
      <c r="C167" s="2">
        <f>(((B167/60)/60)/24)+DATE(1970,1,1)</f>
        <v>45211.557225046301</v>
      </c>
      <c r="D167">
        <v>-141</v>
      </c>
      <c r="E167">
        <v>3791</v>
      </c>
    </row>
    <row r="168" spans="1:5" x14ac:dyDescent="0.3">
      <c r="A168">
        <v>1697116944349</v>
      </c>
      <c r="B168" s="1" t="str">
        <f>LEFT(A168,10) &amp; "." &amp; RIGHT(A168,3)</f>
        <v>1697116944.349</v>
      </c>
      <c r="C168" s="2">
        <f>(((B168/60)/60)/24)+DATE(1970,1,1)</f>
        <v>45211.557226261575</v>
      </c>
      <c r="D168">
        <v>-141</v>
      </c>
      <c r="E168">
        <v>3791</v>
      </c>
    </row>
    <row r="169" spans="1:5" x14ac:dyDescent="0.3">
      <c r="A169">
        <v>1697116944352</v>
      </c>
      <c r="B169" s="1" t="str">
        <f>LEFT(A169,10) &amp; "." &amp; RIGHT(A169,3)</f>
        <v>1697116944.352</v>
      </c>
      <c r="C169" s="2">
        <f>(((B169/60)/60)/24)+DATE(1970,1,1)</f>
        <v>45211.557226296296</v>
      </c>
      <c r="D169">
        <v>-141</v>
      </c>
      <c r="E169">
        <v>3791</v>
      </c>
    </row>
    <row r="170" spans="1:5" x14ac:dyDescent="0.3">
      <c r="A170">
        <v>1697116944454</v>
      </c>
      <c r="B170" s="1" t="str">
        <f>LEFT(A170,10) &amp; "." &amp; RIGHT(A170,3)</f>
        <v>1697116944.454</v>
      </c>
      <c r="C170" s="2">
        <f>(((B170/60)/60)/24)+DATE(1970,1,1)</f>
        <v>45211.557227476849</v>
      </c>
      <c r="D170">
        <v>-141</v>
      </c>
      <c r="E170">
        <v>3791</v>
      </c>
    </row>
    <row r="171" spans="1:5" x14ac:dyDescent="0.3">
      <c r="A171">
        <v>1697116944459</v>
      </c>
      <c r="B171" s="1" t="str">
        <f>LEFT(A171,10) &amp; "." &amp; RIGHT(A171,3)</f>
        <v>1697116944.459</v>
      </c>
      <c r="C171" s="2">
        <f>(((B171/60)/60)/24)+DATE(1970,1,1)</f>
        <v>45211.557227534722</v>
      </c>
      <c r="D171">
        <v>-141</v>
      </c>
      <c r="E171">
        <v>3791</v>
      </c>
    </row>
    <row r="172" spans="1:5" x14ac:dyDescent="0.3">
      <c r="A172">
        <v>1697116944563</v>
      </c>
      <c r="B172" s="1" t="str">
        <f>LEFT(A172,10) &amp; "." &amp; RIGHT(A172,3)</f>
        <v>1697116944.563</v>
      </c>
      <c r="C172" s="2">
        <f>(((B172/60)/60)/24)+DATE(1970,1,1)</f>
        <v>45211.557228738428</v>
      </c>
      <c r="D172">
        <v>-141</v>
      </c>
      <c r="E172">
        <v>3791</v>
      </c>
    </row>
    <row r="173" spans="1:5" x14ac:dyDescent="0.3">
      <c r="A173">
        <v>1697116944566</v>
      </c>
      <c r="B173" s="1" t="str">
        <f>LEFT(A173,10) &amp; "." &amp; RIGHT(A173,3)</f>
        <v>1697116944.566</v>
      </c>
      <c r="C173" s="2">
        <f>(((B173/60)/60)/24)+DATE(1970,1,1)</f>
        <v>45211.557228773148</v>
      </c>
      <c r="D173">
        <v>-141</v>
      </c>
      <c r="E173">
        <v>3791</v>
      </c>
    </row>
    <row r="174" spans="1:5" x14ac:dyDescent="0.3">
      <c r="A174">
        <v>1697116944666</v>
      </c>
      <c r="B174" s="1" t="str">
        <f>LEFT(A174,10) &amp; "." &amp; RIGHT(A174,3)</f>
        <v>1697116944.666</v>
      </c>
      <c r="C174" s="2">
        <f>(((B174/60)/60)/24)+DATE(1970,1,1)</f>
        <v>45211.55722993055</v>
      </c>
      <c r="D174">
        <v>-141</v>
      </c>
      <c r="E174">
        <v>3791</v>
      </c>
    </row>
    <row r="175" spans="1:5" x14ac:dyDescent="0.3">
      <c r="A175">
        <v>1697116944669</v>
      </c>
      <c r="B175" s="1" t="str">
        <f>LEFT(A175,10) &amp; "." &amp; RIGHT(A175,3)</f>
        <v>1697116944.669</v>
      </c>
      <c r="C175" s="2">
        <f>(((B175/60)/60)/24)+DATE(1970,1,1)</f>
        <v>45211.55722996527</v>
      </c>
      <c r="D175">
        <v>-141</v>
      </c>
      <c r="E175">
        <v>3791</v>
      </c>
    </row>
    <row r="176" spans="1:5" x14ac:dyDescent="0.3">
      <c r="A176">
        <v>1697116944770</v>
      </c>
      <c r="B176" s="1" t="str">
        <f>LEFT(A176,10) &amp; "." &amp; RIGHT(A176,3)</f>
        <v>1697116944.770</v>
      </c>
      <c r="C176" s="2">
        <f>(((B176/60)/60)/24)+DATE(1970,1,1)</f>
        <v>45211.557231134255</v>
      </c>
      <c r="D176">
        <v>-141</v>
      </c>
      <c r="E176">
        <v>3791</v>
      </c>
    </row>
    <row r="177" spans="1:5" x14ac:dyDescent="0.3">
      <c r="A177">
        <v>1697116944772</v>
      </c>
      <c r="B177" s="1" t="str">
        <f>LEFT(A177,10) &amp; "." &amp; RIGHT(A177,3)</f>
        <v>1697116944.772</v>
      </c>
      <c r="C177" s="2">
        <f>(((B177/60)/60)/24)+DATE(1970,1,1)</f>
        <v>45211.557231157407</v>
      </c>
      <c r="D177">
        <v>-141</v>
      </c>
      <c r="E177">
        <v>3791</v>
      </c>
    </row>
    <row r="178" spans="1:5" x14ac:dyDescent="0.3">
      <c r="A178">
        <v>1697116944874</v>
      </c>
      <c r="B178" s="1" t="str">
        <f>LEFT(A178,10) &amp; "." &amp; RIGHT(A178,3)</f>
        <v>1697116944.874</v>
      </c>
      <c r="C178" s="2">
        <f>(((B178/60)/60)/24)+DATE(1970,1,1)</f>
        <v>45211.55723233796</v>
      </c>
      <c r="D178">
        <v>-141</v>
      </c>
      <c r="E178">
        <v>3791</v>
      </c>
    </row>
    <row r="179" spans="1:5" x14ac:dyDescent="0.3">
      <c r="A179">
        <v>1697116944877</v>
      </c>
      <c r="B179" s="1" t="str">
        <f>LEFT(A179,10) &amp; "." &amp; RIGHT(A179,3)</f>
        <v>1697116944.877</v>
      </c>
      <c r="C179" s="2">
        <f>(((B179/60)/60)/24)+DATE(1970,1,1)</f>
        <v>45211.557232372681</v>
      </c>
      <c r="D179">
        <v>-141</v>
      </c>
      <c r="E179">
        <v>3791</v>
      </c>
    </row>
    <row r="180" spans="1:5" x14ac:dyDescent="0.3">
      <c r="A180">
        <v>1697116944980</v>
      </c>
      <c r="B180" s="1" t="str">
        <f>LEFT(A180,10) &amp; "." &amp; RIGHT(A180,3)</f>
        <v>1697116944.980</v>
      </c>
      <c r="C180" s="2">
        <f>(((B180/60)/60)/24)+DATE(1970,1,1)</f>
        <v>45211.557233564818</v>
      </c>
      <c r="D180">
        <v>-141</v>
      </c>
      <c r="E180">
        <v>3791</v>
      </c>
    </row>
    <row r="181" spans="1:5" x14ac:dyDescent="0.3">
      <c r="A181">
        <v>1697116944984</v>
      </c>
      <c r="B181" s="1" t="str">
        <f>LEFT(A181,10) &amp; "." &amp; RIGHT(A181,3)</f>
        <v>1697116944.984</v>
      </c>
      <c r="C181" s="2">
        <f>(((B181/60)/60)/24)+DATE(1970,1,1)</f>
        <v>45211.557233611107</v>
      </c>
      <c r="D181">
        <v>-141</v>
      </c>
      <c r="E181">
        <v>3791</v>
      </c>
    </row>
    <row r="182" spans="1:5" x14ac:dyDescent="0.3">
      <c r="A182">
        <v>1697116945093</v>
      </c>
      <c r="B182" s="1" t="str">
        <f>LEFT(A182,10) &amp; "." &amp; RIGHT(A182,3)</f>
        <v>1697116945.093</v>
      </c>
      <c r="C182" s="2">
        <f>(((B182/60)/60)/24)+DATE(1970,1,1)</f>
        <v>45211.557234872686</v>
      </c>
      <c r="D182">
        <v>-141</v>
      </c>
      <c r="E182">
        <v>3791</v>
      </c>
    </row>
    <row r="183" spans="1:5" x14ac:dyDescent="0.3">
      <c r="A183">
        <v>1697116945093</v>
      </c>
      <c r="B183" s="1" t="str">
        <f>LEFT(A183,10) &amp; "." &amp; RIGHT(A183,3)</f>
        <v>1697116945.093</v>
      </c>
      <c r="C183" s="2">
        <f>(((B183/60)/60)/24)+DATE(1970,1,1)</f>
        <v>45211.557234872686</v>
      </c>
      <c r="D183">
        <v>-141</v>
      </c>
      <c r="E183">
        <v>3791</v>
      </c>
    </row>
    <row r="184" spans="1:5" x14ac:dyDescent="0.3">
      <c r="A184">
        <v>1697116945197</v>
      </c>
      <c r="B184" s="1" t="str">
        <f>LEFT(A184,10) &amp; "." &amp; RIGHT(A184,3)</f>
        <v>1697116945.197</v>
      </c>
      <c r="C184" s="2">
        <f>(((B184/60)/60)/24)+DATE(1970,1,1)</f>
        <v>45211.557236076391</v>
      </c>
      <c r="D184">
        <v>-141</v>
      </c>
      <c r="E184">
        <v>3791</v>
      </c>
    </row>
    <row r="185" spans="1:5" x14ac:dyDescent="0.3">
      <c r="A185">
        <v>1697116945197</v>
      </c>
      <c r="B185" s="1" t="str">
        <f>LEFT(A185,10) &amp; "." &amp; RIGHT(A185,3)</f>
        <v>1697116945.197</v>
      </c>
      <c r="C185" s="2">
        <f>(((B185/60)/60)/24)+DATE(1970,1,1)</f>
        <v>45211.557236076391</v>
      </c>
      <c r="D185">
        <v>-141</v>
      </c>
      <c r="E185">
        <v>3791</v>
      </c>
    </row>
    <row r="186" spans="1:5" x14ac:dyDescent="0.3">
      <c r="A186">
        <v>1697116945303</v>
      </c>
      <c r="B186" s="1" t="str">
        <f>LEFT(A186,10) &amp; "." &amp; RIGHT(A186,3)</f>
        <v>1697116945.303</v>
      </c>
      <c r="C186" s="2">
        <f>(((B186/60)/60)/24)+DATE(1970,1,1)</f>
        <v>45211.557237303241</v>
      </c>
      <c r="D186">
        <v>-141</v>
      </c>
      <c r="E186">
        <v>3791</v>
      </c>
    </row>
    <row r="187" spans="1:5" x14ac:dyDescent="0.3">
      <c r="A187">
        <v>1697116945304</v>
      </c>
      <c r="B187" s="1" t="str">
        <f>LEFT(A187,10) &amp; "." &amp; RIGHT(A187,3)</f>
        <v>1697116945.304</v>
      </c>
      <c r="C187" s="2">
        <f>(((B187/60)/60)/24)+DATE(1970,1,1)</f>
        <v>45211.557237314817</v>
      </c>
      <c r="D187">
        <v>-141</v>
      </c>
      <c r="E187">
        <v>3791</v>
      </c>
    </row>
    <row r="188" spans="1:5" x14ac:dyDescent="0.3">
      <c r="A188">
        <v>1697116945408</v>
      </c>
      <c r="B188" s="1" t="str">
        <f>LEFT(A188,10) &amp; "." &amp; RIGHT(A188,3)</f>
        <v>1697116945.408</v>
      </c>
      <c r="C188" s="2">
        <f>(((B188/60)/60)/24)+DATE(1970,1,1)</f>
        <v>45211.557238518522</v>
      </c>
      <c r="D188">
        <v>-141</v>
      </c>
      <c r="E188">
        <v>3791</v>
      </c>
    </row>
    <row r="189" spans="1:5" x14ac:dyDescent="0.3">
      <c r="A189">
        <v>1697116945408</v>
      </c>
      <c r="B189" s="1" t="str">
        <f>LEFT(A189,10) &amp; "." &amp; RIGHT(A189,3)</f>
        <v>1697116945.408</v>
      </c>
      <c r="C189" s="2">
        <f>(((B189/60)/60)/24)+DATE(1970,1,1)</f>
        <v>45211.557238518522</v>
      </c>
      <c r="D189">
        <v>-141</v>
      </c>
      <c r="E189">
        <v>3791</v>
      </c>
    </row>
    <row r="190" spans="1:5" x14ac:dyDescent="0.3">
      <c r="A190">
        <v>1697116945511</v>
      </c>
      <c r="B190" s="1" t="str">
        <f>LEFT(A190,10) &amp; "." &amp; RIGHT(A190,3)</f>
        <v>1697116945.511</v>
      </c>
      <c r="C190" s="2">
        <f>(((B190/60)/60)/24)+DATE(1970,1,1)</f>
        <v>45211.557239710644</v>
      </c>
      <c r="D190">
        <v>-141</v>
      </c>
      <c r="E190">
        <v>3791</v>
      </c>
    </row>
    <row r="191" spans="1:5" x14ac:dyDescent="0.3">
      <c r="A191">
        <v>1697116945511</v>
      </c>
      <c r="B191" s="1" t="str">
        <f>LEFT(A191,10) &amp; "." &amp; RIGHT(A191,3)</f>
        <v>1697116945.511</v>
      </c>
      <c r="C191" s="2">
        <f>(((B191/60)/60)/24)+DATE(1970,1,1)</f>
        <v>45211.557239710644</v>
      </c>
      <c r="D191">
        <v>-141</v>
      </c>
      <c r="E191">
        <v>3791</v>
      </c>
    </row>
    <row r="192" spans="1:5" x14ac:dyDescent="0.3">
      <c r="A192">
        <v>1697116945614</v>
      </c>
      <c r="B192" s="1" t="str">
        <f>LEFT(A192,10) &amp; "." &amp; RIGHT(A192,3)</f>
        <v>1697116945.614</v>
      </c>
      <c r="C192" s="2">
        <f>(((B192/60)/60)/24)+DATE(1970,1,1)</f>
        <v>45211.557240902781</v>
      </c>
      <c r="D192">
        <v>-141</v>
      </c>
      <c r="E192">
        <v>3791</v>
      </c>
    </row>
    <row r="193" spans="1:5" x14ac:dyDescent="0.3">
      <c r="A193">
        <v>1697116945616</v>
      </c>
      <c r="B193" s="1" t="str">
        <f>LEFT(A193,10) &amp; "." &amp; RIGHT(A193,3)</f>
        <v>1697116945.616</v>
      </c>
      <c r="C193" s="2">
        <f>(((B193/60)/60)/24)+DATE(1970,1,1)</f>
        <v>45211.557240925926</v>
      </c>
      <c r="D193">
        <v>-141</v>
      </c>
      <c r="E193">
        <v>3791</v>
      </c>
    </row>
    <row r="194" spans="1:5" x14ac:dyDescent="0.3">
      <c r="A194">
        <v>1697116945718</v>
      </c>
      <c r="B194" s="1" t="str">
        <f>LEFT(A194,10) &amp; "." &amp; RIGHT(A194,3)</f>
        <v>1697116945.718</v>
      </c>
      <c r="C194" s="2">
        <f>(((B194/60)/60)/24)+DATE(1970,1,1)</f>
        <v>45211.557242106486</v>
      </c>
      <c r="D194">
        <v>-141</v>
      </c>
      <c r="E194">
        <v>3791</v>
      </c>
    </row>
    <row r="195" spans="1:5" x14ac:dyDescent="0.3">
      <c r="A195">
        <v>1697116945719</v>
      </c>
      <c r="B195" s="1" t="str">
        <f>LEFT(A195,10) &amp; "." &amp; RIGHT(A195,3)</f>
        <v>1697116945.719</v>
      </c>
      <c r="C195" s="2">
        <f>(((B195/60)/60)/24)+DATE(1970,1,1)</f>
        <v>45211.557242118055</v>
      </c>
      <c r="D195">
        <v>-141</v>
      </c>
      <c r="E195">
        <v>3791</v>
      </c>
    </row>
    <row r="196" spans="1:5" x14ac:dyDescent="0.3">
      <c r="A196">
        <v>1697116945822</v>
      </c>
      <c r="B196" s="1" t="str">
        <f>LEFT(A196,10) &amp; "." &amp; RIGHT(A196,3)</f>
        <v>1697116945.822</v>
      </c>
      <c r="C196" s="2">
        <f>(((B196/60)/60)/24)+DATE(1970,1,1)</f>
        <v>45211.557243310192</v>
      </c>
      <c r="D196">
        <v>-141</v>
      </c>
      <c r="E196">
        <v>3791</v>
      </c>
    </row>
    <row r="197" spans="1:5" x14ac:dyDescent="0.3">
      <c r="A197">
        <v>1697116945823</v>
      </c>
      <c r="B197" s="1" t="str">
        <f>LEFT(A197,10) &amp; "." &amp; RIGHT(A197,3)</f>
        <v>1697116945.823</v>
      </c>
      <c r="C197" s="2">
        <f>(((B197/60)/60)/24)+DATE(1970,1,1)</f>
        <v>45211.55724332176</v>
      </c>
      <c r="D197">
        <v>-141</v>
      </c>
      <c r="E197">
        <v>3791</v>
      </c>
    </row>
    <row r="198" spans="1:5" x14ac:dyDescent="0.3">
      <c r="A198">
        <v>1697116945927</v>
      </c>
      <c r="B198" s="1" t="str">
        <f>LEFT(A198,10) &amp; "." &amp; RIGHT(A198,3)</f>
        <v>1697116945.927</v>
      </c>
      <c r="C198" s="2">
        <f>(((B198/60)/60)/24)+DATE(1970,1,1)</f>
        <v>45211.557244525466</v>
      </c>
      <c r="D198">
        <v>-141</v>
      </c>
      <c r="E198">
        <v>3791</v>
      </c>
    </row>
    <row r="199" spans="1:5" x14ac:dyDescent="0.3">
      <c r="A199">
        <v>1697116945930</v>
      </c>
      <c r="B199" s="1" t="str">
        <f>LEFT(A199,10) &amp; "." &amp; RIGHT(A199,3)</f>
        <v>1697116945.930</v>
      </c>
      <c r="C199" s="2">
        <f>(((B199/60)/60)/24)+DATE(1970,1,1)</f>
        <v>45211.557244560187</v>
      </c>
      <c r="D199">
        <v>-141</v>
      </c>
      <c r="E199">
        <v>3791</v>
      </c>
    </row>
    <row r="200" spans="1:5" x14ac:dyDescent="0.3">
      <c r="A200">
        <v>1697116946033</v>
      </c>
      <c r="B200" s="1" t="str">
        <f>LEFT(A200,10) &amp; "." &amp; RIGHT(A200,3)</f>
        <v>1697116946.033</v>
      </c>
      <c r="C200" s="2">
        <f>(((B200/60)/60)/24)+DATE(1970,1,1)</f>
        <v>45211.557245752309</v>
      </c>
      <c r="D200">
        <v>-141</v>
      </c>
      <c r="E200">
        <v>3791</v>
      </c>
    </row>
    <row r="201" spans="1:5" x14ac:dyDescent="0.3">
      <c r="A201">
        <v>1697116946051</v>
      </c>
      <c r="B201" s="1" t="str">
        <f>LEFT(A201,10) &amp; "." &amp; RIGHT(A201,3)</f>
        <v>1697116946.051</v>
      </c>
      <c r="C201" s="2">
        <f>(((B201/60)/60)/24)+DATE(1970,1,1)</f>
        <v>45211.557245960648</v>
      </c>
      <c r="D201">
        <v>-141</v>
      </c>
      <c r="E201">
        <v>3791</v>
      </c>
    </row>
    <row r="202" spans="1:5" x14ac:dyDescent="0.3">
      <c r="A202">
        <v>1697116946136</v>
      </c>
      <c r="B202" s="1" t="str">
        <f>LEFT(A202,10) &amp; "." &amp; RIGHT(A202,3)</f>
        <v>1697116946.136</v>
      </c>
      <c r="C202" s="2">
        <f>(((B202/60)/60)/24)+DATE(1970,1,1)</f>
        <v>45211.557246944445</v>
      </c>
      <c r="D202">
        <v>-141</v>
      </c>
      <c r="E202">
        <v>3791</v>
      </c>
    </row>
    <row r="203" spans="1:5" x14ac:dyDescent="0.3">
      <c r="A203">
        <v>1697116946156</v>
      </c>
      <c r="B203" s="1" t="str">
        <f>LEFT(A203,10) &amp; "." &amp; RIGHT(A203,3)</f>
        <v>1697116946.156</v>
      </c>
      <c r="C203" s="2">
        <f>(((B203/60)/60)/24)+DATE(1970,1,1)</f>
        <v>45211.557247175922</v>
      </c>
      <c r="D203">
        <v>-141</v>
      </c>
      <c r="E203">
        <v>3791</v>
      </c>
    </row>
    <row r="204" spans="1:5" x14ac:dyDescent="0.3">
      <c r="A204">
        <v>1697116946240</v>
      </c>
      <c r="B204" s="1" t="str">
        <f>LEFT(A204,10) &amp; "." &amp; RIGHT(A204,3)</f>
        <v>1697116946.240</v>
      </c>
      <c r="C204" s="2">
        <f>(((B204/60)/60)/24)+DATE(1970,1,1)</f>
        <v>45211.55724814815</v>
      </c>
      <c r="D204">
        <v>-141</v>
      </c>
      <c r="E204">
        <v>3791</v>
      </c>
    </row>
    <row r="205" spans="1:5" x14ac:dyDescent="0.3">
      <c r="A205">
        <v>1697116946260</v>
      </c>
      <c r="B205" s="1" t="str">
        <f>LEFT(A205,10) &amp; "." &amp; RIGHT(A205,3)</f>
        <v>1697116946.260</v>
      </c>
      <c r="C205" s="2">
        <f>(((B205/60)/60)/24)+DATE(1970,1,1)</f>
        <v>45211.557248379628</v>
      </c>
      <c r="D205">
        <v>-141</v>
      </c>
      <c r="E205">
        <v>3791</v>
      </c>
    </row>
    <row r="206" spans="1:5" x14ac:dyDescent="0.3">
      <c r="A206">
        <v>1697116946343</v>
      </c>
      <c r="B206" s="1" t="str">
        <f>LEFT(A206,10) &amp; "." &amp; RIGHT(A206,3)</f>
        <v>1697116946.343</v>
      </c>
      <c r="C206" s="2">
        <f>(((B206/60)/60)/24)+DATE(1970,1,1)</f>
        <v>45211.557249340272</v>
      </c>
      <c r="D206">
        <v>-141</v>
      </c>
      <c r="E206">
        <v>3791</v>
      </c>
    </row>
    <row r="207" spans="1:5" x14ac:dyDescent="0.3">
      <c r="A207">
        <v>1697116946364</v>
      </c>
      <c r="B207" s="1" t="str">
        <f>LEFT(A207,10) &amp; "." &amp; RIGHT(A207,3)</f>
        <v>1697116946.364</v>
      </c>
      <c r="C207" s="2">
        <f>(((B207/60)/60)/24)+DATE(1970,1,1)</f>
        <v>45211.557249583333</v>
      </c>
      <c r="D207">
        <v>-141</v>
      </c>
      <c r="E207">
        <v>3791</v>
      </c>
    </row>
    <row r="208" spans="1:5" x14ac:dyDescent="0.3">
      <c r="A208">
        <v>1697116946446</v>
      </c>
      <c r="B208" s="1" t="str">
        <f>LEFT(A208,10) &amp; "." &amp; RIGHT(A208,3)</f>
        <v>1697116946.446</v>
      </c>
      <c r="C208" s="2">
        <f>(((B208/60)/60)/24)+DATE(1970,1,1)</f>
        <v>45211.557250532409</v>
      </c>
      <c r="D208">
        <v>-141</v>
      </c>
      <c r="E208">
        <v>3791</v>
      </c>
    </row>
    <row r="209" spans="1:5" x14ac:dyDescent="0.3">
      <c r="A209">
        <v>1697116946468</v>
      </c>
      <c r="B209" s="1" t="str">
        <f>LEFT(A209,10) &amp; "." &amp; RIGHT(A209,3)</f>
        <v>1697116946.468</v>
      </c>
      <c r="C209" s="2">
        <f>(((B209/60)/60)/24)+DATE(1970,1,1)</f>
        <v>45211.557250787038</v>
      </c>
      <c r="D209">
        <v>-141</v>
      </c>
      <c r="E209">
        <v>3791</v>
      </c>
    </row>
    <row r="210" spans="1:5" x14ac:dyDescent="0.3">
      <c r="A210">
        <v>1697116946550</v>
      </c>
      <c r="B210" s="1" t="str">
        <f>LEFT(A210,10) &amp; "." &amp; RIGHT(A210,3)</f>
        <v>1697116946.550</v>
      </c>
      <c r="C210" s="2">
        <f>(((B210/60)/60)/24)+DATE(1970,1,1)</f>
        <v>45211.557251736114</v>
      </c>
      <c r="D210">
        <v>-141</v>
      </c>
      <c r="E210">
        <v>3791</v>
      </c>
    </row>
    <row r="211" spans="1:5" x14ac:dyDescent="0.3">
      <c r="A211">
        <v>1697116946571</v>
      </c>
      <c r="B211" s="1" t="str">
        <f>LEFT(A211,10) &amp; "." &amp; RIGHT(A211,3)</f>
        <v>1697116946.571</v>
      </c>
      <c r="C211" s="2">
        <f>(((B211/60)/60)/24)+DATE(1970,1,1)</f>
        <v>45211.557251979168</v>
      </c>
      <c r="D211">
        <v>-141</v>
      </c>
      <c r="E211">
        <v>3791</v>
      </c>
    </row>
    <row r="212" spans="1:5" x14ac:dyDescent="0.3">
      <c r="A212">
        <v>1697116946654</v>
      </c>
      <c r="B212" s="1" t="str">
        <f>LEFT(A212,10) &amp; "." &amp; RIGHT(A212,3)</f>
        <v>1697116946.654</v>
      </c>
      <c r="C212" s="2">
        <f>(((B212/60)/60)/24)+DATE(1970,1,1)</f>
        <v>45211.55725293982</v>
      </c>
      <c r="D212">
        <v>-141</v>
      </c>
      <c r="E212">
        <v>3791</v>
      </c>
    </row>
    <row r="213" spans="1:5" x14ac:dyDescent="0.3">
      <c r="A213">
        <v>1697116946675</v>
      </c>
      <c r="B213" s="1" t="str">
        <f>LEFT(A213,10) &amp; "." &amp; RIGHT(A213,3)</f>
        <v>1697116946.675</v>
      </c>
      <c r="C213" s="2">
        <f>(((B213/60)/60)/24)+DATE(1970,1,1)</f>
        <v>45211.557253182866</v>
      </c>
      <c r="D213">
        <v>-141</v>
      </c>
      <c r="E213">
        <v>3791</v>
      </c>
    </row>
    <row r="214" spans="1:5" x14ac:dyDescent="0.3">
      <c r="A214">
        <v>1697116946757</v>
      </c>
      <c r="B214" s="1" t="str">
        <f>LEFT(A214,10) &amp; "." &amp; RIGHT(A214,3)</f>
        <v>1697116946.757</v>
      </c>
      <c r="C214" s="2">
        <f>(((B214/60)/60)/24)+DATE(1970,1,1)</f>
        <v>45211.557254131942</v>
      </c>
      <c r="D214">
        <v>-141</v>
      </c>
      <c r="E214">
        <v>3791</v>
      </c>
    </row>
    <row r="215" spans="1:5" x14ac:dyDescent="0.3">
      <c r="A215">
        <v>1697116946778</v>
      </c>
      <c r="B215" s="1" t="str">
        <f>LEFT(A215,10) &amp; "." &amp; RIGHT(A215,3)</f>
        <v>1697116946.778</v>
      </c>
      <c r="C215" s="2">
        <f>(((B215/60)/60)/24)+DATE(1970,1,1)</f>
        <v>45211.557254375002</v>
      </c>
      <c r="D215">
        <v>-141</v>
      </c>
      <c r="E215">
        <v>3791</v>
      </c>
    </row>
    <row r="216" spans="1:5" x14ac:dyDescent="0.3">
      <c r="A216">
        <v>1697116946860</v>
      </c>
      <c r="B216" s="1" t="str">
        <f>LEFT(A216,10) &amp; "." &amp; RIGHT(A216,3)</f>
        <v>1697116946.860</v>
      </c>
      <c r="C216" s="2">
        <f>(((B216/60)/60)/24)+DATE(1970,1,1)</f>
        <v>45211.557255324071</v>
      </c>
      <c r="D216">
        <v>-141</v>
      </c>
      <c r="E216">
        <v>3791</v>
      </c>
    </row>
    <row r="217" spans="1:5" x14ac:dyDescent="0.3">
      <c r="A217">
        <v>1697116946881</v>
      </c>
      <c r="B217" s="1" t="str">
        <f>LEFT(A217,10) &amp; "." &amp; RIGHT(A217,3)</f>
        <v>1697116946.881</v>
      </c>
      <c r="C217" s="2">
        <f>(((B217/60)/60)/24)+DATE(1970,1,1)</f>
        <v>45211.557255567124</v>
      </c>
      <c r="D217">
        <v>-141</v>
      </c>
      <c r="E217">
        <v>3791</v>
      </c>
    </row>
    <row r="218" spans="1:5" x14ac:dyDescent="0.3">
      <c r="A218">
        <v>1697116946965</v>
      </c>
      <c r="B218" s="1" t="str">
        <f>LEFT(A218,10) &amp; "." &amp; RIGHT(A218,3)</f>
        <v>1697116946.965</v>
      </c>
      <c r="C218" s="2">
        <f>(((B218/60)/60)/24)+DATE(1970,1,1)</f>
        <v>45211.557256539352</v>
      </c>
      <c r="D218">
        <v>-141</v>
      </c>
      <c r="E218">
        <v>3791</v>
      </c>
    </row>
    <row r="219" spans="1:5" x14ac:dyDescent="0.3">
      <c r="A219">
        <v>1697116946989</v>
      </c>
      <c r="B219" s="1" t="str">
        <f>LEFT(A219,10) &amp; "." &amp; RIGHT(A219,3)</f>
        <v>1697116946.989</v>
      </c>
      <c r="C219" s="2">
        <f>(((B219/60)/60)/24)+DATE(1970,1,1)</f>
        <v>45211.557256817134</v>
      </c>
      <c r="D219">
        <v>-141</v>
      </c>
      <c r="E219">
        <v>3791</v>
      </c>
    </row>
    <row r="220" spans="1:5" x14ac:dyDescent="0.3">
      <c r="A220">
        <v>1697116947074</v>
      </c>
      <c r="B220" s="1" t="str">
        <f>LEFT(A220,10) &amp; "." &amp; RIGHT(A220,3)</f>
        <v>1697116947.074</v>
      </c>
      <c r="C220" s="2">
        <f>(((B220/60)/60)/24)+DATE(1970,1,1)</f>
        <v>45211.557257800923</v>
      </c>
      <c r="D220">
        <v>-141</v>
      </c>
      <c r="E220">
        <v>3791</v>
      </c>
    </row>
    <row r="221" spans="1:5" x14ac:dyDescent="0.3">
      <c r="A221">
        <v>1697116947094</v>
      </c>
      <c r="B221" s="1" t="str">
        <f>LEFT(A221,10) &amp; "." &amp; RIGHT(A221,3)</f>
        <v>1697116947.094</v>
      </c>
      <c r="C221" s="2">
        <f>(((B221/60)/60)/24)+DATE(1970,1,1)</f>
        <v>45211.557258032408</v>
      </c>
      <c r="D221">
        <v>-141</v>
      </c>
      <c r="E221">
        <v>3791</v>
      </c>
    </row>
    <row r="222" spans="1:5" x14ac:dyDescent="0.3">
      <c r="A222">
        <v>1697116947179</v>
      </c>
      <c r="B222" s="1" t="str">
        <f>LEFT(A222,10) &amp; "." &amp; RIGHT(A222,3)</f>
        <v>1697116947.179</v>
      </c>
      <c r="C222" s="2">
        <f>(((B222/60)/60)/24)+DATE(1970,1,1)</f>
        <v>45211.557259016205</v>
      </c>
      <c r="D222">
        <v>-141</v>
      </c>
      <c r="E222">
        <v>3791</v>
      </c>
    </row>
    <row r="223" spans="1:5" x14ac:dyDescent="0.3">
      <c r="A223">
        <v>1697116947197</v>
      </c>
      <c r="B223" s="1" t="str">
        <f>LEFT(A223,10) &amp; "." &amp; RIGHT(A223,3)</f>
        <v>1697116947.197</v>
      </c>
      <c r="C223" s="2">
        <f>(((B223/60)/60)/24)+DATE(1970,1,1)</f>
        <v>45211.557259224537</v>
      </c>
      <c r="D223">
        <v>-141</v>
      </c>
      <c r="E223">
        <v>3791</v>
      </c>
    </row>
    <row r="224" spans="1:5" x14ac:dyDescent="0.3">
      <c r="A224">
        <v>1697116947281</v>
      </c>
      <c r="B224" s="1" t="str">
        <f>LEFT(A224,10) &amp; "." &amp; RIGHT(A224,3)</f>
        <v>1697116947.281</v>
      </c>
      <c r="C224" s="2">
        <f>(((B224/60)/60)/24)+DATE(1970,1,1)</f>
        <v>45211.557260196758</v>
      </c>
      <c r="D224">
        <v>-141</v>
      </c>
      <c r="E224">
        <v>3791</v>
      </c>
    </row>
    <row r="225" spans="1:5" x14ac:dyDescent="0.3">
      <c r="A225">
        <v>1697116947299</v>
      </c>
      <c r="B225" s="1" t="str">
        <f>LEFT(A225,10) &amp; "." &amp; RIGHT(A225,3)</f>
        <v>1697116947.299</v>
      </c>
      <c r="C225" s="2">
        <f>(((B225/60)/60)/24)+DATE(1970,1,1)</f>
        <v>45211.557260405098</v>
      </c>
      <c r="D225">
        <v>-141</v>
      </c>
      <c r="E225">
        <v>3791</v>
      </c>
    </row>
    <row r="226" spans="1:5" x14ac:dyDescent="0.3">
      <c r="A226">
        <v>1697116947387</v>
      </c>
      <c r="B226" s="1" t="str">
        <f>LEFT(A226,10) &amp; "." &amp; RIGHT(A226,3)</f>
        <v>1697116947.387</v>
      </c>
      <c r="C226" s="2">
        <f>(((B226/60)/60)/24)+DATE(1970,1,1)</f>
        <v>45211.557261423615</v>
      </c>
      <c r="D226">
        <v>-141</v>
      </c>
      <c r="E226">
        <v>3791</v>
      </c>
    </row>
    <row r="227" spans="1:5" x14ac:dyDescent="0.3">
      <c r="A227">
        <v>1697116947402</v>
      </c>
      <c r="B227" s="1" t="str">
        <f>LEFT(A227,10) &amp; "." &amp; RIGHT(A227,3)</f>
        <v>1697116947.402</v>
      </c>
      <c r="C227" s="2">
        <f>(((B227/60)/60)/24)+DATE(1970,1,1)</f>
        <v>45211.55726159722</v>
      </c>
      <c r="D227">
        <v>-141</v>
      </c>
      <c r="E227">
        <v>3791</v>
      </c>
    </row>
    <row r="228" spans="1:5" x14ac:dyDescent="0.3">
      <c r="A228">
        <v>1697116947491</v>
      </c>
      <c r="B228" s="1" t="str">
        <f>LEFT(A228,10) &amp; "." &amp; RIGHT(A228,3)</f>
        <v>1697116947.491</v>
      </c>
      <c r="C228" s="2">
        <f>(((B228/60)/60)/24)+DATE(1970,1,1)</f>
        <v>45211.557262627321</v>
      </c>
      <c r="D228">
        <v>-141</v>
      </c>
      <c r="E228">
        <v>3791</v>
      </c>
    </row>
    <row r="229" spans="1:5" x14ac:dyDescent="0.3">
      <c r="A229">
        <v>1697116947506</v>
      </c>
      <c r="B229" s="1" t="str">
        <f>LEFT(A229,10) &amp; "." &amp; RIGHT(A229,3)</f>
        <v>1697116947.506</v>
      </c>
      <c r="C229" s="2">
        <f>(((B229/60)/60)/24)+DATE(1970,1,1)</f>
        <v>45211.557262800925</v>
      </c>
      <c r="D229">
        <v>-141</v>
      </c>
      <c r="E229">
        <v>3791</v>
      </c>
    </row>
    <row r="230" spans="1:5" x14ac:dyDescent="0.3">
      <c r="A230">
        <v>1697116947594</v>
      </c>
      <c r="B230" s="1" t="str">
        <f>LEFT(A230,10) &amp; "." &amp; RIGHT(A230,3)</f>
        <v>1697116947.594</v>
      </c>
      <c r="C230" s="2">
        <f>(((B230/60)/60)/24)+DATE(1970,1,1)</f>
        <v>45211.557263819443</v>
      </c>
      <c r="D230">
        <v>-141</v>
      </c>
      <c r="E230">
        <v>3791</v>
      </c>
    </row>
    <row r="231" spans="1:5" x14ac:dyDescent="0.3">
      <c r="A231">
        <v>1697116947610</v>
      </c>
      <c r="B231" s="1" t="str">
        <f>LEFT(A231,10) &amp; "." &amp; RIGHT(A231,3)</f>
        <v>1697116947.610</v>
      </c>
      <c r="C231" s="2">
        <f>(((B231/60)/60)/24)+DATE(1970,1,1)</f>
        <v>45211.55726400463</v>
      </c>
      <c r="D231">
        <v>-141</v>
      </c>
      <c r="E231">
        <v>3791</v>
      </c>
    </row>
    <row r="232" spans="1:5" x14ac:dyDescent="0.3">
      <c r="A232">
        <v>1697116947703</v>
      </c>
      <c r="B232" s="1" t="str">
        <f>LEFT(A232,10) &amp; "." &amp; RIGHT(A232,3)</f>
        <v>1697116947.703</v>
      </c>
      <c r="C232" s="2">
        <f>(((B232/60)/60)/24)+DATE(1970,1,1)</f>
        <v>45211.557265081021</v>
      </c>
      <c r="D232">
        <v>-141</v>
      </c>
      <c r="E232">
        <v>3791</v>
      </c>
    </row>
    <row r="233" spans="1:5" x14ac:dyDescent="0.3">
      <c r="A233">
        <v>1697116947717</v>
      </c>
      <c r="B233" s="1" t="str">
        <f>LEFT(A233,10) &amp; "." &amp; RIGHT(A233,3)</f>
        <v>1697116947.717</v>
      </c>
      <c r="C233" s="2">
        <f>(((B233/60)/60)/24)+DATE(1970,1,1)</f>
        <v>45211.557265243056</v>
      </c>
      <c r="D233">
        <v>-141</v>
      </c>
      <c r="E233">
        <v>3791</v>
      </c>
    </row>
    <row r="234" spans="1:5" x14ac:dyDescent="0.3">
      <c r="A234">
        <v>1697116947806</v>
      </c>
      <c r="B234" s="1" t="str">
        <f>LEFT(A234,10) &amp; "." &amp; RIGHT(A234,3)</f>
        <v>1697116947.806</v>
      </c>
      <c r="C234" s="2">
        <f>(((B234/60)/60)/24)+DATE(1970,1,1)</f>
        <v>45211.557266273143</v>
      </c>
      <c r="D234">
        <v>-141</v>
      </c>
      <c r="E234">
        <v>3791</v>
      </c>
    </row>
    <row r="235" spans="1:5" x14ac:dyDescent="0.3">
      <c r="A235">
        <v>1697116947824</v>
      </c>
      <c r="B235" s="1" t="str">
        <f>LEFT(A235,10) &amp; "." &amp; RIGHT(A235,3)</f>
        <v>1697116947.824</v>
      </c>
      <c r="C235" s="2">
        <f>(((B235/60)/60)/24)+DATE(1970,1,1)</f>
        <v>45211.557266481483</v>
      </c>
      <c r="D235">
        <v>-141</v>
      </c>
      <c r="E235">
        <v>3791</v>
      </c>
    </row>
    <row r="236" spans="1:5" x14ac:dyDescent="0.3">
      <c r="A236">
        <v>1697116947912</v>
      </c>
      <c r="B236" s="1" t="str">
        <f>LEFT(A236,10) &amp; "." &amp; RIGHT(A236,3)</f>
        <v>1697116947.912</v>
      </c>
      <c r="C236" s="2">
        <f>(((B236/60)/60)/24)+DATE(1970,1,1)</f>
        <v>45211.5572675</v>
      </c>
      <c r="D236">
        <v>-141</v>
      </c>
      <c r="E236">
        <v>3791</v>
      </c>
    </row>
    <row r="237" spans="1:5" x14ac:dyDescent="0.3">
      <c r="A237">
        <v>1697116947936</v>
      </c>
      <c r="B237" s="1" t="str">
        <f>LEFT(A237,10) &amp; "." &amp; RIGHT(A237,3)</f>
        <v>1697116947.936</v>
      </c>
      <c r="C237" s="2">
        <f>(((B237/60)/60)/24)+DATE(1970,1,1)</f>
        <v>45211.557267777782</v>
      </c>
      <c r="D237">
        <v>-141</v>
      </c>
      <c r="E237">
        <v>3791</v>
      </c>
    </row>
    <row r="238" spans="1:5" x14ac:dyDescent="0.3">
      <c r="A238">
        <v>1697116948025</v>
      </c>
      <c r="B238" s="1" t="str">
        <f>LEFT(A238,10) &amp; "." &amp; RIGHT(A238,3)</f>
        <v>1697116948.025</v>
      </c>
      <c r="C238" s="2">
        <f>(((B238/60)/60)/24)+DATE(1970,1,1)</f>
        <v>45211.557268807868</v>
      </c>
      <c r="D238">
        <v>-141</v>
      </c>
      <c r="E238">
        <v>3791</v>
      </c>
    </row>
    <row r="239" spans="1:5" x14ac:dyDescent="0.3">
      <c r="A239">
        <v>1697116948038</v>
      </c>
      <c r="B239" s="1" t="str">
        <f>LEFT(A239,10) &amp; "." &amp; RIGHT(A239,3)</f>
        <v>1697116948.038</v>
      </c>
      <c r="C239" s="2">
        <f>(((B239/60)/60)/24)+DATE(1970,1,1)</f>
        <v>45211.557268958335</v>
      </c>
      <c r="D239">
        <v>-141</v>
      </c>
      <c r="E239">
        <v>3791</v>
      </c>
    </row>
    <row r="240" spans="1:5" x14ac:dyDescent="0.3">
      <c r="A240">
        <v>1697116948127</v>
      </c>
      <c r="B240" s="1" t="str">
        <f>LEFT(A240,10) &amp; "." &amp; RIGHT(A240,3)</f>
        <v>1697116948.127</v>
      </c>
      <c r="C240" s="2">
        <f>(((B240/60)/60)/24)+DATE(1970,1,1)</f>
        <v>45211.557269988421</v>
      </c>
      <c r="D240">
        <v>-141</v>
      </c>
      <c r="E240">
        <v>3791</v>
      </c>
    </row>
    <row r="241" spans="1:5" x14ac:dyDescent="0.3">
      <c r="A241">
        <v>1697116948141</v>
      </c>
      <c r="B241" s="1" t="str">
        <f>LEFT(A241,10) &amp; "." &amp; RIGHT(A241,3)</f>
        <v>1697116948.141</v>
      </c>
      <c r="C241" s="2">
        <f>(((B241/60)/60)/24)+DATE(1970,1,1)</f>
        <v>45211.557270150464</v>
      </c>
      <c r="D241">
        <v>-141</v>
      </c>
      <c r="E241">
        <v>3791</v>
      </c>
    </row>
    <row r="242" spans="1:5" x14ac:dyDescent="0.3">
      <c r="A242">
        <v>1697116948229</v>
      </c>
      <c r="B242" s="1" t="str">
        <f>LEFT(A242,10) &amp; "." &amp; RIGHT(A242,3)</f>
        <v>1697116948.229</v>
      </c>
      <c r="C242" s="2">
        <f>(((B242/60)/60)/24)+DATE(1970,1,1)</f>
        <v>45211.557271168989</v>
      </c>
      <c r="D242">
        <v>-141</v>
      </c>
      <c r="E242">
        <v>3791</v>
      </c>
    </row>
    <row r="243" spans="1:5" x14ac:dyDescent="0.3">
      <c r="A243">
        <v>1697116948243</v>
      </c>
      <c r="B243" s="1" t="str">
        <f>LEFT(A243,10) &amp; "." &amp; RIGHT(A243,3)</f>
        <v>1697116948.243</v>
      </c>
      <c r="C243" s="2">
        <f>(((B243/60)/60)/24)+DATE(1970,1,1)</f>
        <v>45211.557271331018</v>
      </c>
      <c r="D243">
        <v>-141</v>
      </c>
      <c r="E243">
        <v>3791</v>
      </c>
    </row>
    <row r="244" spans="1:5" x14ac:dyDescent="0.3">
      <c r="A244">
        <v>1697116948332</v>
      </c>
      <c r="B244" s="1" t="str">
        <f>LEFT(A244,10) &amp; "." &amp; RIGHT(A244,3)</f>
        <v>1697116948.332</v>
      </c>
      <c r="C244" s="2">
        <f>(((B244/60)/60)/24)+DATE(1970,1,1)</f>
        <v>45211.557272361111</v>
      </c>
      <c r="D244">
        <v>-141</v>
      </c>
      <c r="E244">
        <v>3791</v>
      </c>
    </row>
    <row r="245" spans="1:5" x14ac:dyDescent="0.3">
      <c r="A245">
        <v>1697116948346</v>
      </c>
      <c r="B245" s="1" t="str">
        <f>LEFT(A245,10) &amp; "." &amp; RIGHT(A245,3)</f>
        <v>1697116948.346</v>
      </c>
      <c r="C245" s="2">
        <f>(((B245/60)/60)/24)+DATE(1970,1,1)</f>
        <v>45211.557272523147</v>
      </c>
      <c r="D245">
        <v>-141</v>
      </c>
      <c r="E245">
        <v>3791</v>
      </c>
    </row>
    <row r="246" spans="1:5" x14ac:dyDescent="0.3">
      <c r="A246">
        <v>1697116948437</v>
      </c>
      <c r="B246" s="1" t="str">
        <f>LEFT(A246,10) &amp; "." &amp; RIGHT(A246,3)</f>
        <v>1697116948.437</v>
      </c>
      <c r="C246" s="2">
        <f>(((B246/60)/60)/24)+DATE(1970,1,1)</f>
        <v>45211.557273576385</v>
      </c>
      <c r="D246">
        <v>-141</v>
      </c>
      <c r="E246">
        <v>3791</v>
      </c>
    </row>
    <row r="247" spans="1:5" x14ac:dyDescent="0.3">
      <c r="A247">
        <v>1697116948449</v>
      </c>
      <c r="B247" s="1" t="str">
        <f>LEFT(A247,10) &amp; "." &amp; RIGHT(A247,3)</f>
        <v>1697116948.449</v>
      </c>
      <c r="C247" s="2">
        <f>(((B247/60)/60)/24)+DATE(1970,1,1)</f>
        <v>45211.557273715276</v>
      </c>
      <c r="D247">
        <v>-141</v>
      </c>
      <c r="E247">
        <v>3791</v>
      </c>
    </row>
    <row r="248" spans="1:5" x14ac:dyDescent="0.3">
      <c r="A248">
        <v>1697116948541</v>
      </c>
      <c r="B248" s="1" t="str">
        <f>LEFT(A248,10) &amp; "." &amp; RIGHT(A248,3)</f>
        <v>1697116948.541</v>
      </c>
      <c r="C248" s="2">
        <f>(((B248/60)/60)/24)+DATE(1970,1,1)</f>
        <v>45211.557274780091</v>
      </c>
      <c r="D248">
        <v>-141</v>
      </c>
      <c r="E248">
        <v>3791</v>
      </c>
    </row>
    <row r="249" spans="1:5" x14ac:dyDescent="0.3">
      <c r="A249">
        <v>1697116948555</v>
      </c>
      <c r="B249" s="1" t="str">
        <f>LEFT(A249,10) &amp; "." &amp; RIGHT(A249,3)</f>
        <v>1697116948.555</v>
      </c>
      <c r="C249" s="2">
        <f>(((B249/60)/60)/24)+DATE(1970,1,1)</f>
        <v>45211.557274942126</v>
      </c>
      <c r="D249">
        <v>-141</v>
      </c>
      <c r="E249">
        <v>3791</v>
      </c>
    </row>
    <row r="250" spans="1:5" x14ac:dyDescent="0.3">
      <c r="A250">
        <v>1697116948650</v>
      </c>
      <c r="B250" s="1" t="str">
        <f>LEFT(A250,10) &amp; "." &amp; RIGHT(A250,3)</f>
        <v>1697116948.650</v>
      </c>
      <c r="C250" s="2">
        <f>(((B250/60)/60)/24)+DATE(1970,1,1)</f>
        <v>45211.557276041669</v>
      </c>
      <c r="D250">
        <v>-141</v>
      </c>
      <c r="E250">
        <v>3791</v>
      </c>
    </row>
    <row r="251" spans="1:5" x14ac:dyDescent="0.3">
      <c r="A251">
        <v>1697116948661</v>
      </c>
      <c r="B251" s="1" t="str">
        <f>LEFT(A251,10) &amp; "." &amp; RIGHT(A251,3)</f>
        <v>1697116948.661</v>
      </c>
      <c r="C251" s="2">
        <f>(((B251/60)/60)/24)+DATE(1970,1,1)</f>
        <v>45211.557276168984</v>
      </c>
      <c r="D251">
        <v>-141</v>
      </c>
      <c r="E251">
        <v>3791</v>
      </c>
    </row>
    <row r="252" spans="1:5" x14ac:dyDescent="0.3">
      <c r="A252">
        <v>1697116948755</v>
      </c>
      <c r="B252" s="1" t="str">
        <f>LEFT(A252,10) &amp; "." &amp; RIGHT(A252,3)</f>
        <v>1697116948.755</v>
      </c>
      <c r="C252" s="2">
        <f>(((B252/60)/60)/24)+DATE(1970,1,1)</f>
        <v>45211.557277256943</v>
      </c>
      <c r="D252">
        <v>-141</v>
      </c>
      <c r="E252">
        <v>3791</v>
      </c>
    </row>
    <row r="253" spans="1:5" x14ac:dyDescent="0.3">
      <c r="A253">
        <v>1697116948765</v>
      </c>
      <c r="B253" s="1" t="str">
        <f>LEFT(A253,10) &amp; "." &amp; RIGHT(A253,3)</f>
        <v>1697116948.765</v>
      </c>
      <c r="C253" s="2">
        <f>(((B253/60)/60)/24)+DATE(1970,1,1)</f>
        <v>45211.557277372689</v>
      </c>
      <c r="D253">
        <v>-141</v>
      </c>
      <c r="E253">
        <v>3791</v>
      </c>
    </row>
    <row r="254" spans="1:5" x14ac:dyDescent="0.3">
      <c r="A254">
        <v>1697116948857</v>
      </c>
      <c r="B254" s="1" t="str">
        <f>LEFT(A254,10) &amp; "." &amp; RIGHT(A254,3)</f>
        <v>1697116948.857</v>
      </c>
      <c r="C254" s="2">
        <f>(((B254/60)/60)/24)+DATE(1970,1,1)</f>
        <v>45211.557278437496</v>
      </c>
      <c r="D254">
        <v>-141</v>
      </c>
      <c r="E254">
        <v>3791</v>
      </c>
    </row>
    <row r="255" spans="1:5" x14ac:dyDescent="0.3">
      <c r="A255">
        <v>1697116948866</v>
      </c>
      <c r="B255" s="1" t="str">
        <f>LEFT(A255,10) &amp; "." &amp; RIGHT(A255,3)</f>
        <v>1697116948.866</v>
      </c>
      <c r="C255" s="2">
        <f>(((B255/60)/60)/24)+DATE(1970,1,1)</f>
        <v>45211.557278541666</v>
      </c>
      <c r="D255">
        <v>-141</v>
      </c>
      <c r="E255">
        <v>3791</v>
      </c>
    </row>
    <row r="256" spans="1:5" x14ac:dyDescent="0.3">
      <c r="A256">
        <v>1697116948960</v>
      </c>
      <c r="B256" s="1" t="str">
        <f>LEFT(A256,10) &amp; "." &amp; RIGHT(A256,3)</f>
        <v>1697116948.960</v>
      </c>
      <c r="C256" s="2">
        <f>(((B256/60)/60)/24)+DATE(1970,1,1)</f>
        <v>45211.557279629633</v>
      </c>
      <c r="D256">
        <v>-141</v>
      </c>
      <c r="E256">
        <v>3791</v>
      </c>
    </row>
    <row r="257" spans="1:5" x14ac:dyDescent="0.3">
      <c r="A257">
        <v>1697116948970</v>
      </c>
      <c r="B257" s="1" t="str">
        <f>LEFT(A257,10) &amp; "." &amp; RIGHT(A257,3)</f>
        <v>1697116948.970</v>
      </c>
      <c r="C257" s="2">
        <f>(((B257/60)/60)/24)+DATE(1970,1,1)</f>
        <v>45211.557279745371</v>
      </c>
      <c r="D257">
        <v>-141</v>
      </c>
      <c r="E257">
        <v>3791</v>
      </c>
    </row>
    <row r="258" spans="1:5" x14ac:dyDescent="0.3">
      <c r="A258">
        <v>1697116949064</v>
      </c>
      <c r="B258" s="1" t="str">
        <f>LEFT(A258,10) &amp; "." &amp; RIGHT(A258,3)</f>
        <v>1697116949.064</v>
      </c>
      <c r="C258" s="2">
        <f>(((B258/60)/60)/24)+DATE(1970,1,1)</f>
        <v>45211.557280833331</v>
      </c>
      <c r="D258">
        <v>-141</v>
      </c>
      <c r="E258">
        <v>3791</v>
      </c>
    </row>
    <row r="259" spans="1:5" x14ac:dyDescent="0.3">
      <c r="A259">
        <v>1697116949073</v>
      </c>
      <c r="B259" s="1" t="str">
        <f>LEFT(A259,10) &amp; "." &amp; RIGHT(A259,3)</f>
        <v>1697116949.073</v>
      </c>
      <c r="C259" s="2">
        <f>(((B259/60)/60)/24)+DATE(1970,1,1)</f>
        <v>45211.557280937501</v>
      </c>
      <c r="D259">
        <v>-141</v>
      </c>
      <c r="E259">
        <v>3791</v>
      </c>
    </row>
    <row r="260" spans="1:5" x14ac:dyDescent="0.3">
      <c r="A260">
        <v>1697116949167</v>
      </c>
      <c r="B260" s="1" t="str">
        <f>LEFT(A260,10) &amp; "." &amp; RIGHT(A260,3)</f>
        <v>1697116949.167</v>
      </c>
      <c r="C260" s="2">
        <f>(((B260/60)/60)/24)+DATE(1970,1,1)</f>
        <v>45211.55728202546</v>
      </c>
      <c r="D260">
        <v>-141</v>
      </c>
      <c r="E260">
        <v>3791</v>
      </c>
    </row>
    <row r="261" spans="1:5" x14ac:dyDescent="0.3">
      <c r="A261">
        <v>1697116949177</v>
      </c>
      <c r="B261" s="1" t="str">
        <f>LEFT(A261,10) &amp; "." &amp; RIGHT(A261,3)</f>
        <v>1697116949.177</v>
      </c>
      <c r="C261" s="2">
        <f>(((B261/60)/60)/24)+DATE(1970,1,1)</f>
        <v>45211.557282141206</v>
      </c>
      <c r="D261">
        <v>-141</v>
      </c>
      <c r="E261">
        <v>3791</v>
      </c>
    </row>
    <row r="262" spans="1:5" x14ac:dyDescent="0.3">
      <c r="A262">
        <v>1697116949270</v>
      </c>
      <c r="B262" s="1" t="str">
        <f>LEFT(A262,10) &amp; "." &amp; RIGHT(A262,3)</f>
        <v>1697116949.270</v>
      </c>
      <c r="C262" s="2">
        <f>(((B262/60)/60)/24)+DATE(1970,1,1)</f>
        <v>45211.557283217597</v>
      </c>
      <c r="D262">
        <v>-141</v>
      </c>
      <c r="E262">
        <v>3791</v>
      </c>
    </row>
    <row r="263" spans="1:5" x14ac:dyDescent="0.3">
      <c r="A263">
        <v>1697116949282</v>
      </c>
      <c r="B263" s="1" t="str">
        <f>LEFT(A263,10) &amp; "." &amp; RIGHT(A263,3)</f>
        <v>1697116949.282</v>
      </c>
      <c r="C263" s="2">
        <f>(((B263/60)/60)/24)+DATE(1970,1,1)</f>
        <v>45211.55728335648</v>
      </c>
      <c r="D263">
        <v>-141</v>
      </c>
      <c r="E263">
        <v>3791</v>
      </c>
    </row>
    <row r="264" spans="1:5" x14ac:dyDescent="0.3">
      <c r="A264">
        <v>1697116949375</v>
      </c>
      <c r="B264" s="1" t="str">
        <f>LEFT(A264,10) &amp; "." &amp; RIGHT(A264,3)</f>
        <v>1697116949.375</v>
      </c>
      <c r="C264" s="2">
        <f>(((B264/60)/60)/24)+DATE(1970,1,1)</f>
        <v>45211.557284432871</v>
      </c>
      <c r="D264">
        <v>-141</v>
      </c>
      <c r="E264">
        <v>3791</v>
      </c>
    </row>
    <row r="265" spans="1:5" x14ac:dyDescent="0.3">
      <c r="A265">
        <v>1697116949386</v>
      </c>
      <c r="B265" s="1" t="str">
        <f>LEFT(A265,10) &amp; "." &amp; RIGHT(A265,3)</f>
        <v>1697116949.386</v>
      </c>
      <c r="C265" s="2">
        <f>(((B265/60)/60)/24)+DATE(1970,1,1)</f>
        <v>45211.557284560186</v>
      </c>
      <c r="D265">
        <v>-141</v>
      </c>
      <c r="E265">
        <v>3791</v>
      </c>
    </row>
    <row r="266" spans="1:5" x14ac:dyDescent="0.3">
      <c r="A266">
        <v>1697116949480</v>
      </c>
      <c r="B266" s="1" t="str">
        <f>LEFT(A266,10) &amp; "." &amp; RIGHT(A266,3)</f>
        <v>1697116949.480</v>
      </c>
      <c r="C266" s="2">
        <f>(((B266/60)/60)/24)+DATE(1970,1,1)</f>
        <v>45211.557285648145</v>
      </c>
      <c r="D266">
        <v>-141</v>
      </c>
      <c r="E266">
        <v>3791</v>
      </c>
    </row>
    <row r="267" spans="1:5" x14ac:dyDescent="0.3">
      <c r="A267">
        <v>1697116949489</v>
      </c>
      <c r="B267" s="1" t="str">
        <f>LEFT(A267,10) &amp; "." &amp; RIGHT(A267,3)</f>
        <v>1697116949.489</v>
      </c>
      <c r="C267" s="2">
        <f>(((B267/60)/60)/24)+DATE(1970,1,1)</f>
        <v>45211.557285752315</v>
      </c>
      <c r="D267">
        <v>-141</v>
      </c>
      <c r="E267">
        <v>3791</v>
      </c>
    </row>
    <row r="268" spans="1:5" x14ac:dyDescent="0.3">
      <c r="A268">
        <v>1697116949585</v>
      </c>
      <c r="B268" s="1" t="str">
        <f>LEFT(A268,10) &amp; "." &amp; RIGHT(A268,3)</f>
        <v>1697116949.585</v>
      </c>
      <c r="C268" s="2">
        <f>(((B268/60)/60)/24)+DATE(1970,1,1)</f>
        <v>45211.557286863426</v>
      </c>
      <c r="D268">
        <v>-141</v>
      </c>
      <c r="E268">
        <v>3791</v>
      </c>
    </row>
    <row r="269" spans="1:5" x14ac:dyDescent="0.3">
      <c r="A269">
        <v>1697116949592</v>
      </c>
      <c r="B269" s="1" t="str">
        <f>LEFT(A269,10) &amp; "." &amp; RIGHT(A269,3)</f>
        <v>1697116949.592</v>
      </c>
      <c r="C269" s="2">
        <f>(((B269/60)/60)/24)+DATE(1970,1,1)</f>
        <v>45211.557286944444</v>
      </c>
      <c r="D269">
        <v>-141</v>
      </c>
      <c r="E269">
        <v>3791</v>
      </c>
    </row>
    <row r="270" spans="1:5" x14ac:dyDescent="0.3">
      <c r="A270">
        <v>1697116949688</v>
      </c>
      <c r="B270" s="1" t="str">
        <f>LEFT(A270,10) &amp; "." &amp; RIGHT(A270,3)</f>
        <v>1697116949.688</v>
      </c>
      <c r="C270" s="2">
        <f>(((B270/60)/60)/24)+DATE(1970,1,1)</f>
        <v>45211.557288055556</v>
      </c>
      <c r="D270">
        <v>-141</v>
      </c>
      <c r="E270">
        <v>3791</v>
      </c>
    </row>
    <row r="271" spans="1:5" x14ac:dyDescent="0.3">
      <c r="A271">
        <v>1697116949695</v>
      </c>
      <c r="B271" s="1" t="str">
        <f>LEFT(A271,10) &amp; "." &amp; RIGHT(A271,3)</f>
        <v>1697116949.695</v>
      </c>
      <c r="C271" s="2">
        <f>(((B271/60)/60)/24)+DATE(1970,1,1)</f>
        <v>45211.557288136573</v>
      </c>
      <c r="D271">
        <v>-141</v>
      </c>
      <c r="E271">
        <v>3791</v>
      </c>
    </row>
    <row r="272" spans="1:5" x14ac:dyDescent="0.3">
      <c r="A272">
        <v>1697116949791</v>
      </c>
      <c r="B272" s="1" t="str">
        <f>LEFT(A272,10) &amp; "." &amp; RIGHT(A272,3)</f>
        <v>1697116949.791</v>
      </c>
      <c r="C272" s="2">
        <f>(((B272/60)/60)/24)+DATE(1970,1,1)</f>
        <v>45211.557289247678</v>
      </c>
      <c r="D272">
        <v>-141</v>
      </c>
      <c r="E272">
        <v>3791</v>
      </c>
    </row>
    <row r="273" spans="1:5" x14ac:dyDescent="0.3">
      <c r="A273">
        <v>1697116949800</v>
      </c>
      <c r="B273" s="1" t="str">
        <f>LEFT(A273,10) &amp; "." &amp; RIGHT(A273,3)</f>
        <v>1697116949.800</v>
      </c>
      <c r="C273" s="2">
        <f>(((B273/60)/60)/24)+DATE(1970,1,1)</f>
        <v>45211.557289351855</v>
      </c>
      <c r="D273">
        <v>-141</v>
      </c>
      <c r="E273">
        <v>3791</v>
      </c>
    </row>
    <row r="274" spans="1:5" x14ac:dyDescent="0.3">
      <c r="A274">
        <v>1697116949895</v>
      </c>
      <c r="B274" s="1" t="str">
        <f>LEFT(A274,10) &amp; "." &amp; RIGHT(A274,3)</f>
        <v>1697116949.895</v>
      </c>
      <c r="C274" s="2">
        <f>(((B274/60)/60)/24)+DATE(1970,1,1)</f>
        <v>45211.55729045139</v>
      </c>
      <c r="D274">
        <v>-141</v>
      </c>
      <c r="E274">
        <v>3791</v>
      </c>
    </row>
    <row r="275" spans="1:5" x14ac:dyDescent="0.3">
      <c r="A275">
        <v>1697116949904</v>
      </c>
      <c r="B275" s="1" t="str">
        <f>LEFT(A275,10) &amp; "." &amp; RIGHT(A275,3)</f>
        <v>1697116949.904</v>
      </c>
      <c r="C275" s="2">
        <f>(((B275/60)/60)/24)+DATE(1970,1,1)</f>
        <v>45211.55729055556</v>
      </c>
      <c r="D275">
        <v>-141</v>
      </c>
      <c r="E275">
        <v>3791</v>
      </c>
    </row>
    <row r="276" spans="1:5" x14ac:dyDescent="0.3">
      <c r="A276">
        <v>1697116950000</v>
      </c>
      <c r="B276" s="1" t="str">
        <f>LEFT(A276,10) &amp; "." &amp; RIGHT(A276,3)</f>
        <v>1697116950.000</v>
      </c>
      <c r="C276" s="2">
        <f>(((B276/60)/60)/24)+DATE(1970,1,1)</f>
        <v>45211.557291666672</v>
      </c>
      <c r="D276">
        <v>-141</v>
      </c>
      <c r="E276">
        <v>3791</v>
      </c>
    </row>
    <row r="277" spans="1:5" x14ac:dyDescent="0.3">
      <c r="A277">
        <v>1697116950009</v>
      </c>
      <c r="B277" s="1" t="str">
        <f>LEFT(A277,10) &amp; "." &amp; RIGHT(A277,3)</f>
        <v>1697116950.009</v>
      </c>
      <c r="C277" s="2">
        <f>(((B277/60)/60)/24)+DATE(1970,1,1)</f>
        <v>45211.557291770834</v>
      </c>
      <c r="D277">
        <v>-141</v>
      </c>
      <c r="E277">
        <v>3791</v>
      </c>
    </row>
    <row r="278" spans="1:5" x14ac:dyDescent="0.3">
      <c r="A278">
        <v>1697116950104</v>
      </c>
      <c r="B278" s="1" t="str">
        <f>LEFT(A278,10) &amp; "." &amp; RIGHT(A278,3)</f>
        <v>1697116950.104</v>
      </c>
      <c r="C278" s="2">
        <f>(((B278/60)/60)/24)+DATE(1970,1,1)</f>
        <v>45211.557292870377</v>
      </c>
      <c r="D278">
        <v>-141</v>
      </c>
      <c r="E278">
        <v>3791</v>
      </c>
    </row>
    <row r="279" spans="1:5" x14ac:dyDescent="0.3">
      <c r="A279">
        <v>1697116950113</v>
      </c>
      <c r="B279" s="1" t="str">
        <f>LEFT(A279,10) &amp; "." &amp; RIGHT(A279,3)</f>
        <v>1697116950.113</v>
      </c>
      <c r="C279" s="2">
        <f>(((B279/60)/60)/24)+DATE(1970,1,1)</f>
        <v>45211.557292974539</v>
      </c>
      <c r="D279">
        <v>-141</v>
      </c>
      <c r="E279">
        <v>3791</v>
      </c>
    </row>
    <row r="280" spans="1:5" x14ac:dyDescent="0.3">
      <c r="A280">
        <v>1697116950212</v>
      </c>
      <c r="B280" s="1" t="str">
        <f>LEFT(A280,10) &amp; "." &amp; RIGHT(A280,3)</f>
        <v>1697116950.212</v>
      </c>
      <c r="C280" s="2">
        <f>(((B280/60)/60)/24)+DATE(1970,1,1)</f>
        <v>45211.557294120372</v>
      </c>
      <c r="D280">
        <v>-141</v>
      </c>
      <c r="E280">
        <v>3791</v>
      </c>
    </row>
    <row r="281" spans="1:5" x14ac:dyDescent="0.3">
      <c r="A281">
        <v>1697116950221</v>
      </c>
      <c r="B281" s="1" t="str">
        <f>LEFT(A281,10) &amp; "." &amp; RIGHT(A281,3)</f>
        <v>1697116950.221</v>
      </c>
      <c r="C281" s="2">
        <f>(((B281/60)/60)/24)+DATE(1970,1,1)</f>
        <v>45211.557294224534</v>
      </c>
      <c r="D281">
        <v>-141</v>
      </c>
      <c r="E281">
        <v>3791</v>
      </c>
    </row>
    <row r="282" spans="1:5" x14ac:dyDescent="0.3">
      <c r="A282">
        <v>1697116950321</v>
      </c>
      <c r="B282" s="1" t="str">
        <f>LEFT(A282,10) &amp; "." &amp; RIGHT(A282,3)</f>
        <v>1697116950.321</v>
      </c>
      <c r="C282" s="2">
        <f>(((B282/60)/60)/24)+DATE(1970,1,1)</f>
        <v>45211.55729538195</v>
      </c>
      <c r="D282">
        <v>-141</v>
      </c>
      <c r="E282">
        <v>3791</v>
      </c>
    </row>
    <row r="283" spans="1:5" x14ac:dyDescent="0.3">
      <c r="A283">
        <v>1697116950329</v>
      </c>
      <c r="B283" s="1" t="str">
        <f>LEFT(A283,10) &amp; "." &amp; RIGHT(A283,3)</f>
        <v>1697116950.329</v>
      </c>
      <c r="C283" s="2">
        <f>(((B283/60)/60)/24)+DATE(1970,1,1)</f>
        <v>45211.557295474537</v>
      </c>
      <c r="D283">
        <v>-141</v>
      </c>
      <c r="E283">
        <v>3791</v>
      </c>
    </row>
    <row r="284" spans="1:5" x14ac:dyDescent="0.3">
      <c r="A284">
        <v>1697116950429</v>
      </c>
      <c r="B284" s="1" t="str">
        <f>LEFT(A284,10) &amp; "." &amp; RIGHT(A284,3)</f>
        <v>1697116950.429</v>
      </c>
      <c r="C284" s="2">
        <f>(((B284/60)/60)/24)+DATE(1970,1,1)</f>
        <v>45211.557296631945</v>
      </c>
      <c r="D284">
        <v>-141</v>
      </c>
      <c r="E284">
        <v>3791</v>
      </c>
    </row>
    <row r="285" spans="1:5" x14ac:dyDescent="0.3">
      <c r="A285">
        <v>1697116950435</v>
      </c>
      <c r="B285" s="1" t="str">
        <f>LEFT(A285,10) &amp; "." &amp; RIGHT(A285,3)</f>
        <v>1697116950.435</v>
      </c>
      <c r="C285" s="2">
        <f>(((B285/60)/60)/24)+DATE(1970,1,1)</f>
        <v>45211.557296701387</v>
      </c>
      <c r="D285">
        <v>-141</v>
      </c>
      <c r="E285">
        <v>3791</v>
      </c>
    </row>
    <row r="286" spans="1:5" x14ac:dyDescent="0.3">
      <c r="A286">
        <v>1697116950532</v>
      </c>
      <c r="B286" s="1" t="str">
        <f>LEFT(A286,10) &amp; "." &amp; RIGHT(A286,3)</f>
        <v>1697116950.532</v>
      </c>
      <c r="C286" s="2">
        <f>(((B286/60)/60)/24)+DATE(1970,1,1)</f>
        <v>45211.557297824074</v>
      </c>
      <c r="D286">
        <v>-141</v>
      </c>
      <c r="E286">
        <v>3791</v>
      </c>
    </row>
    <row r="287" spans="1:5" x14ac:dyDescent="0.3">
      <c r="A287">
        <v>1697116950538</v>
      </c>
      <c r="B287" s="1" t="str">
        <f>LEFT(A287,10) &amp; "." &amp; RIGHT(A287,3)</f>
        <v>1697116950.538</v>
      </c>
      <c r="C287" s="2">
        <f>(((B287/60)/60)/24)+DATE(1970,1,1)</f>
        <v>45211.557297893523</v>
      </c>
      <c r="D287">
        <v>-141</v>
      </c>
      <c r="E287">
        <v>3791</v>
      </c>
    </row>
    <row r="288" spans="1:5" x14ac:dyDescent="0.3">
      <c r="A288">
        <v>1697116950636</v>
      </c>
      <c r="B288" s="1" t="str">
        <f>LEFT(A288,10) &amp; "." &amp; RIGHT(A288,3)</f>
        <v>1697116950.636</v>
      </c>
      <c r="C288" s="2">
        <f>(((B288/60)/60)/24)+DATE(1970,1,1)</f>
        <v>45211.557299027772</v>
      </c>
      <c r="D288">
        <v>-141</v>
      </c>
      <c r="E288">
        <v>3791</v>
      </c>
    </row>
    <row r="289" spans="1:5" x14ac:dyDescent="0.3">
      <c r="A289">
        <v>1697116950642</v>
      </c>
      <c r="B289" s="1" t="str">
        <f>LEFT(A289,10) &amp; "." &amp; RIGHT(A289,3)</f>
        <v>1697116950.642</v>
      </c>
      <c r="C289" s="2">
        <f>(((B289/60)/60)/24)+DATE(1970,1,1)</f>
        <v>45211.557299097221</v>
      </c>
      <c r="D289">
        <v>-141</v>
      </c>
      <c r="E289">
        <v>3791</v>
      </c>
    </row>
    <row r="290" spans="1:5" x14ac:dyDescent="0.3">
      <c r="A290">
        <v>1697116950740</v>
      </c>
      <c r="B290" s="1" t="str">
        <f>LEFT(A290,10) &amp; "." &amp; RIGHT(A290,3)</f>
        <v>1697116950.740</v>
      </c>
      <c r="C290" s="2">
        <f>(((B290/60)/60)/24)+DATE(1970,1,1)</f>
        <v>45211.557300231478</v>
      </c>
      <c r="D290">
        <v>-141</v>
      </c>
      <c r="E290">
        <v>3791</v>
      </c>
    </row>
    <row r="291" spans="1:5" x14ac:dyDescent="0.3">
      <c r="A291">
        <v>1697116950745</v>
      </c>
      <c r="B291" s="1" t="str">
        <f>LEFT(A291,10) &amp; "." &amp; RIGHT(A291,3)</f>
        <v>1697116950.745</v>
      </c>
      <c r="C291" s="2">
        <f>(((B291/60)/60)/24)+DATE(1970,1,1)</f>
        <v>45211.557300289351</v>
      </c>
      <c r="D291">
        <v>-141</v>
      </c>
      <c r="E291">
        <v>3791</v>
      </c>
    </row>
    <row r="292" spans="1:5" x14ac:dyDescent="0.3">
      <c r="A292">
        <v>1697116950844</v>
      </c>
      <c r="B292" s="1" t="str">
        <f>LEFT(A292,10) &amp; "." &amp; RIGHT(A292,3)</f>
        <v>1697116950.844</v>
      </c>
      <c r="C292" s="2">
        <f>(((B292/60)/60)/24)+DATE(1970,1,1)</f>
        <v>45211.557301435183</v>
      </c>
      <c r="D292">
        <v>-141</v>
      </c>
      <c r="E292">
        <v>3791</v>
      </c>
    </row>
    <row r="293" spans="1:5" x14ac:dyDescent="0.3">
      <c r="A293">
        <v>1697116950849</v>
      </c>
      <c r="B293" s="1" t="str">
        <f>LEFT(A293,10) &amp; "." &amp; RIGHT(A293,3)</f>
        <v>1697116950.849</v>
      </c>
      <c r="C293" s="2">
        <f>(((B293/60)/60)/24)+DATE(1970,1,1)</f>
        <v>45211.557301493056</v>
      </c>
      <c r="D293">
        <v>-141</v>
      </c>
      <c r="E293">
        <v>3791</v>
      </c>
    </row>
    <row r="294" spans="1:5" x14ac:dyDescent="0.3">
      <c r="A294">
        <v>1697116950948</v>
      </c>
      <c r="B294" s="1" t="str">
        <f>LEFT(A294,10) &amp; "." &amp; RIGHT(A294,3)</f>
        <v>1697116950.948</v>
      </c>
      <c r="C294" s="2">
        <f>(((B294/60)/60)/24)+DATE(1970,1,1)</f>
        <v>45211.557302638888</v>
      </c>
      <c r="D294">
        <v>-141</v>
      </c>
      <c r="E294">
        <v>3791</v>
      </c>
    </row>
    <row r="295" spans="1:5" x14ac:dyDescent="0.3">
      <c r="A295">
        <v>1697116950953</v>
      </c>
      <c r="B295" s="1" t="str">
        <f>LEFT(A295,10) &amp; "." &amp; RIGHT(A295,3)</f>
        <v>1697116950.953</v>
      </c>
      <c r="C295" s="2">
        <f>(((B295/60)/60)/24)+DATE(1970,1,1)</f>
        <v>45211.557302696761</v>
      </c>
      <c r="D295">
        <v>-141</v>
      </c>
      <c r="E295">
        <v>3791</v>
      </c>
    </row>
    <row r="296" spans="1:5" x14ac:dyDescent="0.3">
      <c r="A296">
        <v>1697116951058</v>
      </c>
      <c r="B296" s="1" t="str">
        <f>LEFT(A296,10) &amp; "." &amp; RIGHT(A296,3)</f>
        <v>1697116951.058</v>
      </c>
      <c r="C296" s="2">
        <f>(((B296/60)/60)/24)+DATE(1970,1,1)</f>
        <v>45211.557303912035</v>
      </c>
      <c r="D296">
        <v>-141</v>
      </c>
      <c r="E296">
        <v>3791</v>
      </c>
    </row>
    <row r="297" spans="1:5" x14ac:dyDescent="0.3">
      <c r="A297">
        <v>1697116951059</v>
      </c>
      <c r="B297" s="1" t="str">
        <f>LEFT(A297,10) &amp; "." &amp; RIGHT(A297,3)</f>
        <v>1697116951.059</v>
      </c>
      <c r="C297" s="2">
        <f>(((B297/60)/60)/24)+DATE(1970,1,1)</f>
        <v>45211.557303923611</v>
      </c>
      <c r="D297">
        <v>-141</v>
      </c>
      <c r="E297">
        <v>3791</v>
      </c>
    </row>
    <row r="298" spans="1:5" x14ac:dyDescent="0.3">
      <c r="A298">
        <v>1697116951162</v>
      </c>
      <c r="B298" s="1" t="str">
        <f>LEFT(A298,10) &amp; "." &amp; RIGHT(A298,3)</f>
        <v>1697116951.162</v>
      </c>
      <c r="C298" s="2">
        <f>(((B298/60)/60)/24)+DATE(1970,1,1)</f>
        <v>45211.557305115741</v>
      </c>
      <c r="D298">
        <v>-141</v>
      </c>
      <c r="E298">
        <v>3791</v>
      </c>
    </row>
    <row r="299" spans="1:5" x14ac:dyDescent="0.3">
      <c r="A299">
        <v>1697116951163</v>
      </c>
      <c r="B299" s="1" t="str">
        <f>LEFT(A299,10) &amp; "." &amp; RIGHT(A299,3)</f>
        <v>1697116951.163</v>
      </c>
      <c r="C299" s="2">
        <f>(((B299/60)/60)/24)+DATE(1970,1,1)</f>
        <v>45211.55730512731</v>
      </c>
      <c r="D299">
        <v>-141</v>
      </c>
      <c r="E299">
        <v>3791</v>
      </c>
    </row>
    <row r="300" spans="1:5" x14ac:dyDescent="0.3">
      <c r="A300">
        <v>1697116951270</v>
      </c>
      <c r="B300" s="1" t="str">
        <f>LEFT(A300,10) &amp; "." &amp; RIGHT(A300,3)</f>
        <v>1697116951.270</v>
      </c>
      <c r="C300" s="2">
        <f>(((B300/60)/60)/24)+DATE(1970,1,1)</f>
        <v>45211.557306365736</v>
      </c>
      <c r="D300">
        <v>-141</v>
      </c>
      <c r="E300">
        <v>3791</v>
      </c>
    </row>
    <row r="301" spans="1:5" x14ac:dyDescent="0.3">
      <c r="A301">
        <v>1697116951272</v>
      </c>
      <c r="B301" s="1" t="str">
        <f>LEFT(A301,10) &amp; "." &amp; RIGHT(A301,3)</f>
        <v>1697116951.272</v>
      </c>
      <c r="C301" s="2">
        <f>(((B301/60)/60)/24)+DATE(1970,1,1)</f>
        <v>45211.557306388888</v>
      </c>
      <c r="D301">
        <v>-141</v>
      </c>
      <c r="E301">
        <v>3791</v>
      </c>
    </row>
    <row r="302" spans="1:5" x14ac:dyDescent="0.3">
      <c r="A302">
        <v>1697116951373</v>
      </c>
      <c r="B302" s="1" t="str">
        <f>LEFT(A302,10) &amp; "." &amp; RIGHT(A302,3)</f>
        <v>1697116951.373</v>
      </c>
      <c r="C302" s="2">
        <f>(((B302/60)/60)/24)+DATE(1970,1,1)</f>
        <v>45211.557307557872</v>
      </c>
      <c r="D302">
        <v>-141</v>
      </c>
      <c r="E302">
        <v>3791</v>
      </c>
    </row>
    <row r="303" spans="1:5" x14ac:dyDescent="0.3">
      <c r="A303">
        <v>1697116951375</v>
      </c>
      <c r="B303" s="1" t="str">
        <f>LEFT(A303,10) &amp; "." &amp; RIGHT(A303,3)</f>
        <v>1697116951.375</v>
      </c>
      <c r="C303" s="2">
        <f>(((B303/60)/60)/24)+DATE(1970,1,1)</f>
        <v>45211.557307581024</v>
      </c>
      <c r="D303">
        <v>-141</v>
      </c>
      <c r="E303">
        <v>3791</v>
      </c>
    </row>
    <row r="304" spans="1:5" x14ac:dyDescent="0.3">
      <c r="A304">
        <v>1697116951477</v>
      </c>
      <c r="B304" s="1" t="str">
        <f>LEFT(A304,10) &amp; "." &amp; RIGHT(A304,3)</f>
        <v>1697116951.477</v>
      </c>
      <c r="C304" s="2">
        <f>(((B304/60)/60)/24)+DATE(1970,1,1)</f>
        <v>45211.557308761578</v>
      </c>
      <c r="D304">
        <v>-141</v>
      </c>
      <c r="E304">
        <v>3791</v>
      </c>
    </row>
    <row r="305" spans="1:5" x14ac:dyDescent="0.3">
      <c r="A305">
        <v>1697116951478</v>
      </c>
      <c r="B305" s="1" t="str">
        <f>LEFT(A305,10) &amp; "." &amp; RIGHT(A305,3)</f>
        <v>1697116951.478</v>
      </c>
      <c r="C305" s="2">
        <f>(((B305/60)/60)/24)+DATE(1970,1,1)</f>
        <v>45211.557308773146</v>
      </c>
      <c r="D305">
        <v>-141</v>
      </c>
      <c r="E305">
        <v>3791</v>
      </c>
    </row>
    <row r="306" spans="1:5" x14ac:dyDescent="0.3">
      <c r="A306">
        <v>1697116951581</v>
      </c>
      <c r="B306" s="1" t="str">
        <f>LEFT(A306,10) &amp; "." &amp; RIGHT(A306,3)</f>
        <v>1697116951.581</v>
      </c>
      <c r="C306" s="2">
        <f>(((B306/60)/60)/24)+DATE(1970,1,1)</f>
        <v>45211.557309965283</v>
      </c>
      <c r="D306">
        <v>-141</v>
      </c>
      <c r="E306">
        <v>3791</v>
      </c>
    </row>
    <row r="307" spans="1:5" x14ac:dyDescent="0.3">
      <c r="A307">
        <v>1697116951582</v>
      </c>
      <c r="B307" s="1" t="str">
        <f>LEFT(A307,10) &amp; "." &amp; RIGHT(A307,3)</f>
        <v>1697116951.582</v>
      </c>
      <c r="C307" s="2">
        <f>(((B307/60)/60)/24)+DATE(1970,1,1)</f>
        <v>45211.557309976852</v>
      </c>
      <c r="D307">
        <v>-141</v>
      </c>
      <c r="E307">
        <v>3791</v>
      </c>
    </row>
    <row r="308" spans="1:5" x14ac:dyDescent="0.3">
      <c r="A308">
        <v>1697116951685</v>
      </c>
      <c r="B308" s="1" t="str">
        <f>LEFT(A308,10) &amp; "." &amp; RIGHT(A308,3)</f>
        <v>1697116951.685</v>
      </c>
      <c r="C308" s="2">
        <f>(((B308/60)/60)/24)+DATE(1970,1,1)</f>
        <v>45211.557311168981</v>
      </c>
      <c r="D308">
        <v>-141</v>
      </c>
      <c r="E308">
        <v>3791</v>
      </c>
    </row>
    <row r="309" spans="1:5" x14ac:dyDescent="0.3">
      <c r="A309">
        <v>1697116951685</v>
      </c>
      <c r="B309" s="1" t="str">
        <f>LEFT(A309,10) &amp; "." &amp; RIGHT(A309,3)</f>
        <v>1697116951.685</v>
      </c>
      <c r="C309" s="2">
        <f>(((B309/60)/60)/24)+DATE(1970,1,1)</f>
        <v>45211.557311168981</v>
      </c>
      <c r="D309">
        <v>-141</v>
      </c>
      <c r="E309">
        <v>3791</v>
      </c>
    </row>
    <row r="310" spans="1:5" x14ac:dyDescent="0.3">
      <c r="A310">
        <v>1697116951790</v>
      </c>
      <c r="B310" s="1" t="str">
        <f>LEFT(A310,10) &amp; "." &amp; RIGHT(A310,3)</f>
        <v>1697116951.790</v>
      </c>
      <c r="C310" s="2">
        <f>(((B310/60)/60)/24)+DATE(1970,1,1)</f>
        <v>45211.557312384262</v>
      </c>
      <c r="D310">
        <v>-141</v>
      </c>
      <c r="E310">
        <v>3791</v>
      </c>
    </row>
    <row r="311" spans="1:5" x14ac:dyDescent="0.3">
      <c r="A311">
        <v>1697116951791</v>
      </c>
      <c r="B311" s="1" t="str">
        <f>LEFT(A311,10) &amp; "." &amp; RIGHT(A311,3)</f>
        <v>1697116951.791</v>
      </c>
      <c r="C311" s="2">
        <f>(((B311/60)/60)/24)+DATE(1970,1,1)</f>
        <v>45211.557312395831</v>
      </c>
      <c r="D311">
        <v>-141</v>
      </c>
      <c r="E311">
        <v>3791</v>
      </c>
    </row>
    <row r="312" spans="1:5" x14ac:dyDescent="0.3">
      <c r="A312">
        <v>1697116951899</v>
      </c>
      <c r="B312" s="1" t="str">
        <f>LEFT(A312,10) &amp; "." &amp; RIGHT(A312,3)</f>
        <v>1697116951.899</v>
      </c>
      <c r="C312" s="2">
        <f>(((B312/60)/60)/24)+DATE(1970,1,1)</f>
        <v>45211.557313645833</v>
      </c>
      <c r="D312">
        <v>-141</v>
      </c>
      <c r="E312">
        <v>3791</v>
      </c>
    </row>
    <row r="313" spans="1:5" x14ac:dyDescent="0.3">
      <c r="A313">
        <v>1697116951902</v>
      </c>
      <c r="B313" s="1" t="str">
        <f>LEFT(A313,10) &amp; "." &amp; RIGHT(A313,3)</f>
        <v>1697116951.902</v>
      </c>
      <c r="C313" s="2">
        <f>(((B313/60)/60)/24)+DATE(1970,1,1)</f>
        <v>45211.557313680561</v>
      </c>
      <c r="D313">
        <v>-141</v>
      </c>
      <c r="E313">
        <v>3791</v>
      </c>
    </row>
    <row r="314" spans="1:5" x14ac:dyDescent="0.3">
      <c r="A314">
        <v>1697116952009</v>
      </c>
      <c r="B314" s="1" t="str">
        <f>LEFT(A314,10) &amp; "." &amp; RIGHT(A314,3)</f>
        <v>1697116952.009</v>
      </c>
      <c r="C314" s="2">
        <f>(((B314/60)/60)/24)+DATE(1970,1,1)</f>
        <v>45211.557314918988</v>
      </c>
      <c r="D314">
        <v>-141</v>
      </c>
      <c r="E314">
        <v>3791</v>
      </c>
    </row>
    <row r="315" spans="1:5" x14ac:dyDescent="0.3">
      <c r="A315">
        <v>1697116952015</v>
      </c>
      <c r="B315" s="1" t="str">
        <f>LEFT(A315,10) &amp; "." &amp; RIGHT(A315,3)</f>
        <v>1697116952.015</v>
      </c>
      <c r="C315" s="2">
        <f>(((B315/60)/60)/24)+DATE(1970,1,1)</f>
        <v>45211.557314988429</v>
      </c>
      <c r="D315">
        <v>-141</v>
      </c>
      <c r="E315">
        <v>3791</v>
      </c>
    </row>
    <row r="316" spans="1:5" x14ac:dyDescent="0.3">
      <c r="A316">
        <v>1697116952115</v>
      </c>
      <c r="B316" s="1" t="str">
        <f>LEFT(A316,10) &amp; "." &amp; RIGHT(A316,3)</f>
        <v>1697116952.115</v>
      </c>
      <c r="C316" s="2">
        <f>(((B316/60)/60)/24)+DATE(1970,1,1)</f>
        <v>45211.557316145831</v>
      </c>
      <c r="D316">
        <v>-141</v>
      </c>
      <c r="E316">
        <v>3791</v>
      </c>
    </row>
    <row r="317" spans="1:5" x14ac:dyDescent="0.3">
      <c r="A317">
        <v>1697116952121</v>
      </c>
      <c r="B317" s="1" t="str">
        <f>LEFT(A317,10) &amp; "." &amp; RIGHT(A317,3)</f>
        <v>1697116952.121</v>
      </c>
      <c r="C317" s="2">
        <f>(((B317/60)/60)/24)+DATE(1970,1,1)</f>
        <v>45211.55731621528</v>
      </c>
      <c r="D317">
        <v>-141</v>
      </c>
      <c r="E317">
        <v>3791</v>
      </c>
    </row>
    <row r="318" spans="1:5" x14ac:dyDescent="0.3">
      <c r="A318">
        <v>1697116952217</v>
      </c>
      <c r="B318" s="1" t="str">
        <f>LEFT(A318,10) &amp; "." &amp; RIGHT(A318,3)</f>
        <v>1697116952.217</v>
      </c>
      <c r="C318" s="2">
        <f>(((B318/60)/60)/24)+DATE(1970,1,1)</f>
        <v>45211.557317326384</v>
      </c>
      <c r="D318">
        <v>-141</v>
      </c>
      <c r="E318">
        <v>3791</v>
      </c>
    </row>
    <row r="319" spans="1:5" x14ac:dyDescent="0.3">
      <c r="A319">
        <v>1697116952223</v>
      </c>
      <c r="B319" s="1" t="str">
        <f>LEFT(A319,10) &amp; "." &amp; RIGHT(A319,3)</f>
        <v>1697116952.223</v>
      </c>
      <c r="C319" s="2">
        <f>(((B319/60)/60)/24)+DATE(1970,1,1)</f>
        <v>45211.55731739584</v>
      </c>
      <c r="D319">
        <v>-141</v>
      </c>
      <c r="E319">
        <v>3791</v>
      </c>
    </row>
    <row r="320" spans="1:5" x14ac:dyDescent="0.3">
      <c r="A320">
        <v>1697116952320</v>
      </c>
      <c r="B320" s="1" t="str">
        <f>LEFT(A320,10) &amp; "." &amp; RIGHT(A320,3)</f>
        <v>1697116952.320</v>
      </c>
      <c r="C320" s="2">
        <f>(((B320/60)/60)/24)+DATE(1970,1,1)</f>
        <v>45211.55731851852</v>
      </c>
      <c r="D320">
        <v>-141</v>
      </c>
      <c r="E320">
        <v>3791</v>
      </c>
    </row>
    <row r="321" spans="1:5" x14ac:dyDescent="0.3">
      <c r="A321">
        <v>1697116952326</v>
      </c>
      <c r="B321" s="1" t="str">
        <f>LEFT(A321,10) &amp; "." &amp; RIGHT(A321,3)</f>
        <v>1697116952.326</v>
      </c>
      <c r="C321" s="2">
        <f>(((B321/60)/60)/24)+DATE(1970,1,1)</f>
        <v>45211.557318587962</v>
      </c>
      <c r="D321">
        <v>-141</v>
      </c>
      <c r="E321">
        <v>3791</v>
      </c>
    </row>
    <row r="322" spans="1:5" x14ac:dyDescent="0.3">
      <c r="A322">
        <v>1697116952423</v>
      </c>
      <c r="B322" s="1" t="str">
        <f>LEFT(A322,10) &amp; "." &amp; RIGHT(A322,3)</f>
        <v>1697116952.423</v>
      </c>
      <c r="C322" s="2">
        <f>(((B322/60)/60)/24)+DATE(1970,1,1)</f>
        <v>45211.55731971065</v>
      </c>
      <c r="D322">
        <v>-141</v>
      </c>
      <c r="E322">
        <v>3791</v>
      </c>
    </row>
    <row r="323" spans="1:5" x14ac:dyDescent="0.3">
      <c r="A323">
        <v>1697116952430</v>
      </c>
      <c r="B323" s="1" t="str">
        <f>LEFT(A323,10) &amp; "." &amp; RIGHT(A323,3)</f>
        <v>1697116952.430</v>
      </c>
      <c r="C323" s="2">
        <f>(((B323/60)/60)/24)+DATE(1970,1,1)</f>
        <v>45211.557319791667</v>
      </c>
      <c r="D323">
        <v>-141</v>
      </c>
      <c r="E323">
        <v>3791</v>
      </c>
    </row>
    <row r="324" spans="1:5" x14ac:dyDescent="0.3">
      <c r="A324">
        <v>1697116952527</v>
      </c>
      <c r="B324" s="1" t="str">
        <f>LEFT(A324,10) &amp; "." &amp; RIGHT(A324,3)</f>
        <v>1697116952.527</v>
      </c>
      <c r="C324" s="2">
        <f>(((B324/60)/60)/24)+DATE(1970,1,1)</f>
        <v>45211.557320914348</v>
      </c>
      <c r="D324">
        <v>-141</v>
      </c>
      <c r="E324">
        <v>3791</v>
      </c>
    </row>
    <row r="325" spans="1:5" x14ac:dyDescent="0.3">
      <c r="A325">
        <v>1697116952534</v>
      </c>
      <c r="B325" s="1" t="str">
        <f>LEFT(A325,10) &amp; "." &amp; RIGHT(A325,3)</f>
        <v>1697116952.534</v>
      </c>
      <c r="C325" s="2">
        <f>(((B325/60)/60)/24)+DATE(1970,1,1)</f>
        <v>45211.557320995373</v>
      </c>
      <c r="D325">
        <v>-141</v>
      </c>
      <c r="E325">
        <v>3791</v>
      </c>
    </row>
    <row r="326" spans="1:5" x14ac:dyDescent="0.3">
      <c r="A326">
        <v>1697116952631</v>
      </c>
      <c r="B326" s="1" t="str">
        <f>LEFT(A326,10) &amp; "." &amp; RIGHT(A326,3)</f>
        <v>1697116952.631</v>
      </c>
      <c r="C326" s="2">
        <f>(((B326/60)/60)/24)+DATE(1970,1,1)</f>
        <v>45211.557322118053</v>
      </c>
      <c r="D326">
        <v>-141</v>
      </c>
      <c r="E326">
        <v>3791</v>
      </c>
    </row>
    <row r="327" spans="1:5" x14ac:dyDescent="0.3">
      <c r="A327">
        <v>1697116952638</v>
      </c>
      <c r="B327" s="1" t="str">
        <f>LEFT(A327,10) &amp; "." &amp; RIGHT(A327,3)</f>
        <v>1697116952.638</v>
      </c>
      <c r="C327" s="2">
        <f>(((B327/60)/60)/24)+DATE(1970,1,1)</f>
        <v>45211.557322199078</v>
      </c>
      <c r="D327">
        <v>-141</v>
      </c>
      <c r="E327">
        <v>3791</v>
      </c>
    </row>
    <row r="328" spans="1:5" x14ac:dyDescent="0.3">
      <c r="A328">
        <v>1697116952738</v>
      </c>
      <c r="B328" s="1" t="str">
        <f>LEFT(A328,10) &amp; "." &amp; RIGHT(A328,3)</f>
        <v>1697116952.738</v>
      </c>
      <c r="C328" s="2">
        <f>(((B328/60)/60)/24)+DATE(1970,1,1)</f>
        <v>45211.557323356479</v>
      </c>
      <c r="D328">
        <v>-141</v>
      </c>
      <c r="E328">
        <v>3791</v>
      </c>
    </row>
    <row r="329" spans="1:5" x14ac:dyDescent="0.3">
      <c r="A329">
        <v>1697116952746</v>
      </c>
      <c r="B329" s="1" t="str">
        <f>LEFT(A329,10) &amp; "." &amp; RIGHT(A329,3)</f>
        <v>1697116952.746</v>
      </c>
      <c r="C329" s="2">
        <f>(((B329/60)/60)/24)+DATE(1970,1,1)</f>
        <v>45211.557323449073</v>
      </c>
      <c r="D329">
        <v>-141</v>
      </c>
      <c r="E329">
        <v>3791</v>
      </c>
    </row>
    <row r="330" spans="1:5" x14ac:dyDescent="0.3">
      <c r="A330">
        <v>1697116952846</v>
      </c>
      <c r="B330" s="1" t="str">
        <f>LEFT(A330,10) &amp; "." &amp; RIGHT(A330,3)</f>
        <v>1697116952.846</v>
      </c>
      <c r="C330" s="2">
        <f>(((B330/60)/60)/24)+DATE(1970,1,1)</f>
        <v>45211.557324606481</v>
      </c>
      <c r="D330">
        <v>-141</v>
      </c>
      <c r="E330">
        <v>3791</v>
      </c>
    </row>
    <row r="331" spans="1:5" x14ac:dyDescent="0.3">
      <c r="A331">
        <v>1697116952852</v>
      </c>
      <c r="B331" s="1" t="str">
        <f>LEFT(A331,10) &amp; "." &amp; RIGHT(A331,3)</f>
        <v>1697116952.852</v>
      </c>
      <c r="C331" s="2">
        <f>(((B331/60)/60)/24)+DATE(1970,1,1)</f>
        <v>45211.55732467593</v>
      </c>
      <c r="D331">
        <v>-141</v>
      </c>
      <c r="E331">
        <v>3791</v>
      </c>
    </row>
    <row r="332" spans="1:5" x14ac:dyDescent="0.3">
      <c r="A332">
        <v>1697116952952</v>
      </c>
      <c r="B332" s="1" t="str">
        <f>LEFT(A332,10) &amp; "." &amp; RIGHT(A332,3)</f>
        <v>1697116952.952</v>
      </c>
      <c r="C332" s="2">
        <f>(((B332/60)/60)/24)+DATE(1970,1,1)</f>
        <v>45211.557325833332</v>
      </c>
      <c r="D332">
        <v>-141</v>
      </c>
      <c r="E332">
        <v>3791</v>
      </c>
    </row>
    <row r="333" spans="1:5" x14ac:dyDescent="0.3">
      <c r="A333">
        <v>1697116952957</v>
      </c>
      <c r="B333" s="1" t="str">
        <f>LEFT(A333,10) &amp; "." &amp; RIGHT(A333,3)</f>
        <v>1697116952.957</v>
      </c>
      <c r="C333" s="2">
        <f>(((B333/60)/60)/24)+DATE(1970,1,1)</f>
        <v>45211.557325891205</v>
      </c>
      <c r="D333">
        <v>-141</v>
      </c>
      <c r="E333">
        <v>3791</v>
      </c>
    </row>
    <row r="334" spans="1:5" x14ac:dyDescent="0.3">
      <c r="A334">
        <v>1697116953056</v>
      </c>
      <c r="B334" s="1" t="str">
        <f>LEFT(A334,10) &amp; "." &amp; RIGHT(A334,3)</f>
        <v>1697116953.056</v>
      </c>
      <c r="C334" s="2">
        <f>(((B334/60)/60)/24)+DATE(1970,1,1)</f>
        <v>45211.557327037037</v>
      </c>
      <c r="D334">
        <v>-141</v>
      </c>
      <c r="E334">
        <v>3791</v>
      </c>
    </row>
    <row r="335" spans="1:5" x14ac:dyDescent="0.3">
      <c r="A335">
        <v>1697116953060</v>
      </c>
      <c r="B335" s="1" t="str">
        <f>LEFT(A335,10) &amp; "." &amp; RIGHT(A335,3)</f>
        <v>1697116953.060</v>
      </c>
      <c r="C335" s="2">
        <f>(((B335/60)/60)/24)+DATE(1970,1,1)</f>
        <v>45211.557327083334</v>
      </c>
      <c r="D335">
        <v>-141</v>
      </c>
      <c r="E335">
        <v>3791</v>
      </c>
    </row>
    <row r="336" spans="1:5" x14ac:dyDescent="0.3">
      <c r="A336">
        <v>1697116953160</v>
      </c>
      <c r="B336" s="1" t="str">
        <f>LEFT(A336,10) &amp; "." &amp; RIGHT(A336,3)</f>
        <v>1697116953.160</v>
      </c>
      <c r="C336" s="2">
        <f>(((B336/60)/60)/24)+DATE(1970,1,1)</f>
        <v>45211.557328240742</v>
      </c>
      <c r="D336">
        <v>-141</v>
      </c>
      <c r="E336">
        <v>3791</v>
      </c>
    </row>
    <row r="337" spans="1:5" x14ac:dyDescent="0.3">
      <c r="A337">
        <v>1697116953164</v>
      </c>
      <c r="B337" s="1" t="str">
        <f>LEFT(A337,10) &amp; "." &amp; RIGHT(A337,3)</f>
        <v>1697116953.164</v>
      </c>
      <c r="C337" s="2">
        <f>(((B337/60)/60)/24)+DATE(1970,1,1)</f>
        <v>45211.557328287039</v>
      </c>
      <c r="D337">
        <v>-141</v>
      </c>
      <c r="E337">
        <v>3791</v>
      </c>
    </row>
    <row r="338" spans="1:5" x14ac:dyDescent="0.3">
      <c r="A338">
        <v>1697116953264</v>
      </c>
      <c r="B338" s="1" t="str">
        <f>LEFT(A338,10) &amp; "." &amp; RIGHT(A338,3)</f>
        <v>1697116953.264</v>
      </c>
      <c r="C338" s="2">
        <f>(((B338/60)/60)/24)+DATE(1970,1,1)</f>
        <v>45211.557329444448</v>
      </c>
      <c r="D338">
        <v>-141</v>
      </c>
      <c r="E338">
        <v>3791</v>
      </c>
    </row>
    <row r="339" spans="1:5" x14ac:dyDescent="0.3">
      <c r="A339">
        <v>1697116953268</v>
      </c>
      <c r="B339" s="1" t="str">
        <f>LEFT(A339,10) &amp; "." &amp; RIGHT(A339,3)</f>
        <v>1697116953.268</v>
      </c>
      <c r="C339" s="2">
        <f>(((B339/60)/60)/24)+DATE(1970,1,1)</f>
        <v>45211.557329490737</v>
      </c>
      <c r="D339">
        <v>-141</v>
      </c>
      <c r="E339">
        <v>3791</v>
      </c>
    </row>
    <row r="340" spans="1:5" x14ac:dyDescent="0.3">
      <c r="A340">
        <v>1697116953369</v>
      </c>
      <c r="B340" s="1" t="str">
        <f>LEFT(A340,10) &amp; "." &amp; RIGHT(A340,3)</f>
        <v>1697116953.369</v>
      </c>
      <c r="C340" s="2">
        <f>(((B340/60)/60)/24)+DATE(1970,1,1)</f>
        <v>45211.557330659722</v>
      </c>
      <c r="D340">
        <v>-141</v>
      </c>
      <c r="E340">
        <v>3791</v>
      </c>
    </row>
    <row r="341" spans="1:5" x14ac:dyDescent="0.3">
      <c r="A341">
        <v>1697116953373</v>
      </c>
      <c r="B341" s="1" t="str">
        <f>LEFT(A341,10) &amp; "." &amp; RIGHT(A341,3)</f>
        <v>1697116953.373</v>
      </c>
      <c r="C341" s="2">
        <f>(((B341/60)/60)/24)+DATE(1970,1,1)</f>
        <v>45211.557330706011</v>
      </c>
      <c r="D341">
        <v>-141</v>
      </c>
      <c r="E341">
        <v>3791</v>
      </c>
    </row>
    <row r="342" spans="1:5" x14ac:dyDescent="0.3">
      <c r="A342">
        <v>1697116953479</v>
      </c>
      <c r="B342" s="1" t="str">
        <f>LEFT(A342,10) &amp; "." &amp; RIGHT(A342,3)</f>
        <v>1697116953.479</v>
      </c>
      <c r="C342" s="2">
        <f>(((B342/60)/60)/24)+DATE(1970,1,1)</f>
        <v>45211.557331932869</v>
      </c>
      <c r="D342">
        <v>-141</v>
      </c>
      <c r="E342">
        <v>3791</v>
      </c>
    </row>
    <row r="343" spans="1:5" x14ac:dyDescent="0.3">
      <c r="A343">
        <v>1697116953483</v>
      </c>
      <c r="B343" s="1" t="str">
        <f>LEFT(A343,10) &amp; "." &amp; RIGHT(A343,3)</f>
        <v>1697116953.483</v>
      </c>
      <c r="C343" s="2">
        <f>(((B343/60)/60)/24)+DATE(1970,1,1)</f>
        <v>45211.557331979166</v>
      </c>
      <c r="D343">
        <v>-141</v>
      </c>
      <c r="E343">
        <v>3791</v>
      </c>
    </row>
    <row r="344" spans="1:5" x14ac:dyDescent="0.3">
      <c r="A344">
        <v>1697116953583</v>
      </c>
      <c r="B344" s="1" t="str">
        <f>LEFT(A344,10) &amp; "." &amp; RIGHT(A344,3)</f>
        <v>1697116953.583</v>
      </c>
      <c r="C344" s="2">
        <f>(((B344/60)/60)/24)+DATE(1970,1,1)</f>
        <v>45211.557333136574</v>
      </c>
      <c r="D344">
        <v>-141</v>
      </c>
      <c r="E344">
        <v>3791</v>
      </c>
    </row>
    <row r="345" spans="1:5" x14ac:dyDescent="0.3">
      <c r="A345">
        <v>1697116953586</v>
      </c>
      <c r="B345" s="1" t="str">
        <f>LEFT(A345,10) &amp; "." &amp; RIGHT(A345,3)</f>
        <v>1697116953.586</v>
      </c>
      <c r="C345" s="2">
        <f>(((B345/60)/60)/24)+DATE(1970,1,1)</f>
        <v>45211.557333171295</v>
      </c>
      <c r="D345">
        <v>-141</v>
      </c>
      <c r="E345">
        <v>3791</v>
      </c>
    </row>
    <row r="346" spans="1:5" x14ac:dyDescent="0.3">
      <c r="A346">
        <v>1697116953691</v>
      </c>
      <c r="B346" s="1" t="str">
        <f>LEFT(A346,10) &amp; "." &amp; RIGHT(A346,3)</f>
        <v>1697116953.691</v>
      </c>
      <c r="C346" s="2">
        <f>(((B346/60)/60)/24)+DATE(1970,1,1)</f>
        <v>45211.557334386569</v>
      </c>
      <c r="D346">
        <v>-141</v>
      </c>
      <c r="E346">
        <v>3791</v>
      </c>
    </row>
    <row r="347" spans="1:5" x14ac:dyDescent="0.3">
      <c r="A347">
        <v>1697116953692</v>
      </c>
      <c r="B347" s="1" t="str">
        <f>LEFT(A347,10) &amp; "." &amp; RIGHT(A347,3)</f>
        <v>1697116953.692</v>
      </c>
      <c r="C347" s="2">
        <f>(((B347/60)/60)/24)+DATE(1970,1,1)</f>
        <v>45211.557334398152</v>
      </c>
      <c r="D347">
        <v>-141</v>
      </c>
      <c r="E347">
        <v>3791</v>
      </c>
    </row>
    <row r="348" spans="1:5" x14ac:dyDescent="0.3">
      <c r="A348">
        <v>1697116953795</v>
      </c>
      <c r="B348" s="1" t="str">
        <f>LEFT(A348,10) &amp; "." &amp; RIGHT(A348,3)</f>
        <v>1697116953.795</v>
      </c>
      <c r="C348" s="2">
        <f>(((B348/60)/60)/24)+DATE(1970,1,1)</f>
        <v>45211.557335590274</v>
      </c>
      <c r="D348">
        <v>-141</v>
      </c>
      <c r="E348">
        <v>3791</v>
      </c>
    </row>
    <row r="349" spans="1:5" x14ac:dyDescent="0.3">
      <c r="A349">
        <v>1697116953796</v>
      </c>
      <c r="B349" s="1" t="str">
        <f>LEFT(A349,10) &amp; "." &amp; RIGHT(A349,3)</f>
        <v>1697116953.796</v>
      </c>
      <c r="C349" s="2">
        <f>(((B349/60)/60)/24)+DATE(1970,1,1)</f>
        <v>45211.557335601858</v>
      </c>
      <c r="D349">
        <v>-141</v>
      </c>
      <c r="E349">
        <v>3791</v>
      </c>
    </row>
    <row r="350" spans="1:5" x14ac:dyDescent="0.3">
      <c r="A350">
        <v>1697116953899</v>
      </c>
      <c r="B350" s="1" t="str">
        <f>LEFT(A350,10) &amp; "." &amp; RIGHT(A350,3)</f>
        <v>1697116953.899</v>
      </c>
      <c r="C350" s="2">
        <f>(((B350/60)/60)/24)+DATE(1970,1,1)</f>
        <v>45211.55733679398</v>
      </c>
      <c r="D350">
        <v>-141</v>
      </c>
      <c r="E350">
        <v>3791</v>
      </c>
    </row>
    <row r="351" spans="1:5" x14ac:dyDescent="0.3">
      <c r="A351">
        <v>1697116953900</v>
      </c>
      <c r="B351" s="1" t="str">
        <f>LEFT(A351,10) &amp; "." &amp; RIGHT(A351,3)</f>
        <v>1697116953.900</v>
      </c>
      <c r="C351" s="2">
        <f>(((B351/60)/60)/24)+DATE(1970,1,1)</f>
        <v>45211.557336805556</v>
      </c>
      <c r="D351">
        <v>-141</v>
      </c>
      <c r="E351">
        <v>3791</v>
      </c>
    </row>
    <row r="352" spans="1:5" x14ac:dyDescent="0.3">
      <c r="A352">
        <v>1697116954001</v>
      </c>
      <c r="B352" s="1" t="str">
        <f>LEFT(A352,10) &amp; "." &amp; RIGHT(A352,3)</f>
        <v>1697116954.001</v>
      </c>
      <c r="C352" s="2">
        <f>(((B352/60)/60)/24)+DATE(1970,1,1)</f>
        <v>45211.557337974533</v>
      </c>
      <c r="D352">
        <v>-141</v>
      </c>
      <c r="E352">
        <v>3791</v>
      </c>
    </row>
    <row r="353" spans="1:5" x14ac:dyDescent="0.3">
      <c r="A353">
        <v>1697116954002</v>
      </c>
      <c r="B353" s="1" t="str">
        <f>LEFT(A353,10) &amp; "." &amp; RIGHT(A353,3)</f>
        <v>1697116954.002</v>
      </c>
      <c r="C353" s="2">
        <f>(((B353/60)/60)/24)+DATE(1970,1,1)</f>
        <v>45211.557337986116</v>
      </c>
      <c r="D353">
        <v>-141</v>
      </c>
      <c r="E353">
        <v>3791</v>
      </c>
    </row>
    <row r="354" spans="1:5" x14ac:dyDescent="0.3">
      <c r="A354">
        <v>1697116954104</v>
      </c>
      <c r="B354" s="1" t="str">
        <f>LEFT(A354,10) &amp; "." &amp; RIGHT(A354,3)</f>
        <v>1697116954.104</v>
      </c>
      <c r="C354" s="2">
        <f>(((B354/60)/60)/24)+DATE(1970,1,1)</f>
        <v>45211.557339166669</v>
      </c>
      <c r="D354">
        <v>-141</v>
      </c>
      <c r="E354">
        <v>3791</v>
      </c>
    </row>
    <row r="355" spans="1:5" x14ac:dyDescent="0.3">
      <c r="A355">
        <v>1697116954106</v>
      </c>
      <c r="B355" s="1" t="str">
        <f>LEFT(A355,10) &amp; "." &amp; RIGHT(A355,3)</f>
        <v>1697116954.106</v>
      </c>
      <c r="C355" s="2">
        <f>(((B355/60)/60)/24)+DATE(1970,1,1)</f>
        <v>45211.557339189814</v>
      </c>
      <c r="D355">
        <v>-141</v>
      </c>
      <c r="E355">
        <v>3791</v>
      </c>
    </row>
    <row r="356" spans="1:5" x14ac:dyDescent="0.3">
      <c r="A356">
        <v>1697116954208</v>
      </c>
      <c r="B356" s="1" t="str">
        <f>LEFT(A356,10) &amp; "." &amp; RIGHT(A356,3)</f>
        <v>1697116954.208</v>
      </c>
      <c r="C356" s="2">
        <f>(((B356/60)/60)/24)+DATE(1970,1,1)</f>
        <v>45211.557340370375</v>
      </c>
      <c r="D356">
        <v>-141</v>
      </c>
      <c r="E356">
        <v>3791</v>
      </c>
    </row>
    <row r="357" spans="1:5" x14ac:dyDescent="0.3">
      <c r="A357">
        <v>1697116954209</v>
      </c>
      <c r="B357" s="1" t="str">
        <f>LEFT(A357,10) &amp; "." &amp; RIGHT(A357,3)</f>
        <v>1697116954.209</v>
      </c>
      <c r="C357" s="2">
        <f>(((B357/60)/60)/24)+DATE(1970,1,1)</f>
        <v>45211.557340381944</v>
      </c>
      <c r="D357">
        <v>-141</v>
      </c>
      <c r="E357">
        <v>3791</v>
      </c>
    </row>
    <row r="358" spans="1:5" x14ac:dyDescent="0.3">
      <c r="A358">
        <v>1697116954314</v>
      </c>
      <c r="B358" s="1" t="str">
        <f>LEFT(A358,10) &amp; "." &amp; RIGHT(A358,3)</f>
        <v>1697116954.314</v>
      </c>
      <c r="C358" s="2">
        <f>(((B358/60)/60)/24)+DATE(1970,1,1)</f>
        <v>45211.557341597218</v>
      </c>
      <c r="D358">
        <v>-141</v>
      </c>
      <c r="E358">
        <v>3791</v>
      </c>
    </row>
    <row r="359" spans="1:5" x14ac:dyDescent="0.3">
      <c r="A359">
        <v>1697116954315</v>
      </c>
      <c r="B359" s="1" t="str">
        <f>LEFT(A359,10) &amp; "." &amp; RIGHT(A359,3)</f>
        <v>1697116954.315</v>
      </c>
      <c r="C359" s="2">
        <f>(((B359/60)/60)/24)+DATE(1970,1,1)</f>
        <v>45211.557341608801</v>
      </c>
      <c r="D359">
        <v>-141</v>
      </c>
      <c r="E359">
        <v>3791</v>
      </c>
    </row>
    <row r="360" spans="1:5" x14ac:dyDescent="0.3">
      <c r="A360">
        <v>1697116954418</v>
      </c>
      <c r="B360" s="1" t="str">
        <f>LEFT(A360,10) &amp; "." &amp; RIGHT(A360,3)</f>
        <v>1697116954.418</v>
      </c>
      <c r="C360" s="2">
        <f>(((B360/60)/60)/24)+DATE(1970,1,1)</f>
        <v>45211.557342800923</v>
      </c>
      <c r="D360">
        <v>-141</v>
      </c>
      <c r="E360">
        <v>3791</v>
      </c>
    </row>
    <row r="361" spans="1:5" x14ac:dyDescent="0.3">
      <c r="A361">
        <v>1697116954419</v>
      </c>
      <c r="B361" s="1" t="str">
        <f>LEFT(A361,10) &amp; "." &amp; RIGHT(A361,3)</f>
        <v>1697116954.419</v>
      </c>
      <c r="C361" s="2">
        <f>(((B361/60)/60)/24)+DATE(1970,1,1)</f>
        <v>45211.557342812499</v>
      </c>
      <c r="D361">
        <v>-141</v>
      </c>
      <c r="E361">
        <v>3791</v>
      </c>
    </row>
    <row r="362" spans="1:5" x14ac:dyDescent="0.3">
      <c r="A362">
        <v>1697116954524</v>
      </c>
      <c r="B362" s="1" t="str">
        <f>LEFT(A362,10) &amp; "." &amp; RIGHT(A362,3)</f>
        <v>1697116954.524</v>
      </c>
      <c r="C362" s="2">
        <f>(((B362/60)/60)/24)+DATE(1970,1,1)</f>
        <v>45211.55734402778</v>
      </c>
      <c r="D362">
        <v>-141</v>
      </c>
      <c r="E362">
        <v>3791</v>
      </c>
    </row>
    <row r="363" spans="1:5" x14ac:dyDescent="0.3">
      <c r="A363">
        <v>1697116954525</v>
      </c>
      <c r="B363" s="1" t="str">
        <f>LEFT(A363,10) &amp; "." &amp; RIGHT(A363,3)</f>
        <v>1697116954.525</v>
      </c>
      <c r="C363" s="2">
        <f>(((B363/60)/60)/24)+DATE(1970,1,1)</f>
        <v>45211.557344039349</v>
      </c>
      <c r="D363">
        <v>-141</v>
      </c>
      <c r="E363">
        <v>3791</v>
      </c>
    </row>
    <row r="364" spans="1:5" x14ac:dyDescent="0.3">
      <c r="A364">
        <v>1697116954632</v>
      </c>
      <c r="B364" s="1" t="str">
        <f>LEFT(A364,10) &amp; "." &amp; RIGHT(A364,3)</f>
        <v>1697116954.632</v>
      </c>
      <c r="C364" s="2">
        <f>(((B364/60)/60)/24)+DATE(1970,1,1)</f>
        <v>45211.557345277775</v>
      </c>
      <c r="D364">
        <v>-170</v>
      </c>
      <c r="E364">
        <v>3791</v>
      </c>
    </row>
    <row r="365" spans="1:5" x14ac:dyDescent="0.3">
      <c r="A365">
        <v>1697116954633</v>
      </c>
      <c r="B365" s="1" t="str">
        <f>LEFT(A365,10) &amp; "." &amp; RIGHT(A365,3)</f>
        <v>1697116954.633</v>
      </c>
      <c r="C365" s="2">
        <f>(((B365/60)/60)/24)+DATE(1970,1,1)</f>
        <v>45211.557345289351</v>
      </c>
      <c r="D365">
        <v>-170</v>
      </c>
      <c r="E365">
        <v>3791</v>
      </c>
    </row>
    <row r="366" spans="1:5" x14ac:dyDescent="0.3">
      <c r="A366">
        <v>1697116954734</v>
      </c>
      <c r="B366" s="1" t="str">
        <f>LEFT(A366,10) &amp; "." &amp; RIGHT(A366,3)</f>
        <v>1697116954.734</v>
      </c>
      <c r="C366" s="2">
        <f>(((B366/60)/60)/24)+DATE(1970,1,1)</f>
        <v>45211.557346458329</v>
      </c>
      <c r="D366">
        <v>-170</v>
      </c>
      <c r="E366">
        <v>3791</v>
      </c>
    </row>
    <row r="367" spans="1:5" x14ac:dyDescent="0.3">
      <c r="A367">
        <v>1697116954735</v>
      </c>
      <c r="B367" s="1" t="str">
        <f>LEFT(A367,10) &amp; "." &amp; RIGHT(A367,3)</f>
        <v>1697116954.735</v>
      </c>
      <c r="C367" s="2">
        <f>(((B367/60)/60)/24)+DATE(1970,1,1)</f>
        <v>45211.557346469912</v>
      </c>
      <c r="D367">
        <v>-170</v>
      </c>
      <c r="E367">
        <v>3791</v>
      </c>
    </row>
    <row r="368" spans="1:5" x14ac:dyDescent="0.3">
      <c r="A368">
        <v>1697116954837</v>
      </c>
      <c r="B368" s="1" t="str">
        <f>LEFT(A368,10) &amp; "." &amp; RIGHT(A368,3)</f>
        <v>1697116954.837</v>
      </c>
      <c r="C368" s="2">
        <f>(((B368/60)/60)/24)+DATE(1970,1,1)</f>
        <v>45211.557347650465</v>
      </c>
      <c r="D368">
        <v>-170</v>
      </c>
      <c r="E368">
        <v>3791</v>
      </c>
    </row>
    <row r="369" spans="1:5" x14ac:dyDescent="0.3">
      <c r="A369">
        <v>1697116954838</v>
      </c>
      <c r="B369" s="1" t="str">
        <f>LEFT(A369,10) &amp; "." &amp; RIGHT(A369,3)</f>
        <v>1697116954.838</v>
      </c>
      <c r="C369" s="2">
        <f>(((B369/60)/60)/24)+DATE(1970,1,1)</f>
        <v>45211.557347662034</v>
      </c>
      <c r="D369">
        <v>-170</v>
      </c>
      <c r="E369">
        <v>3791</v>
      </c>
    </row>
    <row r="370" spans="1:5" x14ac:dyDescent="0.3">
      <c r="A370">
        <v>1697116954941</v>
      </c>
      <c r="B370" s="1" t="str">
        <f>LEFT(A370,10) &amp; "." &amp; RIGHT(A370,3)</f>
        <v>1697116954.941</v>
      </c>
      <c r="C370" s="2">
        <f>(((B370/60)/60)/24)+DATE(1970,1,1)</f>
        <v>45211.55734885417</v>
      </c>
      <c r="D370">
        <v>-170</v>
      </c>
      <c r="E370">
        <v>3791</v>
      </c>
    </row>
    <row r="371" spans="1:5" x14ac:dyDescent="0.3">
      <c r="A371">
        <v>1697116954942</v>
      </c>
      <c r="B371" s="1" t="str">
        <f>LEFT(A371,10) &amp; "." &amp; RIGHT(A371,3)</f>
        <v>1697116954.942</v>
      </c>
      <c r="C371" s="2">
        <f>(((B371/60)/60)/24)+DATE(1970,1,1)</f>
        <v>45211.557348865739</v>
      </c>
      <c r="D371">
        <v>-170</v>
      </c>
      <c r="E371">
        <v>3791</v>
      </c>
    </row>
    <row r="372" spans="1:5" x14ac:dyDescent="0.3">
      <c r="A372">
        <v>1697116955045</v>
      </c>
      <c r="B372" s="1" t="str">
        <f>LEFT(A372,10) &amp; "." &amp; RIGHT(A372,3)</f>
        <v>1697116955.045</v>
      </c>
      <c r="C372" s="2">
        <f>(((B372/60)/60)/24)+DATE(1970,1,1)</f>
        <v>45211.557350057876</v>
      </c>
      <c r="D372">
        <v>-170</v>
      </c>
      <c r="E372">
        <v>3791</v>
      </c>
    </row>
    <row r="373" spans="1:5" x14ac:dyDescent="0.3">
      <c r="A373">
        <v>1697116955046</v>
      </c>
      <c r="B373" s="1" t="str">
        <f>LEFT(A373,10) &amp; "." &amp; RIGHT(A373,3)</f>
        <v>1697116955.046</v>
      </c>
      <c r="C373" s="2">
        <f>(((B373/60)/60)/24)+DATE(1970,1,1)</f>
        <v>45211.557350069445</v>
      </c>
      <c r="D373">
        <v>-170</v>
      </c>
      <c r="E373">
        <v>3791</v>
      </c>
    </row>
    <row r="374" spans="1:5" x14ac:dyDescent="0.3">
      <c r="A374">
        <v>1697116955151</v>
      </c>
      <c r="B374" s="1" t="str">
        <f>LEFT(A374,10) &amp; "." &amp; RIGHT(A374,3)</f>
        <v>1697116955.151</v>
      </c>
      <c r="C374" s="2">
        <f>(((B374/60)/60)/24)+DATE(1970,1,1)</f>
        <v>45211.557351284719</v>
      </c>
      <c r="D374">
        <v>-170</v>
      </c>
      <c r="E374">
        <v>3791</v>
      </c>
    </row>
    <row r="375" spans="1:5" x14ac:dyDescent="0.3">
      <c r="A375">
        <v>1697116955152</v>
      </c>
      <c r="B375" s="1" t="str">
        <f>LEFT(A375,10) &amp; "." &amp; RIGHT(A375,3)</f>
        <v>1697116955.152</v>
      </c>
      <c r="C375" s="2">
        <f>(((B375/60)/60)/24)+DATE(1970,1,1)</f>
        <v>45211.557351296302</v>
      </c>
      <c r="D375">
        <v>-170</v>
      </c>
      <c r="E375">
        <v>3791</v>
      </c>
    </row>
    <row r="376" spans="1:5" x14ac:dyDescent="0.3">
      <c r="A376">
        <v>1697116955257</v>
      </c>
      <c r="B376" s="1" t="str">
        <f>LEFT(A376,10) &amp; "." &amp; RIGHT(A376,3)</f>
        <v>1697116955.257</v>
      </c>
      <c r="C376" s="2">
        <f>(((B376/60)/60)/24)+DATE(1970,1,1)</f>
        <v>45211.557352511576</v>
      </c>
      <c r="D376">
        <v>-170</v>
      </c>
      <c r="E376">
        <v>3791</v>
      </c>
    </row>
    <row r="377" spans="1:5" x14ac:dyDescent="0.3">
      <c r="A377">
        <v>1697116955261</v>
      </c>
      <c r="B377" s="1" t="str">
        <f>LEFT(A377,10) &amp; "." &amp; RIGHT(A377,3)</f>
        <v>1697116955.261</v>
      </c>
      <c r="C377" s="2">
        <f>(((B377/60)/60)/24)+DATE(1970,1,1)</f>
        <v>45211.557352557866</v>
      </c>
      <c r="D377">
        <v>-170</v>
      </c>
      <c r="E377">
        <v>3791</v>
      </c>
    </row>
    <row r="378" spans="1:5" x14ac:dyDescent="0.3">
      <c r="A378">
        <v>1697116955373</v>
      </c>
      <c r="B378" s="1" t="str">
        <f>LEFT(A378,10) &amp; "." &amp; RIGHT(A378,3)</f>
        <v>1697116955.373</v>
      </c>
      <c r="C378" s="2">
        <f>(((B378/60)/60)/24)+DATE(1970,1,1)</f>
        <v>45211.557353854165</v>
      </c>
      <c r="D378">
        <v>-170</v>
      </c>
      <c r="E378">
        <v>3791</v>
      </c>
    </row>
    <row r="379" spans="1:5" x14ac:dyDescent="0.3">
      <c r="A379">
        <v>1697116955387</v>
      </c>
      <c r="B379" s="1" t="str">
        <f>LEFT(A379,10) &amp; "." &amp; RIGHT(A379,3)</f>
        <v>1697116955.387</v>
      </c>
      <c r="C379" s="2">
        <f>(((B379/60)/60)/24)+DATE(1970,1,1)</f>
        <v>45211.5573540162</v>
      </c>
      <c r="D379">
        <v>-170</v>
      </c>
      <c r="E379">
        <v>3791</v>
      </c>
    </row>
    <row r="380" spans="1:5" x14ac:dyDescent="0.3">
      <c r="A380">
        <v>1697116955477</v>
      </c>
      <c r="B380" s="1" t="str">
        <f>LEFT(A380,10) &amp; "." &amp; RIGHT(A380,3)</f>
        <v>1697116955.477</v>
      </c>
      <c r="C380" s="2">
        <f>(((B380/60)/60)/24)+DATE(1970,1,1)</f>
        <v>45211.55735505787</v>
      </c>
      <c r="D380">
        <v>-170</v>
      </c>
      <c r="E380">
        <v>3791</v>
      </c>
    </row>
    <row r="381" spans="1:5" x14ac:dyDescent="0.3">
      <c r="A381">
        <v>1697116955492</v>
      </c>
      <c r="B381" s="1" t="str">
        <f>LEFT(A381,10) &amp; "." &amp; RIGHT(A381,3)</f>
        <v>1697116955.492</v>
      </c>
      <c r="C381" s="2">
        <f>(((B381/60)/60)/24)+DATE(1970,1,1)</f>
        <v>45211.557355231489</v>
      </c>
      <c r="D381">
        <v>-170</v>
      </c>
      <c r="E381">
        <v>3791</v>
      </c>
    </row>
    <row r="382" spans="1:5" x14ac:dyDescent="0.3">
      <c r="A382">
        <v>1697116955581</v>
      </c>
      <c r="B382" s="1" t="str">
        <f>LEFT(A382,10) &amp; "." &amp; RIGHT(A382,3)</f>
        <v>1697116955.581</v>
      </c>
      <c r="C382" s="2">
        <f>(((B382/60)/60)/24)+DATE(1970,1,1)</f>
        <v>45211.557356261575</v>
      </c>
      <c r="D382">
        <v>-170</v>
      </c>
      <c r="E382">
        <v>3791</v>
      </c>
    </row>
    <row r="383" spans="1:5" x14ac:dyDescent="0.3">
      <c r="A383">
        <v>1697116955595</v>
      </c>
      <c r="B383" s="1" t="str">
        <f>LEFT(A383,10) &amp; "." &amp; RIGHT(A383,3)</f>
        <v>1697116955.595</v>
      </c>
      <c r="C383" s="2">
        <f>(((B383/60)/60)/24)+DATE(1970,1,1)</f>
        <v>45211.557356423611</v>
      </c>
      <c r="D383">
        <v>-170</v>
      </c>
      <c r="E383">
        <v>3791</v>
      </c>
    </row>
    <row r="384" spans="1:5" x14ac:dyDescent="0.3">
      <c r="A384">
        <v>1697116955685</v>
      </c>
      <c r="B384" s="1" t="str">
        <f>LEFT(A384,10) &amp; "." &amp; RIGHT(A384,3)</f>
        <v>1697116955.685</v>
      </c>
      <c r="C384" s="2">
        <f>(((B384/60)/60)/24)+DATE(1970,1,1)</f>
        <v>45211.557357465281</v>
      </c>
      <c r="D384">
        <v>-170</v>
      </c>
      <c r="E384">
        <v>3791</v>
      </c>
    </row>
    <row r="385" spans="1:5" x14ac:dyDescent="0.3">
      <c r="A385">
        <v>1697116955702</v>
      </c>
      <c r="B385" s="1" t="str">
        <f>LEFT(A385,10) &amp; "." &amp; RIGHT(A385,3)</f>
        <v>1697116955.702</v>
      </c>
      <c r="C385" s="2">
        <f>(((B385/60)/60)/24)+DATE(1970,1,1)</f>
        <v>45211.557357662037</v>
      </c>
      <c r="D385">
        <v>-170</v>
      </c>
      <c r="E385">
        <v>3791</v>
      </c>
    </row>
    <row r="386" spans="1:5" x14ac:dyDescent="0.3">
      <c r="A386">
        <v>1697116955789</v>
      </c>
      <c r="B386" s="1" t="str">
        <f>LEFT(A386,10) &amp; "." &amp; RIGHT(A386,3)</f>
        <v>1697116955.789</v>
      </c>
      <c r="C386" s="2">
        <f>(((B386/60)/60)/24)+DATE(1970,1,1)</f>
        <v>45211.557358668986</v>
      </c>
      <c r="D386">
        <v>-170</v>
      </c>
      <c r="E386">
        <v>3791</v>
      </c>
    </row>
    <row r="387" spans="1:5" x14ac:dyDescent="0.3">
      <c r="A387">
        <v>1697116955806</v>
      </c>
      <c r="B387" s="1" t="str">
        <f>LEFT(A387,10) &amp; "." &amp; RIGHT(A387,3)</f>
        <v>1697116955.806</v>
      </c>
      <c r="C387" s="2">
        <f>(((B387/60)/60)/24)+DATE(1970,1,1)</f>
        <v>45211.557358865743</v>
      </c>
      <c r="D387">
        <v>-170</v>
      </c>
      <c r="E387">
        <v>3791</v>
      </c>
    </row>
    <row r="388" spans="1:5" x14ac:dyDescent="0.3">
      <c r="A388">
        <v>1697116955892</v>
      </c>
      <c r="B388" s="1" t="str">
        <f>LEFT(A388,10) &amp; "." &amp; RIGHT(A388,3)</f>
        <v>1697116955.892</v>
      </c>
      <c r="C388" s="2">
        <f>(((B388/60)/60)/24)+DATE(1970,1,1)</f>
        <v>45211.557359861108</v>
      </c>
      <c r="D388">
        <v>-170</v>
      </c>
      <c r="E388">
        <v>3791</v>
      </c>
    </row>
    <row r="389" spans="1:5" x14ac:dyDescent="0.3">
      <c r="A389">
        <v>1697116955910</v>
      </c>
      <c r="B389" s="1" t="str">
        <f>LEFT(A389,10) &amp; "." &amp; RIGHT(A389,3)</f>
        <v>1697116955.910</v>
      </c>
      <c r="C389" s="2">
        <f>(((B389/60)/60)/24)+DATE(1970,1,1)</f>
        <v>45211.557360069448</v>
      </c>
      <c r="D389">
        <v>-170</v>
      </c>
      <c r="E389">
        <v>3791</v>
      </c>
    </row>
    <row r="390" spans="1:5" x14ac:dyDescent="0.3">
      <c r="A390">
        <v>1697116955996</v>
      </c>
      <c r="B390" s="1" t="str">
        <f>LEFT(A390,10) &amp; "." &amp; RIGHT(A390,3)</f>
        <v>1697116955.996</v>
      </c>
      <c r="C390" s="2">
        <f>(((B390/60)/60)/24)+DATE(1970,1,1)</f>
        <v>45211.557361064813</v>
      </c>
      <c r="D390">
        <v>-170</v>
      </c>
      <c r="E390">
        <v>3791</v>
      </c>
    </row>
    <row r="391" spans="1:5" x14ac:dyDescent="0.3">
      <c r="A391">
        <v>1697116956015</v>
      </c>
      <c r="B391" s="1" t="str">
        <f>LEFT(A391,10) &amp; "." &amp; RIGHT(A391,3)</f>
        <v>1697116956.015</v>
      </c>
      <c r="C391" s="2">
        <f>(((B391/60)/60)/24)+DATE(1970,1,1)</f>
        <v>45211.557361284722</v>
      </c>
      <c r="D391">
        <v>-170</v>
      </c>
      <c r="E391">
        <v>3791</v>
      </c>
    </row>
    <row r="392" spans="1:5" x14ac:dyDescent="0.3">
      <c r="A392">
        <v>1697116956105</v>
      </c>
      <c r="B392" s="1" t="str">
        <f>LEFT(A392,10) &amp; "." &amp; RIGHT(A392,3)</f>
        <v>1697116956.105</v>
      </c>
      <c r="C392" s="2">
        <f>(((B392/60)/60)/24)+DATE(1970,1,1)</f>
        <v>45211.557362326392</v>
      </c>
      <c r="D392">
        <v>-170</v>
      </c>
      <c r="E392">
        <v>3791</v>
      </c>
    </row>
    <row r="393" spans="1:5" x14ac:dyDescent="0.3">
      <c r="A393">
        <v>1697116956123</v>
      </c>
      <c r="B393" s="1" t="str">
        <f>LEFT(A393,10) &amp; "." &amp; RIGHT(A393,3)</f>
        <v>1697116956.123</v>
      </c>
      <c r="C393" s="2">
        <f>(((B393/60)/60)/24)+DATE(1970,1,1)</f>
        <v>45211.557362534717</v>
      </c>
      <c r="D393">
        <v>-170</v>
      </c>
      <c r="E393">
        <v>3791</v>
      </c>
    </row>
    <row r="394" spans="1:5" x14ac:dyDescent="0.3">
      <c r="A394">
        <v>1697116956213</v>
      </c>
      <c r="B394" s="1" t="str">
        <f>LEFT(A394,10) &amp; "." &amp; RIGHT(A394,3)</f>
        <v>1697116956.213</v>
      </c>
      <c r="C394" s="2">
        <f>(((B394/60)/60)/24)+DATE(1970,1,1)</f>
        <v>45211.557363576387</v>
      </c>
      <c r="D394">
        <v>-170</v>
      </c>
      <c r="E394">
        <v>3791</v>
      </c>
    </row>
    <row r="395" spans="1:5" x14ac:dyDescent="0.3">
      <c r="A395">
        <v>1697116956230</v>
      </c>
      <c r="B395" s="1" t="str">
        <f>LEFT(A395,10) &amp; "." &amp; RIGHT(A395,3)</f>
        <v>1697116956.230</v>
      </c>
      <c r="C395" s="2">
        <f>(((B395/60)/60)/24)+DATE(1970,1,1)</f>
        <v>45211.557363773143</v>
      </c>
      <c r="D395">
        <v>-170</v>
      </c>
      <c r="E395">
        <v>3791</v>
      </c>
    </row>
    <row r="396" spans="1:5" x14ac:dyDescent="0.3">
      <c r="A396">
        <v>1697116956340</v>
      </c>
      <c r="B396" s="1" t="str">
        <f>LEFT(A396,10) &amp; "." &amp; RIGHT(A396,3)</f>
        <v>1697116956.340</v>
      </c>
      <c r="C396" s="2">
        <f>(((B396/60)/60)/24)+DATE(1970,1,1)</f>
        <v>45211.55736504629</v>
      </c>
      <c r="D396">
        <v>-170</v>
      </c>
      <c r="E396">
        <v>3791</v>
      </c>
    </row>
    <row r="397" spans="1:5" x14ac:dyDescent="0.3">
      <c r="A397">
        <v>1697116956346</v>
      </c>
      <c r="B397" s="1" t="str">
        <f>LEFT(A397,10) &amp; "." &amp; RIGHT(A397,3)</f>
        <v>1697116956.346</v>
      </c>
      <c r="C397" s="2">
        <f>(((B397/60)/60)/24)+DATE(1970,1,1)</f>
        <v>45211.557365115739</v>
      </c>
      <c r="D397">
        <v>-170</v>
      </c>
      <c r="E397">
        <v>3791</v>
      </c>
    </row>
    <row r="398" spans="1:5" x14ac:dyDescent="0.3">
      <c r="A398">
        <v>1697116956443</v>
      </c>
      <c r="B398" s="1" t="str">
        <f>LEFT(A398,10) &amp; "." &amp; RIGHT(A398,3)</f>
        <v>1697116956.443</v>
      </c>
      <c r="C398" s="2">
        <f>(((B398/60)/60)/24)+DATE(1970,1,1)</f>
        <v>45211.557366238427</v>
      </c>
      <c r="D398">
        <v>-170</v>
      </c>
      <c r="E398">
        <v>3791</v>
      </c>
    </row>
    <row r="399" spans="1:5" x14ac:dyDescent="0.3">
      <c r="A399">
        <v>1697116956449</v>
      </c>
      <c r="B399" s="1" t="str">
        <f>LEFT(A399,10) &amp; "." &amp; RIGHT(A399,3)</f>
        <v>1697116956.449</v>
      </c>
      <c r="C399" s="2">
        <f>(((B399/60)/60)/24)+DATE(1970,1,1)</f>
        <v>45211.557366307869</v>
      </c>
      <c r="D399">
        <v>-170</v>
      </c>
      <c r="E399">
        <v>3791</v>
      </c>
    </row>
    <row r="400" spans="1:5" x14ac:dyDescent="0.3">
      <c r="A400">
        <v>1697116956545</v>
      </c>
      <c r="B400" s="1" t="str">
        <f>LEFT(A400,10) &amp; "." &amp; RIGHT(A400,3)</f>
        <v>1697116956.545</v>
      </c>
      <c r="C400" s="2">
        <f>(((B400/60)/60)/24)+DATE(1970,1,1)</f>
        <v>45211.55736741898</v>
      </c>
      <c r="D400">
        <v>-170</v>
      </c>
      <c r="E400">
        <v>3791</v>
      </c>
    </row>
    <row r="401" spans="1:5" x14ac:dyDescent="0.3">
      <c r="A401">
        <v>1697116956552</v>
      </c>
      <c r="B401" s="1" t="str">
        <f>LEFT(A401,10) &amp; "." &amp; RIGHT(A401,3)</f>
        <v>1697116956.552</v>
      </c>
      <c r="C401" s="2">
        <f>(((B401/60)/60)/24)+DATE(1970,1,1)</f>
        <v>45211.557367500005</v>
      </c>
      <c r="D401">
        <v>-170</v>
      </c>
      <c r="E401">
        <v>3791</v>
      </c>
    </row>
    <row r="402" spans="1:5" x14ac:dyDescent="0.3">
      <c r="A402">
        <v>1697116956650</v>
      </c>
      <c r="B402" s="1" t="str">
        <f>LEFT(A402,10) &amp; "." &amp; RIGHT(A402,3)</f>
        <v>1697116956.650</v>
      </c>
      <c r="C402" s="2">
        <f>(((B402/60)/60)/24)+DATE(1970,1,1)</f>
        <v>45211.557368634261</v>
      </c>
      <c r="D402">
        <v>-170</v>
      </c>
      <c r="E402">
        <v>3791</v>
      </c>
    </row>
    <row r="403" spans="1:5" x14ac:dyDescent="0.3">
      <c r="A403">
        <v>1697116956656</v>
      </c>
      <c r="B403" s="1" t="str">
        <f>LEFT(A403,10) &amp; "." &amp; RIGHT(A403,3)</f>
        <v>1697116956.656</v>
      </c>
      <c r="C403" s="2">
        <f>(((B403/60)/60)/24)+DATE(1970,1,1)</f>
        <v>45211.557368703696</v>
      </c>
      <c r="D403">
        <v>-170</v>
      </c>
      <c r="E403">
        <v>3791</v>
      </c>
    </row>
    <row r="404" spans="1:5" x14ac:dyDescent="0.3">
      <c r="A404">
        <v>1697116956755</v>
      </c>
      <c r="B404" s="1" t="str">
        <f>LEFT(A404,10) &amp; "." &amp; RIGHT(A404,3)</f>
        <v>1697116956.755</v>
      </c>
      <c r="C404" s="2">
        <f>(((B404/60)/60)/24)+DATE(1970,1,1)</f>
        <v>45211.557369849543</v>
      </c>
      <c r="D404">
        <v>-170</v>
      </c>
      <c r="E404">
        <v>3791</v>
      </c>
    </row>
    <row r="405" spans="1:5" x14ac:dyDescent="0.3">
      <c r="A405">
        <v>1697116956762</v>
      </c>
      <c r="B405" s="1" t="str">
        <f>LEFT(A405,10) &amp; "." &amp; RIGHT(A405,3)</f>
        <v>1697116956.762</v>
      </c>
      <c r="C405" s="2">
        <f>(((B405/60)/60)/24)+DATE(1970,1,1)</f>
        <v>45211.557369930553</v>
      </c>
      <c r="D405">
        <v>-170</v>
      </c>
      <c r="E405">
        <v>3791</v>
      </c>
    </row>
    <row r="406" spans="1:5" x14ac:dyDescent="0.3">
      <c r="A406">
        <v>1697116956860</v>
      </c>
      <c r="B406" s="1" t="str">
        <f>LEFT(A406,10) &amp; "." &amp; RIGHT(A406,3)</f>
        <v>1697116956.860</v>
      </c>
      <c r="C406" s="2">
        <f>(((B406/60)/60)/24)+DATE(1970,1,1)</f>
        <v>45211.557371064817</v>
      </c>
      <c r="D406">
        <v>-170</v>
      </c>
      <c r="E406">
        <v>3791</v>
      </c>
    </row>
    <row r="407" spans="1:5" x14ac:dyDescent="0.3">
      <c r="A407">
        <v>1697116956866</v>
      </c>
      <c r="B407" s="1" t="str">
        <f>LEFT(A407,10) &amp; "." &amp; RIGHT(A407,3)</f>
        <v>1697116956.866</v>
      </c>
      <c r="C407" s="2">
        <f>(((B407/60)/60)/24)+DATE(1970,1,1)</f>
        <v>45211.557371134259</v>
      </c>
      <c r="D407">
        <v>-170</v>
      </c>
      <c r="E407">
        <v>3791</v>
      </c>
    </row>
    <row r="408" spans="1:5" x14ac:dyDescent="0.3">
      <c r="A408">
        <v>1697116956969</v>
      </c>
      <c r="B408" s="1" t="str">
        <f>LEFT(A408,10) &amp; "." &amp; RIGHT(A408,3)</f>
        <v>1697116956.969</v>
      </c>
      <c r="C408" s="2">
        <f>(((B408/60)/60)/24)+DATE(1970,1,1)</f>
        <v>45211.557372326395</v>
      </c>
      <c r="D408">
        <v>-170</v>
      </c>
      <c r="E408">
        <v>3791</v>
      </c>
    </row>
    <row r="409" spans="1:5" x14ac:dyDescent="0.3">
      <c r="A409">
        <v>1697116956972</v>
      </c>
      <c r="B409" s="1" t="str">
        <f>LEFT(A409,10) &amp; "." &amp; RIGHT(A409,3)</f>
        <v>1697116956.972</v>
      </c>
      <c r="C409" s="2">
        <f>(((B409/60)/60)/24)+DATE(1970,1,1)</f>
        <v>45211.557372361109</v>
      </c>
      <c r="D409">
        <v>-170</v>
      </c>
      <c r="E409">
        <v>3791</v>
      </c>
    </row>
    <row r="410" spans="1:5" x14ac:dyDescent="0.3">
      <c r="A410">
        <v>1697116957072</v>
      </c>
      <c r="B410" s="1" t="str">
        <f>LEFT(A410,10) &amp; "." &amp; RIGHT(A410,3)</f>
        <v>1697116957.072</v>
      </c>
      <c r="C410" s="2">
        <f>(((B410/60)/60)/24)+DATE(1970,1,1)</f>
        <v>45211.557373518517</v>
      </c>
      <c r="D410">
        <v>-170</v>
      </c>
      <c r="E410">
        <v>3791</v>
      </c>
    </row>
    <row r="411" spans="1:5" x14ac:dyDescent="0.3">
      <c r="A411">
        <v>1697116957077</v>
      </c>
      <c r="B411" s="1" t="str">
        <f>LEFT(A411,10) &amp; "." &amp; RIGHT(A411,3)</f>
        <v>1697116957.077</v>
      </c>
      <c r="C411" s="2">
        <f>(((B411/60)/60)/24)+DATE(1970,1,1)</f>
        <v>45211.55737357639</v>
      </c>
      <c r="D411">
        <v>-170</v>
      </c>
      <c r="E411">
        <v>3791</v>
      </c>
    </row>
    <row r="412" spans="1:5" x14ac:dyDescent="0.3">
      <c r="A412">
        <v>1697116957177</v>
      </c>
      <c r="B412" s="1" t="str">
        <f>LEFT(A412,10) &amp; "." &amp; RIGHT(A412,3)</f>
        <v>1697116957.177</v>
      </c>
      <c r="C412" s="2">
        <f>(((B412/60)/60)/24)+DATE(1970,1,1)</f>
        <v>45211.557374733798</v>
      </c>
      <c r="D412">
        <v>-170</v>
      </c>
      <c r="E412">
        <v>3791</v>
      </c>
    </row>
    <row r="413" spans="1:5" x14ac:dyDescent="0.3">
      <c r="A413">
        <v>1697116957182</v>
      </c>
      <c r="B413" s="1" t="str">
        <f>LEFT(A413,10) &amp; "." &amp; RIGHT(A413,3)</f>
        <v>1697116957.182</v>
      </c>
      <c r="C413" s="2">
        <f>(((B413/60)/60)/24)+DATE(1970,1,1)</f>
        <v>45211.557374791664</v>
      </c>
      <c r="D413">
        <v>-170</v>
      </c>
      <c r="E413">
        <v>3791</v>
      </c>
    </row>
    <row r="414" spans="1:5" x14ac:dyDescent="0.3">
      <c r="A414">
        <v>1697116957282</v>
      </c>
      <c r="B414" s="1" t="str">
        <f>LEFT(A414,10) &amp; "." &amp; RIGHT(A414,3)</f>
        <v>1697116957.282</v>
      </c>
      <c r="C414" s="2">
        <f>(((B414/60)/60)/24)+DATE(1970,1,1)</f>
        <v>45211.55737594908</v>
      </c>
      <c r="D414">
        <v>-170</v>
      </c>
      <c r="E414">
        <v>3791</v>
      </c>
    </row>
    <row r="415" spans="1:5" x14ac:dyDescent="0.3">
      <c r="A415">
        <v>1697116957286</v>
      </c>
      <c r="B415" s="1" t="str">
        <f>LEFT(A415,10) &amp; "." &amp; RIGHT(A415,3)</f>
        <v>1697116957.286</v>
      </c>
      <c r="C415" s="2">
        <f>(((B415/60)/60)/24)+DATE(1970,1,1)</f>
        <v>45211.55737599537</v>
      </c>
      <c r="D415">
        <v>-170</v>
      </c>
      <c r="E415">
        <v>3791</v>
      </c>
    </row>
    <row r="416" spans="1:5" x14ac:dyDescent="0.3">
      <c r="A416">
        <v>1697116957386</v>
      </c>
      <c r="B416" s="1" t="str">
        <f>LEFT(A416,10) &amp; "." &amp; RIGHT(A416,3)</f>
        <v>1697116957.386</v>
      </c>
      <c r="C416" s="2">
        <f>(((B416/60)/60)/24)+DATE(1970,1,1)</f>
        <v>45211.557377152771</v>
      </c>
      <c r="D416">
        <v>-170</v>
      </c>
      <c r="E416">
        <v>3791</v>
      </c>
    </row>
    <row r="417" spans="1:5" x14ac:dyDescent="0.3">
      <c r="A417">
        <v>1697116957390</v>
      </c>
      <c r="B417" s="1" t="str">
        <f>LEFT(A417,10) &amp; "." &amp; RIGHT(A417,3)</f>
        <v>1697116957.390</v>
      </c>
      <c r="C417" s="2">
        <f>(((B417/60)/60)/24)+DATE(1970,1,1)</f>
        <v>45211.557377199075</v>
      </c>
      <c r="D417">
        <v>-170</v>
      </c>
      <c r="E417">
        <v>3791</v>
      </c>
    </row>
    <row r="418" spans="1:5" x14ac:dyDescent="0.3">
      <c r="A418">
        <v>1697116957490</v>
      </c>
      <c r="B418" s="1" t="str">
        <f>LEFT(A418,10) &amp; "." &amp; RIGHT(A418,3)</f>
        <v>1697116957.490</v>
      </c>
      <c r="C418" s="2">
        <f>(((B418/60)/60)/24)+DATE(1970,1,1)</f>
        <v>45211.557378356483</v>
      </c>
      <c r="D418">
        <v>-170</v>
      </c>
      <c r="E418">
        <v>3791</v>
      </c>
    </row>
    <row r="419" spans="1:5" x14ac:dyDescent="0.3">
      <c r="A419">
        <v>1697116957494</v>
      </c>
      <c r="B419" s="1" t="str">
        <f>LEFT(A419,10) &amp; "." &amp; RIGHT(A419,3)</f>
        <v>1697116957.494</v>
      </c>
      <c r="C419" s="2">
        <f>(((B419/60)/60)/24)+DATE(1970,1,1)</f>
        <v>45211.55737840278</v>
      </c>
      <c r="D419">
        <v>-170</v>
      </c>
      <c r="E419">
        <v>3791</v>
      </c>
    </row>
    <row r="420" spans="1:5" x14ac:dyDescent="0.3">
      <c r="A420">
        <v>1697116957594</v>
      </c>
      <c r="B420" s="1" t="str">
        <f>LEFT(A420,10) &amp; "." &amp; RIGHT(A420,3)</f>
        <v>1697116957.594</v>
      </c>
      <c r="C420" s="2">
        <f>(((B420/60)/60)/24)+DATE(1970,1,1)</f>
        <v>45211.557379560181</v>
      </c>
      <c r="D420">
        <v>-170</v>
      </c>
      <c r="E420">
        <v>3791</v>
      </c>
    </row>
    <row r="421" spans="1:5" x14ac:dyDescent="0.3">
      <c r="A421">
        <v>1697116957598</v>
      </c>
      <c r="B421" s="1" t="str">
        <f>LEFT(A421,10) &amp; "." &amp; RIGHT(A421,3)</f>
        <v>1697116957.598</v>
      </c>
      <c r="C421" s="2">
        <f>(((B421/60)/60)/24)+DATE(1970,1,1)</f>
        <v>45211.557379606485</v>
      </c>
      <c r="D421">
        <v>-170</v>
      </c>
      <c r="E421">
        <v>3791</v>
      </c>
    </row>
    <row r="422" spans="1:5" x14ac:dyDescent="0.3">
      <c r="A422">
        <v>1697116957707</v>
      </c>
      <c r="B422" s="1" t="str">
        <f>LEFT(A422,10) &amp; "." &amp; RIGHT(A422,3)</f>
        <v>1697116957.707</v>
      </c>
      <c r="C422" s="2">
        <f>(((B422/60)/60)/24)+DATE(1970,1,1)</f>
        <v>45211.557380868049</v>
      </c>
      <c r="D422">
        <v>-170</v>
      </c>
      <c r="E422">
        <v>3791</v>
      </c>
    </row>
    <row r="423" spans="1:5" x14ac:dyDescent="0.3">
      <c r="A423">
        <v>1697116957707</v>
      </c>
      <c r="B423" s="1" t="str">
        <f>LEFT(A423,10) &amp; "." &amp; RIGHT(A423,3)</f>
        <v>1697116957.707</v>
      </c>
      <c r="C423" s="2">
        <f>(((B423/60)/60)/24)+DATE(1970,1,1)</f>
        <v>45211.557380868049</v>
      </c>
      <c r="D423">
        <v>-170</v>
      </c>
      <c r="E423">
        <v>3791</v>
      </c>
    </row>
    <row r="424" spans="1:5" x14ac:dyDescent="0.3">
      <c r="A424">
        <v>1697116957811</v>
      </c>
      <c r="B424" s="1" t="str">
        <f>LEFT(A424,10) &amp; "." &amp; RIGHT(A424,3)</f>
        <v>1697116957.811</v>
      </c>
      <c r="C424" s="2">
        <f>(((B424/60)/60)/24)+DATE(1970,1,1)</f>
        <v>45211.557382071762</v>
      </c>
      <c r="D424">
        <v>-170</v>
      </c>
      <c r="E424">
        <v>3791</v>
      </c>
    </row>
    <row r="425" spans="1:5" x14ac:dyDescent="0.3">
      <c r="A425">
        <v>1697116957813</v>
      </c>
      <c r="B425" s="1" t="str">
        <f>LEFT(A425,10) &amp; "." &amp; RIGHT(A425,3)</f>
        <v>1697116957.813</v>
      </c>
      <c r="C425" s="2">
        <f>(((B425/60)/60)/24)+DATE(1970,1,1)</f>
        <v>45211.557382094907</v>
      </c>
      <c r="D425">
        <v>-170</v>
      </c>
      <c r="E425">
        <v>3791</v>
      </c>
    </row>
    <row r="426" spans="1:5" x14ac:dyDescent="0.3">
      <c r="A426">
        <v>1697116957916</v>
      </c>
      <c r="B426" s="1" t="str">
        <f>LEFT(A426,10) &amp; "." &amp; RIGHT(A426,3)</f>
        <v>1697116957.916</v>
      </c>
      <c r="C426" s="2">
        <f>(((B426/60)/60)/24)+DATE(1970,1,1)</f>
        <v>45211.557383287036</v>
      </c>
      <c r="D426">
        <v>-170</v>
      </c>
      <c r="E426">
        <v>3791</v>
      </c>
    </row>
    <row r="427" spans="1:5" x14ac:dyDescent="0.3">
      <c r="A427">
        <v>1697116957918</v>
      </c>
      <c r="B427" s="1" t="str">
        <f>LEFT(A427,10) &amp; "." &amp; RIGHT(A427,3)</f>
        <v>1697116957.918</v>
      </c>
      <c r="C427" s="2">
        <f>(((B427/60)/60)/24)+DATE(1970,1,1)</f>
        <v>45211.557383310181</v>
      </c>
      <c r="D427">
        <v>-170</v>
      </c>
      <c r="E427">
        <v>3791</v>
      </c>
    </row>
    <row r="428" spans="1:5" x14ac:dyDescent="0.3">
      <c r="A428">
        <v>1697116958022</v>
      </c>
      <c r="B428" s="1" t="str">
        <f>LEFT(A428,10) &amp; "." &amp; RIGHT(A428,3)</f>
        <v>1697116958.022</v>
      </c>
      <c r="C428" s="2">
        <f>(((B428/60)/60)/24)+DATE(1970,1,1)</f>
        <v>45211.557384513886</v>
      </c>
      <c r="D428">
        <v>-170</v>
      </c>
      <c r="E428">
        <v>3791</v>
      </c>
    </row>
    <row r="429" spans="1:5" x14ac:dyDescent="0.3">
      <c r="A429">
        <v>1697116958025</v>
      </c>
      <c r="B429" s="1" t="str">
        <f>LEFT(A429,10) &amp; "." &amp; RIGHT(A429,3)</f>
        <v>1697116958.025</v>
      </c>
      <c r="C429" s="2">
        <f>(((B429/60)/60)/24)+DATE(1970,1,1)</f>
        <v>45211.557384548614</v>
      </c>
      <c r="D429">
        <v>-170</v>
      </c>
      <c r="E429">
        <v>3791</v>
      </c>
    </row>
    <row r="430" spans="1:5" x14ac:dyDescent="0.3">
      <c r="A430">
        <v>1697116958125</v>
      </c>
      <c r="B430" s="1" t="str">
        <f>LEFT(A430,10) &amp; "." &amp; RIGHT(A430,3)</f>
        <v>1697116958.125</v>
      </c>
      <c r="C430" s="2">
        <f>(((B430/60)/60)/24)+DATE(1970,1,1)</f>
        <v>45211.557385706023</v>
      </c>
      <c r="D430">
        <v>-170</v>
      </c>
      <c r="E430">
        <v>3791</v>
      </c>
    </row>
    <row r="431" spans="1:5" x14ac:dyDescent="0.3">
      <c r="A431">
        <v>1697116958127</v>
      </c>
      <c r="B431" s="1" t="str">
        <f>LEFT(A431,10) &amp; "." &amp; RIGHT(A431,3)</f>
        <v>1697116958.127</v>
      </c>
      <c r="C431" s="2">
        <f>(((B431/60)/60)/24)+DATE(1970,1,1)</f>
        <v>45211.557385729167</v>
      </c>
      <c r="D431">
        <v>-170</v>
      </c>
      <c r="E431">
        <v>3791</v>
      </c>
    </row>
    <row r="432" spans="1:5" x14ac:dyDescent="0.3">
      <c r="A432">
        <v>1697116958227</v>
      </c>
      <c r="B432" s="1" t="str">
        <f>LEFT(A432,10) &amp; "." &amp; RIGHT(A432,3)</f>
        <v>1697116958.227</v>
      </c>
      <c r="C432" s="2">
        <f>(((B432/60)/60)/24)+DATE(1970,1,1)</f>
        <v>45211.557386886576</v>
      </c>
      <c r="D432">
        <v>-170</v>
      </c>
      <c r="E432">
        <v>3791</v>
      </c>
    </row>
    <row r="433" spans="1:5" x14ac:dyDescent="0.3">
      <c r="A433">
        <v>1697116958230</v>
      </c>
      <c r="B433" s="1" t="str">
        <f>LEFT(A433,10) &amp; "." &amp; RIGHT(A433,3)</f>
        <v>1697116958.230</v>
      </c>
      <c r="C433" s="2">
        <f>(((B433/60)/60)/24)+DATE(1970,1,1)</f>
        <v>45211.557386921297</v>
      </c>
      <c r="D433">
        <v>-170</v>
      </c>
      <c r="E433">
        <v>3791</v>
      </c>
    </row>
    <row r="434" spans="1:5" x14ac:dyDescent="0.3">
      <c r="A434">
        <v>1697116958331</v>
      </c>
      <c r="B434" s="1" t="str">
        <f>LEFT(A434,10) &amp; "." &amp; RIGHT(A434,3)</f>
        <v>1697116958.331</v>
      </c>
      <c r="C434" s="2">
        <f>(((B434/60)/60)/24)+DATE(1970,1,1)</f>
        <v>45211.557388090281</v>
      </c>
      <c r="D434">
        <v>-170</v>
      </c>
      <c r="E434">
        <v>3791</v>
      </c>
    </row>
    <row r="435" spans="1:5" x14ac:dyDescent="0.3">
      <c r="A435">
        <v>1697116958334</v>
      </c>
      <c r="B435" s="1" t="str">
        <f>LEFT(A435,10) &amp; "." &amp; RIGHT(A435,3)</f>
        <v>1697116958.334</v>
      </c>
      <c r="C435" s="2">
        <f>(((B435/60)/60)/24)+DATE(1970,1,1)</f>
        <v>45211.557388125002</v>
      </c>
      <c r="D435">
        <v>-170</v>
      </c>
      <c r="E435">
        <v>3791</v>
      </c>
    </row>
    <row r="436" spans="1:5" x14ac:dyDescent="0.3">
      <c r="A436">
        <v>1697116958437</v>
      </c>
      <c r="B436" s="1" t="str">
        <f>LEFT(A436,10) &amp; "." &amp; RIGHT(A436,3)</f>
        <v>1697116958.437</v>
      </c>
      <c r="C436" s="2">
        <f>(((B436/60)/60)/24)+DATE(1970,1,1)</f>
        <v>45211.557389317124</v>
      </c>
      <c r="D436">
        <v>-170</v>
      </c>
      <c r="E436">
        <v>3791</v>
      </c>
    </row>
    <row r="437" spans="1:5" x14ac:dyDescent="0.3">
      <c r="A437">
        <v>1697116958437</v>
      </c>
      <c r="B437" s="1" t="str">
        <f>LEFT(A437,10) &amp; "." &amp; RIGHT(A437,3)</f>
        <v>1697116958.437</v>
      </c>
      <c r="C437" s="2">
        <f>(((B437/60)/60)/24)+DATE(1970,1,1)</f>
        <v>45211.557389317124</v>
      </c>
      <c r="D437">
        <v>-170</v>
      </c>
      <c r="E437">
        <v>3791</v>
      </c>
    </row>
    <row r="438" spans="1:5" x14ac:dyDescent="0.3">
      <c r="A438">
        <v>1697116958541</v>
      </c>
      <c r="B438" s="1" t="str">
        <f>LEFT(A438,10) &amp; "." &amp; RIGHT(A438,3)</f>
        <v>1697116958.541</v>
      </c>
      <c r="C438" s="2">
        <f>(((B438/60)/60)/24)+DATE(1970,1,1)</f>
        <v>45211.557390520829</v>
      </c>
      <c r="D438">
        <v>-170</v>
      </c>
      <c r="E438">
        <v>3791</v>
      </c>
    </row>
    <row r="439" spans="1:5" x14ac:dyDescent="0.3">
      <c r="A439">
        <v>1697116958543</v>
      </c>
      <c r="B439" s="1" t="str">
        <f>LEFT(A439,10) &amp; "." &amp; RIGHT(A439,3)</f>
        <v>1697116958.543</v>
      </c>
      <c r="C439" s="2">
        <f>(((B439/60)/60)/24)+DATE(1970,1,1)</f>
        <v>45211.557390543981</v>
      </c>
      <c r="D439">
        <v>-170</v>
      </c>
      <c r="E439">
        <v>3791</v>
      </c>
    </row>
    <row r="440" spans="1:5" x14ac:dyDescent="0.3">
      <c r="A440">
        <v>1697116958644</v>
      </c>
      <c r="B440" s="1" t="str">
        <f>LEFT(A440,10) &amp; "." &amp; RIGHT(A440,3)</f>
        <v>1697116958.644</v>
      </c>
      <c r="C440" s="2">
        <f>(((B440/60)/60)/24)+DATE(1970,1,1)</f>
        <v>45211.557391712966</v>
      </c>
      <c r="D440">
        <v>-170</v>
      </c>
      <c r="E440">
        <v>3791</v>
      </c>
    </row>
    <row r="441" spans="1:5" x14ac:dyDescent="0.3">
      <c r="A441">
        <v>1697116958646</v>
      </c>
      <c r="B441" s="1" t="str">
        <f>LEFT(A441,10) &amp; "." &amp; RIGHT(A441,3)</f>
        <v>1697116958.646</v>
      </c>
      <c r="C441" s="2">
        <f>(((B441/60)/60)/24)+DATE(1970,1,1)</f>
        <v>45211.557391736111</v>
      </c>
      <c r="D441">
        <v>-170</v>
      </c>
      <c r="E441">
        <v>3791</v>
      </c>
    </row>
    <row r="442" spans="1:5" x14ac:dyDescent="0.3">
      <c r="A442">
        <v>1697116958751</v>
      </c>
      <c r="B442" s="1" t="str">
        <f>LEFT(A442,10) &amp; "." &amp; RIGHT(A442,3)</f>
        <v>1697116958.751</v>
      </c>
      <c r="C442" s="2">
        <f>(((B442/60)/60)/24)+DATE(1970,1,1)</f>
        <v>45211.557392951392</v>
      </c>
      <c r="D442">
        <v>-170</v>
      </c>
      <c r="E442">
        <v>3791</v>
      </c>
    </row>
    <row r="443" spans="1:5" x14ac:dyDescent="0.3">
      <c r="A443">
        <v>1697116958753</v>
      </c>
      <c r="B443" s="1" t="str">
        <f>LEFT(A443,10) &amp; "." &amp; RIGHT(A443,3)</f>
        <v>1697116958.753</v>
      </c>
      <c r="C443" s="2">
        <f>(((B443/60)/60)/24)+DATE(1970,1,1)</f>
        <v>45211.557392974537</v>
      </c>
      <c r="D443">
        <v>-170</v>
      </c>
      <c r="E443">
        <v>3791</v>
      </c>
    </row>
    <row r="444" spans="1:5" x14ac:dyDescent="0.3">
      <c r="A444">
        <v>1697116958856</v>
      </c>
      <c r="B444" s="1" t="str">
        <f>LEFT(A444,10) &amp; "." &amp; RIGHT(A444,3)</f>
        <v>1697116958.856</v>
      </c>
      <c r="C444" s="2">
        <f>(((B444/60)/60)/24)+DATE(1970,1,1)</f>
        <v>45211.557394166666</v>
      </c>
      <c r="D444">
        <v>-170</v>
      </c>
      <c r="E444">
        <v>3791</v>
      </c>
    </row>
    <row r="445" spans="1:5" x14ac:dyDescent="0.3">
      <c r="A445">
        <v>1697116958857</v>
      </c>
      <c r="B445" s="1" t="str">
        <f>LEFT(A445,10) &amp; "." &amp; RIGHT(A445,3)</f>
        <v>1697116958.857</v>
      </c>
      <c r="C445" s="2">
        <f>(((B445/60)/60)/24)+DATE(1970,1,1)</f>
        <v>45211.557394178242</v>
      </c>
      <c r="D445">
        <v>-170</v>
      </c>
      <c r="E445">
        <v>3791</v>
      </c>
    </row>
    <row r="446" spans="1:5" x14ac:dyDescent="0.3">
      <c r="A446">
        <v>1697116958960</v>
      </c>
      <c r="B446" s="1" t="str">
        <f>LEFT(A446,10) &amp; "." &amp; RIGHT(A446,3)</f>
        <v>1697116958.960</v>
      </c>
      <c r="C446" s="2">
        <f>(((B446/60)/60)/24)+DATE(1970,1,1)</f>
        <v>45211.557395370372</v>
      </c>
      <c r="D446">
        <v>-170</v>
      </c>
      <c r="E446">
        <v>3791</v>
      </c>
    </row>
    <row r="447" spans="1:5" x14ac:dyDescent="0.3">
      <c r="A447">
        <v>1697116958961</v>
      </c>
      <c r="B447" s="1" t="str">
        <f>LEFT(A447,10) &amp; "." &amp; RIGHT(A447,3)</f>
        <v>1697116958.961</v>
      </c>
      <c r="C447" s="2">
        <f>(((B447/60)/60)/24)+DATE(1970,1,1)</f>
        <v>45211.55739538194</v>
      </c>
      <c r="D447">
        <v>-170</v>
      </c>
      <c r="E447">
        <v>3791</v>
      </c>
    </row>
    <row r="448" spans="1:5" x14ac:dyDescent="0.3">
      <c r="A448">
        <v>1697116959064</v>
      </c>
      <c r="B448" s="1" t="str">
        <f>LEFT(A448,10) &amp; "." &amp; RIGHT(A448,3)</f>
        <v>1697116959.064</v>
      </c>
      <c r="C448" s="2">
        <f>(((B448/60)/60)/24)+DATE(1970,1,1)</f>
        <v>45211.557396574077</v>
      </c>
      <c r="D448">
        <v>-170</v>
      </c>
      <c r="E448">
        <v>3791</v>
      </c>
    </row>
    <row r="449" spans="1:5" x14ac:dyDescent="0.3">
      <c r="A449">
        <v>1697116959064</v>
      </c>
      <c r="B449" s="1" t="str">
        <f>LEFT(A449,10) &amp; "." &amp; RIGHT(A449,3)</f>
        <v>1697116959.064</v>
      </c>
      <c r="C449" s="2">
        <f>(((B449/60)/60)/24)+DATE(1970,1,1)</f>
        <v>45211.557396574077</v>
      </c>
      <c r="D449">
        <v>-170</v>
      </c>
      <c r="E449">
        <v>3791</v>
      </c>
    </row>
    <row r="450" spans="1:5" x14ac:dyDescent="0.3">
      <c r="A450">
        <v>1697116959168</v>
      </c>
      <c r="B450" s="1" t="str">
        <f>LEFT(A450,10) &amp; "." &amp; RIGHT(A450,3)</f>
        <v>1697116959.168</v>
      </c>
      <c r="C450" s="2">
        <f>(((B450/60)/60)/24)+DATE(1970,1,1)</f>
        <v>45211.557397777782</v>
      </c>
      <c r="D450">
        <v>-170</v>
      </c>
      <c r="E450">
        <v>3791</v>
      </c>
    </row>
    <row r="451" spans="1:5" x14ac:dyDescent="0.3">
      <c r="A451">
        <v>1697116959169</v>
      </c>
      <c r="B451" s="1" t="str">
        <f>LEFT(A451,10) &amp; "." &amp; RIGHT(A451,3)</f>
        <v>1697116959.169</v>
      </c>
      <c r="C451" s="2">
        <f>(((B451/60)/60)/24)+DATE(1970,1,1)</f>
        <v>45211.557397789351</v>
      </c>
      <c r="D451">
        <v>-170</v>
      </c>
      <c r="E451">
        <v>3791</v>
      </c>
    </row>
    <row r="452" spans="1:5" x14ac:dyDescent="0.3">
      <c r="A452">
        <v>1697116959271</v>
      </c>
      <c r="B452" s="1" t="str">
        <f>LEFT(A452,10) &amp; "." &amp; RIGHT(A452,3)</f>
        <v>1697116959.271</v>
      </c>
      <c r="C452" s="2">
        <f>(((B452/60)/60)/24)+DATE(1970,1,1)</f>
        <v>45211.557398969904</v>
      </c>
      <c r="D452">
        <v>-170</v>
      </c>
      <c r="E452">
        <v>3791</v>
      </c>
    </row>
    <row r="453" spans="1:5" x14ac:dyDescent="0.3">
      <c r="A453">
        <v>1697116959271</v>
      </c>
      <c r="B453" s="1" t="str">
        <f>LEFT(A453,10) &amp; "." &amp; RIGHT(A453,3)</f>
        <v>1697116959.271</v>
      </c>
      <c r="C453" s="2">
        <f>(((B453/60)/60)/24)+DATE(1970,1,1)</f>
        <v>45211.557398969904</v>
      </c>
      <c r="D453">
        <v>-170</v>
      </c>
      <c r="E453">
        <v>3791</v>
      </c>
    </row>
    <row r="454" spans="1:5" x14ac:dyDescent="0.3">
      <c r="A454">
        <v>1697116959376</v>
      </c>
      <c r="B454" s="1" t="str">
        <f>LEFT(A454,10) &amp; "." &amp; RIGHT(A454,3)</f>
        <v>1697116959.376</v>
      </c>
      <c r="C454" s="2">
        <f>(((B454/60)/60)/24)+DATE(1970,1,1)</f>
        <v>45211.557400185186</v>
      </c>
      <c r="D454">
        <v>-170</v>
      </c>
      <c r="E454">
        <v>3791</v>
      </c>
    </row>
    <row r="455" spans="1:5" x14ac:dyDescent="0.3">
      <c r="A455">
        <v>1697116959376</v>
      </c>
      <c r="B455" s="1" t="str">
        <f>LEFT(A455,10) &amp; "." &amp; RIGHT(A455,3)</f>
        <v>1697116959.376</v>
      </c>
      <c r="C455" s="2">
        <f>(((B455/60)/60)/24)+DATE(1970,1,1)</f>
        <v>45211.557400185186</v>
      </c>
      <c r="D455">
        <v>-170</v>
      </c>
      <c r="E455">
        <v>3791</v>
      </c>
    </row>
    <row r="456" spans="1:5" x14ac:dyDescent="0.3">
      <c r="A456">
        <v>1697116959480</v>
      </c>
      <c r="B456" s="1" t="str">
        <f>LEFT(A456,10) &amp; "." &amp; RIGHT(A456,3)</f>
        <v>1697116959.480</v>
      </c>
      <c r="C456" s="2">
        <f>(((B456/60)/60)/24)+DATE(1970,1,1)</f>
        <v>45211.557401388884</v>
      </c>
      <c r="D456">
        <v>-170</v>
      </c>
      <c r="E456">
        <v>3791</v>
      </c>
    </row>
    <row r="457" spans="1:5" x14ac:dyDescent="0.3">
      <c r="A457">
        <v>1697116959480</v>
      </c>
      <c r="B457" s="1" t="str">
        <f>LEFT(A457,10) &amp; "." &amp; RIGHT(A457,3)</f>
        <v>1697116959.480</v>
      </c>
      <c r="C457" s="2">
        <f>(((B457/60)/60)/24)+DATE(1970,1,1)</f>
        <v>45211.557401388884</v>
      </c>
      <c r="D457">
        <v>-170</v>
      </c>
      <c r="E457">
        <v>3791</v>
      </c>
    </row>
    <row r="458" spans="1:5" x14ac:dyDescent="0.3">
      <c r="A458">
        <v>1697116959595</v>
      </c>
      <c r="B458" s="1" t="str">
        <f>LEFT(A458,10) &amp; "." &amp; RIGHT(A458,3)</f>
        <v>1697116959.595</v>
      </c>
      <c r="C458" s="2">
        <f>(((B458/60)/60)/24)+DATE(1970,1,1)</f>
        <v>45211.557402719904</v>
      </c>
      <c r="D458">
        <v>-170</v>
      </c>
      <c r="E458">
        <v>3791</v>
      </c>
    </row>
    <row r="459" spans="1:5" x14ac:dyDescent="0.3">
      <c r="A459">
        <v>1697116959606</v>
      </c>
      <c r="B459" s="1" t="str">
        <f>LEFT(A459,10) &amp; "." &amp; RIGHT(A459,3)</f>
        <v>1697116959.606</v>
      </c>
      <c r="C459" s="2">
        <f>(((B459/60)/60)/24)+DATE(1970,1,1)</f>
        <v>45211.557402847218</v>
      </c>
      <c r="D459">
        <v>-170</v>
      </c>
      <c r="E459">
        <v>3791</v>
      </c>
    </row>
    <row r="460" spans="1:5" x14ac:dyDescent="0.3">
      <c r="A460">
        <v>1697116959698</v>
      </c>
      <c r="B460" s="1" t="str">
        <f>LEFT(A460,10) &amp; "." &amp; RIGHT(A460,3)</f>
        <v>1697116959.698</v>
      </c>
      <c r="C460" s="2">
        <f>(((B460/60)/60)/24)+DATE(1970,1,1)</f>
        <v>45211.55740391204</v>
      </c>
      <c r="D460">
        <v>-170</v>
      </c>
      <c r="E460">
        <v>3791</v>
      </c>
    </row>
    <row r="461" spans="1:5" x14ac:dyDescent="0.3">
      <c r="A461">
        <v>1697116959709</v>
      </c>
      <c r="B461" s="1" t="str">
        <f>LEFT(A461,10) &amp; "." &amp; RIGHT(A461,3)</f>
        <v>1697116959.709</v>
      </c>
      <c r="C461" s="2">
        <f>(((B461/60)/60)/24)+DATE(1970,1,1)</f>
        <v>45211.557404039355</v>
      </c>
      <c r="D461">
        <v>-170</v>
      </c>
      <c r="E461">
        <v>3791</v>
      </c>
    </row>
    <row r="462" spans="1:5" x14ac:dyDescent="0.3">
      <c r="A462">
        <v>1697116959802</v>
      </c>
      <c r="B462" s="1" t="str">
        <f>LEFT(A462,10) &amp; "." &amp; RIGHT(A462,3)</f>
        <v>1697116959.802</v>
      </c>
      <c r="C462" s="2">
        <f>(((B462/60)/60)/24)+DATE(1970,1,1)</f>
        <v>45211.557405115745</v>
      </c>
      <c r="D462">
        <v>-170</v>
      </c>
      <c r="E462">
        <v>3791</v>
      </c>
    </row>
    <row r="463" spans="1:5" x14ac:dyDescent="0.3">
      <c r="A463">
        <v>1697116959812</v>
      </c>
      <c r="B463" s="1" t="str">
        <f>LEFT(A463,10) &amp; "." &amp; RIGHT(A463,3)</f>
        <v>1697116959.812</v>
      </c>
      <c r="C463" s="2">
        <f>(((B463/60)/60)/24)+DATE(1970,1,1)</f>
        <v>45211.557405231477</v>
      </c>
      <c r="D463">
        <v>-170</v>
      </c>
      <c r="E463">
        <v>3791</v>
      </c>
    </row>
    <row r="464" spans="1:5" x14ac:dyDescent="0.3">
      <c r="A464">
        <v>1697116959905</v>
      </c>
      <c r="B464" s="1" t="str">
        <f>LEFT(A464,10) &amp; "." &amp; RIGHT(A464,3)</f>
        <v>1697116959.905</v>
      </c>
      <c r="C464" s="2">
        <f>(((B464/60)/60)/24)+DATE(1970,1,1)</f>
        <v>45211.557406307867</v>
      </c>
      <c r="D464">
        <v>-170</v>
      </c>
      <c r="E464">
        <v>3791</v>
      </c>
    </row>
    <row r="465" spans="1:5" x14ac:dyDescent="0.3">
      <c r="A465">
        <v>1697116959921</v>
      </c>
      <c r="B465" s="1" t="str">
        <f>LEFT(A465,10) &amp; "." &amp; RIGHT(A465,3)</f>
        <v>1697116959.921</v>
      </c>
      <c r="C465" s="2">
        <f>(((B465/60)/60)/24)+DATE(1970,1,1)</f>
        <v>45211.557406493055</v>
      </c>
      <c r="D465">
        <v>-170</v>
      </c>
      <c r="E465">
        <v>3791</v>
      </c>
    </row>
    <row r="466" spans="1:5" x14ac:dyDescent="0.3">
      <c r="A466">
        <v>1697116960009</v>
      </c>
      <c r="B466" s="1" t="str">
        <f>LEFT(A466,10) &amp; "." &amp; RIGHT(A466,3)</f>
        <v>1697116960.009</v>
      </c>
      <c r="C466" s="2">
        <f>(((B466/60)/60)/24)+DATE(1970,1,1)</f>
        <v>45211.557407511573</v>
      </c>
      <c r="D466">
        <v>-170</v>
      </c>
      <c r="E466">
        <v>3791</v>
      </c>
    </row>
    <row r="467" spans="1:5" x14ac:dyDescent="0.3">
      <c r="A467">
        <v>1697116960025</v>
      </c>
      <c r="B467" s="1" t="str">
        <f>LEFT(A467,10) &amp; "." &amp; RIGHT(A467,3)</f>
        <v>1697116960.025</v>
      </c>
      <c r="C467" s="2">
        <f>(((B467/60)/60)/24)+DATE(1970,1,1)</f>
        <v>45211.55740769676</v>
      </c>
      <c r="D467">
        <v>-170</v>
      </c>
      <c r="E467">
        <v>3791</v>
      </c>
    </row>
    <row r="468" spans="1:5" x14ac:dyDescent="0.3">
      <c r="A468">
        <v>1697116960113</v>
      </c>
      <c r="B468" s="1" t="str">
        <f>LEFT(A468,10) &amp; "." &amp; RIGHT(A468,3)</f>
        <v>1697116960.113</v>
      </c>
      <c r="C468" s="2">
        <f>(((B468/60)/60)/24)+DATE(1970,1,1)</f>
        <v>45211.557408715278</v>
      </c>
      <c r="D468">
        <v>-170</v>
      </c>
      <c r="E468">
        <v>3791</v>
      </c>
    </row>
    <row r="469" spans="1:5" x14ac:dyDescent="0.3">
      <c r="A469">
        <v>1697116960128</v>
      </c>
      <c r="B469" s="1" t="str">
        <f>LEFT(A469,10) &amp; "." &amp; RIGHT(A469,3)</f>
        <v>1697116960.128</v>
      </c>
      <c r="C469" s="2">
        <f>(((B469/60)/60)/24)+DATE(1970,1,1)</f>
        <v>45211.55740888889</v>
      </c>
      <c r="D469">
        <v>-170</v>
      </c>
      <c r="E469">
        <v>3791</v>
      </c>
    </row>
    <row r="470" spans="1:5" x14ac:dyDescent="0.3">
      <c r="A470">
        <v>1697116960217</v>
      </c>
      <c r="B470" s="1" t="str">
        <f>LEFT(A470,10) &amp; "." &amp; RIGHT(A470,3)</f>
        <v>1697116960.217</v>
      </c>
      <c r="C470" s="2">
        <f>(((B470/60)/60)/24)+DATE(1970,1,1)</f>
        <v>45211.557409918983</v>
      </c>
      <c r="D470">
        <v>-170</v>
      </c>
      <c r="E470">
        <v>3791</v>
      </c>
    </row>
    <row r="471" spans="1:5" x14ac:dyDescent="0.3">
      <c r="A471">
        <v>1697116960233</v>
      </c>
      <c r="B471" s="1" t="str">
        <f>LEFT(A471,10) &amp; "." &amp; RIGHT(A471,3)</f>
        <v>1697116960.233</v>
      </c>
      <c r="C471" s="2">
        <f>(((B471/60)/60)/24)+DATE(1970,1,1)</f>
        <v>45211.557410104171</v>
      </c>
      <c r="D471">
        <v>-170</v>
      </c>
      <c r="E471">
        <v>3791</v>
      </c>
    </row>
    <row r="472" spans="1:5" x14ac:dyDescent="0.3">
      <c r="A472">
        <v>1697116960322</v>
      </c>
      <c r="B472" s="1" t="str">
        <f>LEFT(A472,10) &amp; "." &amp; RIGHT(A472,3)</f>
        <v>1697116960.322</v>
      </c>
      <c r="C472" s="2">
        <f>(((B472/60)/60)/24)+DATE(1970,1,1)</f>
        <v>45211.557411134258</v>
      </c>
      <c r="D472">
        <v>-170</v>
      </c>
      <c r="E472">
        <v>3791</v>
      </c>
    </row>
    <row r="473" spans="1:5" x14ac:dyDescent="0.3">
      <c r="A473">
        <v>1697116960337</v>
      </c>
      <c r="B473" s="1" t="str">
        <f>LEFT(A473,10) &amp; "." &amp; RIGHT(A473,3)</f>
        <v>1697116960.337</v>
      </c>
      <c r="C473" s="2">
        <f>(((B473/60)/60)/24)+DATE(1970,1,1)</f>
        <v>45211.557411307869</v>
      </c>
      <c r="D473">
        <v>-170</v>
      </c>
      <c r="E473">
        <v>3791</v>
      </c>
    </row>
    <row r="474" spans="1:5" x14ac:dyDescent="0.3">
      <c r="A474">
        <v>1697116960431</v>
      </c>
      <c r="B474" s="1" t="str">
        <f>LEFT(A474,10) &amp; "." &amp; RIGHT(A474,3)</f>
        <v>1697116960.431</v>
      </c>
      <c r="C474" s="2">
        <f>(((B474/60)/60)/24)+DATE(1970,1,1)</f>
        <v>45211.557412395836</v>
      </c>
      <c r="D474">
        <v>-170</v>
      </c>
      <c r="E474">
        <v>3791</v>
      </c>
    </row>
    <row r="475" spans="1:5" x14ac:dyDescent="0.3">
      <c r="A475">
        <v>1697116960446</v>
      </c>
      <c r="B475" s="1" t="str">
        <f>LEFT(A475,10) &amp; "." &amp; RIGHT(A475,3)</f>
        <v>1697116960.446</v>
      </c>
      <c r="C475" s="2">
        <f>(((B475/60)/60)/24)+DATE(1970,1,1)</f>
        <v>45211.55741256944</v>
      </c>
      <c r="D475">
        <v>-170</v>
      </c>
      <c r="E475">
        <v>3791</v>
      </c>
    </row>
    <row r="476" spans="1:5" x14ac:dyDescent="0.3">
      <c r="A476">
        <v>1697116960535</v>
      </c>
      <c r="B476" s="1" t="str">
        <f>LEFT(A476,10) &amp; "." &amp; RIGHT(A476,3)</f>
        <v>1697116960.535</v>
      </c>
      <c r="C476" s="2">
        <f>(((B476/60)/60)/24)+DATE(1970,1,1)</f>
        <v>45211.557413599541</v>
      </c>
      <c r="D476">
        <v>-170</v>
      </c>
      <c r="E476">
        <v>3791</v>
      </c>
    </row>
    <row r="477" spans="1:5" x14ac:dyDescent="0.3">
      <c r="A477">
        <v>1697116960550</v>
      </c>
      <c r="B477" s="1" t="str">
        <f>LEFT(A477,10) &amp; "." &amp; RIGHT(A477,3)</f>
        <v>1697116960.550</v>
      </c>
      <c r="C477" s="2">
        <f>(((B477/60)/60)/24)+DATE(1970,1,1)</f>
        <v>45211.557413773146</v>
      </c>
      <c r="D477">
        <v>-170</v>
      </c>
      <c r="E477">
        <v>3791</v>
      </c>
    </row>
    <row r="478" spans="1:5" x14ac:dyDescent="0.3">
      <c r="A478">
        <v>1697116960643</v>
      </c>
      <c r="B478" s="1" t="str">
        <f>LEFT(A478,10) &amp; "." &amp; RIGHT(A478,3)</f>
        <v>1697116960.643</v>
      </c>
      <c r="C478" s="2">
        <f>(((B478/60)/60)/24)+DATE(1970,1,1)</f>
        <v>45211.557414849536</v>
      </c>
      <c r="D478">
        <v>-170</v>
      </c>
      <c r="E478">
        <v>3791</v>
      </c>
    </row>
    <row r="479" spans="1:5" x14ac:dyDescent="0.3">
      <c r="A479">
        <v>1697116960652</v>
      </c>
      <c r="B479" s="1" t="str">
        <f>LEFT(A479,10) &amp; "." &amp; RIGHT(A479,3)</f>
        <v>1697116960.652</v>
      </c>
      <c r="C479" s="2">
        <f>(((B479/60)/60)/24)+DATE(1970,1,1)</f>
        <v>45211.557414953699</v>
      </c>
      <c r="D479">
        <v>-170</v>
      </c>
      <c r="E479">
        <v>3791</v>
      </c>
    </row>
    <row r="480" spans="1:5" x14ac:dyDescent="0.3">
      <c r="A480">
        <v>1697116960757</v>
      </c>
      <c r="B480" s="1" t="str">
        <f>LEFT(A480,10) &amp; "." &amp; RIGHT(A480,3)</f>
        <v>1697116960.757</v>
      </c>
      <c r="C480" s="2">
        <f>(((B480/60)/60)/24)+DATE(1970,1,1)</f>
        <v>45211.55741616898</v>
      </c>
      <c r="D480">
        <v>-170</v>
      </c>
      <c r="E480">
        <v>3791</v>
      </c>
    </row>
    <row r="481" spans="1:5" x14ac:dyDescent="0.3">
      <c r="A481">
        <v>1697116960761</v>
      </c>
      <c r="B481" s="1" t="str">
        <f>LEFT(A481,10) &amp; "." &amp; RIGHT(A481,3)</f>
        <v>1697116960.761</v>
      </c>
      <c r="C481" s="2">
        <f>(((B481/60)/60)/24)+DATE(1970,1,1)</f>
        <v>45211.557416215277</v>
      </c>
      <c r="D481">
        <v>-170</v>
      </c>
      <c r="E481">
        <v>3791</v>
      </c>
    </row>
    <row r="482" spans="1:5" x14ac:dyDescent="0.3">
      <c r="A482">
        <v>1697116960862</v>
      </c>
      <c r="B482" s="1" t="str">
        <f>LEFT(A482,10) &amp; "." &amp; RIGHT(A482,3)</f>
        <v>1697116960.862</v>
      </c>
      <c r="C482" s="2">
        <f>(((B482/60)/60)/24)+DATE(1970,1,1)</f>
        <v>45211.557417384261</v>
      </c>
      <c r="D482">
        <v>-170</v>
      </c>
      <c r="E482">
        <v>3791</v>
      </c>
    </row>
    <row r="483" spans="1:5" x14ac:dyDescent="0.3">
      <c r="A483">
        <v>1697116960866</v>
      </c>
      <c r="B483" s="1" t="str">
        <f>LEFT(A483,10) &amp; "." &amp; RIGHT(A483,3)</f>
        <v>1697116960.866</v>
      </c>
      <c r="C483" s="2">
        <f>(((B483/60)/60)/24)+DATE(1970,1,1)</f>
        <v>45211.557417430551</v>
      </c>
      <c r="D483">
        <v>-170</v>
      </c>
      <c r="E483">
        <v>3791</v>
      </c>
    </row>
    <row r="484" spans="1:5" x14ac:dyDescent="0.3">
      <c r="A484">
        <v>1697116960966</v>
      </c>
      <c r="B484" s="1" t="str">
        <f>LEFT(A484,10) &amp; "." &amp; RIGHT(A484,3)</f>
        <v>1697116960.966</v>
      </c>
      <c r="C484" s="2">
        <f>(((B484/60)/60)/24)+DATE(1970,1,1)</f>
        <v>45211.557418587967</v>
      </c>
      <c r="D484">
        <v>-170</v>
      </c>
      <c r="E484">
        <v>3791</v>
      </c>
    </row>
    <row r="485" spans="1:5" x14ac:dyDescent="0.3">
      <c r="A485">
        <v>1697116960970</v>
      </c>
      <c r="B485" s="1" t="str">
        <f>LEFT(A485,10) &amp; "." &amp; RIGHT(A485,3)</f>
        <v>1697116960.970</v>
      </c>
      <c r="C485" s="2">
        <f>(((B485/60)/60)/24)+DATE(1970,1,1)</f>
        <v>45211.557418634256</v>
      </c>
      <c r="D485">
        <v>-170</v>
      </c>
      <c r="E485">
        <v>3791</v>
      </c>
    </row>
    <row r="486" spans="1:5" x14ac:dyDescent="0.3">
      <c r="A486">
        <v>1697116961070</v>
      </c>
      <c r="B486" s="1" t="str">
        <f>LEFT(A486,10) &amp; "." &amp; RIGHT(A486,3)</f>
        <v>1697116961.070</v>
      </c>
      <c r="C486" s="2">
        <f>(((B486/60)/60)/24)+DATE(1970,1,1)</f>
        <v>45211.557419791665</v>
      </c>
      <c r="D486">
        <v>-170</v>
      </c>
      <c r="E486">
        <v>3791</v>
      </c>
    </row>
    <row r="487" spans="1:5" x14ac:dyDescent="0.3">
      <c r="A487">
        <v>1697116961074</v>
      </c>
      <c r="B487" s="1" t="str">
        <f>LEFT(A487,10) &amp; "." &amp; RIGHT(A487,3)</f>
        <v>1697116961.074</v>
      </c>
      <c r="C487" s="2">
        <f>(((B487/60)/60)/24)+DATE(1970,1,1)</f>
        <v>45211.557419837962</v>
      </c>
      <c r="D487">
        <v>-170</v>
      </c>
      <c r="E487">
        <v>3791</v>
      </c>
    </row>
    <row r="488" spans="1:5" x14ac:dyDescent="0.3">
      <c r="A488">
        <v>1697116961174</v>
      </c>
      <c r="B488" s="1" t="str">
        <f>LEFT(A488,10) &amp; "." &amp; RIGHT(A488,3)</f>
        <v>1697116961.174</v>
      </c>
      <c r="C488" s="2">
        <f>(((B488/60)/60)/24)+DATE(1970,1,1)</f>
        <v>45211.55742099537</v>
      </c>
      <c r="D488">
        <v>-170</v>
      </c>
      <c r="E488">
        <v>3791</v>
      </c>
    </row>
    <row r="489" spans="1:5" x14ac:dyDescent="0.3">
      <c r="A489">
        <v>1697116961178</v>
      </c>
      <c r="B489" s="1" t="str">
        <f>LEFT(A489,10) &amp; "." &amp; RIGHT(A489,3)</f>
        <v>1697116961.178</v>
      </c>
      <c r="C489" s="2">
        <f>(((B489/60)/60)/24)+DATE(1970,1,1)</f>
        <v>45211.557421041667</v>
      </c>
      <c r="D489">
        <v>-170</v>
      </c>
      <c r="E489">
        <v>3791</v>
      </c>
    </row>
    <row r="490" spans="1:5" x14ac:dyDescent="0.3">
      <c r="A490">
        <v>1697116961281</v>
      </c>
      <c r="B490" s="1" t="str">
        <f>LEFT(A490,10) &amp; "." &amp; RIGHT(A490,3)</f>
        <v>1697116961.281</v>
      </c>
      <c r="C490" s="2">
        <f>(((B490/60)/60)/24)+DATE(1970,1,1)</f>
        <v>45211.557422233789</v>
      </c>
      <c r="D490">
        <v>-170</v>
      </c>
      <c r="E490">
        <v>3791</v>
      </c>
    </row>
    <row r="491" spans="1:5" x14ac:dyDescent="0.3">
      <c r="A491">
        <v>1697116961284</v>
      </c>
      <c r="B491" s="1" t="str">
        <f>LEFT(A491,10) &amp; "." &amp; RIGHT(A491,3)</f>
        <v>1697116961.284</v>
      </c>
      <c r="C491" s="2">
        <f>(((B491/60)/60)/24)+DATE(1970,1,1)</f>
        <v>45211.557422268517</v>
      </c>
      <c r="D491">
        <v>-170</v>
      </c>
      <c r="E491">
        <v>3791</v>
      </c>
    </row>
    <row r="492" spans="1:5" x14ac:dyDescent="0.3">
      <c r="A492">
        <v>1697116961392</v>
      </c>
      <c r="B492" s="1" t="str">
        <f>LEFT(A492,10) &amp; "." &amp; RIGHT(A492,3)</f>
        <v>1697116961.392</v>
      </c>
      <c r="C492" s="2">
        <f>(((B492/60)/60)/24)+DATE(1970,1,1)</f>
        <v>45211.557423518519</v>
      </c>
      <c r="D492">
        <v>-170</v>
      </c>
      <c r="E492">
        <v>3791</v>
      </c>
    </row>
    <row r="493" spans="1:5" x14ac:dyDescent="0.3">
      <c r="A493">
        <v>1697116961394</v>
      </c>
      <c r="B493" s="1" t="str">
        <f>LEFT(A493,10) &amp; "." &amp; RIGHT(A493,3)</f>
        <v>1697116961.394</v>
      </c>
      <c r="C493" s="2">
        <f>(((B493/60)/60)/24)+DATE(1970,1,1)</f>
        <v>45211.557423541672</v>
      </c>
      <c r="D493">
        <v>-170</v>
      </c>
      <c r="E493">
        <v>3791</v>
      </c>
    </row>
    <row r="494" spans="1:5" x14ac:dyDescent="0.3">
      <c r="A494">
        <v>1697116961506</v>
      </c>
      <c r="B494" s="1" t="str">
        <f>LEFT(A494,10) &amp; "." &amp; RIGHT(A494,3)</f>
        <v>1697116961.506</v>
      </c>
      <c r="C494" s="2">
        <f>(((B494/60)/60)/24)+DATE(1970,1,1)</f>
        <v>45211.557424837963</v>
      </c>
      <c r="D494">
        <v>-170</v>
      </c>
      <c r="E494">
        <v>3791</v>
      </c>
    </row>
    <row r="495" spans="1:5" x14ac:dyDescent="0.3">
      <c r="A495">
        <v>1697116961509</v>
      </c>
      <c r="B495" s="1" t="str">
        <f>LEFT(A495,10) &amp; "." &amp; RIGHT(A495,3)</f>
        <v>1697116961.509</v>
      </c>
      <c r="C495" s="2">
        <f>(((B495/60)/60)/24)+DATE(1970,1,1)</f>
        <v>45211.557424872692</v>
      </c>
      <c r="D495">
        <v>-170</v>
      </c>
      <c r="E495">
        <v>3791</v>
      </c>
    </row>
    <row r="496" spans="1:5" x14ac:dyDescent="0.3">
      <c r="A496">
        <v>1697116961609</v>
      </c>
      <c r="B496" s="1" t="str">
        <f>LEFT(A496,10) &amp; "." &amp; RIGHT(A496,3)</f>
        <v>1697116961.609</v>
      </c>
      <c r="C496" s="2">
        <f>(((B496/60)/60)/24)+DATE(1970,1,1)</f>
        <v>45211.557426030093</v>
      </c>
      <c r="D496">
        <v>-170</v>
      </c>
      <c r="E496">
        <v>3791</v>
      </c>
    </row>
    <row r="497" spans="1:5" x14ac:dyDescent="0.3">
      <c r="A497">
        <v>1697116961612</v>
      </c>
      <c r="B497" s="1" t="str">
        <f>LEFT(A497,10) &amp; "." &amp; RIGHT(A497,3)</f>
        <v>1697116961.612</v>
      </c>
      <c r="C497" s="2">
        <f>(((B497/60)/60)/24)+DATE(1970,1,1)</f>
        <v>45211.557426064814</v>
      </c>
      <c r="D497">
        <v>-170</v>
      </c>
      <c r="E497">
        <v>3791</v>
      </c>
    </row>
    <row r="498" spans="1:5" x14ac:dyDescent="0.3">
      <c r="A498">
        <v>1697116961711</v>
      </c>
      <c r="B498" s="1" t="str">
        <f>LEFT(A498,10) &amp; "." &amp; RIGHT(A498,3)</f>
        <v>1697116961.711</v>
      </c>
      <c r="C498" s="2">
        <f>(((B498/60)/60)/24)+DATE(1970,1,1)</f>
        <v>45211.557427210646</v>
      </c>
      <c r="D498">
        <v>-170</v>
      </c>
      <c r="E498">
        <v>3791</v>
      </c>
    </row>
    <row r="499" spans="1:5" x14ac:dyDescent="0.3">
      <c r="A499">
        <v>1697116961714</v>
      </c>
      <c r="B499" s="1" t="str">
        <f>LEFT(A499,10) &amp; "." &amp; RIGHT(A499,3)</f>
        <v>1697116961.714</v>
      </c>
      <c r="C499" s="2">
        <f>(((B499/60)/60)/24)+DATE(1970,1,1)</f>
        <v>45211.557427245367</v>
      </c>
      <c r="D499">
        <v>-170</v>
      </c>
      <c r="E499">
        <v>3791</v>
      </c>
    </row>
    <row r="500" spans="1:5" x14ac:dyDescent="0.3">
      <c r="A500">
        <v>1697116961815</v>
      </c>
      <c r="B500" s="1" t="str">
        <f>LEFT(A500,10) &amp; "." &amp; RIGHT(A500,3)</f>
        <v>1697116961.815</v>
      </c>
      <c r="C500" s="2">
        <f>(((B500/60)/60)/24)+DATE(1970,1,1)</f>
        <v>45211.557428414351</v>
      </c>
      <c r="D500">
        <v>-170</v>
      </c>
      <c r="E500">
        <v>3791</v>
      </c>
    </row>
    <row r="501" spans="1:5" x14ac:dyDescent="0.3">
      <c r="A501">
        <v>1697116961817</v>
      </c>
      <c r="B501" s="1" t="str">
        <f>LEFT(A501,10) &amp; "." &amp; RIGHT(A501,3)</f>
        <v>1697116961.817</v>
      </c>
      <c r="C501" s="2">
        <f>(((B501/60)/60)/24)+DATE(1970,1,1)</f>
        <v>45211.557428437503</v>
      </c>
      <c r="D501">
        <v>-170</v>
      </c>
      <c r="E501">
        <v>3791</v>
      </c>
    </row>
    <row r="502" spans="1:5" x14ac:dyDescent="0.3">
      <c r="A502">
        <v>1697116961921</v>
      </c>
      <c r="B502" s="1" t="str">
        <f>LEFT(A502,10) &amp; "." &amp; RIGHT(A502,3)</f>
        <v>1697116961.921</v>
      </c>
      <c r="C502" s="2">
        <f>(((B502/60)/60)/24)+DATE(1970,1,1)</f>
        <v>45211.557429641209</v>
      </c>
      <c r="D502">
        <v>-170</v>
      </c>
      <c r="E502">
        <v>3791</v>
      </c>
    </row>
    <row r="503" spans="1:5" x14ac:dyDescent="0.3">
      <c r="A503">
        <v>1697116961923</v>
      </c>
      <c r="B503" s="1" t="str">
        <f>LEFT(A503,10) &amp; "." &amp; RIGHT(A503,3)</f>
        <v>1697116961.923</v>
      </c>
      <c r="C503" s="2">
        <f>(((B503/60)/60)/24)+DATE(1970,1,1)</f>
        <v>45211.557429664346</v>
      </c>
      <c r="D503">
        <v>-170</v>
      </c>
      <c r="E503">
        <v>3791</v>
      </c>
    </row>
    <row r="504" spans="1:5" x14ac:dyDescent="0.3">
      <c r="A504">
        <v>1697116962025</v>
      </c>
      <c r="B504" s="1" t="str">
        <f>LEFT(A504,10) &amp; "." &amp; RIGHT(A504,3)</f>
        <v>1697116962.025</v>
      </c>
      <c r="C504" s="2">
        <f>(((B504/60)/60)/24)+DATE(1970,1,1)</f>
        <v>45211.557430844914</v>
      </c>
      <c r="D504">
        <v>-170</v>
      </c>
      <c r="E504">
        <v>3791</v>
      </c>
    </row>
    <row r="505" spans="1:5" x14ac:dyDescent="0.3">
      <c r="A505">
        <v>1697116962026</v>
      </c>
      <c r="B505" s="1" t="str">
        <f>LEFT(A505,10) &amp; "." &amp; RIGHT(A505,3)</f>
        <v>1697116962.026</v>
      </c>
      <c r="C505" s="2">
        <f>(((B505/60)/60)/24)+DATE(1970,1,1)</f>
        <v>45211.557430856483</v>
      </c>
      <c r="D505">
        <v>-170</v>
      </c>
      <c r="E505">
        <v>3791</v>
      </c>
    </row>
    <row r="506" spans="1:5" x14ac:dyDescent="0.3">
      <c r="A506">
        <v>1697116962134</v>
      </c>
      <c r="B506" s="1" t="str">
        <f>LEFT(A506,10) &amp; "." &amp; RIGHT(A506,3)</f>
        <v>1697116962.134</v>
      </c>
      <c r="C506" s="2">
        <f>(((B506/60)/60)/24)+DATE(1970,1,1)</f>
        <v>45211.557432106478</v>
      </c>
      <c r="D506">
        <v>-170</v>
      </c>
      <c r="E506">
        <v>3791</v>
      </c>
    </row>
    <row r="507" spans="1:5" x14ac:dyDescent="0.3">
      <c r="A507">
        <v>1697116962139</v>
      </c>
      <c r="B507" s="1" t="str">
        <f>LEFT(A507,10) &amp; "." &amp; RIGHT(A507,3)</f>
        <v>1697116962.139</v>
      </c>
      <c r="C507" s="2">
        <f>(((B507/60)/60)/24)+DATE(1970,1,1)</f>
        <v>45211.557432164351</v>
      </c>
      <c r="D507">
        <v>-170</v>
      </c>
      <c r="E507">
        <v>3791</v>
      </c>
    </row>
    <row r="508" spans="1:5" x14ac:dyDescent="0.3">
      <c r="A508">
        <v>1697116962246</v>
      </c>
      <c r="B508" s="1" t="str">
        <f>LEFT(A508,10) &amp; "." &amp; RIGHT(A508,3)</f>
        <v>1697116962.246</v>
      </c>
      <c r="C508" s="2">
        <f>(((B508/60)/60)/24)+DATE(1970,1,1)</f>
        <v>45211.557433402777</v>
      </c>
      <c r="D508">
        <v>-170</v>
      </c>
      <c r="E508">
        <v>3791</v>
      </c>
    </row>
    <row r="509" spans="1:5" x14ac:dyDescent="0.3">
      <c r="A509">
        <v>1697116962248</v>
      </c>
      <c r="B509" s="1" t="str">
        <f>LEFT(A509,10) &amp; "." &amp; RIGHT(A509,3)</f>
        <v>1697116962.248</v>
      </c>
      <c r="C509" s="2">
        <f>(((B509/60)/60)/24)+DATE(1970,1,1)</f>
        <v>45211.557433425929</v>
      </c>
      <c r="D509">
        <v>-170</v>
      </c>
      <c r="E509">
        <v>3791</v>
      </c>
    </row>
    <row r="510" spans="1:5" x14ac:dyDescent="0.3">
      <c r="A510">
        <v>1697116962357</v>
      </c>
      <c r="B510" s="1" t="str">
        <f>LEFT(A510,10) &amp; "." &amp; RIGHT(A510,3)</f>
        <v>1697116962.357</v>
      </c>
      <c r="C510" s="2">
        <f>(((B510/60)/60)/24)+DATE(1970,1,1)</f>
        <v>45211.557434687507</v>
      </c>
      <c r="D510">
        <v>-170</v>
      </c>
      <c r="E510">
        <v>3791</v>
      </c>
    </row>
    <row r="511" spans="1:5" x14ac:dyDescent="0.3">
      <c r="A511">
        <v>1697116962358</v>
      </c>
      <c r="B511" s="1" t="str">
        <f>LEFT(A511,10) &amp; "." &amp; RIGHT(A511,3)</f>
        <v>1697116962.358</v>
      </c>
      <c r="C511" s="2">
        <f>(((B511/60)/60)/24)+DATE(1970,1,1)</f>
        <v>45211.557434699076</v>
      </c>
      <c r="D511">
        <v>-170</v>
      </c>
      <c r="E511">
        <v>3791</v>
      </c>
    </row>
    <row r="512" spans="1:5" x14ac:dyDescent="0.3">
      <c r="A512">
        <v>1697116962462</v>
      </c>
      <c r="B512" s="1" t="str">
        <f>LEFT(A512,10) &amp; "." &amp; RIGHT(A512,3)</f>
        <v>1697116962.462</v>
      </c>
      <c r="C512" s="2">
        <f>(((B512/60)/60)/24)+DATE(1970,1,1)</f>
        <v>45211.557435902781</v>
      </c>
      <c r="D512">
        <v>-170</v>
      </c>
      <c r="E512">
        <v>3791</v>
      </c>
    </row>
    <row r="513" spans="1:5" x14ac:dyDescent="0.3">
      <c r="A513">
        <v>1697116962464</v>
      </c>
      <c r="B513" s="1" t="str">
        <f>LEFT(A513,10) &amp; "." &amp; RIGHT(A513,3)</f>
        <v>1697116962.464</v>
      </c>
      <c r="C513" s="2">
        <f>(((B513/60)/60)/24)+DATE(1970,1,1)</f>
        <v>45211.557435925926</v>
      </c>
      <c r="D513">
        <v>-170</v>
      </c>
      <c r="E513">
        <v>3791</v>
      </c>
    </row>
    <row r="514" spans="1:5" x14ac:dyDescent="0.3">
      <c r="A514">
        <v>1697116962570</v>
      </c>
      <c r="B514" s="1" t="str">
        <f>LEFT(A514,10) &amp; "." &amp; RIGHT(A514,3)</f>
        <v>1697116962.570</v>
      </c>
      <c r="C514" s="2">
        <f>(((B514/60)/60)/24)+DATE(1970,1,1)</f>
        <v>45211.557437152776</v>
      </c>
      <c r="D514">
        <v>-170</v>
      </c>
      <c r="E514">
        <v>3791</v>
      </c>
    </row>
    <row r="515" spans="1:5" x14ac:dyDescent="0.3">
      <c r="A515">
        <v>1697116962572</v>
      </c>
      <c r="B515" s="1" t="str">
        <f>LEFT(A515,10) &amp; "." &amp; RIGHT(A515,3)</f>
        <v>1697116962.572</v>
      </c>
      <c r="C515" s="2">
        <f>(((B515/60)/60)/24)+DATE(1970,1,1)</f>
        <v>45211.557437175928</v>
      </c>
      <c r="D515">
        <v>-170</v>
      </c>
      <c r="E515">
        <v>3791</v>
      </c>
    </row>
    <row r="516" spans="1:5" x14ac:dyDescent="0.3">
      <c r="A516">
        <v>1697116962676</v>
      </c>
      <c r="B516" s="1" t="str">
        <f>LEFT(A516,10) &amp; "." &amp; RIGHT(A516,3)</f>
        <v>1697116962.676</v>
      </c>
      <c r="C516" s="2">
        <f>(((B516/60)/60)/24)+DATE(1970,1,1)</f>
        <v>45211.557438379634</v>
      </c>
      <c r="D516">
        <v>-170</v>
      </c>
      <c r="E516">
        <v>3791</v>
      </c>
    </row>
    <row r="517" spans="1:5" x14ac:dyDescent="0.3">
      <c r="A517">
        <v>1697116962677</v>
      </c>
      <c r="B517" s="1" t="str">
        <f>LEFT(A517,10) &amp; "." &amp; RIGHT(A517,3)</f>
        <v>1697116962.677</v>
      </c>
      <c r="C517" s="2">
        <f>(((B517/60)/60)/24)+DATE(1970,1,1)</f>
        <v>45211.557438391203</v>
      </c>
      <c r="D517">
        <v>-170</v>
      </c>
      <c r="E517">
        <v>3791</v>
      </c>
    </row>
    <row r="518" spans="1:5" x14ac:dyDescent="0.3">
      <c r="A518">
        <v>1697116962781</v>
      </c>
      <c r="B518" s="1" t="str">
        <f>LEFT(A518,10) &amp; "." &amp; RIGHT(A518,3)</f>
        <v>1697116962.781</v>
      </c>
      <c r="C518" s="2">
        <f>(((B518/60)/60)/24)+DATE(1970,1,1)</f>
        <v>45211.557439594908</v>
      </c>
      <c r="D518">
        <v>-170</v>
      </c>
      <c r="E518">
        <v>3791</v>
      </c>
    </row>
    <row r="519" spans="1:5" x14ac:dyDescent="0.3">
      <c r="A519">
        <v>1697116962782</v>
      </c>
      <c r="B519" s="1" t="str">
        <f>LEFT(A519,10) &amp; "." &amp; RIGHT(A519,3)</f>
        <v>1697116962.782</v>
      </c>
      <c r="C519" s="2">
        <f>(((B519/60)/60)/24)+DATE(1970,1,1)</f>
        <v>45211.557439606477</v>
      </c>
      <c r="D519">
        <v>-170</v>
      </c>
      <c r="E519">
        <v>3791</v>
      </c>
    </row>
    <row r="520" spans="1:5" x14ac:dyDescent="0.3">
      <c r="A520">
        <v>1697116962888</v>
      </c>
      <c r="B520" s="1" t="str">
        <f>LEFT(A520,10) &amp; "." &amp; RIGHT(A520,3)</f>
        <v>1697116962.888</v>
      </c>
      <c r="C520" s="2">
        <f>(((B520/60)/60)/24)+DATE(1970,1,1)</f>
        <v>45211.557440833334</v>
      </c>
      <c r="D520">
        <v>-170</v>
      </c>
      <c r="E520">
        <v>3791</v>
      </c>
    </row>
    <row r="521" spans="1:5" x14ac:dyDescent="0.3">
      <c r="A521">
        <v>1697116962890</v>
      </c>
      <c r="B521" s="1" t="str">
        <f>LEFT(A521,10) &amp; "." &amp; RIGHT(A521,3)</f>
        <v>1697116962.890</v>
      </c>
      <c r="C521" s="2">
        <f>(((B521/60)/60)/24)+DATE(1970,1,1)</f>
        <v>45211.557440856486</v>
      </c>
      <c r="D521">
        <v>-170</v>
      </c>
      <c r="E521">
        <v>3791</v>
      </c>
    </row>
    <row r="522" spans="1:5" x14ac:dyDescent="0.3">
      <c r="A522">
        <v>1697116962994</v>
      </c>
      <c r="B522" s="1" t="str">
        <f>LEFT(A522,10) &amp; "." &amp; RIGHT(A522,3)</f>
        <v>1697116962.994</v>
      </c>
      <c r="C522" s="2">
        <f>(((B522/60)/60)/24)+DATE(1970,1,1)</f>
        <v>45211.557442060184</v>
      </c>
      <c r="D522">
        <v>-170</v>
      </c>
      <c r="E522">
        <v>3791</v>
      </c>
    </row>
    <row r="523" spans="1:5" x14ac:dyDescent="0.3">
      <c r="A523">
        <v>1697116962994</v>
      </c>
      <c r="B523" s="1" t="str">
        <f>LEFT(A523,10) &amp; "." &amp; RIGHT(A523,3)</f>
        <v>1697116962.994</v>
      </c>
      <c r="C523" s="2">
        <f>(((B523/60)/60)/24)+DATE(1970,1,1)</f>
        <v>45211.557442060184</v>
      </c>
      <c r="D523">
        <v>-170</v>
      </c>
      <c r="E523">
        <v>3791</v>
      </c>
    </row>
    <row r="524" spans="1:5" x14ac:dyDescent="0.3">
      <c r="A524">
        <v>1697116963098</v>
      </c>
      <c r="B524" s="1" t="str">
        <f>LEFT(A524,10) &amp; "." &amp; RIGHT(A524,3)</f>
        <v>1697116963.098</v>
      </c>
      <c r="C524" s="2">
        <f>(((B524/60)/60)/24)+DATE(1970,1,1)</f>
        <v>45211.55744326389</v>
      </c>
      <c r="D524">
        <v>-170</v>
      </c>
      <c r="E524">
        <v>3791</v>
      </c>
    </row>
    <row r="525" spans="1:5" x14ac:dyDescent="0.3">
      <c r="A525">
        <v>1697116963100</v>
      </c>
      <c r="B525" s="1" t="str">
        <f>LEFT(A525,10) &amp; "." &amp; RIGHT(A525,3)</f>
        <v>1697116963.100</v>
      </c>
      <c r="C525" s="2">
        <f>(((B525/60)/60)/24)+DATE(1970,1,1)</f>
        <v>45211.557443287034</v>
      </c>
      <c r="D525">
        <v>-170</v>
      </c>
      <c r="E525">
        <v>3791</v>
      </c>
    </row>
    <row r="526" spans="1:5" x14ac:dyDescent="0.3">
      <c r="A526">
        <v>1697116963205</v>
      </c>
      <c r="B526" s="1" t="str">
        <f>LEFT(A526,10) &amp; "." &amp; RIGHT(A526,3)</f>
        <v>1697116963.205</v>
      </c>
      <c r="C526" s="2">
        <f>(((B526/60)/60)/24)+DATE(1970,1,1)</f>
        <v>45211.557444502316</v>
      </c>
      <c r="D526">
        <v>-170</v>
      </c>
      <c r="E526">
        <v>3791</v>
      </c>
    </row>
    <row r="527" spans="1:5" x14ac:dyDescent="0.3">
      <c r="A527">
        <v>1697116963212</v>
      </c>
      <c r="B527" s="1" t="str">
        <f>LEFT(A527,10) &amp; "." &amp; RIGHT(A527,3)</f>
        <v>1697116963.212</v>
      </c>
      <c r="C527" s="2">
        <f>(((B527/60)/60)/24)+DATE(1970,1,1)</f>
        <v>45211.557444583334</v>
      </c>
      <c r="D527">
        <v>-170</v>
      </c>
      <c r="E527">
        <v>3791</v>
      </c>
    </row>
    <row r="528" spans="1:5" x14ac:dyDescent="0.3">
      <c r="A528">
        <v>1697116963307</v>
      </c>
      <c r="B528" s="1" t="str">
        <f>LEFT(A528,10) &amp; "." &amp; RIGHT(A528,3)</f>
        <v>1697116963.307</v>
      </c>
      <c r="C528" s="2">
        <f>(((B528/60)/60)/24)+DATE(1970,1,1)</f>
        <v>45211.557445682869</v>
      </c>
      <c r="D528">
        <v>-170</v>
      </c>
      <c r="E528">
        <v>3791</v>
      </c>
    </row>
    <row r="529" spans="1:5" x14ac:dyDescent="0.3">
      <c r="A529">
        <v>1697116963313</v>
      </c>
      <c r="B529" s="1" t="str">
        <f>LEFT(A529,10) &amp; "." &amp; RIGHT(A529,3)</f>
        <v>1697116963.313</v>
      </c>
      <c r="C529" s="2">
        <f>(((B529/60)/60)/24)+DATE(1970,1,1)</f>
        <v>45211.557445752318</v>
      </c>
      <c r="D529">
        <v>-170</v>
      </c>
      <c r="E529">
        <v>3791</v>
      </c>
    </row>
    <row r="530" spans="1:5" x14ac:dyDescent="0.3">
      <c r="A530">
        <v>1697116963409</v>
      </c>
      <c r="B530" s="1" t="str">
        <f>LEFT(A530,10) &amp; "." &amp; RIGHT(A530,3)</f>
        <v>1697116963.409</v>
      </c>
      <c r="C530" s="2">
        <f>(((B530/60)/60)/24)+DATE(1970,1,1)</f>
        <v>45211.55744686343</v>
      </c>
      <c r="D530">
        <v>-170</v>
      </c>
      <c r="E530">
        <v>3791</v>
      </c>
    </row>
    <row r="531" spans="1:5" x14ac:dyDescent="0.3">
      <c r="A531">
        <v>1697116963415</v>
      </c>
      <c r="B531" s="1" t="str">
        <f>LEFT(A531,10) &amp; "." &amp; RIGHT(A531,3)</f>
        <v>1697116963.415</v>
      </c>
      <c r="C531" s="2">
        <f>(((B531/60)/60)/24)+DATE(1970,1,1)</f>
        <v>45211.557446932871</v>
      </c>
      <c r="D531">
        <v>-170</v>
      </c>
      <c r="E531">
        <v>3791</v>
      </c>
    </row>
    <row r="532" spans="1:5" x14ac:dyDescent="0.3">
      <c r="A532">
        <v>1697116963514</v>
      </c>
      <c r="B532" s="1" t="str">
        <f>LEFT(A532,10) &amp; "." &amp; RIGHT(A532,3)</f>
        <v>1697116963.514</v>
      </c>
      <c r="C532" s="2">
        <f>(((B532/60)/60)/24)+DATE(1970,1,1)</f>
        <v>45211.557448078704</v>
      </c>
      <c r="D532">
        <v>-170</v>
      </c>
      <c r="E532">
        <v>3791</v>
      </c>
    </row>
    <row r="533" spans="1:5" x14ac:dyDescent="0.3">
      <c r="A533">
        <v>1697116963520</v>
      </c>
      <c r="B533" s="1" t="str">
        <f>LEFT(A533,10) &amp; "." &amp; RIGHT(A533,3)</f>
        <v>1697116963.520</v>
      </c>
      <c r="C533" s="2">
        <f>(((B533/60)/60)/24)+DATE(1970,1,1)</f>
        <v>45211.557448148145</v>
      </c>
      <c r="D533">
        <v>-170</v>
      </c>
      <c r="E533">
        <v>3791</v>
      </c>
    </row>
    <row r="534" spans="1:5" x14ac:dyDescent="0.3">
      <c r="A534">
        <v>1697116963618</v>
      </c>
      <c r="B534" s="1" t="str">
        <f>LEFT(A534,10) &amp; "." &amp; RIGHT(A534,3)</f>
        <v>1697116963.618</v>
      </c>
      <c r="C534" s="2">
        <f>(((B534/60)/60)/24)+DATE(1970,1,1)</f>
        <v>45211.557449282409</v>
      </c>
      <c r="D534">
        <v>-170</v>
      </c>
      <c r="E534">
        <v>3791</v>
      </c>
    </row>
    <row r="535" spans="1:5" x14ac:dyDescent="0.3">
      <c r="A535">
        <v>1697116963625</v>
      </c>
      <c r="B535" s="1" t="str">
        <f>LEFT(A535,10) &amp; "." &amp; RIGHT(A535,3)</f>
        <v>1697116963.625</v>
      </c>
      <c r="C535" s="2">
        <f>(((B535/60)/60)/24)+DATE(1970,1,1)</f>
        <v>45211.557449363427</v>
      </c>
      <c r="D535">
        <v>-170</v>
      </c>
      <c r="E535">
        <v>3791</v>
      </c>
    </row>
    <row r="536" spans="1:5" x14ac:dyDescent="0.3">
      <c r="A536">
        <v>1697116963723</v>
      </c>
      <c r="B536" s="1" t="str">
        <f>LEFT(A536,10) &amp; "." &amp; RIGHT(A536,3)</f>
        <v>1697116963.723</v>
      </c>
      <c r="C536" s="2">
        <f>(((B536/60)/60)/24)+DATE(1970,1,1)</f>
        <v>45211.557450497683</v>
      </c>
      <c r="D536">
        <v>-170</v>
      </c>
      <c r="E536">
        <v>3791</v>
      </c>
    </row>
    <row r="537" spans="1:5" x14ac:dyDescent="0.3">
      <c r="A537">
        <v>1697116963730</v>
      </c>
      <c r="B537" s="1" t="str">
        <f>LEFT(A537,10) &amp; "." &amp; RIGHT(A537,3)</f>
        <v>1697116963.730</v>
      </c>
      <c r="C537" s="2">
        <f>(((B537/60)/60)/24)+DATE(1970,1,1)</f>
        <v>45211.557450578708</v>
      </c>
      <c r="D537">
        <v>-170</v>
      </c>
      <c r="E537">
        <v>3791</v>
      </c>
    </row>
    <row r="538" spans="1:5" x14ac:dyDescent="0.3">
      <c r="A538">
        <v>1697116963828</v>
      </c>
      <c r="B538" s="1" t="str">
        <f>LEFT(A538,10) &amp; "." &amp; RIGHT(A538,3)</f>
        <v>1697116963.828</v>
      </c>
      <c r="C538" s="2">
        <f>(((B538/60)/60)/24)+DATE(1970,1,1)</f>
        <v>45211.557451712964</v>
      </c>
      <c r="D538">
        <v>-170</v>
      </c>
      <c r="E538">
        <v>3791</v>
      </c>
    </row>
    <row r="539" spans="1:5" x14ac:dyDescent="0.3">
      <c r="A539">
        <v>1697116963834</v>
      </c>
      <c r="B539" s="1" t="str">
        <f>LEFT(A539,10) &amp; "." &amp; RIGHT(A539,3)</f>
        <v>1697116963.834</v>
      </c>
      <c r="C539" s="2">
        <f>(((B539/60)/60)/24)+DATE(1970,1,1)</f>
        <v>45211.557451782413</v>
      </c>
      <c r="D539">
        <v>-170</v>
      </c>
      <c r="E539">
        <v>3791</v>
      </c>
    </row>
    <row r="540" spans="1:5" x14ac:dyDescent="0.3">
      <c r="A540">
        <v>1697116963932</v>
      </c>
      <c r="B540" s="1" t="str">
        <f>LEFT(A540,10) &amp; "." &amp; RIGHT(A540,3)</f>
        <v>1697116963.932</v>
      </c>
      <c r="C540" s="2">
        <f>(((B540/60)/60)/24)+DATE(1970,1,1)</f>
        <v>45211.557452916662</v>
      </c>
      <c r="D540">
        <v>-170</v>
      </c>
      <c r="E540">
        <v>3791</v>
      </c>
    </row>
    <row r="541" spans="1:5" x14ac:dyDescent="0.3">
      <c r="A541">
        <v>1697116963940</v>
      </c>
      <c r="B541" s="1" t="str">
        <f>LEFT(A541,10) &amp; "." &amp; RIGHT(A541,3)</f>
        <v>1697116963.940</v>
      </c>
      <c r="C541" s="2">
        <f>(((B541/60)/60)/24)+DATE(1970,1,1)</f>
        <v>45211.557453009256</v>
      </c>
      <c r="D541">
        <v>-170</v>
      </c>
      <c r="E541">
        <v>3791</v>
      </c>
    </row>
    <row r="542" spans="1:5" x14ac:dyDescent="0.3">
      <c r="A542">
        <v>1697116964034</v>
      </c>
      <c r="B542" s="1" t="str">
        <f>LEFT(A542,10) &amp; "." &amp; RIGHT(A542,3)</f>
        <v>1697116964.034</v>
      </c>
      <c r="C542" s="2">
        <f>(((B542/60)/60)/24)+DATE(1970,1,1)</f>
        <v>45211.557454097223</v>
      </c>
      <c r="D542">
        <v>-170</v>
      </c>
      <c r="E542">
        <v>3791</v>
      </c>
    </row>
    <row r="543" spans="1:5" x14ac:dyDescent="0.3">
      <c r="A543">
        <v>1697116964046</v>
      </c>
      <c r="B543" s="1" t="str">
        <f>LEFT(A543,10) &amp; "." &amp; RIGHT(A543,3)</f>
        <v>1697116964.046</v>
      </c>
      <c r="C543" s="2">
        <f>(((B543/60)/60)/24)+DATE(1970,1,1)</f>
        <v>45211.557454236114</v>
      </c>
      <c r="D543">
        <v>-170</v>
      </c>
      <c r="E543">
        <v>3791</v>
      </c>
    </row>
    <row r="544" spans="1:5" x14ac:dyDescent="0.3">
      <c r="A544">
        <v>1697116964139</v>
      </c>
      <c r="B544" s="1" t="str">
        <f>LEFT(A544,10) &amp; "." &amp; RIGHT(A544,3)</f>
        <v>1697116964.139</v>
      </c>
      <c r="C544" s="2">
        <f>(((B544/60)/60)/24)+DATE(1970,1,1)</f>
        <v>45211.557455312504</v>
      </c>
      <c r="D544">
        <v>-170</v>
      </c>
      <c r="E544">
        <v>3791</v>
      </c>
    </row>
    <row r="545" spans="1:5" x14ac:dyDescent="0.3">
      <c r="A545">
        <v>1697116964150</v>
      </c>
      <c r="B545" s="1" t="str">
        <f>LEFT(A545,10) &amp; "." &amp; RIGHT(A545,3)</f>
        <v>1697116964.150</v>
      </c>
      <c r="C545" s="2">
        <f>(((B545/60)/60)/24)+DATE(1970,1,1)</f>
        <v>45211.557455439819</v>
      </c>
      <c r="D545">
        <v>-170</v>
      </c>
      <c r="E545">
        <v>3791</v>
      </c>
    </row>
    <row r="546" spans="1:5" x14ac:dyDescent="0.3">
      <c r="A546">
        <v>1697116964241</v>
      </c>
      <c r="B546" s="1" t="str">
        <f>LEFT(A546,10) &amp; "." &amp; RIGHT(A546,3)</f>
        <v>1697116964.241</v>
      </c>
      <c r="C546" s="2">
        <f>(((B546/60)/60)/24)+DATE(1970,1,1)</f>
        <v>45211.557456493058</v>
      </c>
      <c r="D546">
        <v>-170</v>
      </c>
      <c r="E546">
        <v>3791</v>
      </c>
    </row>
    <row r="547" spans="1:5" x14ac:dyDescent="0.3">
      <c r="A547">
        <v>1697116964254</v>
      </c>
      <c r="B547" s="1" t="str">
        <f>LEFT(A547,10) &amp; "." &amp; RIGHT(A547,3)</f>
        <v>1697116964.254</v>
      </c>
      <c r="C547" s="2">
        <f>(((B547/60)/60)/24)+DATE(1970,1,1)</f>
        <v>45211.557456643517</v>
      </c>
      <c r="D547">
        <v>-170</v>
      </c>
      <c r="E547">
        <v>3791</v>
      </c>
    </row>
    <row r="548" spans="1:5" x14ac:dyDescent="0.3">
      <c r="A548">
        <v>1697116964346</v>
      </c>
      <c r="B548" s="1" t="str">
        <f>LEFT(A548,10) &amp; "." &amp; RIGHT(A548,3)</f>
        <v>1697116964.346</v>
      </c>
      <c r="C548" s="2">
        <f>(((B548/60)/60)/24)+DATE(1970,1,1)</f>
        <v>45211.557457708332</v>
      </c>
      <c r="D548">
        <v>-170</v>
      </c>
      <c r="E548">
        <v>3791</v>
      </c>
    </row>
    <row r="549" spans="1:5" x14ac:dyDescent="0.3">
      <c r="A549">
        <v>1697116964358</v>
      </c>
      <c r="B549" s="1" t="str">
        <f>LEFT(A549,10) &amp; "." &amp; RIGHT(A549,3)</f>
        <v>1697116964.358</v>
      </c>
      <c r="C549" s="2">
        <f>(((B549/60)/60)/24)+DATE(1970,1,1)</f>
        <v>45211.557457847222</v>
      </c>
      <c r="D549">
        <v>-170</v>
      </c>
      <c r="E549">
        <v>3791</v>
      </c>
    </row>
    <row r="550" spans="1:5" x14ac:dyDescent="0.3">
      <c r="A550">
        <v>1697116964450</v>
      </c>
      <c r="B550" s="1" t="str">
        <f>LEFT(A550,10) &amp; "." &amp; RIGHT(A550,3)</f>
        <v>1697116964.450</v>
      </c>
      <c r="C550" s="2">
        <f>(((B550/60)/60)/24)+DATE(1970,1,1)</f>
        <v>45211.557458912037</v>
      </c>
      <c r="D550">
        <v>-170</v>
      </c>
      <c r="E550">
        <v>3791</v>
      </c>
    </row>
    <row r="551" spans="1:5" x14ac:dyDescent="0.3">
      <c r="A551">
        <v>1697116964462</v>
      </c>
      <c r="B551" s="1" t="str">
        <f>LEFT(A551,10) &amp; "." &amp; RIGHT(A551,3)</f>
        <v>1697116964.462</v>
      </c>
      <c r="C551" s="2">
        <f>(((B551/60)/60)/24)+DATE(1970,1,1)</f>
        <v>45211.55745905092</v>
      </c>
      <c r="D551">
        <v>-170</v>
      </c>
      <c r="E551">
        <v>3791</v>
      </c>
    </row>
    <row r="552" spans="1:5" x14ac:dyDescent="0.3">
      <c r="A552">
        <v>1697116964554</v>
      </c>
      <c r="B552" s="1" t="str">
        <f>LEFT(A552,10) &amp; "." &amp; RIGHT(A552,3)</f>
        <v>1697116964.554</v>
      </c>
      <c r="C552" s="2">
        <f>(((B552/60)/60)/24)+DATE(1970,1,1)</f>
        <v>45211.557460115742</v>
      </c>
      <c r="D552">
        <v>-170</v>
      </c>
      <c r="E552">
        <v>3791</v>
      </c>
    </row>
    <row r="553" spans="1:5" x14ac:dyDescent="0.3">
      <c r="A553">
        <v>1697116964566</v>
      </c>
      <c r="B553" s="1" t="str">
        <f>LEFT(A553,10) &amp; "." &amp; RIGHT(A553,3)</f>
        <v>1697116964.566</v>
      </c>
      <c r="C553" s="2">
        <f>(((B553/60)/60)/24)+DATE(1970,1,1)</f>
        <v>45211.557460254626</v>
      </c>
      <c r="D553">
        <v>-170</v>
      </c>
      <c r="E553">
        <v>3791</v>
      </c>
    </row>
    <row r="554" spans="1:5" x14ac:dyDescent="0.3">
      <c r="A554">
        <v>1697116964658</v>
      </c>
      <c r="B554" s="1" t="str">
        <f>LEFT(A554,10) &amp; "." &amp; RIGHT(A554,3)</f>
        <v>1697116964.658</v>
      </c>
      <c r="C554" s="2">
        <f>(((B554/60)/60)/24)+DATE(1970,1,1)</f>
        <v>45211.557461319448</v>
      </c>
      <c r="D554">
        <v>-170</v>
      </c>
      <c r="E554">
        <v>3791</v>
      </c>
    </row>
    <row r="555" spans="1:5" x14ac:dyDescent="0.3">
      <c r="A555">
        <v>1697116964670</v>
      </c>
      <c r="B555" s="1" t="str">
        <f>LEFT(A555,10) &amp; "." &amp; RIGHT(A555,3)</f>
        <v>1697116964.670</v>
      </c>
      <c r="C555" s="2">
        <f>(((B555/60)/60)/24)+DATE(1970,1,1)</f>
        <v>45211.557461458331</v>
      </c>
      <c r="D555">
        <v>-170</v>
      </c>
      <c r="E555">
        <v>3791</v>
      </c>
    </row>
    <row r="556" spans="1:5" x14ac:dyDescent="0.3">
      <c r="A556">
        <v>1697116964765</v>
      </c>
      <c r="B556" s="1" t="str">
        <f>LEFT(A556,10) &amp; "." &amp; RIGHT(A556,3)</f>
        <v>1697116964.765</v>
      </c>
      <c r="C556" s="2">
        <f>(((B556/60)/60)/24)+DATE(1970,1,1)</f>
        <v>45211.557462557874</v>
      </c>
      <c r="D556">
        <v>-170</v>
      </c>
      <c r="E556">
        <v>3791</v>
      </c>
    </row>
    <row r="557" spans="1:5" x14ac:dyDescent="0.3">
      <c r="A557">
        <v>1697116964776</v>
      </c>
      <c r="B557" s="1" t="str">
        <f>LEFT(A557,10) &amp; "." &amp; RIGHT(A557,3)</f>
        <v>1697116964.776</v>
      </c>
      <c r="C557" s="2">
        <f>(((B557/60)/60)/24)+DATE(1970,1,1)</f>
        <v>45211.557462685189</v>
      </c>
      <c r="D557">
        <v>-170</v>
      </c>
      <c r="E557">
        <v>3791</v>
      </c>
    </row>
    <row r="558" spans="1:5" x14ac:dyDescent="0.3">
      <c r="A558">
        <v>1697116964869</v>
      </c>
      <c r="B558" s="1" t="str">
        <f>LEFT(A558,10) &amp; "." &amp; RIGHT(A558,3)</f>
        <v>1697116964.869</v>
      </c>
      <c r="C558" s="2">
        <f>(((B558/60)/60)/24)+DATE(1970,1,1)</f>
        <v>45211.557463761579</v>
      </c>
      <c r="D558">
        <v>-170</v>
      </c>
      <c r="E558">
        <v>3791</v>
      </c>
    </row>
    <row r="559" spans="1:5" x14ac:dyDescent="0.3">
      <c r="A559">
        <v>1697116964881</v>
      </c>
      <c r="B559" s="1" t="str">
        <f>LEFT(A559,10) &amp; "." &amp; RIGHT(A559,3)</f>
        <v>1697116964.881</v>
      </c>
      <c r="C559" s="2">
        <f>(((B559/60)/60)/24)+DATE(1970,1,1)</f>
        <v>45211.557463900463</v>
      </c>
      <c r="D559">
        <v>-170</v>
      </c>
      <c r="E559">
        <v>3791</v>
      </c>
    </row>
    <row r="560" spans="1:5" x14ac:dyDescent="0.3">
      <c r="A560">
        <v>1697116964973</v>
      </c>
      <c r="B560" s="1" t="str">
        <f>LEFT(A560,10) &amp; "." &amp; RIGHT(A560,3)</f>
        <v>1697116964.973</v>
      </c>
      <c r="C560" s="2">
        <f>(((B560/60)/60)/24)+DATE(1970,1,1)</f>
        <v>45211.557464965277</v>
      </c>
      <c r="D560">
        <v>-170</v>
      </c>
      <c r="E560">
        <v>3791</v>
      </c>
    </row>
    <row r="561" spans="1:5" x14ac:dyDescent="0.3">
      <c r="A561">
        <v>1697116964984</v>
      </c>
      <c r="B561" s="1" t="str">
        <f>LEFT(A561,10) &amp; "." &amp; RIGHT(A561,3)</f>
        <v>1697116964.984</v>
      </c>
      <c r="C561" s="2">
        <f>(((B561/60)/60)/24)+DATE(1970,1,1)</f>
        <v>45211.557465092592</v>
      </c>
      <c r="D561">
        <v>-170</v>
      </c>
      <c r="E561">
        <v>3791</v>
      </c>
    </row>
    <row r="562" spans="1:5" x14ac:dyDescent="0.3">
      <c r="A562">
        <v>1697116965076</v>
      </c>
      <c r="B562" s="1" t="str">
        <f>LEFT(A562,10) &amp; "." &amp; RIGHT(A562,3)</f>
        <v>1697116965.076</v>
      </c>
      <c r="C562" s="2">
        <f>(((B562/60)/60)/24)+DATE(1970,1,1)</f>
        <v>45211.557466157406</v>
      </c>
      <c r="D562">
        <v>-170</v>
      </c>
      <c r="E562">
        <v>3791</v>
      </c>
    </row>
    <row r="563" spans="1:5" x14ac:dyDescent="0.3">
      <c r="A563">
        <v>1697116965087</v>
      </c>
      <c r="B563" s="1" t="str">
        <f>LEFT(A563,10) &amp; "." &amp; RIGHT(A563,3)</f>
        <v>1697116965.087</v>
      </c>
      <c r="C563" s="2">
        <f>(((B563/60)/60)/24)+DATE(1970,1,1)</f>
        <v>45211.557466284721</v>
      </c>
      <c r="D563">
        <v>-170</v>
      </c>
      <c r="E563">
        <v>3791</v>
      </c>
    </row>
    <row r="564" spans="1:5" x14ac:dyDescent="0.3">
      <c r="A564">
        <v>1697116965180</v>
      </c>
      <c r="B564" s="1" t="str">
        <f>LEFT(A564,10) &amp; "." &amp; RIGHT(A564,3)</f>
        <v>1697116965.180</v>
      </c>
      <c r="C564" s="2">
        <f>(((B564/60)/60)/24)+DATE(1970,1,1)</f>
        <v>45211.557467361112</v>
      </c>
      <c r="D564">
        <v>-170</v>
      </c>
      <c r="E564">
        <v>3791</v>
      </c>
    </row>
    <row r="565" spans="1:5" x14ac:dyDescent="0.3">
      <c r="A565">
        <v>1697116965192</v>
      </c>
      <c r="B565" s="1" t="str">
        <f>LEFT(A565,10) &amp; "." &amp; RIGHT(A565,3)</f>
        <v>1697116965.192</v>
      </c>
      <c r="C565" s="2">
        <f>(((B565/60)/60)/24)+DATE(1970,1,1)</f>
        <v>45211.557467499995</v>
      </c>
      <c r="D565">
        <v>-170</v>
      </c>
      <c r="E565">
        <v>3791</v>
      </c>
    </row>
    <row r="566" spans="1:5" x14ac:dyDescent="0.3">
      <c r="A566">
        <v>1697116965284</v>
      </c>
      <c r="B566" s="1" t="str">
        <f>LEFT(A566,10) &amp; "." &amp; RIGHT(A566,3)</f>
        <v>1697116965.284</v>
      </c>
      <c r="C566" s="2">
        <f>(((B566/60)/60)/24)+DATE(1970,1,1)</f>
        <v>45211.557468564817</v>
      </c>
      <c r="D566">
        <v>-170</v>
      </c>
      <c r="E566">
        <v>3791</v>
      </c>
    </row>
    <row r="567" spans="1:5" x14ac:dyDescent="0.3">
      <c r="A567">
        <v>1697116965296</v>
      </c>
      <c r="B567" s="1" t="str">
        <f>LEFT(A567,10) &amp; "." &amp; RIGHT(A567,3)</f>
        <v>1697116965.296</v>
      </c>
      <c r="C567" s="2">
        <f>(((B567/60)/60)/24)+DATE(1970,1,1)</f>
        <v>45211.557468703701</v>
      </c>
      <c r="D567">
        <v>-170</v>
      </c>
      <c r="E567">
        <v>3791</v>
      </c>
    </row>
    <row r="568" spans="1:5" x14ac:dyDescent="0.3">
      <c r="A568">
        <v>1697116965388</v>
      </c>
      <c r="B568" s="1" t="str">
        <f>LEFT(A568,10) &amp; "." &amp; RIGHT(A568,3)</f>
        <v>1697116965.388</v>
      </c>
      <c r="C568" s="2">
        <f>(((B568/60)/60)/24)+DATE(1970,1,1)</f>
        <v>45211.557469768522</v>
      </c>
      <c r="D568">
        <v>-170</v>
      </c>
      <c r="E568">
        <v>3791</v>
      </c>
    </row>
    <row r="569" spans="1:5" x14ac:dyDescent="0.3">
      <c r="A569">
        <v>1697116965399</v>
      </c>
      <c r="B569" s="1" t="str">
        <f>LEFT(A569,10) &amp; "." &amp; RIGHT(A569,3)</f>
        <v>1697116965.399</v>
      </c>
      <c r="C569" s="2">
        <f>(((B569/60)/60)/24)+DATE(1970,1,1)</f>
        <v>45211.557469895837</v>
      </c>
      <c r="D569">
        <v>-170</v>
      </c>
      <c r="E569">
        <v>3791</v>
      </c>
    </row>
    <row r="570" spans="1:5" x14ac:dyDescent="0.3">
      <c r="A570">
        <v>1697116965492</v>
      </c>
      <c r="B570" s="1" t="str">
        <f>LEFT(A570,10) &amp; "." &amp; RIGHT(A570,3)</f>
        <v>1697116965.492</v>
      </c>
      <c r="C570" s="2">
        <f>(((B570/60)/60)/24)+DATE(1970,1,1)</f>
        <v>45211.557470972228</v>
      </c>
      <c r="D570">
        <v>-170</v>
      </c>
      <c r="E570">
        <v>3791</v>
      </c>
    </row>
    <row r="571" spans="1:5" x14ac:dyDescent="0.3">
      <c r="A571">
        <v>1697116965503</v>
      </c>
      <c r="B571" s="1" t="str">
        <f>LEFT(A571,10) &amp; "." &amp; RIGHT(A571,3)</f>
        <v>1697116965.503</v>
      </c>
      <c r="C571" s="2">
        <f>(((B571/60)/60)/24)+DATE(1970,1,1)</f>
        <v>45211.557471099542</v>
      </c>
      <c r="D571">
        <v>-170</v>
      </c>
      <c r="E571">
        <v>3791</v>
      </c>
    </row>
    <row r="572" spans="1:5" x14ac:dyDescent="0.3">
      <c r="A572">
        <v>1697116965600</v>
      </c>
      <c r="B572" s="1" t="str">
        <f>LEFT(A572,10) &amp; "." &amp; RIGHT(A572,3)</f>
        <v>1697116965.600</v>
      </c>
      <c r="C572" s="2">
        <f>(((B572/60)/60)/24)+DATE(1970,1,1)</f>
        <v>45211.557472222223</v>
      </c>
      <c r="D572">
        <v>-170</v>
      </c>
      <c r="E572">
        <v>3791</v>
      </c>
    </row>
    <row r="573" spans="1:5" x14ac:dyDescent="0.3">
      <c r="A573">
        <v>1697116965610</v>
      </c>
      <c r="B573" s="1" t="str">
        <f>LEFT(A573,10) &amp; "." &amp; RIGHT(A573,3)</f>
        <v>1697116965.610</v>
      </c>
      <c r="C573" s="2">
        <f>(((B573/60)/60)/24)+DATE(1970,1,1)</f>
        <v>45211.557472337961</v>
      </c>
      <c r="D573">
        <v>-170</v>
      </c>
      <c r="E573">
        <v>3791</v>
      </c>
    </row>
    <row r="574" spans="1:5" x14ac:dyDescent="0.3">
      <c r="A574">
        <v>1697116965709</v>
      </c>
      <c r="B574" s="1" t="str">
        <f>LEFT(A574,10) &amp; "." &amp; RIGHT(A574,3)</f>
        <v>1697116965.709</v>
      </c>
      <c r="C574" s="2">
        <f>(((B574/60)/60)/24)+DATE(1970,1,1)</f>
        <v>45211.557473483801</v>
      </c>
      <c r="D574">
        <v>-170</v>
      </c>
      <c r="E574">
        <v>3791</v>
      </c>
    </row>
    <row r="575" spans="1:5" x14ac:dyDescent="0.3">
      <c r="A575">
        <v>1697116965718</v>
      </c>
      <c r="B575" s="1" t="str">
        <f>LEFT(A575,10) &amp; "." &amp; RIGHT(A575,3)</f>
        <v>1697116965.718</v>
      </c>
      <c r="C575" s="2">
        <f>(((B575/60)/60)/24)+DATE(1970,1,1)</f>
        <v>45211.557473587964</v>
      </c>
      <c r="D575">
        <v>-170</v>
      </c>
      <c r="E575">
        <v>3791</v>
      </c>
    </row>
    <row r="576" spans="1:5" x14ac:dyDescent="0.3">
      <c r="A576">
        <v>1697116965819</v>
      </c>
      <c r="B576" s="1" t="str">
        <f>LEFT(A576,10) &amp; "." &amp; RIGHT(A576,3)</f>
        <v>1697116965.819</v>
      </c>
      <c r="C576" s="2">
        <f>(((B576/60)/60)/24)+DATE(1970,1,1)</f>
        <v>45211.557474756948</v>
      </c>
      <c r="D576">
        <v>-170</v>
      </c>
      <c r="E576">
        <v>3791</v>
      </c>
    </row>
    <row r="577" spans="1:5" x14ac:dyDescent="0.3">
      <c r="A577">
        <v>1697116965826</v>
      </c>
      <c r="B577" s="1" t="str">
        <f>LEFT(A577,10) &amp; "." &amp; RIGHT(A577,3)</f>
        <v>1697116965.826</v>
      </c>
      <c r="C577" s="2">
        <f>(((B577/60)/60)/24)+DATE(1970,1,1)</f>
        <v>45211.557474837959</v>
      </c>
      <c r="D577">
        <v>-170</v>
      </c>
      <c r="E577">
        <v>3791</v>
      </c>
    </row>
    <row r="578" spans="1:5" x14ac:dyDescent="0.3">
      <c r="A578">
        <v>1697116965924</v>
      </c>
      <c r="B578" s="1" t="str">
        <f>LEFT(A578,10) &amp; "." &amp; RIGHT(A578,3)</f>
        <v>1697116965.924</v>
      </c>
      <c r="C578" s="2">
        <f>(((B578/60)/60)/24)+DATE(1970,1,1)</f>
        <v>45211.557475972222</v>
      </c>
      <c r="D578">
        <v>-170</v>
      </c>
      <c r="E578">
        <v>3791</v>
      </c>
    </row>
    <row r="579" spans="1:5" x14ac:dyDescent="0.3">
      <c r="A579">
        <v>1697116965931</v>
      </c>
      <c r="B579" s="1" t="str">
        <f>LEFT(A579,10) &amp; "." &amp; RIGHT(A579,3)</f>
        <v>1697116965.931</v>
      </c>
      <c r="C579" s="2">
        <f>(((B579/60)/60)/24)+DATE(1970,1,1)</f>
        <v>45211.55747605324</v>
      </c>
      <c r="D579">
        <v>-170</v>
      </c>
      <c r="E579">
        <v>3791</v>
      </c>
    </row>
    <row r="580" spans="1:5" x14ac:dyDescent="0.3">
      <c r="A580">
        <v>1697116966029</v>
      </c>
      <c r="B580" s="1" t="str">
        <f>LEFT(A580,10) &amp; "." &amp; RIGHT(A580,3)</f>
        <v>1697116966.029</v>
      </c>
      <c r="C580" s="2">
        <f>(((B580/60)/60)/24)+DATE(1970,1,1)</f>
        <v>45211.557477187496</v>
      </c>
      <c r="D580">
        <v>-170</v>
      </c>
      <c r="E580">
        <v>3791</v>
      </c>
    </row>
    <row r="581" spans="1:5" x14ac:dyDescent="0.3">
      <c r="A581">
        <v>1697116966036</v>
      </c>
      <c r="B581" s="1" t="str">
        <f>LEFT(A581,10) &amp; "." &amp; RIGHT(A581,3)</f>
        <v>1697116966.036</v>
      </c>
      <c r="C581" s="2">
        <f>(((B581/60)/60)/24)+DATE(1970,1,1)</f>
        <v>45211.557477268521</v>
      </c>
      <c r="D581">
        <v>-170</v>
      </c>
      <c r="E581">
        <v>3791</v>
      </c>
    </row>
    <row r="582" spans="1:5" x14ac:dyDescent="0.3">
      <c r="A582">
        <v>1697116966132</v>
      </c>
      <c r="B582" s="1" t="str">
        <f>LEFT(A582,10) &amp; "." &amp; RIGHT(A582,3)</f>
        <v>1697116966.132</v>
      </c>
      <c r="C582" s="2">
        <f>(((B582/60)/60)/24)+DATE(1970,1,1)</f>
        <v>45211.557478379633</v>
      </c>
      <c r="D582">
        <v>-170</v>
      </c>
      <c r="E582">
        <v>3791</v>
      </c>
    </row>
    <row r="583" spans="1:5" x14ac:dyDescent="0.3">
      <c r="A583">
        <v>1697116966139</v>
      </c>
      <c r="B583" s="1" t="str">
        <f>LEFT(A583,10) &amp; "." &amp; RIGHT(A583,3)</f>
        <v>1697116966.139</v>
      </c>
      <c r="C583" s="2">
        <f>(((B583/60)/60)/24)+DATE(1970,1,1)</f>
        <v>45211.557478460643</v>
      </c>
      <c r="D583">
        <v>-170</v>
      </c>
      <c r="E583">
        <v>3791</v>
      </c>
    </row>
    <row r="584" spans="1:5" x14ac:dyDescent="0.3">
      <c r="A584">
        <v>1697116966236</v>
      </c>
      <c r="B584" s="1" t="str">
        <f>LEFT(A584,10) &amp; "." &amp; RIGHT(A584,3)</f>
        <v>1697116966.236</v>
      </c>
      <c r="C584" s="2">
        <f>(((B584/60)/60)/24)+DATE(1970,1,1)</f>
        <v>45211.557479583338</v>
      </c>
      <c r="D584">
        <v>-170</v>
      </c>
      <c r="E584">
        <v>3791</v>
      </c>
    </row>
    <row r="585" spans="1:5" x14ac:dyDescent="0.3">
      <c r="A585">
        <v>1697116966242</v>
      </c>
      <c r="B585" s="1" t="str">
        <f>LEFT(A585,10) &amp; "." &amp; RIGHT(A585,3)</f>
        <v>1697116966.242</v>
      </c>
      <c r="C585" s="2">
        <f>(((B585/60)/60)/24)+DATE(1970,1,1)</f>
        <v>45211.55747965278</v>
      </c>
      <c r="D585">
        <v>-170</v>
      </c>
      <c r="E585">
        <v>3791</v>
      </c>
    </row>
    <row r="586" spans="1:5" x14ac:dyDescent="0.3">
      <c r="A586">
        <v>1697116966340</v>
      </c>
      <c r="B586" s="1" t="str">
        <f>LEFT(A586,10) &amp; "." &amp; RIGHT(A586,3)</f>
        <v>1697116966.340</v>
      </c>
      <c r="C586" s="2">
        <f>(((B586/60)/60)/24)+DATE(1970,1,1)</f>
        <v>45211.557480787036</v>
      </c>
      <c r="D586">
        <v>-170</v>
      </c>
      <c r="E586">
        <v>3791</v>
      </c>
    </row>
    <row r="587" spans="1:5" x14ac:dyDescent="0.3">
      <c r="A587">
        <v>1697116966347</v>
      </c>
      <c r="B587" s="1" t="str">
        <f>LEFT(A587,10) &amp; "." &amp; RIGHT(A587,3)</f>
        <v>1697116966.347</v>
      </c>
      <c r="C587" s="2">
        <f>(((B587/60)/60)/24)+DATE(1970,1,1)</f>
        <v>45211.557480868054</v>
      </c>
      <c r="D587">
        <v>-170</v>
      </c>
      <c r="E587">
        <v>3791</v>
      </c>
    </row>
    <row r="588" spans="1:5" x14ac:dyDescent="0.3">
      <c r="A588">
        <v>1697116966444</v>
      </c>
      <c r="B588" s="1" t="str">
        <f>LEFT(A588,10) &amp; "." &amp; RIGHT(A588,3)</f>
        <v>1697116966.444</v>
      </c>
      <c r="C588" s="2">
        <f>(((B588/60)/60)/24)+DATE(1970,1,1)</f>
        <v>45211.557481990742</v>
      </c>
      <c r="D588">
        <v>-170</v>
      </c>
      <c r="E588">
        <v>3791</v>
      </c>
    </row>
    <row r="589" spans="1:5" x14ac:dyDescent="0.3">
      <c r="A589">
        <v>1697116966456</v>
      </c>
      <c r="B589" s="1" t="str">
        <f>LEFT(A589,10) &amp; "." &amp; RIGHT(A589,3)</f>
        <v>1697116966.456</v>
      </c>
      <c r="C589" s="2">
        <f>(((B589/60)/60)/24)+DATE(1970,1,1)</f>
        <v>45211.557482129632</v>
      </c>
      <c r="D589">
        <v>-170</v>
      </c>
      <c r="E589">
        <v>3791</v>
      </c>
    </row>
    <row r="590" spans="1:5" x14ac:dyDescent="0.3">
      <c r="A590">
        <v>1697116966556</v>
      </c>
      <c r="B590" s="1" t="str">
        <f>LEFT(A590,10) &amp; "." &amp; RIGHT(A590,3)</f>
        <v>1697116966.556</v>
      </c>
      <c r="C590" s="2">
        <f>(((B590/60)/60)/24)+DATE(1970,1,1)</f>
        <v>45211.557483287033</v>
      </c>
      <c r="D590">
        <v>-170</v>
      </c>
      <c r="E590">
        <v>3791</v>
      </c>
    </row>
    <row r="591" spans="1:5" x14ac:dyDescent="0.3">
      <c r="A591">
        <v>1697116966563</v>
      </c>
      <c r="B591" s="1" t="str">
        <f>LEFT(A591,10) &amp; "." &amp; RIGHT(A591,3)</f>
        <v>1697116966.563</v>
      </c>
      <c r="C591" s="2">
        <f>(((B591/60)/60)/24)+DATE(1970,1,1)</f>
        <v>45211.557483368058</v>
      </c>
      <c r="D591">
        <v>-170</v>
      </c>
      <c r="E591">
        <v>3791</v>
      </c>
    </row>
    <row r="592" spans="1:5" x14ac:dyDescent="0.3">
      <c r="A592">
        <v>1697116966659</v>
      </c>
      <c r="B592" s="1" t="str">
        <f>LEFT(A592,10) &amp; "." &amp; RIGHT(A592,3)</f>
        <v>1697116966.659</v>
      </c>
      <c r="C592" s="2">
        <f>(((B592/60)/60)/24)+DATE(1970,1,1)</f>
        <v>45211.55748447917</v>
      </c>
      <c r="D592">
        <v>-170</v>
      </c>
      <c r="E592">
        <v>3791</v>
      </c>
    </row>
    <row r="593" spans="1:5" x14ac:dyDescent="0.3">
      <c r="A593">
        <v>1697116966666</v>
      </c>
      <c r="B593" s="1" t="str">
        <f>LEFT(A593,10) &amp; "." &amp; RIGHT(A593,3)</f>
        <v>1697116966.666</v>
      </c>
      <c r="C593" s="2">
        <f>(((B593/60)/60)/24)+DATE(1970,1,1)</f>
        <v>45211.55748456018</v>
      </c>
      <c r="D593">
        <v>-170</v>
      </c>
      <c r="E593">
        <v>3791</v>
      </c>
    </row>
    <row r="594" spans="1:5" x14ac:dyDescent="0.3">
      <c r="A594">
        <v>1697116966762</v>
      </c>
      <c r="B594" s="1" t="str">
        <f>LEFT(A594,10) &amp; "." &amp; RIGHT(A594,3)</f>
        <v>1697116966.762</v>
      </c>
      <c r="C594" s="2">
        <f>(((B594/60)/60)/24)+DATE(1970,1,1)</f>
        <v>45211.557485671292</v>
      </c>
      <c r="D594">
        <v>-170</v>
      </c>
      <c r="E594">
        <v>3791</v>
      </c>
    </row>
    <row r="595" spans="1:5" x14ac:dyDescent="0.3">
      <c r="A595">
        <v>1697116966770</v>
      </c>
      <c r="B595" s="1" t="str">
        <f>LEFT(A595,10) &amp; "." &amp; RIGHT(A595,3)</f>
        <v>1697116966.770</v>
      </c>
      <c r="C595" s="2">
        <f>(((B595/60)/60)/24)+DATE(1970,1,1)</f>
        <v>45211.557485763886</v>
      </c>
      <c r="D595">
        <v>-170</v>
      </c>
      <c r="E595">
        <v>3791</v>
      </c>
    </row>
    <row r="596" spans="1:5" x14ac:dyDescent="0.3">
      <c r="A596">
        <v>1697116966864</v>
      </c>
      <c r="B596" s="1" t="str">
        <f>LEFT(A596,10) &amp; "." &amp; RIGHT(A596,3)</f>
        <v>1697116966.864</v>
      </c>
      <c r="C596" s="2">
        <f>(((B596/60)/60)/24)+DATE(1970,1,1)</f>
        <v>45211.557486851852</v>
      </c>
      <c r="D596">
        <v>-170</v>
      </c>
      <c r="E596">
        <v>3791</v>
      </c>
    </row>
    <row r="597" spans="1:5" x14ac:dyDescent="0.3">
      <c r="A597">
        <v>1697116966872</v>
      </c>
      <c r="B597" s="1" t="str">
        <f>LEFT(A597,10) &amp; "." &amp; RIGHT(A597,3)</f>
        <v>1697116966.872</v>
      </c>
      <c r="C597" s="2">
        <f>(((B597/60)/60)/24)+DATE(1970,1,1)</f>
        <v>45211.557486944439</v>
      </c>
      <c r="D597">
        <v>-170</v>
      </c>
      <c r="E597">
        <v>3791</v>
      </c>
    </row>
    <row r="598" spans="1:5" x14ac:dyDescent="0.3">
      <c r="A598">
        <v>1697116966967</v>
      </c>
      <c r="B598" s="1" t="str">
        <f>LEFT(A598,10) &amp; "." &amp; RIGHT(A598,3)</f>
        <v>1697116966.967</v>
      </c>
      <c r="C598" s="2">
        <f>(((B598/60)/60)/24)+DATE(1970,1,1)</f>
        <v>45211.557488043982</v>
      </c>
      <c r="D598">
        <v>-170</v>
      </c>
      <c r="E598">
        <v>3791</v>
      </c>
    </row>
    <row r="599" spans="1:5" x14ac:dyDescent="0.3">
      <c r="A599">
        <v>1697116966975</v>
      </c>
      <c r="B599" s="1" t="str">
        <f>LEFT(A599,10) &amp; "." &amp; RIGHT(A599,3)</f>
        <v>1697116966.975</v>
      </c>
      <c r="C599" s="2">
        <f>(((B599/60)/60)/24)+DATE(1970,1,1)</f>
        <v>45211.557488136576</v>
      </c>
      <c r="D599">
        <v>-170</v>
      </c>
      <c r="E599">
        <v>3791</v>
      </c>
    </row>
    <row r="600" spans="1:5" x14ac:dyDescent="0.3">
      <c r="A600">
        <v>1697116967069</v>
      </c>
      <c r="B600" s="1" t="str">
        <f>LEFT(A600,10) &amp; "." &amp; RIGHT(A600,3)</f>
        <v>1697116967.069</v>
      </c>
      <c r="C600" s="2">
        <f>(((B600/60)/60)/24)+DATE(1970,1,1)</f>
        <v>45211.557489224535</v>
      </c>
      <c r="D600">
        <v>-170</v>
      </c>
      <c r="E600">
        <v>3791</v>
      </c>
    </row>
    <row r="601" spans="1:5" x14ac:dyDescent="0.3">
      <c r="A601">
        <v>1697116967077</v>
      </c>
      <c r="B601" s="1" t="str">
        <f>LEFT(A601,10) &amp; "." &amp; RIGHT(A601,3)</f>
        <v>1697116967.077</v>
      </c>
      <c r="C601" s="2">
        <f>(((B601/60)/60)/24)+DATE(1970,1,1)</f>
        <v>45211.557489317129</v>
      </c>
      <c r="D601">
        <v>-170</v>
      </c>
      <c r="E601">
        <v>3791</v>
      </c>
    </row>
    <row r="602" spans="1:5" x14ac:dyDescent="0.3">
      <c r="A602">
        <v>1697116967171</v>
      </c>
      <c r="B602" s="1" t="str">
        <f>LEFT(A602,10) &amp; "." &amp; RIGHT(A602,3)</f>
        <v>1697116967.171</v>
      </c>
      <c r="C602" s="2">
        <f>(((B602/60)/60)/24)+DATE(1970,1,1)</f>
        <v>45211.557490405088</v>
      </c>
      <c r="D602">
        <v>-170</v>
      </c>
      <c r="E602">
        <v>3791</v>
      </c>
    </row>
    <row r="603" spans="1:5" x14ac:dyDescent="0.3">
      <c r="A603">
        <v>1697116967179</v>
      </c>
      <c r="B603" s="1" t="str">
        <f>LEFT(A603,10) &amp; "." &amp; RIGHT(A603,3)</f>
        <v>1697116967.179</v>
      </c>
      <c r="C603" s="2">
        <f>(((B603/60)/60)/24)+DATE(1970,1,1)</f>
        <v>45211.557490497682</v>
      </c>
      <c r="D603">
        <v>-170</v>
      </c>
      <c r="E603">
        <v>3791</v>
      </c>
    </row>
    <row r="604" spans="1:5" x14ac:dyDescent="0.3">
      <c r="A604">
        <v>1697116967277</v>
      </c>
      <c r="B604" s="1" t="str">
        <f>LEFT(A604,10) &amp; "." &amp; RIGHT(A604,3)</f>
        <v>1697116967.277</v>
      </c>
      <c r="C604" s="2">
        <f>(((B604/60)/60)/24)+DATE(1970,1,1)</f>
        <v>45211.557491631946</v>
      </c>
      <c r="D604">
        <v>-170</v>
      </c>
      <c r="E604">
        <v>3791</v>
      </c>
    </row>
    <row r="605" spans="1:5" x14ac:dyDescent="0.3">
      <c r="A605">
        <v>1697116967284</v>
      </c>
      <c r="B605" s="1" t="str">
        <f>LEFT(A605,10) &amp; "." &amp; RIGHT(A605,3)</f>
        <v>1697116967.284</v>
      </c>
      <c r="C605" s="2">
        <f>(((B605/60)/60)/24)+DATE(1970,1,1)</f>
        <v>45211.557491712963</v>
      </c>
      <c r="D605">
        <v>-170</v>
      </c>
      <c r="E605">
        <v>3791</v>
      </c>
    </row>
    <row r="606" spans="1:5" x14ac:dyDescent="0.3">
      <c r="A606">
        <v>1697116967385</v>
      </c>
      <c r="B606" s="1" t="str">
        <f>LEFT(A606,10) &amp; "." &amp; RIGHT(A606,3)</f>
        <v>1697116967.385</v>
      </c>
      <c r="C606" s="2">
        <f>(((B606/60)/60)/24)+DATE(1970,1,1)</f>
        <v>45211.557492881941</v>
      </c>
      <c r="D606">
        <v>-170</v>
      </c>
      <c r="E606">
        <v>3791</v>
      </c>
    </row>
    <row r="607" spans="1:5" x14ac:dyDescent="0.3">
      <c r="A607">
        <v>1697116967392</v>
      </c>
      <c r="B607" s="1" t="str">
        <f>LEFT(A607,10) &amp; "." &amp; RIGHT(A607,3)</f>
        <v>1697116967.392</v>
      </c>
      <c r="C607" s="2">
        <f>(((B607/60)/60)/24)+DATE(1970,1,1)</f>
        <v>45211.557492962966</v>
      </c>
      <c r="D607">
        <v>-170</v>
      </c>
      <c r="E607">
        <v>3791</v>
      </c>
    </row>
    <row r="608" spans="1:5" x14ac:dyDescent="0.3">
      <c r="A608">
        <v>1697116967502</v>
      </c>
      <c r="B608" s="1" t="str">
        <f>LEFT(A608,10) &amp; "." &amp; RIGHT(A608,3)</f>
        <v>1697116967.502</v>
      </c>
      <c r="C608" s="2">
        <f>(((B608/60)/60)/24)+DATE(1970,1,1)</f>
        <v>45211.557494236113</v>
      </c>
      <c r="D608">
        <v>-170</v>
      </c>
      <c r="E608">
        <v>3791</v>
      </c>
    </row>
    <row r="609" spans="1:5" x14ac:dyDescent="0.3">
      <c r="A609">
        <v>1697116967502</v>
      </c>
      <c r="B609" s="1" t="str">
        <f>LEFT(A609,10) &amp; "." &amp; RIGHT(A609,3)</f>
        <v>1697116967.502</v>
      </c>
      <c r="C609" s="2">
        <f>(((B609/60)/60)/24)+DATE(1970,1,1)</f>
        <v>45211.557494236113</v>
      </c>
      <c r="D609">
        <v>-170</v>
      </c>
      <c r="E609">
        <v>3791</v>
      </c>
    </row>
    <row r="610" spans="1:5" x14ac:dyDescent="0.3">
      <c r="A610">
        <v>1697116967607</v>
      </c>
      <c r="B610" s="1" t="str">
        <f>LEFT(A610,10) &amp; "." &amp; RIGHT(A610,3)</f>
        <v>1697116967.607</v>
      </c>
      <c r="C610" s="2">
        <f>(((B610/60)/60)/24)+DATE(1970,1,1)</f>
        <v>45211.557495451387</v>
      </c>
      <c r="D610">
        <v>-170</v>
      </c>
      <c r="E610">
        <v>3791</v>
      </c>
    </row>
    <row r="611" spans="1:5" x14ac:dyDescent="0.3">
      <c r="A611">
        <v>1697116967608</v>
      </c>
      <c r="B611" s="1" t="str">
        <f>LEFT(A611,10) &amp; "." &amp; RIGHT(A611,3)</f>
        <v>1697116967.608</v>
      </c>
      <c r="C611" s="2">
        <f>(((B611/60)/60)/24)+DATE(1970,1,1)</f>
        <v>45211.55749546297</v>
      </c>
      <c r="D611">
        <v>-170</v>
      </c>
      <c r="E611">
        <v>3791</v>
      </c>
    </row>
    <row r="612" spans="1:5" x14ac:dyDescent="0.3">
      <c r="A612">
        <v>1697116967710</v>
      </c>
      <c r="B612" s="1" t="str">
        <f>LEFT(A612,10) &amp; "." &amp; RIGHT(A612,3)</f>
        <v>1697116967.710</v>
      </c>
      <c r="C612" s="2">
        <f>(((B612/60)/60)/24)+DATE(1970,1,1)</f>
        <v>45211.557496643523</v>
      </c>
      <c r="D612">
        <v>-170</v>
      </c>
      <c r="E612">
        <v>3791</v>
      </c>
    </row>
    <row r="613" spans="1:5" x14ac:dyDescent="0.3">
      <c r="A613">
        <v>1697116967714</v>
      </c>
      <c r="B613" s="1" t="str">
        <f>LEFT(A613,10) &amp; "." &amp; RIGHT(A613,3)</f>
        <v>1697116967.714</v>
      </c>
      <c r="C613" s="2">
        <f>(((B613/60)/60)/24)+DATE(1970,1,1)</f>
        <v>45211.557496689813</v>
      </c>
      <c r="D613">
        <v>-170</v>
      </c>
      <c r="E613">
        <v>3791</v>
      </c>
    </row>
    <row r="614" spans="1:5" x14ac:dyDescent="0.3">
      <c r="A614">
        <v>1697116967813</v>
      </c>
      <c r="B614" s="1" t="str">
        <f>LEFT(A614,10) &amp; "." &amp; RIGHT(A614,3)</f>
        <v>1697116967.813</v>
      </c>
      <c r="C614" s="2">
        <f>(((B614/60)/60)/24)+DATE(1970,1,1)</f>
        <v>45211.557497835645</v>
      </c>
      <c r="D614">
        <v>-170</v>
      </c>
      <c r="E614">
        <v>3791</v>
      </c>
    </row>
    <row r="615" spans="1:5" x14ac:dyDescent="0.3">
      <c r="A615">
        <v>1697116967817</v>
      </c>
      <c r="B615" s="1" t="str">
        <f>LEFT(A615,10) &amp; "." &amp; RIGHT(A615,3)</f>
        <v>1697116967.817</v>
      </c>
      <c r="C615" s="2">
        <f>(((B615/60)/60)/24)+DATE(1970,1,1)</f>
        <v>45211.557497881942</v>
      </c>
      <c r="D615">
        <v>-170</v>
      </c>
      <c r="E615">
        <v>3791</v>
      </c>
    </row>
    <row r="616" spans="1:5" x14ac:dyDescent="0.3">
      <c r="A616">
        <v>1697116967917</v>
      </c>
      <c r="B616" s="1" t="str">
        <f>LEFT(A616,10) &amp; "." &amp; RIGHT(A616,3)</f>
        <v>1697116967.917</v>
      </c>
      <c r="C616" s="2">
        <f>(((B616/60)/60)/24)+DATE(1970,1,1)</f>
        <v>45211.557499039351</v>
      </c>
      <c r="D616">
        <v>-170</v>
      </c>
      <c r="E616">
        <v>3791</v>
      </c>
    </row>
    <row r="617" spans="1:5" x14ac:dyDescent="0.3">
      <c r="A617">
        <v>1697116967920</v>
      </c>
      <c r="B617" s="1" t="str">
        <f>LEFT(A617,10) &amp; "." &amp; RIGHT(A617,3)</f>
        <v>1697116967.920</v>
      </c>
      <c r="C617" s="2">
        <f>(((B617/60)/60)/24)+DATE(1970,1,1)</f>
        <v>45211.557499074072</v>
      </c>
      <c r="D617">
        <v>-170</v>
      </c>
      <c r="E617">
        <v>3791</v>
      </c>
    </row>
    <row r="618" spans="1:5" x14ac:dyDescent="0.3">
      <c r="A618">
        <v>1697116968020</v>
      </c>
      <c r="B618" s="1" t="str">
        <f>LEFT(A618,10) &amp; "." &amp; RIGHT(A618,3)</f>
        <v>1697116968.020</v>
      </c>
      <c r="C618" s="2">
        <f>(((B618/60)/60)/24)+DATE(1970,1,1)</f>
        <v>45211.55750023148</v>
      </c>
      <c r="D618">
        <v>-170</v>
      </c>
      <c r="E618">
        <v>3791</v>
      </c>
    </row>
    <row r="619" spans="1:5" x14ac:dyDescent="0.3">
      <c r="A619">
        <v>1697116968024</v>
      </c>
      <c r="B619" s="1" t="str">
        <f>LEFT(A619,10) &amp; "." &amp; RIGHT(A619,3)</f>
        <v>1697116968.024</v>
      </c>
      <c r="C619" s="2">
        <f>(((B619/60)/60)/24)+DATE(1970,1,1)</f>
        <v>45211.557500277777</v>
      </c>
      <c r="D619">
        <v>-170</v>
      </c>
      <c r="E619">
        <v>3791</v>
      </c>
    </row>
    <row r="620" spans="1:5" x14ac:dyDescent="0.3">
      <c r="A620">
        <v>1697116968124</v>
      </c>
      <c r="B620" s="1" t="str">
        <f>LEFT(A620,10) &amp; "." &amp; RIGHT(A620,3)</f>
        <v>1697116968.124</v>
      </c>
      <c r="C620" s="2">
        <f>(((B620/60)/60)/24)+DATE(1970,1,1)</f>
        <v>45211.557501435193</v>
      </c>
      <c r="D620">
        <v>-170</v>
      </c>
      <c r="E620">
        <v>3791</v>
      </c>
    </row>
    <row r="621" spans="1:5" x14ac:dyDescent="0.3">
      <c r="A621">
        <v>1697116968128</v>
      </c>
      <c r="B621" s="1" t="str">
        <f>LEFT(A621,10) &amp; "." &amp; RIGHT(A621,3)</f>
        <v>1697116968.128</v>
      </c>
      <c r="C621" s="2">
        <f>(((B621/60)/60)/24)+DATE(1970,1,1)</f>
        <v>45211.557501481482</v>
      </c>
      <c r="D621">
        <v>-170</v>
      </c>
      <c r="E621">
        <v>3791</v>
      </c>
    </row>
    <row r="622" spans="1:5" x14ac:dyDescent="0.3">
      <c r="A622">
        <v>1697116968229</v>
      </c>
      <c r="B622" s="1" t="str">
        <f>LEFT(A622,10) &amp; "." &amp; RIGHT(A622,3)</f>
        <v>1697116968.229</v>
      </c>
      <c r="C622" s="2">
        <f>(((B622/60)/60)/24)+DATE(1970,1,1)</f>
        <v>45211.557502650467</v>
      </c>
      <c r="D622">
        <v>-170</v>
      </c>
      <c r="E622">
        <v>3791</v>
      </c>
    </row>
    <row r="623" spans="1:5" x14ac:dyDescent="0.3">
      <c r="A623">
        <v>1697116968232</v>
      </c>
      <c r="B623" s="1" t="str">
        <f>LEFT(A623,10) &amp; "." &amp; RIGHT(A623,3)</f>
        <v>1697116968.232</v>
      </c>
      <c r="C623" s="2">
        <f>(((B623/60)/60)/24)+DATE(1970,1,1)</f>
        <v>45211.557502685188</v>
      </c>
      <c r="D623">
        <v>-170</v>
      </c>
      <c r="E623">
        <v>3791</v>
      </c>
    </row>
    <row r="624" spans="1:5" x14ac:dyDescent="0.3">
      <c r="A624">
        <v>1697116968337</v>
      </c>
      <c r="B624" s="1" t="str">
        <f>LEFT(A624,10) &amp; "." &amp; RIGHT(A624,3)</f>
        <v>1697116968.337</v>
      </c>
      <c r="C624" s="2">
        <f>(((B624/60)/60)/24)+DATE(1970,1,1)</f>
        <v>45211.557503900462</v>
      </c>
      <c r="D624">
        <v>-170</v>
      </c>
      <c r="E624">
        <v>3791</v>
      </c>
    </row>
    <row r="625" spans="1:5" x14ac:dyDescent="0.3">
      <c r="A625">
        <v>1697116968339</v>
      </c>
      <c r="B625" s="1" t="str">
        <f>LEFT(A625,10) &amp; "." &amp; RIGHT(A625,3)</f>
        <v>1697116968.339</v>
      </c>
      <c r="C625" s="2">
        <f>(((B625/60)/60)/24)+DATE(1970,1,1)</f>
        <v>45211.557503923614</v>
      </c>
      <c r="D625">
        <v>-170</v>
      </c>
      <c r="E625">
        <v>3791</v>
      </c>
    </row>
    <row r="626" spans="1:5" x14ac:dyDescent="0.3">
      <c r="A626">
        <v>1697116968459</v>
      </c>
      <c r="B626" s="1" t="str">
        <f>LEFT(A626,10) &amp; "." &amp; RIGHT(A626,3)</f>
        <v>1697116968.459</v>
      </c>
      <c r="C626" s="2">
        <f>(((B626/60)/60)/24)+DATE(1970,1,1)</f>
        <v>45211.557505312507</v>
      </c>
      <c r="D626">
        <v>-170</v>
      </c>
      <c r="E626">
        <v>3791</v>
      </c>
    </row>
    <row r="627" spans="1:5" x14ac:dyDescent="0.3">
      <c r="A627">
        <v>1697116968460</v>
      </c>
      <c r="B627" s="1" t="str">
        <f>LEFT(A627,10) &amp; "." &amp; RIGHT(A627,3)</f>
        <v>1697116968.460</v>
      </c>
      <c r="C627" s="2">
        <f>(((B627/60)/60)/24)+DATE(1970,1,1)</f>
        <v>45211.557505324075</v>
      </c>
      <c r="D627">
        <v>-170</v>
      </c>
      <c r="E627">
        <v>3791</v>
      </c>
    </row>
    <row r="628" spans="1:5" x14ac:dyDescent="0.3">
      <c r="A628">
        <v>1697116968561</v>
      </c>
      <c r="B628" s="1" t="str">
        <f>LEFT(A628,10) &amp; "." &amp; RIGHT(A628,3)</f>
        <v>1697116968.561</v>
      </c>
      <c r="C628" s="2">
        <f>(((B628/60)/60)/24)+DATE(1970,1,1)</f>
        <v>45211.55750649306</v>
      </c>
      <c r="D628">
        <v>-170</v>
      </c>
      <c r="E628">
        <v>3791</v>
      </c>
    </row>
    <row r="629" spans="1:5" x14ac:dyDescent="0.3">
      <c r="A629">
        <v>1697116968563</v>
      </c>
      <c r="B629" s="1" t="str">
        <f>LEFT(A629,10) &amp; "." &amp; RIGHT(A629,3)</f>
        <v>1697116968.563</v>
      </c>
      <c r="C629" s="2">
        <f>(((B629/60)/60)/24)+DATE(1970,1,1)</f>
        <v>45211.557506516197</v>
      </c>
      <c r="D629">
        <v>-170</v>
      </c>
      <c r="E629">
        <v>3791</v>
      </c>
    </row>
    <row r="630" spans="1:5" x14ac:dyDescent="0.3">
      <c r="A630">
        <v>1697116968665</v>
      </c>
      <c r="B630" s="1" t="str">
        <f>LEFT(A630,10) &amp; "." &amp; RIGHT(A630,3)</f>
        <v>1697116968.665</v>
      </c>
      <c r="C630" s="2">
        <f>(((B630/60)/60)/24)+DATE(1970,1,1)</f>
        <v>45211.557507696758</v>
      </c>
      <c r="D630">
        <v>-170</v>
      </c>
      <c r="E630">
        <v>3791</v>
      </c>
    </row>
    <row r="631" spans="1:5" x14ac:dyDescent="0.3">
      <c r="A631">
        <v>1697116968666</v>
      </c>
      <c r="B631" s="1" t="str">
        <f>LEFT(A631,10) &amp; "." &amp; RIGHT(A631,3)</f>
        <v>1697116968.666</v>
      </c>
      <c r="C631" s="2">
        <f>(((B631/60)/60)/24)+DATE(1970,1,1)</f>
        <v>45211.557507708334</v>
      </c>
      <c r="D631">
        <v>-170</v>
      </c>
      <c r="E631">
        <v>3791</v>
      </c>
    </row>
    <row r="632" spans="1:5" x14ac:dyDescent="0.3">
      <c r="A632">
        <v>1697116968768</v>
      </c>
      <c r="B632" s="1" t="str">
        <f>LEFT(A632,10) &amp; "." &amp; RIGHT(A632,3)</f>
        <v>1697116968.768</v>
      </c>
      <c r="C632" s="2">
        <f>(((B632/60)/60)/24)+DATE(1970,1,1)</f>
        <v>45211.557508888887</v>
      </c>
      <c r="D632">
        <v>-170</v>
      </c>
      <c r="E632">
        <v>3791</v>
      </c>
    </row>
    <row r="633" spans="1:5" x14ac:dyDescent="0.3">
      <c r="A633">
        <v>1697116968769</v>
      </c>
      <c r="B633" s="1" t="str">
        <f>LEFT(A633,10) &amp; "." &amp; RIGHT(A633,3)</f>
        <v>1697116968.769</v>
      </c>
      <c r="C633" s="2">
        <f>(((B633/60)/60)/24)+DATE(1970,1,1)</f>
        <v>45211.557508900463</v>
      </c>
      <c r="D633">
        <v>-170</v>
      </c>
      <c r="E633">
        <v>3791</v>
      </c>
    </row>
    <row r="634" spans="1:5" x14ac:dyDescent="0.3">
      <c r="A634">
        <v>1697116968872</v>
      </c>
      <c r="B634" s="1" t="str">
        <f>LEFT(A634,10) &amp; "." &amp; RIGHT(A634,3)</f>
        <v>1697116968.872</v>
      </c>
      <c r="C634" s="2">
        <f>(((B634/60)/60)/24)+DATE(1970,1,1)</f>
        <v>45211.557510092593</v>
      </c>
      <c r="D634">
        <v>-170</v>
      </c>
      <c r="E634">
        <v>3791</v>
      </c>
    </row>
    <row r="635" spans="1:5" x14ac:dyDescent="0.3">
      <c r="A635">
        <v>1697116968873</v>
      </c>
      <c r="B635" s="1" t="str">
        <f>LEFT(A635,10) &amp; "." &amp; RIGHT(A635,3)</f>
        <v>1697116968.873</v>
      </c>
      <c r="C635" s="2">
        <f>(((B635/60)/60)/24)+DATE(1970,1,1)</f>
        <v>45211.557510104161</v>
      </c>
      <c r="D635">
        <v>-170</v>
      </c>
      <c r="E635">
        <v>3791</v>
      </c>
    </row>
    <row r="636" spans="1:5" x14ac:dyDescent="0.3">
      <c r="A636">
        <v>1697116968978</v>
      </c>
      <c r="B636" s="1" t="str">
        <f>LEFT(A636,10) &amp; "." &amp; RIGHT(A636,3)</f>
        <v>1697116968.978</v>
      </c>
      <c r="C636" s="2">
        <f>(((B636/60)/60)/24)+DATE(1970,1,1)</f>
        <v>45211.557511319443</v>
      </c>
      <c r="D636">
        <v>-170</v>
      </c>
      <c r="E636">
        <v>3791</v>
      </c>
    </row>
    <row r="637" spans="1:5" x14ac:dyDescent="0.3">
      <c r="A637">
        <v>1697116968978</v>
      </c>
      <c r="B637" s="1" t="str">
        <f>LEFT(A637,10) &amp; "." &amp; RIGHT(A637,3)</f>
        <v>1697116968.978</v>
      </c>
      <c r="C637" s="2">
        <f>(((B637/60)/60)/24)+DATE(1970,1,1)</f>
        <v>45211.557511319443</v>
      </c>
      <c r="D637">
        <v>-170</v>
      </c>
      <c r="E637">
        <v>3791</v>
      </c>
    </row>
    <row r="638" spans="1:5" x14ac:dyDescent="0.3">
      <c r="A638">
        <v>1697116969081</v>
      </c>
      <c r="B638" s="1" t="str">
        <f>LEFT(A638,10) &amp; "." &amp; RIGHT(A638,3)</f>
        <v>1697116969.081</v>
      </c>
      <c r="C638" s="2">
        <f>(((B638/60)/60)/24)+DATE(1970,1,1)</f>
        <v>45211.557512511572</v>
      </c>
      <c r="D638">
        <v>-170</v>
      </c>
      <c r="E638">
        <v>3791</v>
      </c>
    </row>
    <row r="639" spans="1:5" x14ac:dyDescent="0.3">
      <c r="A639">
        <v>1697116969082</v>
      </c>
      <c r="B639" s="1" t="str">
        <f>LEFT(A639,10) &amp; "." &amp; RIGHT(A639,3)</f>
        <v>1697116969.082</v>
      </c>
      <c r="C639" s="2">
        <f>(((B639/60)/60)/24)+DATE(1970,1,1)</f>
        <v>45211.557512523148</v>
      </c>
      <c r="D639">
        <v>-170</v>
      </c>
      <c r="E639">
        <v>3791</v>
      </c>
    </row>
    <row r="640" spans="1:5" x14ac:dyDescent="0.3">
      <c r="A640">
        <v>1697116969185</v>
      </c>
      <c r="B640" s="1" t="str">
        <f>LEFT(A640,10) &amp; "." &amp; RIGHT(A640,3)</f>
        <v>1697116969.185</v>
      </c>
      <c r="C640" s="2">
        <f>(((B640/60)/60)/24)+DATE(1970,1,1)</f>
        <v>45211.557513715277</v>
      </c>
      <c r="D640">
        <v>-170</v>
      </c>
      <c r="E640">
        <v>3791</v>
      </c>
    </row>
    <row r="641" spans="1:5" x14ac:dyDescent="0.3">
      <c r="A641">
        <v>1697116969187</v>
      </c>
      <c r="B641" s="1" t="str">
        <f>LEFT(A641,10) &amp; "." &amp; RIGHT(A641,3)</f>
        <v>1697116969.187</v>
      </c>
      <c r="C641" s="2">
        <f>(((B641/60)/60)/24)+DATE(1970,1,1)</f>
        <v>45211.557513738429</v>
      </c>
      <c r="D641">
        <v>-170</v>
      </c>
      <c r="E641">
        <v>3791</v>
      </c>
    </row>
    <row r="642" spans="1:5" x14ac:dyDescent="0.3">
      <c r="A642">
        <v>1697116969291</v>
      </c>
      <c r="B642" s="1" t="str">
        <f>LEFT(A642,10) &amp; "." &amp; RIGHT(A642,3)</f>
        <v>1697116969.291</v>
      </c>
      <c r="C642" s="2">
        <f>(((B642/60)/60)/24)+DATE(1970,1,1)</f>
        <v>45211.557514942135</v>
      </c>
      <c r="D642">
        <v>-170</v>
      </c>
      <c r="E642">
        <v>3791</v>
      </c>
    </row>
    <row r="643" spans="1:5" x14ac:dyDescent="0.3">
      <c r="A643">
        <v>1697116969294</v>
      </c>
      <c r="B643" s="1" t="str">
        <f>LEFT(A643,10) &amp; "." &amp; RIGHT(A643,3)</f>
        <v>1697116969.294</v>
      </c>
      <c r="C643" s="2">
        <f>(((B643/60)/60)/24)+DATE(1970,1,1)</f>
        <v>45211.557514976856</v>
      </c>
      <c r="D643">
        <v>-170</v>
      </c>
      <c r="E643">
        <v>3791</v>
      </c>
    </row>
    <row r="644" spans="1:5" x14ac:dyDescent="0.3">
      <c r="A644">
        <v>1697116969394</v>
      </c>
      <c r="B644" s="1" t="str">
        <f>LEFT(A644,10) &amp; "." &amp; RIGHT(A644,3)</f>
        <v>1697116969.394</v>
      </c>
      <c r="C644" s="2">
        <f>(((B644/60)/60)/24)+DATE(1970,1,1)</f>
        <v>45211.557516134257</v>
      </c>
      <c r="D644">
        <v>-170</v>
      </c>
      <c r="E644">
        <v>3791</v>
      </c>
    </row>
    <row r="645" spans="1:5" x14ac:dyDescent="0.3">
      <c r="A645">
        <v>1697116969397</v>
      </c>
      <c r="B645" s="1" t="str">
        <f>LEFT(A645,10) &amp; "." &amp; RIGHT(A645,3)</f>
        <v>1697116969.397</v>
      </c>
      <c r="C645" s="2">
        <f>(((B645/60)/60)/24)+DATE(1970,1,1)</f>
        <v>45211.557516168978</v>
      </c>
      <c r="D645">
        <v>-170</v>
      </c>
      <c r="E645">
        <v>3791</v>
      </c>
    </row>
    <row r="646" spans="1:5" x14ac:dyDescent="0.3">
      <c r="A646">
        <v>1697116969497</v>
      </c>
      <c r="B646" s="1" t="str">
        <f>LEFT(A646,10) &amp; "." &amp; RIGHT(A646,3)</f>
        <v>1697116969.497</v>
      </c>
      <c r="C646" s="2">
        <f>(((B646/60)/60)/24)+DATE(1970,1,1)</f>
        <v>45211.557517326393</v>
      </c>
      <c r="D646">
        <v>-170</v>
      </c>
      <c r="E646">
        <v>3791</v>
      </c>
    </row>
    <row r="647" spans="1:5" x14ac:dyDescent="0.3">
      <c r="A647">
        <v>1697116969500</v>
      </c>
      <c r="B647" s="1" t="str">
        <f>LEFT(A647,10) &amp; "." &amp; RIGHT(A647,3)</f>
        <v>1697116969.500</v>
      </c>
      <c r="C647" s="2">
        <f>(((B647/60)/60)/24)+DATE(1970,1,1)</f>
        <v>45211.557517361114</v>
      </c>
      <c r="D647">
        <v>-170</v>
      </c>
      <c r="E647">
        <v>3791</v>
      </c>
    </row>
    <row r="648" spans="1:5" x14ac:dyDescent="0.3">
      <c r="A648">
        <v>1697116969599</v>
      </c>
      <c r="B648" s="1" t="str">
        <f>LEFT(A648,10) &amp; "." &amp; RIGHT(A648,3)</f>
        <v>1697116969.599</v>
      </c>
      <c r="C648" s="2">
        <f>(((B648/60)/60)/24)+DATE(1970,1,1)</f>
        <v>45211.557518506947</v>
      </c>
      <c r="D648">
        <v>-170</v>
      </c>
      <c r="E648">
        <v>3791</v>
      </c>
    </row>
    <row r="649" spans="1:5" x14ac:dyDescent="0.3">
      <c r="A649">
        <v>1697116969602</v>
      </c>
      <c r="B649" s="1" t="str">
        <f>LEFT(A649,10) &amp; "." &amp; RIGHT(A649,3)</f>
        <v>1697116969.602</v>
      </c>
      <c r="C649" s="2">
        <f>(((B649/60)/60)/24)+DATE(1970,1,1)</f>
        <v>45211.557518541667</v>
      </c>
      <c r="D649">
        <v>-170</v>
      </c>
      <c r="E649">
        <v>3791</v>
      </c>
    </row>
    <row r="650" spans="1:5" x14ac:dyDescent="0.3">
      <c r="A650">
        <v>1697116969702</v>
      </c>
      <c r="B650" s="1" t="str">
        <f>LEFT(A650,10) &amp; "." &amp; RIGHT(A650,3)</f>
        <v>1697116969.702</v>
      </c>
      <c r="C650" s="2">
        <f>(((B650/60)/60)/24)+DATE(1970,1,1)</f>
        <v>45211.557519699069</v>
      </c>
      <c r="D650">
        <v>-170</v>
      </c>
      <c r="E650">
        <v>3791</v>
      </c>
    </row>
    <row r="651" spans="1:5" x14ac:dyDescent="0.3">
      <c r="A651">
        <v>1697116969704</v>
      </c>
      <c r="B651" s="1" t="str">
        <f>LEFT(A651,10) &amp; "." &amp; RIGHT(A651,3)</f>
        <v>1697116969.704</v>
      </c>
      <c r="C651" s="2">
        <f>(((B651/60)/60)/24)+DATE(1970,1,1)</f>
        <v>45211.557519722221</v>
      </c>
      <c r="D651">
        <v>-170</v>
      </c>
      <c r="E651">
        <v>3791</v>
      </c>
    </row>
    <row r="652" spans="1:5" x14ac:dyDescent="0.3">
      <c r="A652">
        <v>1697116969808</v>
      </c>
      <c r="B652" s="1" t="str">
        <f>LEFT(A652,10) &amp; "." &amp; RIGHT(A652,3)</f>
        <v>1697116969.808</v>
      </c>
      <c r="C652" s="2">
        <f>(((B652/60)/60)/24)+DATE(1970,1,1)</f>
        <v>45211.557520925926</v>
      </c>
      <c r="D652">
        <v>-170</v>
      </c>
      <c r="E652">
        <v>3791</v>
      </c>
    </row>
    <row r="653" spans="1:5" x14ac:dyDescent="0.3">
      <c r="A653">
        <v>1697116969810</v>
      </c>
      <c r="B653" s="1" t="str">
        <f>LEFT(A653,10) &amp; "." &amp; RIGHT(A653,3)</f>
        <v>1697116969.810</v>
      </c>
      <c r="C653" s="2">
        <f>(((B653/60)/60)/24)+DATE(1970,1,1)</f>
        <v>45211.557520949078</v>
      </c>
      <c r="D653">
        <v>-170</v>
      </c>
      <c r="E653">
        <v>3791</v>
      </c>
    </row>
    <row r="654" spans="1:5" x14ac:dyDescent="0.3">
      <c r="A654">
        <v>1697116969928</v>
      </c>
      <c r="B654" s="1" t="str">
        <f>LEFT(A654,10) &amp; "." &amp; RIGHT(A654,3)</f>
        <v>1697116969.928</v>
      </c>
      <c r="C654" s="2">
        <f>(((B654/60)/60)/24)+DATE(1970,1,1)</f>
        <v>45211.557522314819</v>
      </c>
      <c r="D654">
        <v>-170</v>
      </c>
      <c r="E654">
        <v>3791</v>
      </c>
    </row>
    <row r="655" spans="1:5" x14ac:dyDescent="0.3">
      <c r="A655">
        <v>1697116969930</v>
      </c>
      <c r="B655" s="1" t="str">
        <f>LEFT(A655,10) &amp; "." &amp; RIGHT(A655,3)</f>
        <v>1697116969.930</v>
      </c>
      <c r="C655" s="2">
        <f>(((B655/60)/60)/24)+DATE(1970,1,1)</f>
        <v>45211.557522337964</v>
      </c>
      <c r="D655">
        <v>-170</v>
      </c>
      <c r="E655">
        <v>3791</v>
      </c>
    </row>
    <row r="656" spans="1:5" x14ac:dyDescent="0.3">
      <c r="A656">
        <v>1697116970033</v>
      </c>
      <c r="B656" s="1" t="str">
        <f>LEFT(A656,10) &amp; "." &amp; RIGHT(A656,3)</f>
        <v>1697116970.033</v>
      </c>
      <c r="C656" s="2">
        <f>(((B656/60)/60)/24)+DATE(1970,1,1)</f>
        <v>45211.557523530093</v>
      </c>
      <c r="D656">
        <v>-170</v>
      </c>
      <c r="E656">
        <v>3791</v>
      </c>
    </row>
    <row r="657" spans="1:5" x14ac:dyDescent="0.3">
      <c r="A657">
        <v>1697116970034</v>
      </c>
      <c r="B657" s="1" t="str">
        <f>LEFT(A657,10) &amp; "." &amp; RIGHT(A657,3)</f>
        <v>1697116970.034</v>
      </c>
      <c r="C657" s="2">
        <f>(((B657/60)/60)/24)+DATE(1970,1,1)</f>
        <v>45211.557523541662</v>
      </c>
      <c r="D657">
        <v>-170</v>
      </c>
      <c r="E657">
        <v>3791</v>
      </c>
    </row>
    <row r="658" spans="1:5" x14ac:dyDescent="0.3">
      <c r="A658">
        <v>1697116970137</v>
      </c>
      <c r="B658" s="1" t="str">
        <f>LEFT(A658,10) &amp; "." &amp; RIGHT(A658,3)</f>
        <v>1697116970.137</v>
      </c>
      <c r="C658" s="2">
        <f>(((B658/60)/60)/24)+DATE(1970,1,1)</f>
        <v>45211.557524733798</v>
      </c>
      <c r="D658">
        <v>-170</v>
      </c>
      <c r="E658">
        <v>3791</v>
      </c>
    </row>
    <row r="659" spans="1:5" x14ac:dyDescent="0.3">
      <c r="A659">
        <v>1697116970137</v>
      </c>
      <c r="B659" s="1" t="str">
        <f>LEFT(A659,10) &amp; "." &amp; RIGHT(A659,3)</f>
        <v>1697116970.137</v>
      </c>
      <c r="C659" s="2">
        <f>(((B659/60)/60)/24)+DATE(1970,1,1)</f>
        <v>45211.557524733798</v>
      </c>
      <c r="D659">
        <v>-170</v>
      </c>
      <c r="E659">
        <v>3791</v>
      </c>
    </row>
    <row r="660" spans="1:5" x14ac:dyDescent="0.3">
      <c r="A660">
        <v>1697116970240</v>
      </c>
      <c r="B660" s="1" t="str">
        <f>LEFT(A660,10) &amp; "." &amp; RIGHT(A660,3)</f>
        <v>1697116970.240</v>
      </c>
      <c r="C660" s="2">
        <f>(((B660/60)/60)/24)+DATE(1970,1,1)</f>
        <v>45211.55752592592</v>
      </c>
      <c r="D660">
        <v>-170</v>
      </c>
      <c r="E660">
        <v>3791</v>
      </c>
    </row>
    <row r="661" spans="1:5" x14ac:dyDescent="0.3">
      <c r="A661">
        <v>1697116970241</v>
      </c>
      <c r="B661" s="1" t="str">
        <f>LEFT(A661,10) &amp; "." &amp; RIGHT(A661,3)</f>
        <v>1697116970.241</v>
      </c>
      <c r="C661" s="2">
        <f>(((B661/60)/60)/24)+DATE(1970,1,1)</f>
        <v>45211.557525937504</v>
      </c>
      <c r="D661">
        <v>-170</v>
      </c>
      <c r="E661">
        <v>3791</v>
      </c>
    </row>
    <row r="662" spans="1:5" x14ac:dyDescent="0.3">
      <c r="A662">
        <v>1697116970344</v>
      </c>
      <c r="B662" s="1" t="str">
        <f>LEFT(A662,10) &amp; "." &amp; RIGHT(A662,3)</f>
        <v>1697116970.344</v>
      </c>
      <c r="C662" s="2">
        <f>(((B662/60)/60)/24)+DATE(1970,1,1)</f>
        <v>45211.557527129626</v>
      </c>
      <c r="D662">
        <v>-170</v>
      </c>
      <c r="E662">
        <v>3791</v>
      </c>
    </row>
    <row r="663" spans="1:5" x14ac:dyDescent="0.3">
      <c r="A663">
        <v>1697116970344</v>
      </c>
      <c r="B663" s="1" t="str">
        <f>LEFT(A663,10) &amp; "." &amp; RIGHT(A663,3)</f>
        <v>1697116970.344</v>
      </c>
      <c r="C663" s="2">
        <f>(((B663/60)/60)/24)+DATE(1970,1,1)</f>
        <v>45211.557527129626</v>
      </c>
      <c r="D663">
        <v>-170</v>
      </c>
      <c r="E663">
        <v>3791</v>
      </c>
    </row>
    <row r="664" spans="1:5" x14ac:dyDescent="0.3">
      <c r="A664">
        <v>1697116970448</v>
      </c>
      <c r="B664" s="1" t="str">
        <f>LEFT(A664,10) &amp; "." &amp; RIGHT(A664,3)</f>
        <v>1697116970.448</v>
      </c>
      <c r="C664" s="2">
        <f>(((B664/60)/60)/24)+DATE(1970,1,1)</f>
        <v>45211.557528333331</v>
      </c>
      <c r="D664">
        <v>-170</v>
      </c>
      <c r="E664">
        <v>3791</v>
      </c>
    </row>
    <row r="665" spans="1:5" x14ac:dyDescent="0.3">
      <c r="A665">
        <v>1697116970448</v>
      </c>
      <c r="B665" s="1" t="str">
        <f>LEFT(A665,10) &amp; "." &amp; RIGHT(A665,3)</f>
        <v>1697116970.448</v>
      </c>
      <c r="C665" s="2">
        <f>(((B665/60)/60)/24)+DATE(1970,1,1)</f>
        <v>45211.557528333331</v>
      </c>
      <c r="D665">
        <v>-170</v>
      </c>
      <c r="E665">
        <v>3791</v>
      </c>
    </row>
    <row r="666" spans="1:5" x14ac:dyDescent="0.3">
      <c r="A666">
        <v>1697116970552</v>
      </c>
      <c r="B666" s="1" t="str">
        <f>LEFT(A666,10) &amp; "." &amp; RIGHT(A666,3)</f>
        <v>1697116970.552</v>
      </c>
      <c r="C666" s="2">
        <f>(((B666/60)/60)/24)+DATE(1970,1,1)</f>
        <v>45211.557529537036</v>
      </c>
      <c r="D666">
        <v>-170</v>
      </c>
      <c r="E666">
        <v>3791</v>
      </c>
    </row>
    <row r="667" spans="1:5" x14ac:dyDescent="0.3">
      <c r="A667">
        <v>1697116970552</v>
      </c>
      <c r="B667" s="1" t="str">
        <f>LEFT(A667,10) &amp; "." &amp; RIGHT(A667,3)</f>
        <v>1697116970.552</v>
      </c>
      <c r="C667" s="2">
        <f>(((B667/60)/60)/24)+DATE(1970,1,1)</f>
        <v>45211.557529537036</v>
      </c>
      <c r="D667">
        <v>-170</v>
      </c>
      <c r="E667">
        <v>3791</v>
      </c>
    </row>
    <row r="668" spans="1:5" x14ac:dyDescent="0.3">
      <c r="A668">
        <v>1697116970660</v>
      </c>
      <c r="B668" s="1" t="str">
        <f>LEFT(A668,10) &amp; "." &amp; RIGHT(A668,3)</f>
        <v>1697116970.660</v>
      </c>
      <c r="C668" s="2">
        <f>(((B668/60)/60)/24)+DATE(1970,1,1)</f>
        <v>45211.557530787039</v>
      </c>
      <c r="D668">
        <v>-170</v>
      </c>
      <c r="E668">
        <v>3791</v>
      </c>
    </row>
    <row r="669" spans="1:5" x14ac:dyDescent="0.3">
      <c r="A669">
        <v>1697116970666</v>
      </c>
      <c r="B669" s="1" t="str">
        <f>LEFT(A669,10) &amp; "." &amp; RIGHT(A669,3)</f>
        <v>1697116970.666</v>
      </c>
      <c r="C669" s="2">
        <f>(((B669/60)/60)/24)+DATE(1970,1,1)</f>
        <v>45211.55753085648</v>
      </c>
      <c r="D669">
        <v>-170</v>
      </c>
      <c r="E669">
        <v>3791</v>
      </c>
    </row>
    <row r="670" spans="1:5" x14ac:dyDescent="0.3">
      <c r="A670">
        <v>1697116970766</v>
      </c>
      <c r="B670" s="1" t="str">
        <f>LEFT(A670,10) &amp; "." &amp; RIGHT(A670,3)</f>
        <v>1697116970.766</v>
      </c>
      <c r="C670" s="2">
        <f>(((B670/60)/60)/24)+DATE(1970,1,1)</f>
        <v>45211.557532013889</v>
      </c>
      <c r="D670">
        <v>-170</v>
      </c>
      <c r="E670">
        <v>3791</v>
      </c>
    </row>
    <row r="671" spans="1:5" x14ac:dyDescent="0.3">
      <c r="A671">
        <v>1697116970770</v>
      </c>
      <c r="B671" s="1" t="str">
        <f>LEFT(A671,10) &amp; "." &amp; RIGHT(A671,3)</f>
        <v>1697116970.770</v>
      </c>
      <c r="C671" s="2">
        <f>(((B671/60)/60)/24)+DATE(1970,1,1)</f>
        <v>45211.557532060186</v>
      </c>
      <c r="D671">
        <v>-170</v>
      </c>
      <c r="E671">
        <v>3791</v>
      </c>
    </row>
    <row r="672" spans="1:5" x14ac:dyDescent="0.3">
      <c r="A672">
        <v>1697116970883</v>
      </c>
      <c r="B672" s="1" t="str">
        <f>LEFT(A672,10) &amp; "." &amp; RIGHT(A672,3)</f>
        <v>1697116970.883</v>
      </c>
      <c r="C672" s="2">
        <f>(((B672/60)/60)/24)+DATE(1970,1,1)</f>
        <v>45211.557533368054</v>
      </c>
      <c r="D672">
        <v>-170</v>
      </c>
      <c r="E672">
        <v>3791</v>
      </c>
    </row>
    <row r="673" spans="1:5" x14ac:dyDescent="0.3">
      <c r="A673">
        <v>1697116970886</v>
      </c>
      <c r="B673" s="1" t="str">
        <f>LEFT(A673,10) &amp; "." &amp; RIGHT(A673,3)</f>
        <v>1697116970.886</v>
      </c>
      <c r="C673" s="2">
        <f>(((B673/60)/60)/24)+DATE(1970,1,1)</f>
        <v>45211.557533402782</v>
      </c>
      <c r="D673">
        <v>-170</v>
      </c>
      <c r="E673">
        <v>3791</v>
      </c>
    </row>
    <row r="674" spans="1:5" x14ac:dyDescent="0.3">
      <c r="A674">
        <v>1697116970986</v>
      </c>
      <c r="B674" s="1" t="str">
        <f>LEFT(A674,10) &amp; "." &amp; RIGHT(A674,3)</f>
        <v>1697116970.986</v>
      </c>
      <c r="C674" s="2">
        <f>(((B674/60)/60)/24)+DATE(1970,1,1)</f>
        <v>45211.557534560183</v>
      </c>
      <c r="D674">
        <v>-170</v>
      </c>
      <c r="E674">
        <v>3791</v>
      </c>
    </row>
    <row r="675" spans="1:5" x14ac:dyDescent="0.3">
      <c r="A675">
        <v>1697116970991</v>
      </c>
      <c r="B675" s="1" t="str">
        <f>LEFT(A675,10) &amp; "." &amp; RIGHT(A675,3)</f>
        <v>1697116970.991</v>
      </c>
      <c r="C675" s="2">
        <f>(((B675/60)/60)/24)+DATE(1970,1,1)</f>
        <v>45211.557534618056</v>
      </c>
      <c r="D675">
        <v>-170</v>
      </c>
      <c r="E675">
        <v>3791</v>
      </c>
    </row>
    <row r="676" spans="1:5" x14ac:dyDescent="0.3">
      <c r="A676">
        <v>1697116971089</v>
      </c>
      <c r="B676" s="1" t="str">
        <f>LEFT(A676,10) &amp; "." &amp; RIGHT(A676,3)</f>
        <v>1697116971.089</v>
      </c>
      <c r="C676" s="2">
        <f>(((B676/60)/60)/24)+DATE(1970,1,1)</f>
        <v>45211.557535752319</v>
      </c>
      <c r="D676">
        <v>-170</v>
      </c>
      <c r="E676">
        <v>3791</v>
      </c>
    </row>
    <row r="677" spans="1:5" x14ac:dyDescent="0.3">
      <c r="A677">
        <v>1697116971093</v>
      </c>
      <c r="B677" s="1" t="str">
        <f>LEFT(A677,10) &amp; "." &amp; RIGHT(A677,3)</f>
        <v>1697116971.093</v>
      </c>
      <c r="C677" s="2">
        <f>(((B677/60)/60)/24)+DATE(1970,1,1)</f>
        <v>45211.557535798609</v>
      </c>
      <c r="D677">
        <v>-170</v>
      </c>
      <c r="E677">
        <v>3791</v>
      </c>
    </row>
    <row r="678" spans="1:5" x14ac:dyDescent="0.3">
      <c r="A678">
        <v>1697116971197</v>
      </c>
      <c r="B678" s="1" t="str">
        <f>LEFT(A678,10) &amp; "." &amp; RIGHT(A678,3)</f>
        <v>1697116971.197</v>
      </c>
      <c r="C678" s="2">
        <f>(((B678/60)/60)/24)+DATE(1970,1,1)</f>
        <v>45211.557537002314</v>
      </c>
      <c r="D678">
        <v>-170</v>
      </c>
      <c r="E678">
        <v>3791</v>
      </c>
    </row>
    <row r="679" spans="1:5" x14ac:dyDescent="0.3">
      <c r="A679">
        <v>1697116971197</v>
      </c>
      <c r="B679" s="1" t="str">
        <f>LEFT(A679,10) &amp; "." &amp; RIGHT(A679,3)</f>
        <v>1697116971.197</v>
      </c>
      <c r="C679" s="2">
        <f>(((B679/60)/60)/24)+DATE(1970,1,1)</f>
        <v>45211.557537002314</v>
      </c>
      <c r="D679">
        <v>-170</v>
      </c>
      <c r="E679">
        <v>3791</v>
      </c>
    </row>
    <row r="680" spans="1:5" x14ac:dyDescent="0.3">
      <c r="A680">
        <v>1697116971301</v>
      </c>
      <c r="B680" s="1" t="str">
        <f>LEFT(A680,10) &amp; "." &amp; RIGHT(A680,3)</f>
        <v>1697116971.301</v>
      </c>
      <c r="C680" s="2">
        <f>(((B680/60)/60)/24)+DATE(1970,1,1)</f>
        <v>45211.55753820602</v>
      </c>
      <c r="D680">
        <v>-170</v>
      </c>
      <c r="E680">
        <v>3791</v>
      </c>
    </row>
    <row r="681" spans="1:5" x14ac:dyDescent="0.3">
      <c r="A681">
        <v>1697116971303</v>
      </c>
      <c r="B681" s="1" t="str">
        <f>LEFT(A681,10) &amp; "." &amp; RIGHT(A681,3)</f>
        <v>1697116971.303</v>
      </c>
      <c r="C681" s="2">
        <f>(((B681/60)/60)/24)+DATE(1970,1,1)</f>
        <v>45211.557538229172</v>
      </c>
      <c r="D681">
        <v>-170</v>
      </c>
      <c r="E681">
        <v>3791</v>
      </c>
    </row>
    <row r="682" spans="1:5" x14ac:dyDescent="0.3">
      <c r="A682">
        <v>1697116971405</v>
      </c>
      <c r="B682" s="1" t="str">
        <f>LEFT(A682,10) &amp; "." &amp; RIGHT(A682,3)</f>
        <v>1697116971.405</v>
      </c>
      <c r="C682" s="2">
        <f>(((B682/60)/60)/24)+DATE(1970,1,1)</f>
        <v>45211.557539409725</v>
      </c>
      <c r="D682">
        <v>-170</v>
      </c>
      <c r="E682">
        <v>3791</v>
      </c>
    </row>
    <row r="683" spans="1:5" x14ac:dyDescent="0.3">
      <c r="A683">
        <v>1697116971406</v>
      </c>
      <c r="B683" s="1" t="str">
        <f>LEFT(A683,10) &amp; "." &amp; RIGHT(A683,3)</f>
        <v>1697116971.406</v>
      </c>
      <c r="C683" s="2">
        <f>(((B683/60)/60)/24)+DATE(1970,1,1)</f>
        <v>45211.557539421294</v>
      </c>
      <c r="D683">
        <v>-170</v>
      </c>
      <c r="E683">
        <v>3791</v>
      </c>
    </row>
    <row r="684" spans="1:5" x14ac:dyDescent="0.3">
      <c r="A684">
        <v>1697116971511</v>
      </c>
      <c r="B684" s="1" t="str">
        <f>LEFT(A684,10) &amp; "." &amp; RIGHT(A684,3)</f>
        <v>1697116971.511</v>
      </c>
      <c r="C684" s="2">
        <f>(((B684/60)/60)/24)+DATE(1970,1,1)</f>
        <v>45211.557540636575</v>
      </c>
      <c r="D684">
        <v>-170</v>
      </c>
      <c r="E684">
        <v>3791</v>
      </c>
    </row>
    <row r="685" spans="1:5" x14ac:dyDescent="0.3">
      <c r="A685">
        <v>1697116971514</v>
      </c>
      <c r="B685" s="1" t="str">
        <f>LEFT(A685,10) &amp; "." &amp; RIGHT(A685,3)</f>
        <v>1697116971.514</v>
      </c>
      <c r="C685" s="2">
        <f>(((B685/60)/60)/24)+DATE(1970,1,1)</f>
        <v>45211.557540671289</v>
      </c>
      <c r="D685">
        <v>-170</v>
      </c>
      <c r="E685">
        <v>3791</v>
      </c>
    </row>
    <row r="686" spans="1:5" x14ac:dyDescent="0.3">
      <c r="A686">
        <v>1697116971621</v>
      </c>
      <c r="B686" s="1" t="str">
        <f>LEFT(A686,10) &amp; "." &amp; RIGHT(A686,3)</f>
        <v>1697116971.621</v>
      </c>
      <c r="C686" s="2">
        <f>(((B686/60)/60)/24)+DATE(1970,1,1)</f>
        <v>45211.557541909722</v>
      </c>
      <c r="D686">
        <v>-170</v>
      </c>
      <c r="E686">
        <v>3791</v>
      </c>
    </row>
    <row r="687" spans="1:5" x14ac:dyDescent="0.3">
      <c r="A687">
        <v>1697116971626</v>
      </c>
      <c r="B687" s="1" t="str">
        <f>LEFT(A687,10) &amp; "." &amp; RIGHT(A687,3)</f>
        <v>1697116971.626</v>
      </c>
      <c r="C687" s="2">
        <f>(((B687/60)/60)/24)+DATE(1970,1,1)</f>
        <v>45211.557541967588</v>
      </c>
      <c r="D687">
        <v>-170</v>
      </c>
      <c r="E687">
        <v>3791</v>
      </c>
    </row>
    <row r="688" spans="1:5" x14ac:dyDescent="0.3">
      <c r="A688">
        <v>1697116971730</v>
      </c>
      <c r="B688" s="1" t="str">
        <f>LEFT(A688,10) &amp; "." &amp; RIGHT(A688,3)</f>
        <v>1697116971.730</v>
      </c>
      <c r="C688" s="2">
        <f>(((B688/60)/60)/24)+DATE(1970,1,1)</f>
        <v>45211.557543171293</v>
      </c>
      <c r="D688">
        <v>-170</v>
      </c>
      <c r="E688">
        <v>3791</v>
      </c>
    </row>
    <row r="689" spans="1:5" x14ac:dyDescent="0.3">
      <c r="A689">
        <v>1697116971734</v>
      </c>
      <c r="B689" s="1" t="str">
        <f>LEFT(A689,10) &amp; "." &amp; RIGHT(A689,3)</f>
        <v>1697116971.734</v>
      </c>
      <c r="C689" s="2">
        <f>(((B689/60)/60)/24)+DATE(1970,1,1)</f>
        <v>45211.557543217597</v>
      </c>
      <c r="D689">
        <v>-170</v>
      </c>
      <c r="E689">
        <v>3791</v>
      </c>
    </row>
    <row r="690" spans="1:5" x14ac:dyDescent="0.3">
      <c r="A690">
        <v>1697116971835</v>
      </c>
      <c r="B690" s="1" t="str">
        <f>LEFT(A690,10) &amp; "." &amp; RIGHT(A690,3)</f>
        <v>1697116971.835</v>
      </c>
      <c r="C690" s="2">
        <f>(((B690/60)/60)/24)+DATE(1970,1,1)</f>
        <v>45211.557544386575</v>
      </c>
      <c r="D690">
        <v>-170</v>
      </c>
      <c r="E690">
        <v>3791</v>
      </c>
    </row>
    <row r="691" spans="1:5" x14ac:dyDescent="0.3">
      <c r="A691">
        <v>1697116971839</v>
      </c>
      <c r="B691" s="1" t="str">
        <f>LEFT(A691,10) &amp; "." &amp; RIGHT(A691,3)</f>
        <v>1697116971.839</v>
      </c>
      <c r="C691" s="2">
        <f>(((B691/60)/60)/24)+DATE(1970,1,1)</f>
        <v>45211.557544432872</v>
      </c>
      <c r="D691">
        <v>-170</v>
      </c>
      <c r="E691">
        <v>3791</v>
      </c>
    </row>
    <row r="692" spans="1:5" x14ac:dyDescent="0.3">
      <c r="A692">
        <v>1697116971944</v>
      </c>
      <c r="B692" s="1" t="str">
        <f>LEFT(A692,10) &amp; "." &amp; RIGHT(A692,3)</f>
        <v>1697116971.944</v>
      </c>
      <c r="C692" s="2">
        <f>(((B692/60)/60)/24)+DATE(1970,1,1)</f>
        <v>45211.557545648146</v>
      </c>
      <c r="D692">
        <v>-170</v>
      </c>
      <c r="E692">
        <v>3791</v>
      </c>
    </row>
    <row r="693" spans="1:5" x14ac:dyDescent="0.3">
      <c r="A693">
        <v>1697116971944</v>
      </c>
      <c r="B693" s="1" t="str">
        <f>LEFT(A693,10) &amp; "." &amp; RIGHT(A693,3)</f>
        <v>1697116971.944</v>
      </c>
      <c r="C693" s="2">
        <f>(((B693/60)/60)/24)+DATE(1970,1,1)</f>
        <v>45211.557545648146</v>
      </c>
      <c r="D693">
        <v>-170</v>
      </c>
      <c r="E693">
        <v>3791</v>
      </c>
    </row>
    <row r="694" spans="1:5" x14ac:dyDescent="0.3">
      <c r="A694">
        <v>1697116972048</v>
      </c>
      <c r="B694" s="1" t="str">
        <f>LEFT(A694,10) &amp; "." &amp; RIGHT(A694,3)</f>
        <v>1697116972.048</v>
      </c>
      <c r="C694" s="2">
        <f>(((B694/60)/60)/24)+DATE(1970,1,1)</f>
        <v>45211.557546851851</v>
      </c>
      <c r="D694">
        <v>-170</v>
      </c>
      <c r="E694">
        <v>3791</v>
      </c>
    </row>
    <row r="695" spans="1:5" x14ac:dyDescent="0.3">
      <c r="A695">
        <v>1697116972048</v>
      </c>
      <c r="B695" s="1" t="str">
        <f>LEFT(A695,10) &amp; "." &amp; RIGHT(A695,3)</f>
        <v>1697116972.048</v>
      </c>
      <c r="C695" s="2">
        <f>(((B695/60)/60)/24)+DATE(1970,1,1)</f>
        <v>45211.557546851851</v>
      </c>
      <c r="D695">
        <v>-170</v>
      </c>
      <c r="E695">
        <v>3791</v>
      </c>
    </row>
    <row r="696" spans="1:5" x14ac:dyDescent="0.3">
      <c r="A696">
        <v>1697116972152</v>
      </c>
      <c r="B696" s="1" t="str">
        <f>LEFT(A696,10) &amp; "." &amp; RIGHT(A696,3)</f>
        <v>1697116972.152</v>
      </c>
      <c r="C696" s="2">
        <f>(((B696/60)/60)/24)+DATE(1970,1,1)</f>
        <v>45211.557548055556</v>
      </c>
      <c r="D696">
        <v>-170</v>
      </c>
      <c r="E696">
        <v>3791</v>
      </c>
    </row>
    <row r="697" spans="1:5" x14ac:dyDescent="0.3">
      <c r="A697">
        <v>1697116972152</v>
      </c>
      <c r="B697" s="1" t="str">
        <f>LEFT(A697,10) &amp; "." &amp; RIGHT(A697,3)</f>
        <v>1697116972.152</v>
      </c>
      <c r="C697" s="2">
        <f>(((B697/60)/60)/24)+DATE(1970,1,1)</f>
        <v>45211.557548055556</v>
      </c>
      <c r="D697">
        <v>-170</v>
      </c>
      <c r="E697">
        <v>3791</v>
      </c>
    </row>
    <row r="698" spans="1:5" x14ac:dyDescent="0.3">
      <c r="A698">
        <v>1697116972256</v>
      </c>
      <c r="B698" s="1" t="str">
        <f>LEFT(A698,10) &amp; "." &amp; RIGHT(A698,3)</f>
        <v>1697116972.256</v>
      </c>
      <c r="C698" s="2">
        <f>(((B698/60)/60)/24)+DATE(1970,1,1)</f>
        <v>45211.557549259262</v>
      </c>
      <c r="D698">
        <v>-170</v>
      </c>
      <c r="E698">
        <v>3791</v>
      </c>
    </row>
    <row r="699" spans="1:5" x14ac:dyDescent="0.3">
      <c r="A699">
        <v>1697116972257</v>
      </c>
      <c r="B699" s="1" t="str">
        <f>LEFT(A699,10) &amp; "." &amp; RIGHT(A699,3)</f>
        <v>1697116972.257</v>
      </c>
      <c r="C699" s="2">
        <f>(((B699/60)/60)/24)+DATE(1970,1,1)</f>
        <v>45211.55754927083</v>
      </c>
      <c r="D699">
        <v>-170</v>
      </c>
      <c r="E699">
        <v>3791</v>
      </c>
    </row>
    <row r="700" spans="1:5" x14ac:dyDescent="0.3">
      <c r="A700">
        <v>1697116972365</v>
      </c>
      <c r="B700" s="1" t="str">
        <f>LEFT(A700,10) &amp; "." &amp; RIGHT(A700,3)</f>
        <v>1697116972.365</v>
      </c>
      <c r="C700" s="2">
        <f>(((B700/60)/60)/24)+DATE(1970,1,1)</f>
        <v>45211.557550520833</v>
      </c>
      <c r="D700">
        <v>-170</v>
      </c>
      <c r="E700">
        <v>3791</v>
      </c>
    </row>
    <row r="701" spans="1:5" x14ac:dyDescent="0.3">
      <c r="A701">
        <v>1697116972366</v>
      </c>
      <c r="B701" s="1" t="str">
        <f>LEFT(A701,10) &amp; "." &amp; RIGHT(A701,3)</f>
        <v>1697116972.366</v>
      </c>
      <c r="C701" s="2">
        <f>(((B701/60)/60)/24)+DATE(1970,1,1)</f>
        <v>45211.557550532409</v>
      </c>
      <c r="D701">
        <v>-170</v>
      </c>
      <c r="E701">
        <v>3791</v>
      </c>
    </row>
    <row r="702" spans="1:5" x14ac:dyDescent="0.3">
      <c r="A702">
        <v>1697116972469</v>
      </c>
      <c r="B702" s="1" t="str">
        <f>LEFT(A702,10) &amp; "." &amp; RIGHT(A702,3)</f>
        <v>1697116972.469</v>
      </c>
      <c r="C702" s="2">
        <f>(((B702/60)/60)/24)+DATE(1970,1,1)</f>
        <v>45211.557551724538</v>
      </c>
      <c r="D702">
        <v>-170</v>
      </c>
      <c r="E702">
        <v>3791</v>
      </c>
    </row>
    <row r="703" spans="1:5" x14ac:dyDescent="0.3">
      <c r="A703">
        <v>1697116972469</v>
      </c>
      <c r="B703" s="1" t="str">
        <f>LEFT(A703,10) &amp; "." &amp; RIGHT(A703,3)</f>
        <v>1697116972.469</v>
      </c>
      <c r="C703" s="2">
        <f>(((B703/60)/60)/24)+DATE(1970,1,1)</f>
        <v>45211.557551724538</v>
      </c>
      <c r="D703">
        <v>-170</v>
      </c>
      <c r="E703">
        <v>3791</v>
      </c>
    </row>
    <row r="704" spans="1:5" x14ac:dyDescent="0.3">
      <c r="A704">
        <v>1697116972573</v>
      </c>
      <c r="B704" s="1" t="str">
        <f>LEFT(A704,10) &amp; "." &amp; RIGHT(A704,3)</f>
        <v>1697116972.573</v>
      </c>
      <c r="C704" s="2">
        <f>(((B704/60)/60)/24)+DATE(1970,1,1)</f>
        <v>45211.557552928236</v>
      </c>
      <c r="D704">
        <v>-170</v>
      </c>
      <c r="E704">
        <v>3791</v>
      </c>
    </row>
    <row r="705" spans="1:5" x14ac:dyDescent="0.3">
      <c r="A705">
        <v>1697116972575</v>
      </c>
      <c r="B705" s="1" t="str">
        <f>LEFT(A705,10) &amp; "." &amp; RIGHT(A705,3)</f>
        <v>1697116972.575</v>
      </c>
      <c r="C705" s="2">
        <f>(((B705/60)/60)/24)+DATE(1970,1,1)</f>
        <v>45211.557552951388</v>
      </c>
      <c r="D705">
        <v>-170</v>
      </c>
      <c r="E705">
        <v>3791</v>
      </c>
    </row>
    <row r="706" spans="1:5" x14ac:dyDescent="0.3">
      <c r="A706">
        <v>1697116972680</v>
      </c>
      <c r="B706" s="1" t="str">
        <f>LEFT(A706,10) &amp; "." &amp; RIGHT(A706,3)</f>
        <v>1697116972.680</v>
      </c>
      <c r="C706" s="2">
        <f>(((B706/60)/60)/24)+DATE(1970,1,1)</f>
        <v>45211.557554166669</v>
      </c>
      <c r="D706">
        <v>-170</v>
      </c>
      <c r="E706">
        <v>3791</v>
      </c>
    </row>
    <row r="707" spans="1:5" x14ac:dyDescent="0.3">
      <c r="A707">
        <v>1697116972682</v>
      </c>
      <c r="B707" s="1" t="str">
        <f>LEFT(A707,10) &amp; "." &amp; RIGHT(A707,3)</f>
        <v>1697116972.682</v>
      </c>
      <c r="C707" s="2">
        <f>(((B707/60)/60)/24)+DATE(1970,1,1)</f>
        <v>45211.557554189814</v>
      </c>
      <c r="D707">
        <v>-170</v>
      </c>
      <c r="E707">
        <v>3791</v>
      </c>
    </row>
    <row r="708" spans="1:5" x14ac:dyDescent="0.3">
      <c r="A708">
        <v>1697116972783</v>
      </c>
      <c r="B708" s="1" t="str">
        <f>LEFT(A708,10) &amp; "." &amp; RIGHT(A708,3)</f>
        <v>1697116972.783</v>
      </c>
      <c r="C708" s="2">
        <f>(((B708/60)/60)/24)+DATE(1970,1,1)</f>
        <v>45211.557555358799</v>
      </c>
      <c r="D708">
        <v>-170</v>
      </c>
      <c r="E708">
        <v>3791</v>
      </c>
    </row>
    <row r="709" spans="1:5" x14ac:dyDescent="0.3">
      <c r="A709">
        <v>1697116972784</v>
      </c>
      <c r="B709" s="1" t="str">
        <f>LEFT(A709,10) &amp; "." &amp; RIGHT(A709,3)</f>
        <v>1697116972.784</v>
      </c>
      <c r="C709" s="2">
        <f>(((B709/60)/60)/24)+DATE(1970,1,1)</f>
        <v>45211.557555370367</v>
      </c>
      <c r="D709">
        <v>-170</v>
      </c>
      <c r="E709">
        <v>3791</v>
      </c>
    </row>
    <row r="710" spans="1:5" x14ac:dyDescent="0.3">
      <c r="A710">
        <v>1697116972886</v>
      </c>
      <c r="B710" s="1" t="str">
        <f>LEFT(A710,10) &amp; "." &amp; RIGHT(A710,3)</f>
        <v>1697116972.886</v>
      </c>
      <c r="C710" s="2">
        <f>(((B710/60)/60)/24)+DATE(1970,1,1)</f>
        <v>45211.557556550921</v>
      </c>
      <c r="D710">
        <v>-170</v>
      </c>
      <c r="E710">
        <v>3791</v>
      </c>
    </row>
    <row r="711" spans="1:5" x14ac:dyDescent="0.3">
      <c r="A711">
        <v>1697116972887</v>
      </c>
      <c r="B711" s="1" t="str">
        <f>LEFT(A711,10) &amp; "." &amp; RIGHT(A711,3)</f>
        <v>1697116972.887</v>
      </c>
      <c r="C711" s="2">
        <f>(((B711/60)/60)/24)+DATE(1970,1,1)</f>
        <v>45211.557556562504</v>
      </c>
      <c r="D711">
        <v>-170</v>
      </c>
      <c r="E711">
        <v>3791</v>
      </c>
    </row>
    <row r="712" spans="1:5" x14ac:dyDescent="0.3">
      <c r="A712">
        <v>1697116972990</v>
      </c>
      <c r="B712" s="1" t="str">
        <f>LEFT(A712,10) &amp; "." &amp; RIGHT(A712,3)</f>
        <v>1697116972.990</v>
      </c>
      <c r="C712" s="2">
        <f>(((B712/60)/60)/24)+DATE(1970,1,1)</f>
        <v>45211.557557754626</v>
      </c>
      <c r="D712">
        <v>-170</v>
      </c>
      <c r="E712">
        <v>3791</v>
      </c>
    </row>
    <row r="713" spans="1:5" x14ac:dyDescent="0.3">
      <c r="A713">
        <v>1697116972990</v>
      </c>
      <c r="B713" s="1" t="str">
        <f>LEFT(A713,10) &amp; "." &amp; RIGHT(A713,3)</f>
        <v>1697116972.990</v>
      </c>
      <c r="C713" s="2">
        <f>(((B713/60)/60)/24)+DATE(1970,1,1)</f>
        <v>45211.557557754626</v>
      </c>
      <c r="D713">
        <v>-170</v>
      </c>
      <c r="E713">
        <v>3791</v>
      </c>
    </row>
    <row r="714" spans="1:5" x14ac:dyDescent="0.3">
      <c r="A714">
        <v>1697116973098</v>
      </c>
      <c r="B714" s="1" t="str">
        <f>LEFT(A714,10) &amp; "." &amp; RIGHT(A714,3)</f>
        <v>1697116973.098</v>
      </c>
      <c r="C714" s="2">
        <f>(((B714/60)/60)/24)+DATE(1970,1,1)</f>
        <v>45211.557559004636</v>
      </c>
      <c r="D714">
        <v>-170</v>
      </c>
      <c r="E714">
        <v>3791</v>
      </c>
    </row>
    <row r="715" spans="1:5" x14ac:dyDescent="0.3">
      <c r="A715">
        <v>1697116973100</v>
      </c>
      <c r="B715" s="1" t="str">
        <f>LEFT(A715,10) &amp; "." &amp; RIGHT(A715,3)</f>
        <v>1697116973.100</v>
      </c>
      <c r="C715" s="2">
        <f>(((B715/60)/60)/24)+DATE(1970,1,1)</f>
        <v>45211.557559027773</v>
      </c>
      <c r="D715">
        <v>-170</v>
      </c>
      <c r="E715">
        <v>3791</v>
      </c>
    </row>
    <row r="716" spans="1:5" x14ac:dyDescent="0.3">
      <c r="A716">
        <v>1697116973203</v>
      </c>
      <c r="B716" s="1" t="str">
        <f>LEFT(A716,10) &amp; "." &amp; RIGHT(A716,3)</f>
        <v>1697116973.203</v>
      </c>
      <c r="C716" s="2">
        <f>(((B716/60)/60)/24)+DATE(1970,1,1)</f>
        <v>45211.55756021991</v>
      </c>
      <c r="D716">
        <v>-170</v>
      </c>
      <c r="E716">
        <v>3791</v>
      </c>
    </row>
    <row r="717" spans="1:5" x14ac:dyDescent="0.3">
      <c r="A717">
        <v>1697116973204</v>
      </c>
      <c r="B717" s="1" t="str">
        <f>LEFT(A717,10) &amp; "." &amp; RIGHT(A717,3)</f>
        <v>1697116973.204</v>
      </c>
      <c r="C717" s="2">
        <f>(((B717/60)/60)/24)+DATE(1970,1,1)</f>
        <v>45211.557560231478</v>
      </c>
      <c r="D717">
        <v>-170</v>
      </c>
      <c r="E717">
        <v>3791</v>
      </c>
    </row>
    <row r="718" spans="1:5" x14ac:dyDescent="0.3">
      <c r="A718">
        <v>1697116973308</v>
      </c>
      <c r="B718" s="1" t="str">
        <f>LEFT(A718,10) &amp; "." &amp; RIGHT(A718,3)</f>
        <v>1697116973.308</v>
      </c>
      <c r="C718" s="2">
        <f>(((B718/60)/60)/24)+DATE(1970,1,1)</f>
        <v>45211.557561435184</v>
      </c>
      <c r="D718">
        <v>-170</v>
      </c>
      <c r="E718">
        <v>3791</v>
      </c>
    </row>
    <row r="719" spans="1:5" x14ac:dyDescent="0.3">
      <c r="A719">
        <v>1697116973309</v>
      </c>
      <c r="B719" s="1" t="str">
        <f>LEFT(A719,10) &amp; "." &amp; RIGHT(A719,3)</f>
        <v>1697116973.309</v>
      </c>
      <c r="C719" s="2">
        <f>(((B719/60)/60)/24)+DATE(1970,1,1)</f>
        <v>45211.55756144676</v>
      </c>
      <c r="D719">
        <v>-170</v>
      </c>
      <c r="E719">
        <v>3791</v>
      </c>
    </row>
    <row r="720" spans="1:5" x14ac:dyDescent="0.3">
      <c r="A720">
        <v>1697116973411</v>
      </c>
      <c r="B720" s="1" t="str">
        <f>LEFT(A720,10) &amp; "." &amp; RIGHT(A720,3)</f>
        <v>1697116973.411</v>
      </c>
      <c r="C720" s="2">
        <f>(((B720/60)/60)/24)+DATE(1970,1,1)</f>
        <v>45211.55756262732</v>
      </c>
      <c r="D720">
        <v>-170</v>
      </c>
      <c r="E720">
        <v>3791</v>
      </c>
    </row>
    <row r="721" spans="1:5" x14ac:dyDescent="0.3">
      <c r="A721">
        <v>1697116973412</v>
      </c>
      <c r="B721" s="1" t="str">
        <f>LEFT(A721,10) &amp; "." &amp; RIGHT(A721,3)</f>
        <v>1697116973.412</v>
      </c>
      <c r="C721" s="2">
        <f>(((B721/60)/60)/24)+DATE(1970,1,1)</f>
        <v>45211.557562638889</v>
      </c>
      <c r="D721">
        <v>-170</v>
      </c>
      <c r="E721">
        <v>3791</v>
      </c>
    </row>
    <row r="722" spans="1:5" x14ac:dyDescent="0.3">
      <c r="A722">
        <v>1697116973515</v>
      </c>
      <c r="B722" s="1" t="str">
        <f>LEFT(A722,10) &amp; "." &amp; RIGHT(A722,3)</f>
        <v>1697116973.515</v>
      </c>
      <c r="C722" s="2">
        <f>(((B722/60)/60)/24)+DATE(1970,1,1)</f>
        <v>45211.557563831026</v>
      </c>
      <c r="D722">
        <v>-170</v>
      </c>
      <c r="E722">
        <v>3791</v>
      </c>
    </row>
    <row r="723" spans="1:5" x14ac:dyDescent="0.3">
      <c r="A723">
        <v>1697116973515</v>
      </c>
      <c r="B723" s="1" t="str">
        <f>LEFT(A723,10) &amp; "." &amp; RIGHT(A723,3)</f>
        <v>1697116973.515</v>
      </c>
      <c r="C723" s="2">
        <f>(((B723/60)/60)/24)+DATE(1970,1,1)</f>
        <v>45211.557563831026</v>
      </c>
      <c r="D723">
        <v>-170</v>
      </c>
      <c r="E723">
        <v>3791</v>
      </c>
    </row>
    <row r="724" spans="1:5" x14ac:dyDescent="0.3">
      <c r="A724">
        <v>1697116973618</v>
      </c>
      <c r="B724" s="1" t="str">
        <f>LEFT(A724,10) &amp; "." &amp; RIGHT(A724,3)</f>
        <v>1697116973.618</v>
      </c>
      <c r="C724" s="2">
        <f>(((B724/60)/60)/24)+DATE(1970,1,1)</f>
        <v>45211.557565023148</v>
      </c>
      <c r="D724">
        <v>-170</v>
      </c>
      <c r="E724">
        <v>3791</v>
      </c>
    </row>
    <row r="725" spans="1:5" x14ac:dyDescent="0.3">
      <c r="A725">
        <v>1697116973618</v>
      </c>
      <c r="B725" s="1" t="str">
        <f>LEFT(A725,10) &amp; "." &amp; RIGHT(A725,3)</f>
        <v>1697116973.618</v>
      </c>
      <c r="C725" s="2">
        <f>(((B725/60)/60)/24)+DATE(1970,1,1)</f>
        <v>45211.557565023148</v>
      </c>
      <c r="D725">
        <v>-170</v>
      </c>
      <c r="E725">
        <v>3791</v>
      </c>
    </row>
    <row r="726" spans="1:5" x14ac:dyDescent="0.3">
      <c r="A726">
        <v>1697116973720</v>
      </c>
      <c r="B726" s="1" t="str">
        <f>LEFT(A726,10) &amp; "." &amp; RIGHT(A726,3)</f>
        <v>1697116973.720</v>
      </c>
      <c r="C726" s="2">
        <f>(((B726/60)/60)/24)+DATE(1970,1,1)</f>
        <v>45211.557566203701</v>
      </c>
      <c r="D726">
        <v>-170</v>
      </c>
      <c r="E726">
        <v>3791</v>
      </c>
    </row>
    <row r="727" spans="1:5" x14ac:dyDescent="0.3">
      <c r="A727">
        <v>1697116973722</v>
      </c>
      <c r="B727" s="1" t="str">
        <f>LEFT(A727,10) &amp; "." &amp; RIGHT(A727,3)</f>
        <v>1697116973.722</v>
      </c>
      <c r="C727" s="2">
        <f>(((B727/60)/60)/24)+DATE(1970,1,1)</f>
        <v>45211.557566226853</v>
      </c>
      <c r="D727">
        <v>-170</v>
      </c>
      <c r="E727">
        <v>3791</v>
      </c>
    </row>
    <row r="728" spans="1:5" x14ac:dyDescent="0.3">
      <c r="A728">
        <v>1697116973824</v>
      </c>
      <c r="B728" s="1" t="str">
        <f>LEFT(A728,10) &amp; "." &amp; RIGHT(A728,3)</f>
        <v>1697116973.824</v>
      </c>
      <c r="C728" s="2">
        <f>(((B728/60)/60)/24)+DATE(1970,1,1)</f>
        <v>45211.557567407406</v>
      </c>
      <c r="D728">
        <v>-170</v>
      </c>
      <c r="E728">
        <v>3791</v>
      </c>
    </row>
    <row r="729" spans="1:5" x14ac:dyDescent="0.3">
      <c r="A729">
        <v>1697116973826</v>
      </c>
      <c r="B729" s="1" t="str">
        <f>LEFT(A729,10) &amp; "." &amp; RIGHT(A729,3)</f>
        <v>1697116973.826</v>
      </c>
      <c r="C729" s="2">
        <f>(((B729/60)/60)/24)+DATE(1970,1,1)</f>
        <v>45211.557567430558</v>
      </c>
      <c r="D729">
        <v>-170</v>
      </c>
      <c r="E729">
        <v>3791</v>
      </c>
    </row>
    <row r="730" spans="1:5" x14ac:dyDescent="0.3">
      <c r="A730">
        <v>1697116973929</v>
      </c>
      <c r="B730" s="1" t="str">
        <f>LEFT(A730,10) &amp; "." &amp; RIGHT(A730,3)</f>
        <v>1697116973.929</v>
      </c>
      <c r="C730" s="2">
        <f>(((B730/60)/60)/24)+DATE(1970,1,1)</f>
        <v>45211.55756862268</v>
      </c>
      <c r="D730">
        <v>-170</v>
      </c>
      <c r="E730">
        <v>3791</v>
      </c>
    </row>
    <row r="731" spans="1:5" x14ac:dyDescent="0.3">
      <c r="A731">
        <v>1697116973930</v>
      </c>
      <c r="B731" s="1" t="str">
        <f>LEFT(A731,10) &amp; "." &amp; RIGHT(A731,3)</f>
        <v>1697116973.930</v>
      </c>
      <c r="C731" s="2">
        <f>(((B731/60)/60)/24)+DATE(1970,1,1)</f>
        <v>45211.557568634264</v>
      </c>
      <c r="D731">
        <v>-170</v>
      </c>
      <c r="E731">
        <v>3791</v>
      </c>
    </row>
    <row r="732" spans="1:5" x14ac:dyDescent="0.3">
      <c r="A732">
        <v>1697116974035</v>
      </c>
      <c r="B732" s="1" t="str">
        <f>LEFT(A732,10) &amp; "." &amp; RIGHT(A732,3)</f>
        <v>1697116974.035</v>
      </c>
      <c r="C732" s="2">
        <f>(((B732/60)/60)/24)+DATE(1970,1,1)</f>
        <v>45211.557569849538</v>
      </c>
      <c r="D732">
        <v>-170</v>
      </c>
      <c r="E732">
        <v>3791</v>
      </c>
    </row>
    <row r="733" spans="1:5" x14ac:dyDescent="0.3">
      <c r="A733">
        <v>1697116974040</v>
      </c>
      <c r="B733" s="1" t="str">
        <f>LEFT(A733,10) &amp; "." &amp; RIGHT(A733,3)</f>
        <v>1697116974.040</v>
      </c>
      <c r="C733" s="2">
        <f>(((B733/60)/60)/24)+DATE(1970,1,1)</f>
        <v>45211.557569907411</v>
      </c>
      <c r="D733">
        <v>-170</v>
      </c>
      <c r="E733">
        <v>3791</v>
      </c>
    </row>
    <row r="734" spans="1:5" x14ac:dyDescent="0.3">
      <c r="A734">
        <v>1697116974144</v>
      </c>
      <c r="B734" s="1" t="str">
        <f>LEFT(A734,10) &amp; "." &amp; RIGHT(A734,3)</f>
        <v>1697116974.144</v>
      </c>
      <c r="C734" s="2">
        <f>(((B734/60)/60)/24)+DATE(1970,1,1)</f>
        <v>45211.557571111116</v>
      </c>
      <c r="D734">
        <v>-170</v>
      </c>
      <c r="E734">
        <v>3791</v>
      </c>
    </row>
    <row r="735" spans="1:5" x14ac:dyDescent="0.3">
      <c r="A735">
        <v>1697116974148</v>
      </c>
      <c r="B735" s="1" t="str">
        <f>LEFT(A735,10) &amp; "." &amp; RIGHT(A735,3)</f>
        <v>1697116974.148</v>
      </c>
      <c r="C735" s="2">
        <f>(((B735/60)/60)/24)+DATE(1970,1,1)</f>
        <v>45211.557571157406</v>
      </c>
      <c r="D735">
        <v>-170</v>
      </c>
      <c r="E735">
        <v>3791</v>
      </c>
    </row>
    <row r="736" spans="1:5" x14ac:dyDescent="0.3">
      <c r="A736">
        <v>1697116974266</v>
      </c>
      <c r="B736" s="1" t="str">
        <f>LEFT(A736,10) &amp; "." &amp; RIGHT(A736,3)</f>
        <v>1697116974.266</v>
      </c>
      <c r="C736" s="2">
        <f>(((B736/60)/60)/24)+DATE(1970,1,1)</f>
        <v>45211.557572523147</v>
      </c>
      <c r="D736">
        <v>-170</v>
      </c>
      <c r="E736">
        <v>3791</v>
      </c>
    </row>
    <row r="737" spans="1:5" x14ac:dyDescent="0.3">
      <c r="A737">
        <v>1697116974268</v>
      </c>
      <c r="B737" s="1" t="str">
        <f>LEFT(A737,10) &amp; "." &amp; RIGHT(A737,3)</f>
        <v>1697116974.268</v>
      </c>
      <c r="C737" s="2">
        <f>(((B737/60)/60)/24)+DATE(1970,1,1)</f>
        <v>45211.557572546299</v>
      </c>
      <c r="D737">
        <v>-170</v>
      </c>
      <c r="E737">
        <v>3791</v>
      </c>
    </row>
    <row r="738" spans="1:5" x14ac:dyDescent="0.3">
      <c r="A738">
        <v>1697116974370</v>
      </c>
      <c r="B738" s="1" t="str">
        <f>LEFT(A738,10) &amp; "." &amp; RIGHT(A738,3)</f>
        <v>1697116974.370</v>
      </c>
      <c r="C738" s="2">
        <f>(((B738/60)/60)/24)+DATE(1970,1,1)</f>
        <v>45211.557573726852</v>
      </c>
      <c r="D738">
        <v>-170</v>
      </c>
      <c r="E738">
        <v>3791</v>
      </c>
    </row>
    <row r="739" spans="1:5" x14ac:dyDescent="0.3">
      <c r="A739">
        <v>1697116974371</v>
      </c>
      <c r="B739" s="1" t="str">
        <f>LEFT(A739,10) &amp; "." &amp; RIGHT(A739,3)</f>
        <v>1697116974.371</v>
      </c>
      <c r="C739" s="2">
        <f>(((B739/60)/60)/24)+DATE(1970,1,1)</f>
        <v>45211.557573738428</v>
      </c>
      <c r="D739">
        <v>-170</v>
      </c>
      <c r="E739">
        <v>3791</v>
      </c>
    </row>
    <row r="740" spans="1:5" x14ac:dyDescent="0.3">
      <c r="A740">
        <v>1697116974473</v>
      </c>
      <c r="B740" s="1" t="str">
        <f>LEFT(A740,10) &amp; "." &amp; RIGHT(A740,3)</f>
        <v>1697116974.473</v>
      </c>
      <c r="C740" s="2">
        <f>(((B740/60)/60)/24)+DATE(1970,1,1)</f>
        <v>45211.557574918988</v>
      </c>
      <c r="D740">
        <v>-170</v>
      </c>
      <c r="E740">
        <v>3791</v>
      </c>
    </row>
    <row r="741" spans="1:5" x14ac:dyDescent="0.3">
      <c r="A741">
        <v>1697116974473</v>
      </c>
      <c r="B741" s="1" t="str">
        <f>LEFT(A741,10) &amp; "." &amp; RIGHT(A741,3)</f>
        <v>1697116974.473</v>
      </c>
      <c r="C741" s="2">
        <f>(((B741/60)/60)/24)+DATE(1970,1,1)</f>
        <v>45211.557574918988</v>
      </c>
      <c r="D741">
        <v>-170</v>
      </c>
      <c r="E741">
        <v>3791</v>
      </c>
    </row>
    <row r="742" spans="1:5" x14ac:dyDescent="0.3">
      <c r="A742">
        <v>1697116974579</v>
      </c>
      <c r="B742" s="1" t="str">
        <f>LEFT(A742,10) &amp; "." &amp; RIGHT(A742,3)</f>
        <v>1697116974.579</v>
      </c>
      <c r="C742" s="2">
        <f>(((B742/60)/60)/24)+DATE(1970,1,1)</f>
        <v>45211.557576145831</v>
      </c>
      <c r="D742">
        <v>-170</v>
      </c>
      <c r="E742">
        <v>3791</v>
      </c>
    </row>
    <row r="743" spans="1:5" x14ac:dyDescent="0.3">
      <c r="A743">
        <v>1697116974580</v>
      </c>
      <c r="B743" s="1" t="str">
        <f>LEFT(A743,10) &amp; "." &amp; RIGHT(A743,3)</f>
        <v>1697116974.580</v>
      </c>
      <c r="C743" s="2">
        <f>(((B743/60)/60)/24)+DATE(1970,1,1)</f>
        <v>45211.557576157407</v>
      </c>
      <c r="D743">
        <v>-170</v>
      </c>
      <c r="E743">
        <v>3791</v>
      </c>
    </row>
    <row r="744" spans="1:5" x14ac:dyDescent="0.3">
      <c r="A744">
        <v>1697116974683</v>
      </c>
      <c r="B744" s="1" t="str">
        <f>LEFT(A744,10) &amp; "." &amp; RIGHT(A744,3)</f>
        <v>1697116974.683</v>
      </c>
      <c r="C744" s="2">
        <f>(((B744/60)/60)/24)+DATE(1970,1,1)</f>
        <v>45211.557577349537</v>
      </c>
      <c r="D744">
        <v>-170</v>
      </c>
      <c r="E744">
        <v>3791</v>
      </c>
    </row>
    <row r="745" spans="1:5" x14ac:dyDescent="0.3">
      <c r="A745">
        <v>1697116974685</v>
      </c>
      <c r="B745" s="1" t="str">
        <f>LEFT(A745,10) &amp; "." &amp; RIGHT(A745,3)</f>
        <v>1697116974.685</v>
      </c>
      <c r="C745" s="2">
        <f>(((B745/60)/60)/24)+DATE(1970,1,1)</f>
        <v>45211.557577372689</v>
      </c>
      <c r="D745">
        <v>-170</v>
      </c>
      <c r="E745">
        <v>3791</v>
      </c>
    </row>
    <row r="746" spans="1:5" x14ac:dyDescent="0.3">
      <c r="A746">
        <v>1697116974787</v>
      </c>
      <c r="B746" s="1" t="str">
        <f>LEFT(A746,10) &amp; "." &amp; RIGHT(A746,3)</f>
        <v>1697116974.787</v>
      </c>
      <c r="C746" s="2">
        <f>(((B746/60)/60)/24)+DATE(1970,1,1)</f>
        <v>45211.557578553242</v>
      </c>
      <c r="D746">
        <v>-170</v>
      </c>
      <c r="E746">
        <v>3791</v>
      </c>
    </row>
    <row r="747" spans="1:5" x14ac:dyDescent="0.3">
      <c r="A747">
        <v>1697116974790</v>
      </c>
      <c r="B747" s="1" t="str">
        <f>LEFT(A747,10) &amp; "." &amp; RIGHT(A747,3)</f>
        <v>1697116974.790</v>
      </c>
      <c r="C747" s="2">
        <f>(((B747/60)/60)/24)+DATE(1970,1,1)</f>
        <v>45211.557578587963</v>
      </c>
      <c r="D747">
        <v>-170</v>
      </c>
      <c r="E747">
        <v>3791</v>
      </c>
    </row>
    <row r="748" spans="1:5" x14ac:dyDescent="0.3">
      <c r="A748">
        <v>1697116974893</v>
      </c>
      <c r="B748" s="1" t="str">
        <f>LEFT(A748,10) &amp; "." &amp; RIGHT(A748,3)</f>
        <v>1697116974.893</v>
      </c>
      <c r="C748" s="2">
        <f>(((B748/60)/60)/24)+DATE(1970,1,1)</f>
        <v>45211.557579780085</v>
      </c>
      <c r="D748">
        <v>-170</v>
      </c>
      <c r="E748">
        <v>3791</v>
      </c>
    </row>
    <row r="749" spans="1:5" x14ac:dyDescent="0.3">
      <c r="A749">
        <v>1697116974894</v>
      </c>
      <c r="B749" s="1" t="str">
        <f>LEFT(A749,10) &amp; "." &amp; RIGHT(A749,3)</f>
        <v>1697116974.894</v>
      </c>
      <c r="C749" s="2">
        <f>(((B749/60)/60)/24)+DATE(1970,1,1)</f>
        <v>45211.557579791668</v>
      </c>
      <c r="D749">
        <v>-170</v>
      </c>
      <c r="E749">
        <v>3791</v>
      </c>
    </row>
    <row r="750" spans="1:5" x14ac:dyDescent="0.3">
      <c r="A750">
        <v>1697116975002</v>
      </c>
      <c r="B750" s="1" t="str">
        <f>LEFT(A750,10) &amp; "." &amp; RIGHT(A750,3)</f>
        <v>1697116975.002</v>
      </c>
      <c r="C750" s="2">
        <f>(((B750/60)/60)/24)+DATE(1970,1,1)</f>
        <v>45211.557581041663</v>
      </c>
      <c r="D750">
        <v>-170</v>
      </c>
      <c r="E750">
        <v>3791</v>
      </c>
    </row>
    <row r="751" spans="1:5" x14ac:dyDescent="0.3">
      <c r="A751">
        <v>1697116975002</v>
      </c>
      <c r="B751" s="1" t="str">
        <f>LEFT(A751,10) &amp; "." &amp; RIGHT(A751,3)</f>
        <v>1697116975.002</v>
      </c>
      <c r="C751" s="2">
        <f>(((B751/60)/60)/24)+DATE(1970,1,1)</f>
        <v>45211.557581041663</v>
      </c>
      <c r="D751">
        <v>-170</v>
      </c>
      <c r="E751">
        <v>3791</v>
      </c>
    </row>
    <row r="752" spans="1:5" x14ac:dyDescent="0.3">
      <c r="A752">
        <v>1697116975112</v>
      </c>
      <c r="B752" s="1" t="str">
        <f>LEFT(A752,10) &amp; "." &amp; RIGHT(A752,3)</f>
        <v>1697116975.112</v>
      </c>
      <c r="C752" s="2">
        <f>(((B752/60)/60)/24)+DATE(1970,1,1)</f>
        <v>45211.55758231481</v>
      </c>
      <c r="D752">
        <v>-170</v>
      </c>
      <c r="E752">
        <v>3791</v>
      </c>
    </row>
    <row r="753" spans="1:5" x14ac:dyDescent="0.3">
      <c r="A753">
        <v>1697116975114</v>
      </c>
      <c r="B753" s="1" t="str">
        <f>LEFT(A753,10) &amp; "." &amp; RIGHT(A753,3)</f>
        <v>1697116975.114</v>
      </c>
      <c r="C753" s="2">
        <f>(((B753/60)/60)/24)+DATE(1970,1,1)</f>
        <v>45211.557582337962</v>
      </c>
      <c r="D753">
        <v>-170</v>
      </c>
      <c r="E753">
        <v>3791</v>
      </c>
    </row>
    <row r="754" spans="1:5" x14ac:dyDescent="0.3">
      <c r="A754">
        <v>1697116975215</v>
      </c>
      <c r="B754" s="1" t="str">
        <f>LEFT(A754,10) &amp; "." &amp; RIGHT(A754,3)</f>
        <v>1697116975.215</v>
      </c>
      <c r="C754" s="2">
        <f>(((B754/60)/60)/24)+DATE(1970,1,1)</f>
        <v>45211.557583506947</v>
      </c>
      <c r="D754">
        <v>-170</v>
      </c>
      <c r="E754">
        <v>3791</v>
      </c>
    </row>
    <row r="755" spans="1:5" x14ac:dyDescent="0.3">
      <c r="A755">
        <v>1697116975217</v>
      </c>
      <c r="B755" s="1" t="str">
        <f>LEFT(A755,10) &amp; "." &amp; RIGHT(A755,3)</f>
        <v>1697116975.217</v>
      </c>
      <c r="C755" s="2">
        <f>(((B755/60)/60)/24)+DATE(1970,1,1)</f>
        <v>45211.557583530092</v>
      </c>
      <c r="D755">
        <v>-170</v>
      </c>
      <c r="E755">
        <v>3791</v>
      </c>
    </row>
    <row r="756" spans="1:5" x14ac:dyDescent="0.3">
      <c r="A756">
        <v>1697116975326</v>
      </c>
      <c r="B756" s="1" t="str">
        <f>LEFT(A756,10) &amp; "." &amp; RIGHT(A756,3)</f>
        <v>1697116975.326</v>
      </c>
      <c r="C756" s="2">
        <f>(((B756/60)/60)/24)+DATE(1970,1,1)</f>
        <v>45211.557584791663</v>
      </c>
      <c r="D756">
        <v>-170</v>
      </c>
      <c r="E756">
        <v>3791</v>
      </c>
    </row>
    <row r="757" spans="1:5" x14ac:dyDescent="0.3">
      <c r="A757">
        <v>1697116975330</v>
      </c>
      <c r="B757" s="1" t="str">
        <f>LEFT(A757,10) &amp; "." &amp; RIGHT(A757,3)</f>
        <v>1697116975.330</v>
      </c>
      <c r="C757" s="2">
        <f>(((B757/60)/60)/24)+DATE(1970,1,1)</f>
        <v>45211.557584837967</v>
      </c>
      <c r="D757">
        <v>-170</v>
      </c>
      <c r="E757">
        <v>3791</v>
      </c>
    </row>
    <row r="758" spans="1:5" x14ac:dyDescent="0.3">
      <c r="A758">
        <v>1697116975439</v>
      </c>
      <c r="B758" s="1" t="str">
        <f>LEFT(A758,10) &amp; "." &amp; RIGHT(A758,3)</f>
        <v>1697116975.439</v>
      </c>
      <c r="C758" s="2">
        <f>(((B758/60)/60)/24)+DATE(1970,1,1)</f>
        <v>45211.55758609953</v>
      </c>
      <c r="D758">
        <v>-170</v>
      </c>
      <c r="E758">
        <v>3791</v>
      </c>
    </row>
    <row r="759" spans="1:5" x14ac:dyDescent="0.3">
      <c r="A759">
        <v>1697116975442</v>
      </c>
      <c r="B759" s="1" t="str">
        <f>LEFT(A759,10) &amp; "." &amp; RIGHT(A759,3)</f>
        <v>1697116975.442</v>
      </c>
      <c r="C759" s="2">
        <f>(((B759/60)/60)/24)+DATE(1970,1,1)</f>
        <v>45211.557586134259</v>
      </c>
      <c r="D759">
        <v>-170</v>
      </c>
      <c r="E759">
        <v>3791</v>
      </c>
    </row>
    <row r="760" spans="1:5" x14ac:dyDescent="0.3">
      <c r="A760">
        <v>1697116975552</v>
      </c>
      <c r="B760" s="1" t="str">
        <f>LEFT(A760,10) &amp; "." &amp; RIGHT(A760,3)</f>
        <v>1697116975.552</v>
      </c>
      <c r="C760" s="2">
        <f>(((B760/60)/60)/24)+DATE(1970,1,1)</f>
        <v>45211.557587407413</v>
      </c>
      <c r="D760">
        <v>-170</v>
      </c>
      <c r="E760">
        <v>3791</v>
      </c>
    </row>
    <row r="761" spans="1:5" x14ac:dyDescent="0.3">
      <c r="A761">
        <v>1697116975553</v>
      </c>
      <c r="B761" s="1" t="str">
        <f>LEFT(A761,10) &amp; "." &amp; RIGHT(A761,3)</f>
        <v>1697116975.553</v>
      </c>
      <c r="C761" s="2">
        <f>(((B761/60)/60)/24)+DATE(1970,1,1)</f>
        <v>45211.557587418982</v>
      </c>
      <c r="D761">
        <v>-170</v>
      </c>
      <c r="E761">
        <v>3791</v>
      </c>
    </row>
    <row r="762" spans="1:5" x14ac:dyDescent="0.3">
      <c r="A762">
        <v>1697116975657</v>
      </c>
      <c r="B762" s="1" t="str">
        <f>LEFT(A762,10) &amp; "." &amp; RIGHT(A762,3)</f>
        <v>1697116975.657</v>
      </c>
      <c r="C762" s="2">
        <f>(((B762/60)/60)/24)+DATE(1970,1,1)</f>
        <v>45211.557588622687</v>
      </c>
      <c r="D762">
        <v>-170</v>
      </c>
      <c r="E762">
        <v>3791</v>
      </c>
    </row>
    <row r="763" spans="1:5" x14ac:dyDescent="0.3">
      <c r="A763">
        <v>1697116975658</v>
      </c>
      <c r="B763" s="1" t="str">
        <f>LEFT(A763,10) &amp; "." &amp; RIGHT(A763,3)</f>
        <v>1697116975.658</v>
      </c>
      <c r="C763" s="2">
        <f>(((B763/60)/60)/24)+DATE(1970,1,1)</f>
        <v>45211.557588634256</v>
      </c>
      <c r="D763">
        <v>-170</v>
      </c>
      <c r="E763">
        <v>3791</v>
      </c>
    </row>
    <row r="764" spans="1:5" x14ac:dyDescent="0.3">
      <c r="A764">
        <v>1697116975760</v>
      </c>
      <c r="B764" s="1" t="str">
        <f>LEFT(A764,10) &amp; "." &amp; RIGHT(A764,3)</f>
        <v>1697116975.760</v>
      </c>
      <c r="C764" s="2">
        <f>(((B764/60)/60)/24)+DATE(1970,1,1)</f>
        <v>45211.557589814809</v>
      </c>
      <c r="D764">
        <v>-170</v>
      </c>
      <c r="E764">
        <v>3791</v>
      </c>
    </row>
    <row r="765" spans="1:5" x14ac:dyDescent="0.3">
      <c r="A765">
        <v>1697116975761</v>
      </c>
      <c r="B765" s="1" t="str">
        <f>LEFT(A765,10) &amp; "." &amp; RIGHT(A765,3)</f>
        <v>1697116975.761</v>
      </c>
      <c r="C765" s="2">
        <f>(((B765/60)/60)/24)+DATE(1970,1,1)</f>
        <v>45211.557589826392</v>
      </c>
      <c r="D765">
        <v>-170</v>
      </c>
      <c r="E765">
        <v>3791</v>
      </c>
    </row>
    <row r="766" spans="1:5" x14ac:dyDescent="0.3">
      <c r="A766">
        <v>1697116975864</v>
      </c>
      <c r="B766" s="1" t="str">
        <f>LEFT(A766,10) &amp; "." &amp; RIGHT(A766,3)</f>
        <v>1697116975.864</v>
      </c>
      <c r="C766" s="2">
        <f>(((B766/60)/60)/24)+DATE(1970,1,1)</f>
        <v>45211.557591018522</v>
      </c>
      <c r="D766">
        <v>-170</v>
      </c>
      <c r="E766">
        <v>3791</v>
      </c>
    </row>
    <row r="767" spans="1:5" x14ac:dyDescent="0.3">
      <c r="A767">
        <v>1697116975864</v>
      </c>
      <c r="B767" s="1" t="str">
        <f>LEFT(A767,10) &amp; "." &amp; RIGHT(A767,3)</f>
        <v>1697116975.864</v>
      </c>
      <c r="C767" s="2">
        <f>(((B767/60)/60)/24)+DATE(1970,1,1)</f>
        <v>45211.557591018522</v>
      </c>
      <c r="D767">
        <v>-170</v>
      </c>
      <c r="E767">
        <v>3791</v>
      </c>
    </row>
    <row r="768" spans="1:5" x14ac:dyDescent="0.3">
      <c r="A768">
        <v>1697116975968</v>
      </c>
      <c r="B768" s="1" t="str">
        <f>LEFT(A768,10) &amp; "." &amp; RIGHT(A768,3)</f>
        <v>1697116975.968</v>
      </c>
      <c r="C768" s="2">
        <f>(((B768/60)/60)/24)+DATE(1970,1,1)</f>
        <v>45211.55759222222</v>
      </c>
      <c r="D768">
        <v>-170</v>
      </c>
      <c r="E768">
        <v>3791</v>
      </c>
    </row>
    <row r="769" spans="1:5" x14ac:dyDescent="0.3">
      <c r="A769">
        <v>1697116975968</v>
      </c>
      <c r="B769" s="1" t="str">
        <f>LEFT(A769,10) &amp; "." &amp; RIGHT(A769,3)</f>
        <v>1697116975.968</v>
      </c>
      <c r="C769" s="2">
        <f>(((B769/60)/60)/24)+DATE(1970,1,1)</f>
        <v>45211.55759222222</v>
      </c>
      <c r="D769">
        <v>-170</v>
      </c>
      <c r="E769">
        <v>3791</v>
      </c>
    </row>
    <row r="770" spans="1:5" x14ac:dyDescent="0.3">
      <c r="A770">
        <v>1697116976072</v>
      </c>
      <c r="B770" s="1" t="str">
        <f>LEFT(A770,10) &amp; "." &amp; RIGHT(A770,3)</f>
        <v>1697116976.072</v>
      </c>
      <c r="C770" s="2">
        <f>(((B770/60)/60)/24)+DATE(1970,1,1)</f>
        <v>45211.557593425925</v>
      </c>
      <c r="D770">
        <v>-170</v>
      </c>
      <c r="E770">
        <v>3791</v>
      </c>
    </row>
    <row r="771" spans="1:5" x14ac:dyDescent="0.3">
      <c r="A771">
        <v>1697116976072</v>
      </c>
      <c r="B771" s="1" t="str">
        <f>LEFT(A771,10) &amp; "." &amp; RIGHT(A771,3)</f>
        <v>1697116976.072</v>
      </c>
      <c r="C771" s="2">
        <f>(((B771/60)/60)/24)+DATE(1970,1,1)</f>
        <v>45211.557593425925</v>
      </c>
      <c r="D771">
        <v>-170</v>
      </c>
      <c r="E771">
        <v>3791</v>
      </c>
    </row>
    <row r="772" spans="1:5" x14ac:dyDescent="0.3">
      <c r="A772">
        <v>1697116976175</v>
      </c>
      <c r="B772" s="1" t="str">
        <f>LEFT(A772,10) &amp; "." &amp; RIGHT(A772,3)</f>
        <v>1697116976.175</v>
      </c>
      <c r="C772" s="2">
        <f>(((B772/60)/60)/24)+DATE(1970,1,1)</f>
        <v>45211.557594618054</v>
      </c>
      <c r="D772">
        <v>-170</v>
      </c>
      <c r="E772">
        <v>3791</v>
      </c>
    </row>
    <row r="773" spans="1:5" x14ac:dyDescent="0.3">
      <c r="A773">
        <v>1697116976175</v>
      </c>
      <c r="B773" s="1" t="str">
        <f>LEFT(A773,10) &amp; "." &amp; RIGHT(A773,3)</f>
        <v>1697116976.175</v>
      </c>
      <c r="C773" s="2">
        <f>(((B773/60)/60)/24)+DATE(1970,1,1)</f>
        <v>45211.557594618054</v>
      </c>
      <c r="D773">
        <v>-170</v>
      </c>
      <c r="E773">
        <v>3791</v>
      </c>
    </row>
    <row r="774" spans="1:5" x14ac:dyDescent="0.3">
      <c r="A774">
        <v>1697116976279</v>
      </c>
      <c r="B774" s="1" t="str">
        <f>LEFT(A774,10) &amp; "." &amp; RIGHT(A774,3)</f>
        <v>1697116976.279</v>
      </c>
      <c r="C774" s="2">
        <f>(((B774/60)/60)/24)+DATE(1970,1,1)</f>
        <v>45211.55759582176</v>
      </c>
      <c r="D774">
        <v>-170</v>
      </c>
      <c r="E774">
        <v>3791</v>
      </c>
    </row>
    <row r="775" spans="1:5" x14ac:dyDescent="0.3">
      <c r="A775">
        <v>1697116976279</v>
      </c>
      <c r="B775" s="1" t="str">
        <f>LEFT(A775,10) &amp; "." &amp; RIGHT(A775,3)</f>
        <v>1697116976.279</v>
      </c>
      <c r="C775" s="2">
        <f>(((B775/60)/60)/24)+DATE(1970,1,1)</f>
        <v>45211.55759582176</v>
      </c>
      <c r="D775">
        <v>-170</v>
      </c>
      <c r="E775">
        <v>3791</v>
      </c>
    </row>
    <row r="776" spans="1:5" x14ac:dyDescent="0.3">
      <c r="A776">
        <v>1697116976382</v>
      </c>
      <c r="B776" s="1" t="str">
        <f>LEFT(A776,10) &amp; "." &amp; RIGHT(A776,3)</f>
        <v>1697116976.382</v>
      </c>
      <c r="C776" s="2">
        <f>(((B776/60)/60)/24)+DATE(1970,1,1)</f>
        <v>45211.557597013889</v>
      </c>
      <c r="D776">
        <v>-170</v>
      </c>
      <c r="E776">
        <v>3791</v>
      </c>
    </row>
    <row r="777" spans="1:5" x14ac:dyDescent="0.3">
      <c r="A777">
        <v>1697116976383</v>
      </c>
      <c r="B777" s="1" t="str">
        <f>LEFT(A777,10) &amp; "." &amp; RIGHT(A777,3)</f>
        <v>1697116976.383</v>
      </c>
      <c r="C777" s="2">
        <f>(((B777/60)/60)/24)+DATE(1970,1,1)</f>
        <v>45211.557597025458</v>
      </c>
      <c r="D777">
        <v>-170</v>
      </c>
      <c r="E777">
        <v>3791</v>
      </c>
    </row>
    <row r="778" spans="1:5" x14ac:dyDescent="0.3">
      <c r="A778">
        <v>1697116976487</v>
      </c>
      <c r="B778" s="1" t="str">
        <f>LEFT(A778,10) &amp; "." &amp; RIGHT(A778,3)</f>
        <v>1697116976.487</v>
      </c>
      <c r="C778" s="2">
        <f>(((B778/60)/60)/24)+DATE(1970,1,1)</f>
        <v>45211.557598229163</v>
      </c>
      <c r="D778">
        <v>-170</v>
      </c>
      <c r="E778">
        <v>3791</v>
      </c>
    </row>
    <row r="779" spans="1:5" x14ac:dyDescent="0.3">
      <c r="A779">
        <v>1697116976489</v>
      </c>
      <c r="B779" s="1" t="str">
        <f>LEFT(A779,10) &amp; "." &amp; RIGHT(A779,3)</f>
        <v>1697116976.489</v>
      </c>
      <c r="C779" s="2">
        <f>(((B779/60)/60)/24)+DATE(1970,1,1)</f>
        <v>45211.557598252315</v>
      </c>
      <c r="D779">
        <v>-170</v>
      </c>
      <c r="E779">
        <v>3791</v>
      </c>
    </row>
    <row r="780" spans="1:5" x14ac:dyDescent="0.3">
      <c r="A780">
        <v>1697116976595</v>
      </c>
      <c r="B780" s="1" t="str">
        <f>LEFT(A780,10) &amp; "." &amp; RIGHT(A780,3)</f>
        <v>1697116976.595</v>
      </c>
      <c r="C780" s="2">
        <f>(((B780/60)/60)/24)+DATE(1970,1,1)</f>
        <v>45211.557599479172</v>
      </c>
      <c r="D780">
        <v>-170</v>
      </c>
      <c r="E780">
        <v>3791</v>
      </c>
    </row>
    <row r="781" spans="1:5" x14ac:dyDescent="0.3">
      <c r="A781">
        <v>1697116976595</v>
      </c>
      <c r="B781" s="1" t="str">
        <f>LEFT(A781,10) &amp; "." &amp; RIGHT(A781,3)</f>
        <v>1697116976.595</v>
      </c>
      <c r="C781" s="2">
        <f>(((B781/60)/60)/24)+DATE(1970,1,1)</f>
        <v>45211.557599479172</v>
      </c>
      <c r="D781">
        <v>-170</v>
      </c>
      <c r="E781">
        <v>3791</v>
      </c>
    </row>
    <row r="782" spans="1:5" x14ac:dyDescent="0.3">
      <c r="A782">
        <v>1697116976703</v>
      </c>
      <c r="B782" s="1" t="str">
        <f>LEFT(A782,10) &amp; "." &amp; RIGHT(A782,3)</f>
        <v>1697116976.703</v>
      </c>
      <c r="C782" s="2">
        <f>(((B782/60)/60)/24)+DATE(1970,1,1)</f>
        <v>45211.557600729167</v>
      </c>
      <c r="D782">
        <v>-170</v>
      </c>
      <c r="E782">
        <v>3791</v>
      </c>
    </row>
    <row r="783" spans="1:5" x14ac:dyDescent="0.3">
      <c r="A783">
        <v>1697116976703</v>
      </c>
      <c r="B783" s="1" t="str">
        <f>LEFT(A783,10) &amp; "." &amp; RIGHT(A783,3)</f>
        <v>1697116976.703</v>
      </c>
      <c r="C783" s="2">
        <f>(((B783/60)/60)/24)+DATE(1970,1,1)</f>
        <v>45211.557600729167</v>
      </c>
      <c r="D783">
        <v>-170</v>
      </c>
      <c r="E783">
        <v>3791</v>
      </c>
    </row>
    <row r="784" spans="1:5" x14ac:dyDescent="0.3">
      <c r="A784">
        <v>1697116976810</v>
      </c>
      <c r="B784" s="1" t="str">
        <f>LEFT(A784,10) &amp; "." &amp; RIGHT(A784,3)</f>
        <v>1697116976.810</v>
      </c>
      <c r="C784" s="2">
        <f>(((B784/60)/60)/24)+DATE(1970,1,1)</f>
        <v>45211.557601967594</v>
      </c>
      <c r="D784">
        <v>-170</v>
      </c>
      <c r="E784">
        <v>3791</v>
      </c>
    </row>
    <row r="785" spans="1:5" x14ac:dyDescent="0.3">
      <c r="A785">
        <v>1697116976811</v>
      </c>
      <c r="B785" s="1" t="str">
        <f>LEFT(A785,10) &amp; "." &amp; RIGHT(A785,3)</f>
        <v>1697116976.811</v>
      </c>
      <c r="C785" s="2">
        <f>(((B785/60)/60)/24)+DATE(1970,1,1)</f>
        <v>45211.557601979162</v>
      </c>
      <c r="D785">
        <v>-170</v>
      </c>
      <c r="E785">
        <v>3791</v>
      </c>
    </row>
    <row r="786" spans="1:5" x14ac:dyDescent="0.3">
      <c r="A786">
        <v>1697116976916</v>
      </c>
      <c r="B786" s="1" t="str">
        <f>LEFT(A786,10) &amp; "." &amp; RIGHT(A786,3)</f>
        <v>1697116976.916</v>
      </c>
      <c r="C786" s="2">
        <f>(((B786/60)/60)/24)+DATE(1970,1,1)</f>
        <v>45211.557603194444</v>
      </c>
      <c r="D786">
        <v>-170</v>
      </c>
      <c r="E786">
        <v>3791</v>
      </c>
    </row>
    <row r="787" spans="1:5" x14ac:dyDescent="0.3">
      <c r="A787">
        <v>1697116976917</v>
      </c>
      <c r="B787" s="1" t="str">
        <f>LEFT(A787,10) &amp; "." &amp; RIGHT(A787,3)</f>
        <v>1697116976.917</v>
      </c>
      <c r="C787" s="2">
        <f>(((B787/60)/60)/24)+DATE(1970,1,1)</f>
        <v>45211.55760320602</v>
      </c>
      <c r="D787">
        <v>-170</v>
      </c>
      <c r="E787">
        <v>3791</v>
      </c>
    </row>
    <row r="788" spans="1:5" x14ac:dyDescent="0.3">
      <c r="A788">
        <v>1697116977020</v>
      </c>
      <c r="B788" s="1" t="str">
        <f>LEFT(A788,10) &amp; "." &amp; RIGHT(A788,3)</f>
        <v>1697116977.020</v>
      </c>
      <c r="C788" s="2">
        <f>(((B788/60)/60)/24)+DATE(1970,1,1)</f>
        <v>45211.557604398149</v>
      </c>
      <c r="D788">
        <v>-170</v>
      </c>
      <c r="E788">
        <v>3791</v>
      </c>
    </row>
    <row r="789" spans="1:5" x14ac:dyDescent="0.3">
      <c r="A789">
        <v>1697116977020</v>
      </c>
      <c r="B789" s="1" t="str">
        <f>LEFT(A789,10) &amp; "." &amp; RIGHT(A789,3)</f>
        <v>1697116977.020</v>
      </c>
      <c r="C789" s="2">
        <f>(((B789/60)/60)/24)+DATE(1970,1,1)</f>
        <v>45211.557604398149</v>
      </c>
      <c r="D789">
        <v>-170</v>
      </c>
      <c r="E789">
        <v>3791</v>
      </c>
    </row>
    <row r="790" spans="1:5" x14ac:dyDescent="0.3">
      <c r="A790">
        <v>1697116977123</v>
      </c>
      <c r="B790" s="1" t="str">
        <f>LEFT(A790,10) &amp; "." &amp; RIGHT(A790,3)</f>
        <v>1697116977.123</v>
      </c>
      <c r="C790" s="2">
        <f>(((B790/60)/60)/24)+DATE(1970,1,1)</f>
        <v>45211.557605590278</v>
      </c>
      <c r="D790">
        <v>-170</v>
      </c>
      <c r="E790">
        <v>3791</v>
      </c>
    </row>
    <row r="791" spans="1:5" x14ac:dyDescent="0.3">
      <c r="A791">
        <v>1697116977125</v>
      </c>
      <c r="B791" s="1" t="str">
        <f>LEFT(A791,10) &amp; "." &amp; RIGHT(A791,3)</f>
        <v>1697116977.125</v>
      </c>
      <c r="C791" s="2">
        <f>(((B791/60)/60)/24)+DATE(1970,1,1)</f>
        <v>45211.55760561343</v>
      </c>
      <c r="D791">
        <v>-170</v>
      </c>
      <c r="E791">
        <v>3791</v>
      </c>
    </row>
    <row r="792" spans="1:5" x14ac:dyDescent="0.3">
      <c r="A792">
        <v>1697116977227</v>
      </c>
      <c r="B792" s="1" t="str">
        <f>LEFT(A792,10) &amp; "." &amp; RIGHT(A792,3)</f>
        <v>1697116977.227</v>
      </c>
      <c r="C792" s="2">
        <f>(((B792/60)/60)/24)+DATE(1970,1,1)</f>
        <v>45211.557606793984</v>
      </c>
      <c r="D792">
        <v>-170</v>
      </c>
      <c r="E792">
        <v>3791</v>
      </c>
    </row>
    <row r="793" spans="1:5" x14ac:dyDescent="0.3">
      <c r="A793">
        <v>1697116977228</v>
      </c>
      <c r="B793" s="1" t="str">
        <f>LEFT(A793,10) &amp; "." &amp; RIGHT(A793,3)</f>
        <v>1697116977.228</v>
      </c>
      <c r="C793" s="2">
        <f>(((B793/60)/60)/24)+DATE(1970,1,1)</f>
        <v>45211.557606805552</v>
      </c>
      <c r="D793">
        <v>-170</v>
      </c>
      <c r="E793">
        <v>3791</v>
      </c>
    </row>
    <row r="794" spans="1:5" x14ac:dyDescent="0.3">
      <c r="A794">
        <v>1697116977334</v>
      </c>
      <c r="B794" s="1" t="str">
        <f>LEFT(A794,10) &amp; "." &amp; RIGHT(A794,3)</f>
        <v>1697116977.334</v>
      </c>
      <c r="C794" s="2">
        <f>(((B794/60)/60)/24)+DATE(1970,1,1)</f>
        <v>45211.55760803241</v>
      </c>
      <c r="D794">
        <v>-170</v>
      </c>
      <c r="E794">
        <v>3791</v>
      </c>
    </row>
    <row r="795" spans="1:5" x14ac:dyDescent="0.3">
      <c r="A795">
        <v>1697116977334</v>
      </c>
      <c r="B795" s="1" t="str">
        <f>LEFT(A795,10) &amp; "." &amp; RIGHT(A795,3)</f>
        <v>1697116977.334</v>
      </c>
      <c r="C795" s="2">
        <f>(((B795/60)/60)/24)+DATE(1970,1,1)</f>
        <v>45211.55760803241</v>
      </c>
      <c r="D795">
        <v>-170</v>
      </c>
      <c r="E795">
        <v>3791</v>
      </c>
    </row>
    <row r="796" spans="1:5" x14ac:dyDescent="0.3">
      <c r="A796">
        <v>1697116977440</v>
      </c>
      <c r="B796" s="1" t="str">
        <f>LEFT(A796,10) &amp; "." &amp; RIGHT(A796,3)</f>
        <v>1697116977.440</v>
      </c>
      <c r="C796" s="2">
        <f>(((B796/60)/60)/24)+DATE(1970,1,1)</f>
        <v>45211.55760925926</v>
      </c>
      <c r="D796">
        <v>-170</v>
      </c>
      <c r="E796">
        <v>3791</v>
      </c>
    </row>
    <row r="797" spans="1:5" x14ac:dyDescent="0.3">
      <c r="A797">
        <v>1697116977444</v>
      </c>
      <c r="B797" s="1" t="str">
        <f>LEFT(A797,10) &amp; "." &amp; RIGHT(A797,3)</f>
        <v>1697116977.444</v>
      </c>
      <c r="C797" s="2">
        <f>(((B797/60)/60)/24)+DATE(1970,1,1)</f>
        <v>45211.557609305557</v>
      </c>
      <c r="D797">
        <v>-170</v>
      </c>
      <c r="E797">
        <v>3791</v>
      </c>
    </row>
    <row r="798" spans="1:5" x14ac:dyDescent="0.3">
      <c r="A798">
        <v>1697116977543</v>
      </c>
      <c r="B798" s="1" t="str">
        <f>LEFT(A798,10) &amp; "." &amp; RIGHT(A798,3)</f>
        <v>1697116977.543</v>
      </c>
      <c r="C798" s="2">
        <f>(((B798/60)/60)/24)+DATE(1970,1,1)</f>
        <v>45211.557610451389</v>
      </c>
      <c r="D798">
        <v>-170</v>
      </c>
      <c r="E798">
        <v>3791</v>
      </c>
    </row>
    <row r="799" spans="1:5" x14ac:dyDescent="0.3">
      <c r="A799">
        <v>1697116977547</v>
      </c>
      <c r="B799" s="1" t="str">
        <f>LEFT(A799,10) &amp; "." &amp; RIGHT(A799,3)</f>
        <v>1697116977.547</v>
      </c>
      <c r="C799" s="2">
        <f>(((B799/60)/60)/24)+DATE(1970,1,1)</f>
        <v>45211.557610497679</v>
      </c>
      <c r="D799">
        <v>-170</v>
      </c>
      <c r="E799">
        <v>3791</v>
      </c>
    </row>
    <row r="800" spans="1:5" x14ac:dyDescent="0.3">
      <c r="A800">
        <v>1697116977647</v>
      </c>
      <c r="B800" s="1" t="str">
        <f>LEFT(A800,10) &amp; "." &amp; RIGHT(A800,3)</f>
        <v>1697116977.647</v>
      </c>
      <c r="C800" s="2">
        <f>(((B800/60)/60)/24)+DATE(1970,1,1)</f>
        <v>45211.557611655095</v>
      </c>
      <c r="D800">
        <v>-170</v>
      </c>
      <c r="E800">
        <v>3791</v>
      </c>
    </row>
    <row r="801" spans="1:5" x14ac:dyDescent="0.3">
      <c r="A801">
        <v>1697116977650</v>
      </c>
      <c r="B801" s="1" t="str">
        <f>LEFT(A801,10) &amp; "." &amp; RIGHT(A801,3)</f>
        <v>1697116977.650</v>
      </c>
      <c r="C801" s="2">
        <f>(((B801/60)/60)/24)+DATE(1970,1,1)</f>
        <v>45211.557611689816</v>
      </c>
      <c r="D801">
        <v>-170</v>
      </c>
      <c r="E801">
        <v>3791</v>
      </c>
    </row>
    <row r="802" spans="1:5" x14ac:dyDescent="0.3">
      <c r="A802">
        <v>1697116977752</v>
      </c>
      <c r="B802" s="1" t="str">
        <f>LEFT(A802,10) &amp; "." &amp; RIGHT(A802,3)</f>
        <v>1697116977.752</v>
      </c>
      <c r="C802" s="2">
        <f>(((B802/60)/60)/24)+DATE(1970,1,1)</f>
        <v>45211.557612870369</v>
      </c>
      <c r="D802">
        <v>-170</v>
      </c>
      <c r="E802">
        <v>3791</v>
      </c>
    </row>
    <row r="803" spans="1:5" x14ac:dyDescent="0.3">
      <c r="A803">
        <v>1697116977755</v>
      </c>
      <c r="B803" s="1" t="str">
        <f>LEFT(A803,10) &amp; "." &amp; RIGHT(A803,3)</f>
        <v>1697116977.755</v>
      </c>
      <c r="C803" s="2">
        <f>(((B803/60)/60)/24)+DATE(1970,1,1)</f>
        <v>45211.55761290509</v>
      </c>
      <c r="D803">
        <v>-170</v>
      </c>
      <c r="E803">
        <v>3791</v>
      </c>
    </row>
    <row r="804" spans="1:5" x14ac:dyDescent="0.3">
      <c r="A804">
        <v>1697116977859</v>
      </c>
      <c r="B804" s="1" t="str">
        <f>LEFT(A804,10) &amp; "." &amp; RIGHT(A804,3)</f>
        <v>1697116977.859</v>
      </c>
      <c r="C804" s="2">
        <f>(((B804/60)/60)/24)+DATE(1970,1,1)</f>
        <v>45211.557614108795</v>
      </c>
      <c r="D804">
        <v>-170</v>
      </c>
      <c r="E804">
        <v>3791</v>
      </c>
    </row>
    <row r="805" spans="1:5" x14ac:dyDescent="0.3">
      <c r="A805">
        <v>1697116977861</v>
      </c>
      <c r="B805" s="1" t="str">
        <f>LEFT(A805,10) &amp; "." &amp; RIGHT(A805,3)</f>
        <v>1697116977.861</v>
      </c>
      <c r="C805" s="2">
        <f>(((B805/60)/60)/24)+DATE(1970,1,1)</f>
        <v>45211.557614131947</v>
      </c>
      <c r="D805">
        <v>-170</v>
      </c>
      <c r="E805">
        <v>3791</v>
      </c>
    </row>
    <row r="806" spans="1:5" x14ac:dyDescent="0.3">
      <c r="A806">
        <v>1697116977971</v>
      </c>
      <c r="B806" s="1" t="str">
        <f>LEFT(A806,10) &amp; "." &amp; RIGHT(A806,3)</f>
        <v>1697116977.971</v>
      </c>
      <c r="C806" s="2">
        <f>(((B806/60)/60)/24)+DATE(1970,1,1)</f>
        <v>45211.557615405094</v>
      </c>
      <c r="D806">
        <v>-170</v>
      </c>
      <c r="E806">
        <v>3791</v>
      </c>
    </row>
    <row r="807" spans="1:5" x14ac:dyDescent="0.3">
      <c r="A807">
        <v>1697116977974</v>
      </c>
      <c r="B807" s="1" t="str">
        <f>LEFT(A807,10) &amp; "." &amp; RIGHT(A807,3)</f>
        <v>1697116977.974</v>
      </c>
      <c r="C807" s="2">
        <f>(((B807/60)/60)/24)+DATE(1970,1,1)</f>
        <v>45211.557615439815</v>
      </c>
      <c r="D807">
        <v>-170</v>
      </c>
      <c r="E807">
        <v>3791</v>
      </c>
    </row>
    <row r="808" spans="1:5" x14ac:dyDescent="0.3">
      <c r="A808">
        <v>1697116978084</v>
      </c>
      <c r="B808" s="1" t="str">
        <f>LEFT(A808,10) &amp; "." &amp; RIGHT(A808,3)</f>
        <v>1697116978.084</v>
      </c>
      <c r="C808" s="2">
        <f>(((B808/60)/60)/24)+DATE(1970,1,1)</f>
        <v>45211.557616712962</v>
      </c>
      <c r="D808">
        <v>-170</v>
      </c>
      <c r="E808">
        <v>3791</v>
      </c>
    </row>
    <row r="809" spans="1:5" x14ac:dyDescent="0.3">
      <c r="A809">
        <v>1697116978086</v>
      </c>
      <c r="B809" s="1" t="str">
        <f>LEFT(A809,10) &amp; "." &amp; RIGHT(A809,3)</f>
        <v>1697116978.086</v>
      </c>
      <c r="C809" s="2">
        <f>(((B809/60)/60)/24)+DATE(1970,1,1)</f>
        <v>45211.557616736114</v>
      </c>
      <c r="D809">
        <v>-170</v>
      </c>
      <c r="E809">
        <v>3791</v>
      </c>
    </row>
    <row r="810" spans="1:5" x14ac:dyDescent="0.3">
      <c r="A810">
        <v>1697116978194</v>
      </c>
      <c r="B810" s="1" t="str">
        <f>LEFT(A810,10) &amp; "." &amp; RIGHT(A810,3)</f>
        <v>1697116978.194</v>
      </c>
      <c r="C810" s="2">
        <f>(((B810/60)/60)/24)+DATE(1970,1,1)</f>
        <v>45211.557617986109</v>
      </c>
      <c r="D810">
        <v>-170</v>
      </c>
      <c r="E810">
        <v>3791</v>
      </c>
    </row>
    <row r="811" spans="1:5" x14ac:dyDescent="0.3">
      <c r="A811">
        <v>1697116978197</v>
      </c>
      <c r="B811" s="1" t="str">
        <f>LEFT(A811,10) &amp; "." &amp; RIGHT(A811,3)</f>
        <v>1697116978.197</v>
      </c>
      <c r="C811" s="2">
        <f>(((B811/60)/60)/24)+DATE(1970,1,1)</f>
        <v>45211.55761802083</v>
      </c>
      <c r="D811">
        <v>-170</v>
      </c>
      <c r="E811">
        <v>3791</v>
      </c>
    </row>
    <row r="812" spans="1:5" x14ac:dyDescent="0.3">
      <c r="A812">
        <v>1697116978304</v>
      </c>
      <c r="B812" s="1" t="str">
        <f>LEFT(A812,10) &amp; "." &amp; RIGHT(A812,3)</f>
        <v>1697116978.304</v>
      </c>
      <c r="C812" s="2">
        <f>(((B812/60)/60)/24)+DATE(1970,1,1)</f>
        <v>45211.557619259256</v>
      </c>
      <c r="D812">
        <v>-170</v>
      </c>
      <c r="E812">
        <v>3791</v>
      </c>
    </row>
    <row r="813" spans="1:5" x14ac:dyDescent="0.3">
      <c r="A813">
        <v>1697116978310</v>
      </c>
      <c r="B813" s="1" t="str">
        <f>LEFT(A813,10) &amp; "." &amp; RIGHT(A813,3)</f>
        <v>1697116978.310</v>
      </c>
      <c r="C813" s="2">
        <f>(((B813/60)/60)/24)+DATE(1970,1,1)</f>
        <v>45211.557619328698</v>
      </c>
      <c r="D813">
        <v>-170</v>
      </c>
      <c r="E813">
        <v>3791</v>
      </c>
    </row>
    <row r="814" spans="1:5" x14ac:dyDescent="0.3">
      <c r="A814">
        <v>1697116978412</v>
      </c>
      <c r="B814" s="1" t="str">
        <f>LEFT(A814,10) &amp; "." &amp; RIGHT(A814,3)</f>
        <v>1697116978.412</v>
      </c>
      <c r="C814" s="2">
        <f>(((B814/60)/60)/24)+DATE(1970,1,1)</f>
        <v>45211.557620509258</v>
      </c>
      <c r="D814">
        <v>-170</v>
      </c>
      <c r="E814">
        <v>3791</v>
      </c>
    </row>
    <row r="815" spans="1:5" x14ac:dyDescent="0.3">
      <c r="A815">
        <v>1697116978420</v>
      </c>
      <c r="B815" s="1" t="str">
        <f>LEFT(A815,10) &amp; "." &amp; RIGHT(A815,3)</f>
        <v>1697116978.420</v>
      </c>
      <c r="C815" s="2">
        <f>(((B815/60)/60)/24)+DATE(1970,1,1)</f>
        <v>45211.557620601852</v>
      </c>
      <c r="D815">
        <v>-170</v>
      </c>
      <c r="E815">
        <v>3791</v>
      </c>
    </row>
    <row r="816" spans="1:5" x14ac:dyDescent="0.3">
      <c r="A816">
        <v>1697116978526</v>
      </c>
      <c r="B816" s="1" t="str">
        <f>LEFT(A816,10) &amp; "." &amp; RIGHT(A816,3)</f>
        <v>1697116978.526</v>
      </c>
      <c r="C816" s="2">
        <f>(((B816/60)/60)/24)+DATE(1970,1,1)</f>
        <v>45211.557621828702</v>
      </c>
      <c r="D816">
        <v>-170</v>
      </c>
      <c r="E816">
        <v>3791</v>
      </c>
    </row>
    <row r="817" spans="1:5" x14ac:dyDescent="0.3">
      <c r="A817">
        <v>1697116978529</v>
      </c>
      <c r="B817" s="1" t="str">
        <f>LEFT(A817,10) &amp; "." &amp; RIGHT(A817,3)</f>
        <v>1697116978.529</v>
      </c>
      <c r="C817" s="2">
        <f>(((B817/60)/60)/24)+DATE(1970,1,1)</f>
        <v>45211.557621863423</v>
      </c>
      <c r="D817">
        <v>-170</v>
      </c>
      <c r="E817">
        <v>3791</v>
      </c>
    </row>
    <row r="818" spans="1:5" x14ac:dyDescent="0.3">
      <c r="A818">
        <v>1697116978637</v>
      </c>
      <c r="B818" s="1" t="str">
        <f>LEFT(A818,10) &amp; "." &amp; RIGHT(A818,3)</f>
        <v>1697116978.637</v>
      </c>
      <c r="C818" s="2">
        <f>(((B818/60)/60)/24)+DATE(1970,1,1)</f>
        <v>45211.557623113433</v>
      </c>
      <c r="D818">
        <v>-170</v>
      </c>
      <c r="E818">
        <v>3791</v>
      </c>
    </row>
    <row r="819" spans="1:5" x14ac:dyDescent="0.3">
      <c r="A819">
        <v>1697116978640</v>
      </c>
      <c r="B819" s="1" t="str">
        <f>LEFT(A819,10) &amp; "." &amp; RIGHT(A819,3)</f>
        <v>1697116978.640</v>
      </c>
      <c r="C819" s="2">
        <f>(((B819/60)/60)/24)+DATE(1970,1,1)</f>
        <v>45211.557623148154</v>
      </c>
      <c r="D819">
        <v>-170</v>
      </c>
      <c r="E819">
        <v>3791</v>
      </c>
    </row>
    <row r="820" spans="1:5" x14ac:dyDescent="0.3">
      <c r="A820">
        <v>1697116978741</v>
      </c>
      <c r="B820" s="1" t="str">
        <f>LEFT(A820,10) &amp; "." &amp; RIGHT(A820,3)</f>
        <v>1697116978.741</v>
      </c>
      <c r="C820" s="2">
        <f>(((B820/60)/60)/24)+DATE(1970,1,1)</f>
        <v>45211.557624317124</v>
      </c>
      <c r="D820">
        <v>-170</v>
      </c>
      <c r="E820">
        <v>3791</v>
      </c>
    </row>
    <row r="821" spans="1:5" x14ac:dyDescent="0.3">
      <c r="A821">
        <v>1697116978748</v>
      </c>
      <c r="B821" s="1" t="str">
        <f>LEFT(A821,10) &amp; "." &amp; RIGHT(A821,3)</f>
        <v>1697116978.748</v>
      </c>
      <c r="C821" s="2">
        <f>(((B821/60)/60)/24)+DATE(1970,1,1)</f>
        <v>45211.557624398149</v>
      </c>
      <c r="D821">
        <v>-170</v>
      </c>
      <c r="E821">
        <v>3791</v>
      </c>
    </row>
    <row r="822" spans="1:5" x14ac:dyDescent="0.3">
      <c r="A822">
        <v>1697116978843</v>
      </c>
      <c r="B822" s="1" t="str">
        <f>LEFT(A822,10) &amp; "." &amp; RIGHT(A822,3)</f>
        <v>1697116978.843</v>
      </c>
      <c r="C822" s="2">
        <f>(((B822/60)/60)/24)+DATE(1970,1,1)</f>
        <v>45211.557625497684</v>
      </c>
      <c r="D822">
        <v>-170</v>
      </c>
      <c r="E822">
        <v>3791</v>
      </c>
    </row>
    <row r="823" spans="1:5" x14ac:dyDescent="0.3">
      <c r="A823">
        <v>1697116978852</v>
      </c>
      <c r="B823" s="1" t="str">
        <f>LEFT(A823,10) &amp; "." &amp; RIGHT(A823,3)</f>
        <v>1697116978.852</v>
      </c>
      <c r="C823" s="2">
        <f>(((B823/60)/60)/24)+DATE(1970,1,1)</f>
        <v>45211.557625601854</v>
      </c>
      <c r="D823">
        <v>-170</v>
      </c>
      <c r="E823">
        <v>3791</v>
      </c>
    </row>
    <row r="824" spans="1:5" x14ac:dyDescent="0.3">
      <c r="A824">
        <v>1697116978947</v>
      </c>
      <c r="B824" s="1" t="str">
        <f>LEFT(A824,10) &amp; "." &amp; RIGHT(A824,3)</f>
        <v>1697116978.947</v>
      </c>
      <c r="C824" s="2">
        <f>(((B824/60)/60)/24)+DATE(1970,1,1)</f>
        <v>45211.557626701389</v>
      </c>
      <c r="D824">
        <v>-170</v>
      </c>
      <c r="E824">
        <v>3791</v>
      </c>
    </row>
    <row r="825" spans="1:5" x14ac:dyDescent="0.3">
      <c r="A825">
        <v>1697116978956</v>
      </c>
      <c r="B825" s="1" t="str">
        <f>LEFT(A825,10) &amp; "." &amp; RIGHT(A825,3)</f>
        <v>1697116978.956</v>
      </c>
      <c r="C825" s="2">
        <f>(((B825/60)/60)/24)+DATE(1970,1,1)</f>
        <v>45211.557626805559</v>
      </c>
      <c r="D825">
        <v>-170</v>
      </c>
      <c r="E825">
        <v>3791</v>
      </c>
    </row>
    <row r="826" spans="1:5" x14ac:dyDescent="0.3">
      <c r="A826">
        <v>1697116979051</v>
      </c>
      <c r="B826" s="1" t="str">
        <f>LEFT(A826,10) &amp; "." &amp; RIGHT(A826,3)</f>
        <v>1697116979.051</v>
      </c>
      <c r="C826" s="2">
        <f>(((B826/60)/60)/24)+DATE(1970,1,1)</f>
        <v>45211.557627905087</v>
      </c>
      <c r="D826">
        <v>-170</v>
      </c>
      <c r="E826">
        <v>3791</v>
      </c>
    </row>
    <row r="827" spans="1:5" x14ac:dyDescent="0.3">
      <c r="A827">
        <v>1697116979059</v>
      </c>
      <c r="B827" s="1" t="str">
        <f>LEFT(A827,10) &amp; "." &amp; RIGHT(A827,3)</f>
        <v>1697116979.059</v>
      </c>
      <c r="C827" s="2">
        <f>(((B827/60)/60)/24)+DATE(1970,1,1)</f>
        <v>45211.557627997681</v>
      </c>
      <c r="D827">
        <v>-170</v>
      </c>
      <c r="E827">
        <v>3791</v>
      </c>
    </row>
    <row r="828" spans="1:5" x14ac:dyDescent="0.3">
      <c r="A828">
        <v>1697116979154</v>
      </c>
      <c r="B828" s="1" t="str">
        <f>LEFT(A828,10) &amp; "." &amp; RIGHT(A828,3)</f>
        <v>1697116979.154</v>
      </c>
      <c r="C828" s="2">
        <f>(((B828/60)/60)/24)+DATE(1970,1,1)</f>
        <v>45211.557629097224</v>
      </c>
      <c r="D828">
        <v>-170</v>
      </c>
      <c r="E828">
        <v>3791</v>
      </c>
    </row>
    <row r="829" spans="1:5" x14ac:dyDescent="0.3">
      <c r="A829">
        <v>1697116979162</v>
      </c>
      <c r="B829" s="1" t="str">
        <f>LEFT(A829,10) &amp; "." &amp; RIGHT(A829,3)</f>
        <v>1697116979.162</v>
      </c>
      <c r="C829" s="2">
        <f>(((B829/60)/60)/24)+DATE(1970,1,1)</f>
        <v>45211.557629189818</v>
      </c>
      <c r="D829">
        <v>-170</v>
      </c>
      <c r="E829">
        <v>3791</v>
      </c>
    </row>
    <row r="830" spans="1:5" x14ac:dyDescent="0.3">
      <c r="A830">
        <v>1697116979261</v>
      </c>
      <c r="B830" s="1" t="str">
        <f>LEFT(A830,10) &amp; "." &amp; RIGHT(A830,3)</f>
        <v>1697116979.261</v>
      </c>
      <c r="C830" s="2">
        <f>(((B830/60)/60)/24)+DATE(1970,1,1)</f>
        <v>45211.55763033565</v>
      </c>
      <c r="D830">
        <v>-170</v>
      </c>
      <c r="E830">
        <v>3791</v>
      </c>
    </row>
    <row r="831" spans="1:5" x14ac:dyDescent="0.3">
      <c r="A831">
        <v>1697116979266</v>
      </c>
      <c r="B831" s="1" t="str">
        <f>LEFT(A831,10) &amp; "." &amp; RIGHT(A831,3)</f>
        <v>1697116979.266</v>
      </c>
      <c r="C831" s="2">
        <f>(((B831/60)/60)/24)+DATE(1970,1,1)</f>
        <v>45211.557630393523</v>
      </c>
      <c r="D831">
        <v>-170</v>
      </c>
      <c r="E831">
        <v>3791</v>
      </c>
    </row>
    <row r="832" spans="1:5" x14ac:dyDescent="0.3">
      <c r="A832">
        <v>1697116979364</v>
      </c>
      <c r="B832" s="1" t="str">
        <f>LEFT(A832,10) &amp; "." &amp; RIGHT(A832,3)</f>
        <v>1697116979.364</v>
      </c>
      <c r="C832" s="2">
        <f>(((B832/60)/60)/24)+DATE(1970,1,1)</f>
        <v>45211.557631527779</v>
      </c>
      <c r="D832">
        <v>-170</v>
      </c>
      <c r="E832">
        <v>3791</v>
      </c>
    </row>
    <row r="833" spans="1:5" x14ac:dyDescent="0.3">
      <c r="A833">
        <v>1697116979370</v>
      </c>
      <c r="B833" s="1" t="str">
        <f>LEFT(A833,10) &amp; "." &amp; RIGHT(A833,3)</f>
        <v>1697116979.370</v>
      </c>
      <c r="C833" s="2">
        <f>(((B833/60)/60)/24)+DATE(1970,1,1)</f>
        <v>45211.557631597221</v>
      </c>
      <c r="D833">
        <v>-170</v>
      </c>
      <c r="E833">
        <v>3791</v>
      </c>
    </row>
    <row r="834" spans="1:5" x14ac:dyDescent="0.3">
      <c r="A834">
        <v>1697116979466</v>
      </c>
      <c r="B834" s="1" t="str">
        <f>LEFT(A834,10) &amp; "." &amp; RIGHT(A834,3)</f>
        <v>1697116979.466</v>
      </c>
      <c r="C834" s="2">
        <f>(((B834/60)/60)/24)+DATE(1970,1,1)</f>
        <v>45211.55763270834</v>
      </c>
      <c r="D834">
        <v>-170</v>
      </c>
      <c r="E834">
        <v>3791</v>
      </c>
    </row>
    <row r="835" spans="1:5" x14ac:dyDescent="0.3">
      <c r="A835">
        <v>1697116979473</v>
      </c>
      <c r="B835" s="1" t="str">
        <f>LEFT(A835,10) &amp; "." &amp; RIGHT(A835,3)</f>
        <v>1697116979.473</v>
      </c>
      <c r="C835" s="2">
        <f>(((B835/60)/60)/24)+DATE(1970,1,1)</f>
        <v>45211.55763278935</v>
      </c>
      <c r="D835">
        <v>-170</v>
      </c>
      <c r="E835">
        <v>3791</v>
      </c>
    </row>
    <row r="836" spans="1:5" x14ac:dyDescent="0.3">
      <c r="A836">
        <v>1697116979569</v>
      </c>
      <c r="B836" s="1" t="str">
        <f>LEFT(A836,10) &amp; "." &amp; RIGHT(A836,3)</f>
        <v>1697116979.569</v>
      </c>
      <c r="C836" s="2">
        <f>(((B836/60)/60)/24)+DATE(1970,1,1)</f>
        <v>45211.557633900462</v>
      </c>
      <c r="D836">
        <v>-170</v>
      </c>
      <c r="E836">
        <v>3791</v>
      </c>
    </row>
    <row r="837" spans="1:5" x14ac:dyDescent="0.3">
      <c r="A837">
        <v>1697116979576</v>
      </c>
      <c r="B837" s="1" t="str">
        <f>LEFT(A837,10) &amp; "." &amp; RIGHT(A837,3)</f>
        <v>1697116979.576</v>
      </c>
      <c r="C837" s="2">
        <f>(((B837/60)/60)/24)+DATE(1970,1,1)</f>
        <v>45211.557633981487</v>
      </c>
      <c r="D837">
        <v>-170</v>
      </c>
      <c r="E837">
        <v>3791</v>
      </c>
    </row>
    <row r="838" spans="1:5" x14ac:dyDescent="0.3">
      <c r="A838">
        <v>1697116979672</v>
      </c>
      <c r="B838" s="1" t="str">
        <f>LEFT(A838,10) &amp; "." &amp; RIGHT(A838,3)</f>
        <v>1697116979.672</v>
      </c>
      <c r="C838" s="2">
        <f>(((B838/60)/60)/24)+DATE(1970,1,1)</f>
        <v>45211.557635092599</v>
      </c>
      <c r="D838">
        <v>-170</v>
      </c>
      <c r="E838">
        <v>3791</v>
      </c>
    </row>
    <row r="839" spans="1:5" x14ac:dyDescent="0.3">
      <c r="A839">
        <v>1697116979679</v>
      </c>
      <c r="B839" s="1" t="str">
        <f>LEFT(A839,10) &amp; "." &amp; RIGHT(A839,3)</f>
        <v>1697116979.679</v>
      </c>
      <c r="C839" s="2">
        <f>(((B839/60)/60)/24)+DATE(1970,1,1)</f>
        <v>45211.557635173609</v>
      </c>
      <c r="D839">
        <v>-170</v>
      </c>
      <c r="E839">
        <v>3791</v>
      </c>
    </row>
    <row r="840" spans="1:5" x14ac:dyDescent="0.3">
      <c r="A840">
        <v>1697116979776</v>
      </c>
      <c r="B840" s="1" t="str">
        <f>LEFT(A840,10) &amp; "." &amp; RIGHT(A840,3)</f>
        <v>1697116979.776</v>
      </c>
      <c r="C840" s="2">
        <f>(((B840/60)/60)/24)+DATE(1970,1,1)</f>
        <v>45211.557636296297</v>
      </c>
      <c r="D840">
        <v>-170</v>
      </c>
      <c r="E840">
        <v>3791</v>
      </c>
    </row>
    <row r="841" spans="1:5" x14ac:dyDescent="0.3">
      <c r="A841">
        <v>1697116979782</v>
      </c>
      <c r="B841" s="1" t="str">
        <f>LEFT(A841,10) &amp; "." &amp; RIGHT(A841,3)</f>
        <v>1697116979.782</v>
      </c>
      <c r="C841" s="2">
        <f>(((B841/60)/60)/24)+DATE(1970,1,1)</f>
        <v>45211.557636365746</v>
      </c>
      <c r="D841">
        <v>-170</v>
      </c>
      <c r="E841">
        <v>3791</v>
      </c>
    </row>
    <row r="842" spans="1:5" x14ac:dyDescent="0.3">
      <c r="A842">
        <v>1697116979880</v>
      </c>
      <c r="B842" s="1" t="str">
        <f>LEFT(A842,10) &amp; "." &amp; RIGHT(A842,3)</f>
        <v>1697116979.880</v>
      </c>
      <c r="C842" s="2">
        <f>(((B842/60)/60)/24)+DATE(1970,1,1)</f>
        <v>45211.557637500002</v>
      </c>
      <c r="D842">
        <v>-170</v>
      </c>
      <c r="E842">
        <v>3791</v>
      </c>
    </row>
    <row r="843" spans="1:5" x14ac:dyDescent="0.3">
      <c r="A843">
        <v>1697116979886</v>
      </c>
      <c r="B843" s="1" t="str">
        <f>LEFT(A843,10) &amp; "." &amp; RIGHT(A843,3)</f>
        <v>1697116979.886</v>
      </c>
      <c r="C843" s="2">
        <f>(((B843/60)/60)/24)+DATE(1970,1,1)</f>
        <v>45211.557637569444</v>
      </c>
      <c r="D843">
        <v>-170</v>
      </c>
      <c r="E843">
        <v>3791</v>
      </c>
    </row>
    <row r="844" spans="1:5" x14ac:dyDescent="0.3">
      <c r="A844">
        <v>1697116979987</v>
      </c>
      <c r="B844" s="1" t="str">
        <f>LEFT(A844,10) &amp; "." &amp; RIGHT(A844,3)</f>
        <v>1697116979.987</v>
      </c>
      <c r="C844" s="2">
        <f>(((B844/60)/60)/24)+DATE(1970,1,1)</f>
        <v>45211.557638738421</v>
      </c>
      <c r="D844">
        <v>-170</v>
      </c>
      <c r="E844">
        <v>3791</v>
      </c>
    </row>
    <row r="845" spans="1:5" x14ac:dyDescent="0.3">
      <c r="A845">
        <v>1697116979995</v>
      </c>
      <c r="B845" s="1" t="str">
        <f>LEFT(A845,10) &amp; "." &amp; RIGHT(A845,3)</f>
        <v>1697116979.995</v>
      </c>
      <c r="C845" s="2">
        <f>(((B845/60)/60)/24)+DATE(1970,1,1)</f>
        <v>45211.557638831015</v>
      </c>
      <c r="D845">
        <v>-170</v>
      </c>
      <c r="E845">
        <v>3791</v>
      </c>
    </row>
    <row r="846" spans="1:5" x14ac:dyDescent="0.3">
      <c r="A846">
        <v>1697116980091</v>
      </c>
      <c r="B846" s="1" t="str">
        <f>LEFT(A846,10) &amp; "." &amp; RIGHT(A846,3)</f>
        <v>1697116980.091</v>
      </c>
      <c r="C846" s="2">
        <f>(((B846/60)/60)/24)+DATE(1970,1,1)</f>
        <v>45211.557639942126</v>
      </c>
      <c r="D846">
        <v>-170</v>
      </c>
      <c r="E846">
        <v>3791</v>
      </c>
    </row>
    <row r="847" spans="1:5" x14ac:dyDescent="0.3">
      <c r="A847">
        <v>1697116980098</v>
      </c>
      <c r="B847" s="1" t="str">
        <f>LEFT(A847,10) &amp; "." &amp; RIGHT(A847,3)</f>
        <v>1697116980.098</v>
      </c>
      <c r="C847" s="2">
        <f>(((B847/60)/60)/24)+DATE(1970,1,1)</f>
        <v>45211.557640023151</v>
      </c>
      <c r="D847">
        <v>-170</v>
      </c>
      <c r="E847">
        <v>3791</v>
      </c>
    </row>
    <row r="848" spans="1:5" x14ac:dyDescent="0.3">
      <c r="A848">
        <v>1697116980194</v>
      </c>
      <c r="B848" s="1" t="str">
        <f>LEFT(A848,10) &amp; "." &amp; RIGHT(A848,3)</f>
        <v>1697116980.194</v>
      </c>
      <c r="C848" s="2">
        <f>(((B848/60)/60)/24)+DATE(1970,1,1)</f>
        <v>45211.557641134263</v>
      </c>
      <c r="D848">
        <v>-170</v>
      </c>
      <c r="E848">
        <v>3791</v>
      </c>
    </row>
    <row r="849" spans="1:5" x14ac:dyDescent="0.3">
      <c r="A849">
        <v>1697116980202</v>
      </c>
      <c r="B849" s="1" t="str">
        <f>LEFT(A849,10) &amp; "." &amp; RIGHT(A849,3)</f>
        <v>1697116980.202</v>
      </c>
      <c r="C849" s="2">
        <f>(((B849/60)/60)/24)+DATE(1970,1,1)</f>
        <v>45211.557641226849</v>
      </c>
      <c r="D849">
        <v>-170</v>
      </c>
      <c r="E849">
        <v>3791</v>
      </c>
    </row>
    <row r="850" spans="1:5" x14ac:dyDescent="0.3">
      <c r="A850">
        <v>1697116980297</v>
      </c>
      <c r="B850" s="1" t="str">
        <f>LEFT(A850,10) &amp; "." &amp; RIGHT(A850,3)</f>
        <v>1697116980.297</v>
      </c>
      <c r="C850" s="2">
        <f>(((B850/60)/60)/24)+DATE(1970,1,1)</f>
        <v>45211.557642326385</v>
      </c>
      <c r="D850">
        <v>-170</v>
      </c>
      <c r="E850">
        <v>3791</v>
      </c>
    </row>
    <row r="851" spans="1:5" x14ac:dyDescent="0.3">
      <c r="A851">
        <v>1697116980305</v>
      </c>
      <c r="B851" s="1" t="str">
        <f>LEFT(A851,10) &amp; "." &amp; RIGHT(A851,3)</f>
        <v>1697116980.305</v>
      </c>
      <c r="C851" s="2">
        <f>(((B851/60)/60)/24)+DATE(1970,1,1)</f>
        <v>45211.557642418979</v>
      </c>
      <c r="D851">
        <v>-170</v>
      </c>
      <c r="E851">
        <v>3791</v>
      </c>
    </row>
    <row r="852" spans="1:5" x14ac:dyDescent="0.3">
      <c r="A852">
        <v>1697116980400</v>
      </c>
      <c r="B852" s="1" t="str">
        <f>LEFT(A852,10) &amp; "." &amp; RIGHT(A852,3)</f>
        <v>1697116980.400</v>
      </c>
      <c r="C852" s="2">
        <f>(((B852/60)/60)/24)+DATE(1970,1,1)</f>
        <v>45211.557643518521</v>
      </c>
      <c r="D852">
        <v>-170</v>
      </c>
      <c r="E852">
        <v>3791</v>
      </c>
    </row>
    <row r="853" spans="1:5" x14ac:dyDescent="0.3">
      <c r="A853">
        <v>1697116980408</v>
      </c>
      <c r="B853" s="1" t="str">
        <f>LEFT(A853,10) &amp; "." &amp; RIGHT(A853,3)</f>
        <v>1697116980.408</v>
      </c>
      <c r="C853" s="2">
        <f>(((B853/60)/60)/24)+DATE(1970,1,1)</f>
        <v>45211.557643611115</v>
      </c>
      <c r="D853">
        <v>-170</v>
      </c>
      <c r="E853">
        <v>3791</v>
      </c>
    </row>
    <row r="854" spans="1:5" x14ac:dyDescent="0.3">
      <c r="A854">
        <v>1697116980504</v>
      </c>
      <c r="B854" s="1" t="str">
        <f>LEFT(A854,10) &amp; "." &amp; RIGHT(A854,3)</f>
        <v>1697116980.504</v>
      </c>
      <c r="C854" s="2">
        <f>(((B854/60)/60)/24)+DATE(1970,1,1)</f>
        <v>45211.557644722227</v>
      </c>
      <c r="D854">
        <v>-170</v>
      </c>
      <c r="E854">
        <v>3791</v>
      </c>
    </row>
    <row r="855" spans="1:5" x14ac:dyDescent="0.3">
      <c r="A855">
        <v>1697116980511</v>
      </c>
      <c r="B855" s="1" t="str">
        <f>LEFT(A855,10) &amp; "." &amp; RIGHT(A855,3)</f>
        <v>1697116980.511</v>
      </c>
      <c r="C855" s="2">
        <f>(((B855/60)/60)/24)+DATE(1970,1,1)</f>
        <v>45211.557644803237</v>
      </c>
      <c r="D855">
        <v>-170</v>
      </c>
      <c r="E855">
        <v>3791</v>
      </c>
    </row>
    <row r="856" spans="1:5" x14ac:dyDescent="0.3">
      <c r="A856">
        <v>1697116980607</v>
      </c>
      <c r="B856" s="1" t="str">
        <f>LEFT(A856,10) &amp; "." &amp; RIGHT(A856,3)</f>
        <v>1697116980.607</v>
      </c>
      <c r="C856" s="2">
        <f>(((B856/60)/60)/24)+DATE(1970,1,1)</f>
        <v>45211.557645914349</v>
      </c>
      <c r="D856">
        <v>-170</v>
      </c>
      <c r="E856">
        <v>3791</v>
      </c>
    </row>
    <row r="857" spans="1:5" x14ac:dyDescent="0.3">
      <c r="A857">
        <v>1697116980614</v>
      </c>
      <c r="B857" s="1" t="str">
        <f>LEFT(A857,10) &amp; "." &amp; RIGHT(A857,3)</f>
        <v>1697116980.614</v>
      </c>
      <c r="C857" s="2">
        <f>(((B857/60)/60)/24)+DATE(1970,1,1)</f>
        <v>45211.557645995374</v>
      </c>
      <c r="D857">
        <v>-170</v>
      </c>
      <c r="E857">
        <v>3791</v>
      </c>
    </row>
    <row r="858" spans="1:5" x14ac:dyDescent="0.3">
      <c r="A858">
        <v>1697116980711</v>
      </c>
      <c r="B858" s="1" t="str">
        <f>LEFT(A858,10) &amp; "." &amp; RIGHT(A858,3)</f>
        <v>1697116980.711</v>
      </c>
      <c r="C858" s="2">
        <f>(((B858/60)/60)/24)+DATE(1970,1,1)</f>
        <v>45211.557647118054</v>
      </c>
      <c r="D858">
        <v>-170</v>
      </c>
      <c r="E858">
        <v>3791</v>
      </c>
    </row>
    <row r="859" spans="1:5" x14ac:dyDescent="0.3">
      <c r="A859">
        <v>1697116980720</v>
      </c>
      <c r="B859" s="1" t="str">
        <f>LEFT(A859,10) &amp; "." &amp; RIGHT(A859,3)</f>
        <v>1697116980.720</v>
      </c>
      <c r="C859" s="2">
        <f>(((B859/60)/60)/24)+DATE(1970,1,1)</f>
        <v>45211.557647222224</v>
      </c>
      <c r="D859">
        <v>-170</v>
      </c>
      <c r="E859">
        <v>3791</v>
      </c>
    </row>
    <row r="860" spans="1:5" x14ac:dyDescent="0.3">
      <c r="A860">
        <v>1697116980817</v>
      </c>
      <c r="B860" s="1" t="str">
        <f>LEFT(A860,10) &amp; "." &amp; RIGHT(A860,3)</f>
        <v>1697116980.817</v>
      </c>
      <c r="C860" s="2">
        <f>(((B860/60)/60)/24)+DATE(1970,1,1)</f>
        <v>45211.557648344911</v>
      </c>
      <c r="D860">
        <v>-170</v>
      </c>
      <c r="E860">
        <v>3791</v>
      </c>
    </row>
    <row r="861" spans="1:5" x14ac:dyDescent="0.3">
      <c r="A861">
        <v>1697116980825</v>
      </c>
      <c r="B861" s="1" t="str">
        <f>LEFT(A861,10) &amp; "." &amp; RIGHT(A861,3)</f>
        <v>1697116980.825</v>
      </c>
      <c r="C861" s="2">
        <f>(((B861/60)/60)/24)+DATE(1970,1,1)</f>
        <v>45211.557648437505</v>
      </c>
      <c r="D861">
        <v>-170</v>
      </c>
      <c r="E861">
        <v>3791</v>
      </c>
    </row>
    <row r="862" spans="1:5" x14ac:dyDescent="0.3">
      <c r="A862">
        <v>1697116980926</v>
      </c>
      <c r="B862" s="1" t="str">
        <f>LEFT(A862,10) &amp; "." &amp; RIGHT(A862,3)</f>
        <v>1697116980.926</v>
      </c>
      <c r="C862" s="2">
        <f>(((B862/60)/60)/24)+DATE(1970,1,1)</f>
        <v>45211.557649606482</v>
      </c>
      <c r="D862">
        <v>-170</v>
      </c>
      <c r="E862">
        <v>3791</v>
      </c>
    </row>
    <row r="863" spans="1:5" x14ac:dyDescent="0.3">
      <c r="A863">
        <v>1697116980930</v>
      </c>
      <c r="B863" s="1" t="str">
        <f>LEFT(A863,10) &amp; "." &amp; RIGHT(A863,3)</f>
        <v>1697116980.930</v>
      </c>
      <c r="C863" s="2">
        <f>(((B863/60)/60)/24)+DATE(1970,1,1)</f>
        <v>45211.557649652779</v>
      </c>
      <c r="D863">
        <v>-170</v>
      </c>
      <c r="E863">
        <v>3791</v>
      </c>
    </row>
    <row r="864" spans="1:5" x14ac:dyDescent="0.3">
      <c r="A864">
        <v>1697116981030</v>
      </c>
      <c r="B864" s="1" t="str">
        <f>LEFT(A864,10) &amp; "." &amp; RIGHT(A864,3)</f>
        <v>1697116981.030</v>
      </c>
      <c r="C864" s="2">
        <f>(((B864/60)/60)/24)+DATE(1970,1,1)</f>
        <v>45211.55765081018</v>
      </c>
      <c r="D864">
        <v>-170</v>
      </c>
      <c r="E864">
        <v>3791</v>
      </c>
    </row>
    <row r="865" spans="1:5" x14ac:dyDescent="0.3">
      <c r="A865">
        <v>1697116981034</v>
      </c>
      <c r="B865" s="1" t="str">
        <f>LEFT(A865,10) &amp; "." &amp; RIGHT(A865,3)</f>
        <v>1697116981.034</v>
      </c>
      <c r="C865" s="2">
        <f>(((B865/60)/60)/24)+DATE(1970,1,1)</f>
        <v>45211.557650856485</v>
      </c>
      <c r="D865">
        <v>-170</v>
      </c>
      <c r="E865">
        <v>3791</v>
      </c>
    </row>
    <row r="866" spans="1:5" x14ac:dyDescent="0.3">
      <c r="A866">
        <v>1697116981140</v>
      </c>
      <c r="B866" s="1" t="str">
        <f>LEFT(A866,10) &amp; "." &amp; RIGHT(A866,3)</f>
        <v>1697116981.140</v>
      </c>
      <c r="C866" s="2">
        <f>(((B866/60)/60)/24)+DATE(1970,1,1)</f>
        <v>45211.557652083335</v>
      </c>
      <c r="D866">
        <v>-170</v>
      </c>
      <c r="E866">
        <v>3791</v>
      </c>
    </row>
    <row r="867" spans="1:5" x14ac:dyDescent="0.3">
      <c r="A867">
        <v>1697116981141</v>
      </c>
      <c r="B867" s="1" t="str">
        <f>LEFT(A867,10) &amp; "." &amp; RIGHT(A867,3)</f>
        <v>1697116981.141</v>
      </c>
      <c r="C867" s="2">
        <f>(((B867/60)/60)/24)+DATE(1970,1,1)</f>
        <v>45211.557652094911</v>
      </c>
      <c r="D867">
        <v>-170</v>
      </c>
      <c r="E867">
        <v>3791</v>
      </c>
    </row>
    <row r="868" spans="1:5" x14ac:dyDescent="0.3">
      <c r="A868">
        <v>1697116981243</v>
      </c>
      <c r="B868" s="1" t="str">
        <f>LEFT(A868,10) &amp; "." &amp; RIGHT(A868,3)</f>
        <v>1697116981.243</v>
      </c>
      <c r="C868" s="2">
        <f>(((B868/60)/60)/24)+DATE(1970,1,1)</f>
        <v>45211.557653275464</v>
      </c>
      <c r="D868">
        <v>-170</v>
      </c>
      <c r="E868">
        <v>3791</v>
      </c>
    </row>
    <row r="869" spans="1:5" x14ac:dyDescent="0.3">
      <c r="A869">
        <v>1697116981244</v>
      </c>
      <c r="B869" s="1" t="str">
        <f>LEFT(A869,10) &amp; "." &amp; RIGHT(A869,3)</f>
        <v>1697116981.244</v>
      </c>
      <c r="C869" s="2">
        <f>(((B869/60)/60)/24)+DATE(1970,1,1)</f>
        <v>45211.557653287033</v>
      </c>
      <c r="D869">
        <v>-170</v>
      </c>
      <c r="E869">
        <v>3791</v>
      </c>
    </row>
    <row r="870" spans="1:5" x14ac:dyDescent="0.3">
      <c r="A870">
        <v>1697116981347</v>
      </c>
      <c r="B870" s="1" t="str">
        <f>LEFT(A870,10) &amp; "." &amp; RIGHT(A870,3)</f>
        <v>1697116981.347</v>
      </c>
      <c r="C870" s="2">
        <f>(((B870/60)/60)/24)+DATE(1970,1,1)</f>
        <v>45211.557654479169</v>
      </c>
      <c r="D870">
        <v>-170</v>
      </c>
      <c r="E870">
        <v>3791</v>
      </c>
    </row>
    <row r="871" spans="1:5" x14ac:dyDescent="0.3">
      <c r="A871">
        <v>1697116981348</v>
      </c>
      <c r="B871" s="1" t="str">
        <f>LEFT(A871,10) &amp; "." &amp; RIGHT(A871,3)</f>
        <v>1697116981.348</v>
      </c>
      <c r="C871" s="2">
        <f>(((B871/60)/60)/24)+DATE(1970,1,1)</f>
        <v>45211.557654490738</v>
      </c>
      <c r="D871">
        <v>-170</v>
      </c>
      <c r="E871">
        <v>3791</v>
      </c>
    </row>
    <row r="872" spans="1:5" x14ac:dyDescent="0.3">
      <c r="A872">
        <v>1697116981451</v>
      </c>
      <c r="B872" s="1" t="str">
        <f>LEFT(A872,10) &amp; "." &amp; RIGHT(A872,3)</f>
        <v>1697116981.451</v>
      </c>
      <c r="C872" s="2">
        <f>(((B872/60)/60)/24)+DATE(1970,1,1)</f>
        <v>45211.557655682875</v>
      </c>
      <c r="D872">
        <v>-170</v>
      </c>
      <c r="E872">
        <v>3791</v>
      </c>
    </row>
    <row r="873" spans="1:5" x14ac:dyDescent="0.3">
      <c r="A873">
        <v>1697116981453</v>
      </c>
      <c r="B873" s="1" t="str">
        <f>LEFT(A873,10) &amp; "." &amp; RIGHT(A873,3)</f>
        <v>1697116981.453</v>
      </c>
      <c r="C873" s="2">
        <f>(((B873/60)/60)/24)+DATE(1970,1,1)</f>
        <v>45211.557655706019</v>
      </c>
      <c r="D873">
        <v>-170</v>
      </c>
      <c r="E873">
        <v>3791</v>
      </c>
    </row>
    <row r="874" spans="1:5" x14ac:dyDescent="0.3">
      <c r="A874">
        <v>1697116981555</v>
      </c>
      <c r="B874" s="1" t="str">
        <f>LEFT(A874,10) &amp; "." &amp; RIGHT(A874,3)</f>
        <v>1697116981.555</v>
      </c>
      <c r="C874" s="2">
        <f>(((B874/60)/60)/24)+DATE(1970,1,1)</f>
        <v>45211.55765688658</v>
      </c>
      <c r="D874">
        <v>-170</v>
      </c>
      <c r="E874">
        <v>3791</v>
      </c>
    </row>
    <row r="875" spans="1:5" x14ac:dyDescent="0.3">
      <c r="A875">
        <v>1697116981556</v>
      </c>
      <c r="B875" s="1" t="str">
        <f>LEFT(A875,10) &amp; "." &amp; RIGHT(A875,3)</f>
        <v>1697116981.556</v>
      </c>
      <c r="C875" s="2">
        <f>(((B875/60)/60)/24)+DATE(1970,1,1)</f>
        <v>45211.557656898149</v>
      </c>
      <c r="D875">
        <v>-170</v>
      </c>
      <c r="E875">
        <v>3791</v>
      </c>
    </row>
    <row r="876" spans="1:5" x14ac:dyDescent="0.3">
      <c r="A876">
        <v>1697116981659</v>
      </c>
      <c r="B876" s="1" t="str">
        <f>LEFT(A876,10) &amp; "." &amp; RIGHT(A876,3)</f>
        <v>1697116981.659</v>
      </c>
      <c r="C876" s="2">
        <f>(((B876/60)/60)/24)+DATE(1970,1,1)</f>
        <v>45211.557658090278</v>
      </c>
      <c r="D876">
        <v>-170</v>
      </c>
      <c r="E876">
        <v>3791</v>
      </c>
    </row>
    <row r="877" spans="1:5" x14ac:dyDescent="0.3">
      <c r="A877">
        <v>1697116981661</v>
      </c>
      <c r="B877" s="1" t="str">
        <f>LEFT(A877,10) &amp; "." &amp; RIGHT(A877,3)</f>
        <v>1697116981.661</v>
      </c>
      <c r="C877" s="2">
        <f>(((B877/60)/60)/24)+DATE(1970,1,1)</f>
        <v>45211.557658113423</v>
      </c>
      <c r="D877">
        <v>-170</v>
      </c>
      <c r="E877">
        <v>3791</v>
      </c>
    </row>
    <row r="878" spans="1:5" x14ac:dyDescent="0.3">
      <c r="A878">
        <v>1697116981767</v>
      </c>
      <c r="B878" s="1" t="str">
        <f>LEFT(A878,10) &amp; "." &amp; RIGHT(A878,3)</f>
        <v>1697116981.767</v>
      </c>
      <c r="C878" s="2">
        <f>(((B878/60)/60)/24)+DATE(1970,1,1)</f>
        <v>45211.55765934028</v>
      </c>
      <c r="D878">
        <v>-170</v>
      </c>
      <c r="E878">
        <v>3791</v>
      </c>
    </row>
    <row r="879" spans="1:5" x14ac:dyDescent="0.3">
      <c r="A879">
        <v>1697116981773</v>
      </c>
      <c r="B879" s="1" t="str">
        <f>LEFT(A879,10) &amp; "." &amp; RIGHT(A879,3)</f>
        <v>1697116981.773</v>
      </c>
      <c r="C879" s="2">
        <f>(((B879/60)/60)/24)+DATE(1970,1,1)</f>
        <v>45211.557659409722</v>
      </c>
      <c r="D879">
        <v>-170</v>
      </c>
      <c r="E879">
        <v>3791</v>
      </c>
    </row>
    <row r="880" spans="1:5" x14ac:dyDescent="0.3">
      <c r="A880">
        <v>1697116981875</v>
      </c>
      <c r="B880" s="1" t="str">
        <f>LEFT(A880,10) &amp; "." &amp; RIGHT(A880,3)</f>
        <v>1697116981.875</v>
      </c>
      <c r="C880" s="2">
        <f>(((B880/60)/60)/24)+DATE(1970,1,1)</f>
        <v>45211.557660590275</v>
      </c>
      <c r="D880">
        <v>-170</v>
      </c>
      <c r="E880">
        <v>3791</v>
      </c>
    </row>
    <row r="881" spans="1:5" x14ac:dyDescent="0.3">
      <c r="A881">
        <v>1697116981882</v>
      </c>
      <c r="B881" s="1" t="str">
        <f>LEFT(A881,10) &amp; "." &amp; RIGHT(A881,3)</f>
        <v>1697116981.882</v>
      </c>
      <c r="C881" s="2">
        <f>(((B881/60)/60)/24)+DATE(1970,1,1)</f>
        <v>45211.5576606713</v>
      </c>
      <c r="D881">
        <v>-170</v>
      </c>
      <c r="E881">
        <v>3791</v>
      </c>
    </row>
    <row r="882" spans="1:5" x14ac:dyDescent="0.3">
      <c r="A882">
        <v>1697116981982</v>
      </c>
      <c r="B882" s="1" t="str">
        <f>LEFT(A882,10) &amp; "." &amp; RIGHT(A882,3)</f>
        <v>1697116981.982</v>
      </c>
      <c r="C882" s="2">
        <f>(((B882/60)/60)/24)+DATE(1970,1,1)</f>
        <v>45211.557661828701</v>
      </c>
      <c r="D882">
        <v>-170</v>
      </c>
      <c r="E882">
        <v>3791</v>
      </c>
    </row>
    <row r="883" spans="1:5" x14ac:dyDescent="0.3">
      <c r="A883">
        <v>1697116981993</v>
      </c>
      <c r="B883" s="1" t="str">
        <f>LEFT(A883,10) &amp; "." &amp; RIGHT(A883,3)</f>
        <v>1697116981.993</v>
      </c>
      <c r="C883" s="2">
        <f>(((B883/60)/60)/24)+DATE(1970,1,1)</f>
        <v>45211.557661956016</v>
      </c>
      <c r="D883">
        <v>-170</v>
      </c>
      <c r="E883">
        <v>3791</v>
      </c>
    </row>
    <row r="884" spans="1:5" x14ac:dyDescent="0.3">
      <c r="A884">
        <v>1697116982086</v>
      </c>
      <c r="B884" s="1" t="str">
        <f>LEFT(A884,10) &amp; "." &amp; RIGHT(A884,3)</f>
        <v>1697116982.086</v>
      </c>
      <c r="C884" s="2">
        <f>(((B884/60)/60)/24)+DATE(1970,1,1)</f>
        <v>45211.557663032407</v>
      </c>
      <c r="D884">
        <v>-170</v>
      </c>
      <c r="E884">
        <v>3791</v>
      </c>
    </row>
    <row r="885" spans="1:5" x14ac:dyDescent="0.3">
      <c r="A885">
        <v>1697116982101</v>
      </c>
      <c r="B885" s="1" t="str">
        <f>LEFT(A885,10) &amp; "." &amp; RIGHT(A885,3)</f>
        <v>1697116982.101</v>
      </c>
      <c r="C885" s="2">
        <f>(((B885/60)/60)/24)+DATE(1970,1,1)</f>
        <v>45211.557663206018</v>
      </c>
      <c r="D885">
        <v>-170</v>
      </c>
      <c r="E885">
        <v>3791</v>
      </c>
    </row>
    <row r="886" spans="1:5" x14ac:dyDescent="0.3">
      <c r="A886">
        <v>1697116982189</v>
      </c>
      <c r="B886" s="1" t="str">
        <f>LEFT(A886,10) &amp; "." &amp; RIGHT(A886,3)</f>
        <v>1697116982.189</v>
      </c>
      <c r="C886" s="2">
        <f>(((B886/60)/60)/24)+DATE(1970,1,1)</f>
        <v>45211.557664224536</v>
      </c>
      <c r="D886">
        <v>-170</v>
      </c>
      <c r="E886">
        <v>3791</v>
      </c>
    </row>
    <row r="887" spans="1:5" x14ac:dyDescent="0.3">
      <c r="A887">
        <v>1697116982205</v>
      </c>
      <c r="B887" s="1" t="str">
        <f>LEFT(A887,10) &amp; "." &amp; RIGHT(A887,3)</f>
        <v>1697116982.205</v>
      </c>
      <c r="C887" s="2">
        <f>(((B887/60)/60)/24)+DATE(1970,1,1)</f>
        <v>45211.557664409716</v>
      </c>
      <c r="D887">
        <v>-170</v>
      </c>
      <c r="E887">
        <v>3791</v>
      </c>
    </row>
    <row r="888" spans="1:5" x14ac:dyDescent="0.3">
      <c r="A888">
        <v>1697116982295</v>
      </c>
      <c r="B888" s="1" t="str">
        <f>LEFT(A888,10) &amp; "." &amp; RIGHT(A888,3)</f>
        <v>1697116982.295</v>
      </c>
      <c r="C888" s="2">
        <f>(((B888/60)/60)/24)+DATE(1970,1,1)</f>
        <v>45211.557665451386</v>
      </c>
      <c r="D888">
        <v>-170</v>
      </c>
      <c r="E888">
        <v>3791</v>
      </c>
    </row>
    <row r="889" spans="1:5" x14ac:dyDescent="0.3">
      <c r="A889">
        <v>1697116982311</v>
      </c>
      <c r="B889" s="1" t="str">
        <f>LEFT(A889,10) &amp; "." &amp; RIGHT(A889,3)</f>
        <v>1697116982.311</v>
      </c>
      <c r="C889" s="2">
        <f>(((B889/60)/60)/24)+DATE(1970,1,1)</f>
        <v>45211.557665636574</v>
      </c>
      <c r="D889">
        <v>-170</v>
      </c>
      <c r="E889">
        <v>3791</v>
      </c>
    </row>
    <row r="890" spans="1:5" x14ac:dyDescent="0.3">
      <c r="A890">
        <v>1697116982398</v>
      </c>
      <c r="B890" s="1" t="str">
        <f>LEFT(A890,10) &amp; "." &amp; RIGHT(A890,3)</f>
        <v>1697116982.398</v>
      </c>
      <c r="C890" s="2">
        <f>(((B890/60)/60)/24)+DATE(1970,1,1)</f>
        <v>45211.557666643523</v>
      </c>
      <c r="D890">
        <v>-170</v>
      </c>
      <c r="E890">
        <v>3791</v>
      </c>
    </row>
    <row r="891" spans="1:5" x14ac:dyDescent="0.3">
      <c r="A891">
        <v>1697116982415</v>
      </c>
      <c r="B891" s="1" t="str">
        <f>LEFT(A891,10) &amp; "." &amp; RIGHT(A891,3)</f>
        <v>1697116982.415</v>
      </c>
      <c r="C891" s="2">
        <f>(((B891/60)/60)/24)+DATE(1970,1,1)</f>
        <v>45211.557666840279</v>
      </c>
      <c r="D891">
        <v>-170</v>
      </c>
      <c r="E891">
        <v>3791</v>
      </c>
    </row>
    <row r="892" spans="1:5" x14ac:dyDescent="0.3">
      <c r="A892">
        <v>1697116982502</v>
      </c>
      <c r="B892" s="1" t="str">
        <f>LEFT(A892,10) &amp; "." &amp; RIGHT(A892,3)</f>
        <v>1697116982.502</v>
      </c>
      <c r="C892" s="2">
        <f>(((B892/60)/60)/24)+DATE(1970,1,1)</f>
        <v>45211.557667847228</v>
      </c>
      <c r="D892">
        <v>-170</v>
      </c>
      <c r="E892">
        <v>3791</v>
      </c>
    </row>
    <row r="893" spans="1:5" x14ac:dyDescent="0.3">
      <c r="A893">
        <v>1697116982521</v>
      </c>
      <c r="B893" s="1" t="str">
        <f>LEFT(A893,10) &amp; "." &amp; RIGHT(A893,3)</f>
        <v>1697116982.521</v>
      </c>
      <c r="C893" s="2">
        <f>(((B893/60)/60)/24)+DATE(1970,1,1)</f>
        <v>45211.557668067129</v>
      </c>
      <c r="D893">
        <v>-170</v>
      </c>
      <c r="E893">
        <v>3791</v>
      </c>
    </row>
    <row r="894" spans="1:5" x14ac:dyDescent="0.3">
      <c r="A894">
        <v>1697116982607</v>
      </c>
      <c r="B894" s="1" t="str">
        <f>LEFT(A894,10) &amp; "." &amp; RIGHT(A894,3)</f>
        <v>1697116982.607</v>
      </c>
      <c r="C894" s="2">
        <f>(((B894/60)/60)/24)+DATE(1970,1,1)</f>
        <v>45211.557669062502</v>
      </c>
      <c r="D894">
        <v>-170</v>
      </c>
      <c r="E894">
        <v>3791</v>
      </c>
    </row>
    <row r="895" spans="1:5" x14ac:dyDescent="0.3">
      <c r="A895">
        <v>1697116982627</v>
      </c>
      <c r="B895" s="1" t="str">
        <f>LEFT(A895,10) &amp; "." &amp; RIGHT(A895,3)</f>
        <v>1697116982.627</v>
      </c>
      <c r="C895" s="2">
        <f>(((B895/60)/60)/24)+DATE(1970,1,1)</f>
        <v>45211.557669293979</v>
      </c>
      <c r="D895">
        <v>-170</v>
      </c>
      <c r="E895">
        <v>3791</v>
      </c>
    </row>
    <row r="896" spans="1:5" x14ac:dyDescent="0.3">
      <c r="A896">
        <v>1697116982716</v>
      </c>
      <c r="B896" s="1" t="str">
        <f>LEFT(A896,10) &amp; "." &amp; RIGHT(A896,3)</f>
        <v>1697116982.716</v>
      </c>
      <c r="C896" s="2">
        <f>(((B896/60)/60)/24)+DATE(1970,1,1)</f>
        <v>45211.55767032408</v>
      </c>
      <c r="D896">
        <v>-170</v>
      </c>
      <c r="E896">
        <v>3791</v>
      </c>
    </row>
    <row r="897" spans="1:5" x14ac:dyDescent="0.3">
      <c r="A897">
        <v>1697116982734</v>
      </c>
      <c r="B897" s="1" t="str">
        <f>LEFT(A897,10) &amp; "." &amp; RIGHT(A897,3)</f>
        <v>1697116982.734</v>
      </c>
      <c r="C897" s="2">
        <f>(((B897/60)/60)/24)+DATE(1970,1,1)</f>
        <v>45211.557670532406</v>
      </c>
      <c r="D897">
        <v>-170</v>
      </c>
      <c r="E897">
        <v>3791</v>
      </c>
    </row>
    <row r="898" spans="1:5" x14ac:dyDescent="0.3">
      <c r="A898">
        <v>1697116982824</v>
      </c>
      <c r="B898" s="1" t="str">
        <f>LEFT(A898,10) &amp; "." &amp; RIGHT(A898,3)</f>
        <v>1697116982.824</v>
      </c>
      <c r="C898" s="2">
        <f>(((B898/60)/60)/24)+DATE(1970,1,1)</f>
        <v>45211.557671574075</v>
      </c>
      <c r="D898">
        <v>-170</v>
      </c>
      <c r="E898">
        <v>3791</v>
      </c>
    </row>
    <row r="899" spans="1:5" x14ac:dyDescent="0.3">
      <c r="A899">
        <v>1697116982841</v>
      </c>
      <c r="B899" s="1" t="str">
        <f>LEFT(A899,10) &amp; "." &amp; RIGHT(A899,3)</f>
        <v>1697116982.841</v>
      </c>
      <c r="C899" s="2">
        <f>(((B899/60)/60)/24)+DATE(1970,1,1)</f>
        <v>45211.557671770832</v>
      </c>
      <c r="D899">
        <v>-170</v>
      </c>
      <c r="E899">
        <v>3791</v>
      </c>
    </row>
    <row r="900" spans="1:5" x14ac:dyDescent="0.3">
      <c r="A900">
        <v>1697116982927</v>
      </c>
      <c r="B900" s="1" t="str">
        <f>LEFT(A900,10) &amp; "." &amp; RIGHT(A900,3)</f>
        <v>1697116982.927</v>
      </c>
      <c r="C900" s="2">
        <f>(((B900/60)/60)/24)+DATE(1970,1,1)</f>
        <v>45211.557672766205</v>
      </c>
      <c r="D900">
        <v>-170</v>
      </c>
      <c r="E900">
        <v>3791</v>
      </c>
    </row>
    <row r="901" spans="1:5" x14ac:dyDescent="0.3">
      <c r="A901">
        <v>1697116982948</v>
      </c>
      <c r="B901" s="1" t="str">
        <f>LEFT(A901,10) &amp; "." &amp; RIGHT(A901,3)</f>
        <v>1697116982.948</v>
      </c>
      <c r="C901" s="2">
        <f>(((B901/60)/60)/24)+DATE(1970,1,1)</f>
        <v>45211.557673009258</v>
      </c>
      <c r="D901">
        <v>-170</v>
      </c>
      <c r="E901">
        <v>3791</v>
      </c>
    </row>
    <row r="902" spans="1:5" x14ac:dyDescent="0.3">
      <c r="A902">
        <v>1697116983031</v>
      </c>
      <c r="B902" s="1" t="str">
        <f>LEFT(A902,10) &amp; "." &amp; RIGHT(A902,3)</f>
        <v>1697116983.031</v>
      </c>
      <c r="C902" s="2">
        <f>(((B902/60)/60)/24)+DATE(1970,1,1)</f>
        <v>45211.557673969903</v>
      </c>
      <c r="D902">
        <v>-170</v>
      </c>
      <c r="E902">
        <v>3791</v>
      </c>
    </row>
    <row r="903" spans="1:5" x14ac:dyDescent="0.3">
      <c r="A903">
        <v>1697116983052</v>
      </c>
      <c r="B903" s="1" t="str">
        <f>LEFT(A903,10) &amp; "." &amp; RIGHT(A903,3)</f>
        <v>1697116983.052</v>
      </c>
      <c r="C903" s="2">
        <f>(((B903/60)/60)/24)+DATE(1970,1,1)</f>
        <v>45211.557674212963</v>
      </c>
      <c r="D903">
        <v>-170</v>
      </c>
      <c r="E903">
        <v>3791</v>
      </c>
    </row>
    <row r="904" spans="1:5" x14ac:dyDescent="0.3">
      <c r="A904">
        <v>1697116983135</v>
      </c>
      <c r="B904" s="1" t="str">
        <f>LEFT(A904,10) &amp; "." &amp; RIGHT(A904,3)</f>
        <v>1697116983.135</v>
      </c>
      <c r="C904" s="2">
        <f>(((B904/60)/60)/24)+DATE(1970,1,1)</f>
        <v>45211.557675173608</v>
      </c>
      <c r="D904">
        <v>-170</v>
      </c>
      <c r="E904">
        <v>3791</v>
      </c>
    </row>
    <row r="905" spans="1:5" x14ac:dyDescent="0.3">
      <c r="A905">
        <v>1697116983155</v>
      </c>
      <c r="B905" s="1" t="str">
        <f>LEFT(A905,10) &amp; "." &amp; RIGHT(A905,3)</f>
        <v>1697116983.155</v>
      </c>
      <c r="C905" s="2">
        <f>(((B905/60)/60)/24)+DATE(1970,1,1)</f>
        <v>45211.557675405093</v>
      </c>
      <c r="D905">
        <v>-170</v>
      </c>
      <c r="E905">
        <v>3791</v>
      </c>
    </row>
    <row r="906" spans="1:5" x14ac:dyDescent="0.3">
      <c r="A906">
        <v>1697116983238</v>
      </c>
      <c r="B906" s="1" t="str">
        <f>LEFT(A906,10) &amp; "." &amp; RIGHT(A906,3)</f>
        <v>1697116983.238</v>
      </c>
      <c r="C906" s="2">
        <f>(((B906/60)/60)/24)+DATE(1970,1,1)</f>
        <v>45211.557676365745</v>
      </c>
      <c r="D906">
        <v>-170</v>
      </c>
      <c r="E906">
        <v>3791</v>
      </c>
    </row>
    <row r="907" spans="1:5" x14ac:dyDescent="0.3">
      <c r="A907">
        <v>1697116983258</v>
      </c>
      <c r="B907" s="1" t="str">
        <f>LEFT(A907,10) &amp; "." &amp; RIGHT(A907,3)</f>
        <v>1697116983.258</v>
      </c>
      <c r="C907" s="2">
        <f>(((B907/60)/60)/24)+DATE(1970,1,1)</f>
        <v>45211.557676597222</v>
      </c>
      <c r="D907">
        <v>-170</v>
      </c>
      <c r="E907">
        <v>3791</v>
      </c>
    </row>
    <row r="908" spans="1:5" x14ac:dyDescent="0.3">
      <c r="A908">
        <v>1697116983343</v>
      </c>
      <c r="B908" s="1" t="str">
        <f>LEFT(A908,10) &amp; "." &amp; RIGHT(A908,3)</f>
        <v>1697116983.343</v>
      </c>
      <c r="C908" s="2">
        <f>(((B908/60)/60)/24)+DATE(1970,1,1)</f>
        <v>45211.557677581019</v>
      </c>
      <c r="D908">
        <v>-170</v>
      </c>
      <c r="E908">
        <v>3791</v>
      </c>
    </row>
    <row r="909" spans="1:5" x14ac:dyDescent="0.3">
      <c r="A909">
        <v>1697116983362</v>
      </c>
      <c r="B909" s="1" t="str">
        <f>LEFT(A909,10) &amp; "." &amp; RIGHT(A909,3)</f>
        <v>1697116983.362</v>
      </c>
      <c r="C909" s="2">
        <f>(((B909/60)/60)/24)+DATE(1970,1,1)</f>
        <v>45211.557677800927</v>
      </c>
      <c r="D909">
        <v>-170</v>
      </c>
      <c r="E909">
        <v>3791</v>
      </c>
    </row>
    <row r="910" spans="1:5" x14ac:dyDescent="0.3">
      <c r="A910">
        <v>1697116983449</v>
      </c>
      <c r="B910" s="1" t="str">
        <f>LEFT(A910,10) &amp; "." &amp; RIGHT(A910,3)</f>
        <v>1697116983.449</v>
      </c>
      <c r="C910" s="2">
        <f>(((B910/60)/60)/24)+DATE(1970,1,1)</f>
        <v>45211.557678807869</v>
      </c>
      <c r="D910">
        <v>-170</v>
      </c>
      <c r="E910">
        <v>3791</v>
      </c>
    </row>
    <row r="911" spans="1:5" x14ac:dyDescent="0.3">
      <c r="A911">
        <v>1697116983467</v>
      </c>
      <c r="B911" s="1" t="str">
        <f>LEFT(A911,10) &amp; "." &amp; RIGHT(A911,3)</f>
        <v>1697116983.467</v>
      </c>
      <c r="C911" s="2">
        <f>(((B911/60)/60)/24)+DATE(1970,1,1)</f>
        <v>45211.557679016201</v>
      </c>
      <c r="D911">
        <v>-170</v>
      </c>
      <c r="E911">
        <v>3791</v>
      </c>
    </row>
    <row r="912" spans="1:5" x14ac:dyDescent="0.3">
      <c r="A912">
        <v>1697116983552</v>
      </c>
      <c r="B912" s="1" t="str">
        <f>LEFT(A912,10) &amp; "." &amp; RIGHT(A912,3)</f>
        <v>1697116983.552</v>
      </c>
      <c r="C912" s="2">
        <f>(((B912/60)/60)/24)+DATE(1970,1,1)</f>
        <v>45211.557679999998</v>
      </c>
      <c r="D912">
        <v>-170</v>
      </c>
      <c r="E912">
        <v>3791</v>
      </c>
    </row>
    <row r="913" spans="1:5" x14ac:dyDescent="0.3">
      <c r="A913">
        <v>1697116983571</v>
      </c>
      <c r="B913" s="1" t="str">
        <f>LEFT(A913,10) &amp; "." &amp; RIGHT(A913,3)</f>
        <v>1697116983.571</v>
      </c>
      <c r="C913" s="2">
        <f>(((B913/60)/60)/24)+DATE(1970,1,1)</f>
        <v>45211.557680219907</v>
      </c>
      <c r="D913">
        <v>-170</v>
      </c>
      <c r="E913">
        <v>3791</v>
      </c>
    </row>
    <row r="914" spans="1:5" x14ac:dyDescent="0.3">
      <c r="A914">
        <v>1697116983656</v>
      </c>
      <c r="B914" s="1" t="str">
        <f>LEFT(A914,10) &amp; "." &amp; RIGHT(A914,3)</f>
        <v>1697116983.656</v>
      </c>
      <c r="C914" s="2">
        <f>(((B914/60)/60)/24)+DATE(1970,1,1)</f>
        <v>45211.557681203703</v>
      </c>
      <c r="D914">
        <v>-170</v>
      </c>
      <c r="E914">
        <v>3791</v>
      </c>
    </row>
    <row r="915" spans="1:5" x14ac:dyDescent="0.3">
      <c r="A915">
        <v>1697116983676</v>
      </c>
      <c r="B915" s="1" t="str">
        <f>LEFT(A915,10) &amp; "." &amp; RIGHT(A915,3)</f>
        <v>1697116983.676</v>
      </c>
      <c r="C915" s="2">
        <f>(((B915/60)/60)/24)+DATE(1970,1,1)</f>
        <v>45211.557681435181</v>
      </c>
      <c r="D915">
        <v>-170</v>
      </c>
      <c r="E915">
        <v>3791</v>
      </c>
    </row>
    <row r="916" spans="1:5" x14ac:dyDescent="0.3">
      <c r="A916">
        <v>1697116983759</v>
      </c>
      <c r="B916" s="1" t="str">
        <f>LEFT(A916,10) &amp; "." &amp; RIGHT(A916,3)</f>
        <v>1697116983.759</v>
      </c>
      <c r="C916" s="2">
        <f>(((B916/60)/60)/24)+DATE(1970,1,1)</f>
        <v>45211.55768239584</v>
      </c>
      <c r="D916">
        <v>-170</v>
      </c>
      <c r="E916">
        <v>3791</v>
      </c>
    </row>
    <row r="917" spans="1:5" x14ac:dyDescent="0.3">
      <c r="A917">
        <v>1697116983781</v>
      </c>
      <c r="B917" s="1" t="str">
        <f>LEFT(A917,10) &amp; "." &amp; RIGHT(A917,3)</f>
        <v>1697116983.781</v>
      </c>
      <c r="C917" s="2">
        <f>(((B917/60)/60)/24)+DATE(1970,1,1)</f>
        <v>45211.557682650462</v>
      </c>
      <c r="D917">
        <v>-170</v>
      </c>
      <c r="E917">
        <v>3791</v>
      </c>
    </row>
    <row r="918" spans="1:5" x14ac:dyDescent="0.3">
      <c r="A918">
        <v>1697116983862</v>
      </c>
      <c r="B918" s="1" t="str">
        <f>LEFT(A918,10) &amp; "." &amp; RIGHT(A918,3)</f>
        <v>1697116983.862</v>
      </c>
      <c r="C918" s="2">
        <f>(((B918/60)/60)/24)+DATE(1970,1,1)</f>
        <v>45211.557683587962</v>
      </c>
      <c r="D918">
        <v>-170</v>
      </c>
      <c r="E918">
        <v>3791</v>
      </c>
    </row>
    <row r="919" spans="1:5" x14ac:dyDescent="0.3">
      <c r="A919">
        <v>1697116983884</v>
      </c>
      <c r="B919" s="1" t="str">
        <f>LEFT(A919,10) &amp; "." &amp; RIGHT(A919,3)</f>
        <v>1697116983.884</v>
      </c>
      <c r="C919" s="2">
        <f>(((B919/60)/60)/24)+DATE(1970,1,1)</f>
        <v>45211.557683842591</v>
      </c>
      <c r="D919">
        <v>-170</v>
      </c>
      <c r="E919">
        <v>3791</v>
      </c>
    </row>
    <row r="920" spans="1:5" x14ac:dyDescent="0.3">
      <c r="A920">
        <v>1697116983967</v>
      </c>
      <c r="B920" s="1" t="str">
        <f>LEFT(A920,10) &amp; "." &amp; RIGHT(A920,3)</f>
        <v>1697116983.967</v>
      </c>
      <c r="C920" s="2">
        <f>(((B920/60)/60)/24)+DATE(1970,1,1)</f>
        <v>45211.557684803236</v>
      </c>
      <c r="D920">
        <v>-170</v>
      </c>
      <c r="E920">
        <v>3791</v>
      </c>
    </row>
    <row r="921" spans="1:5" x14ac:dyDescent="0.3">
      <c r="A921">
        <v>1697116983988</v>
      </c>
      <c r="B921" s="1" t="str">
        <f>LEFT(A921,10) &amp; "." &amp; RIGHT(A921,3)</f>
        <v>1697116983.988</v>
      </c>
      <c r="C921" s="2">
        <f>(((B921/60)/60)/24)+DATE(1970,1,1)</f>
        <v>45211.557685046297</v>
      </c>
      <c r="D921">
        <v>-170</v>
      </c>
      <c r="E921">
        <v>3791</v>
      </c>
    </row>
    <row r="922" spans="1:5" x14ac:dyDescent="0.3">
      <c r="A922">
        <v>1697116984070</v>
      </c>
      <c r="B922" s="1" t="str">
        <f>LEFT(A922,10) &amp; "." &amp; RIGHT(A922,3)</f>
        <v>1697116984.070</v>
      </c>
      <c r="C922" s="2">
        <f>(((B922/60)/60)/24)+DATE(1970,1,1)</f>
        <v>45211.557685995373</v>
      </c>
      <c r="D922">
        <v>-170</v>
      </c>
      <c r="E922">
        <v>3791</v>
      </c>
    </row>
    <row r="923" spans="1:5" x14ac:dyDescent="0.3">
      <c r="A923">
        <v>1697116984091</v>
      </c>
      <c r="B923" s="1" t="str">
        <f>LEFT(A923,10) &amp; "." &amp; RIGHT(A923,3)</f>
        <v>1697116984.091</v>
      </c>
      <c r="C923" s="2">
        <f>(((B923/60)/60)/24)+DATE(1970,1,1)</f>
        <v>45211.557686238433</v>
      </c>
      <c r="D923">
        <v>-170</v>
      </c>
      <c r="E923">
        <v>3791</v>
      </c>
    </row>
    <row r="924" spans="1:5" x14ac:dyDescent="0.3">
      <c r="A924">
        <v>1697116984175</v>
      </c>
      <c r="B924" s="1" t="str">
        <f>LEFT(A924,10) &amp; "." &amp; RIGHT(A924,3)</f>
        <v>1697116984.175</v>
      </c>
      <c r="C924" s="2">
        <f>(((B924/60)/60)/24)+DATE(1970,1,1)</f>
        <v>45211.557687210647</v>
      </c>
      <c r="D924">
        <v>-170</v>
      </c>
      <c r="E924">
        <v>3791</v>
      </c>
    </row>
    <row r="925" spans="1:5" x14ac:dyDescent="0.3">
      <c r="A925">
        <v>1697116984195</v>
      </c>
      <c r="B925" s="1" t="str">
        <f>LEFT(A925,10) &amp; "." &amp; RIGHT(A925,3)</f>
        <v>1697116984.195</v>
      </c>
      <c r="C925" s="2">
        <f>(((B925/60)/60)/24)+DATE(1970,1,1)</f>
        <v>45211.557687442124</v>
      </c>
      <c r="D925">
        <v>-170</v>
      </c>
      <c r="E925">
        <v>3791</v>
      </c>
    </row>
    <row r="926" spans="1:5" x14ac:dyDescent="0.3">
      <c r="A926">
        <v>1697116984282</v>
      </c>
      <c r="B926" s="1" t="str">
        <f>LEFT(A926,10) &amp; "." &amp; RIGHT(A926,3)</f>
        <v>1697116984.282</v>
      </c>
      <c r="C926" s="2">
        <f>(((B926/60)/60)/24)+DATE(1970,1,1)</f>
        <v>45211.557688449073</v>
      </c>
      <c r="D926">
        <v>-170</v>
      </c>
      <c r="E926">
        <v>3791</v>
      </c>
    </row>
    <row r="927" spans="1:5" x14ac:dyDescent="0.3">
      <c r="A927">
        <v>1697116984301</v>
      </c>
      <c r="B927" s="1" t="str">
        <f>LEFT(A927,10) &amp; "." &amp; RIGHT(A927,3)</f>
        <v>1697116984.301</v>
      </c>
      <c r="C927" s="2">
        <f>(((B927/60)/60)/24)+DATE(1970,1,1)</f>
        <v>45211.557688668981</v>
      </c>
      <c r="D927">
        <v>-170</v>
      </c>
      <c r="E927">
        <v>3791</v>
      </c>
    </row>
    <row r="928" spans="1:5" x14ac:dyDescent="0.3">
      <c r="A928">
        <v>1697116984386</v>
      </c>
      <c r="B928" s="1" t="str">
        <f>LEFT(A928,10) &amp; "." &amp; RIGHT(A928,3)</f>
        <v>1697116984.386</v>
      </c>
      <c r="C928" s="2">
        <f>(((B928/60)/60)/24)+DATE(1970,1,1)</f>
        <v>45211.557689652778</v>
      </c>
      <c r="D928">
        <v>-170</v>
      </c>
      <c r="E928">
        <v>3791</v>
      </c>
    </row>
    <row r="929" spans="1:5" x14ac:dyDescent="0.3">
      <c r="A929">
        <v>1697116984404</v>
      </c>
      <c r="B929" s="1" t="str">
        <f>LEFT(A929,10) &amp; "." &amp; RIGHT(A929,3)</f>
        <v>1697116984.404</v>
      </c>
      <c r="C929" s="2">
        <f>(((B929/60)/60)/24)+DATE(1970,1,1)</f>
        <v>45211.557689861118</v>
      </c>
      <c r="D929">
        <v>-170</v>
      </c>
      <c r="E929">
        <v>3791</v>
      </c>
    </row>
    <row r="930" spans="1:5" x14ac:dyDescent="0.3">
      <c r="A930">
        <v>1697116984490</v>
      </c>
      <c r="B930" s="1" t="str">
        <f>LEFT(A930,10) &amp; "." &amp; RIGHT(A930,3)</f>
        <v>1697116984.490</v>
      </c>
      <c r="C930" s="2">
        <f>(((B930/60)/60)/24)+DATE(1970,1,1)</f>
        <v>45211.557690856484</v>
      </c>
      <c r="D930">
        <v>-170</v>
      </c>
      <c r="E930">
        <v>3791</v>
      </c>
    </row>
    <row r="931" spans="1:5" x14ac:dyDescent="0.3">
      <c r="A931">
        <v>1697116984508</v>
      </c>
      <c r="B931" s="1" t="str">
        <f>LEFT(A931,10) &amp; "." &amp; RIGHT(A931,3)</f>
        <v>1697116984.508</v>
      </c>
      <c r="C931" s="2">
        <f>(((B931/60)/60)/24)+DATE(1970,1,1)</f>
        <v>45211.557691064809</v>
      </c>
      <c r="D931">
        <v>-170</v>
      </c>
      <c r="E931">
        <v>3791</v>
      </c>
    </row>
    <row r="932" spans="1:5" x14ac:dyDescent="0.3">
      <c r="A932">
        <v>1697116984595</v>
      </c>
      <c r="B932" s="1" t="str">
        <f>LEFT(A932,10) &amp; "." &amp; RIGHT(A932,3)</f>
        <v>1697116984.595</v>
      </c>
      <c r="C932" s="2">
        <f>(((B932/60)/60)/24)+DATE(1970,1,1)</f>
        <v>45211.557692071758</v>
      </c>
      <c r="D932">
        <v>-170</v>
      </c>
      <c r="E932">
        <v>3791</v>
      </c>
    </row>
    <row r="933" spans="1:5" x14ac:dyDescent="0.3">
      <c r="A933">
        <v>1697116984611</v>
      </c>
      <c r="B933" s="1" t="str">
        <f>LEFT(A933,10) &amp; "." &amp; RIGHT(A933,3)</f>
        <v>1697116984.611</v>
      </c>
      <c r="C933" s="2">
        <f>(((B933/60)/60)/24)+DATE(1970,1,1)</f>
        <v>45211.557692256945</v>
      </c>
      <c r="D933">
        <v>-170</v>
      </c>
      <c r="E933">
        <v>3791</v>
      </c>
    </row>
    <row r="934" spans="1:5" x14ac:dyDescent="0.3">
      <c r="A934">
        <v>1697116984700</v>
      </c>
      <c r="B934" s="1" t="str">
        <f>LEFT(A934,10) &amp; "." &amp; RIGHT(A934,3)</f>
        <v>1697116984.700</v>
      </c>
      <c r="C934" s="2">
        <f>(((B934/60)/60)/24)+DATE(1970,1,1)</f>
        <v>45211.557693287032</v>
      </c>
      <c r="D934">
        <v>-170</v>
      </c>
      <c r="E934">
        <v>3791</v>
      </c>
    </row>
    <row r="935" spans="1:5" x14ac:dyDescent="0.3">
      <c r="A935">
        <v>1697116984713</v>
      </c>
      <c r="B935" s="1" t="str">
        <f>LEFT(A935,10) &amp; "." &amp; RIGHT(A935,3)</f>
        <v>1697116984.713</v>
      </c>
      <c r="C935" s="2">
        <f>(((B935/60)/60)/24)+DATE(1970,1,1)</f>
        <v>45211.557693437499</v>
      </c>
      <c r="D935">
        <v>-170</v>
      </c>
      <c r="E935">
        <v>3791</v>
      </c>
    </row>
    <row r="936" spans="1:5" x14ac:dyDescent="0.3">
      <c r="A936">
        <v>1697116984803</v>
      </c>
      <c r="B936" s="1" t="str">
        <f>LEFT(A936,10) &amp; "." &amp; RIGHT(A936,3)</f>
        <v>1697116984.803</v>
      </c>
      <c r="C936" s="2">
        <f>(((B936/60)/60)/24)+DATE(1970,1,1)</f>
        <v>45211.557694479168</v>
      </c>
      <c r="D936">
        <v>-501</v>
      </c>
      <c r="E936">
        <v>3791</v>
      </c>
    </row>
    <row r="937" spans="1:5" x14ac:dyDescent="0.3">
      <c r="A937">
        <v>1697116984816</v>
      </c>
      <c r="B937" s="1" t="str">
        <f>LEFT(A937,10) &amp; "." &amp; RIGHT(A937,3)</f>
        <v>1697116984.816</v>
      </c>
      <c r="C937" s="2">
        <f>(((B937/60)/60)/24)+DATE(1970,1,1)</f>
        <v>45211.557694629628</v>
      </c>
      <c r="D937">
        <v>-501</v>
      </c>
      <c r="E937">
        <v>3791</v>
      </c>
    </row>
    <row r="938" spans="1:5" x14ac:dyDescent="0.3">
      <c r="A938">
        <v>1697116984907</v>
      </c>
      <c r="B938" s="1" t="str">
        <f>LEFT(A938,10) &amp; "." &amp; RIGHT(A938,3)</f>
        <v>1697116984.907</v>
      </c>
      <c r="C938" s="2">
        <f>(((B938/60)/60)/24)+DATE(1970,1,1)</f>
        <v>45211.557695682874</v>
      </c>
      <c r="D938">
        <v>-501</v>
      </c>
      <c r="E938">
        <v>3791</v>
      </c>
    </row>
    <row r="939" spans="1:5" x14ac:dyDescent="0.3">
      <c r="A939">
        <v>1697116984920</v>
      </c>
      <c r="B939" s="1" t="str">
        <f>LEFT(A939,10) &amp; "." &amp; RIGHT(A939,3)</f>
        <v>1697116984.920</v>
      </c>
      <c r="C939" s="2">
        <f>(((B939/60)/60)/24)+DATE(1970,1,1)</f>
        <v>45211.55769583334</v>
      </c>
      <c r="D939">
        <v>-501</v>
      </c>
      <c r="E939">
        <v>3791</v>
      </c>
    </row>
    <row r="940" spans="1:5" x14ac:dyDescent="0.3">
      <c r="A940">
        <v>1697116985010</v>
      </c>
      <c r="B940" s="1" t="str">
        <f>LEFT(A940,10) &amp; "." &amp; RIGHT(A940,3)</f>
        <v>1697116985.010</v>
      </c>
      <c r="C940" s="2">
        <f>(((B940/60)/60)/24)+DATE(1970,1,1)</f>
        <v>45211.557696874996</v>
      </c>
      <c r="D940">
        <v>-501</v>
      </c>
      <c r="E940">
        <v>3791</v>
      </c>
    </row>
    <row r="941" spans="1:5" x14ac:dyDescent="0.3">
      <c r="A941">
        <v>1697116985023</v>
      </c>
      <c r="B941" s="1" t="str">
        <f>LEFT(A941,10) &amp; "." &amp; RIGHT(A941,3)</f>
        <v>1697116985.023</v>
      </c>
      <c r="C941" s="2">
        <f>(((B941/60)/60)/24)+DATE(1970,1,1)</f>
        <v>45211.557697025462</v>
      </c>
      <c r="D941">
        <v>-501</v>
      </c>
      <c r="E941">
        <v>3791</v>
      </c>
    </row>
    <row r="942" spans="1:5" x14ac:dyDescent="0.3">
      <c r="A942">
        <v>1697116985114</v>
      </c>
      <c r="B942" s="1" t="str">
        <f>LEFT(A942,10) &amp; "." &amp; RIGHT(A942,3)</f>
        <v>1697116985.114</v>
      </c>
      <c r="C942" s="2">
        <f>(((B942/60)/60)/24)+DATE(1970,1,1)</f>
        <v>45211.557698078701</v>
      </c>
      <c r="D942">
        <v>-501</v>
      </c>
      <c r="E942">
        <v>3791</v>
      </c>
    </row>
    <row r="943" spans="1:5" x14ac:dyDescent="0.3">
      <c r="A943">
        <v>1697116985127</v>
      </c>
      <c r="B943" s="1" t="str">
        <f>LEFT(A943,10) &amp; "." &amp; RIGHT(A943,3)</f>
        <v>1697116985.127</v>
      </c>
      <c r="C943" s="2">
        <f>(((B943/60)/60)/24)+DATE(1970,1,1)</f>
        <v>45211.557698229168</v>
      </c>
      <c r="D943">
        <v>-501</v>
      </c>
      <c r="E943">
        <v>3791</v>
      </c>
    </row>
    <row r="944" spans="1:5" x14ac:dyDescent="0.3">
      <c r="A944">
        <v>1697116985218</v>
      </c>
      <c r="B944" s="1" t="str">
        <f>LEFT(A944,10) &amp; "." &amp; RIGHT(A944,3)</f>
        <v>1697116985.218</v>
      </c>
      <c r="C944" s="2">
        <f>(((B944/60)/60)/24)+DATE(1970,1,1)</f>
        <v>45211.557699282406</v>
      </c>
      <c r="D944">
        <v>-501</v>
      </c>
      <c r="E944">
        <v>3791</v>
      </c>
    </row>
    <row r="945" spans="1:5" x14ac:dyDescent="0.3">
      <c r="A945">
        <v>1697116985232</v>
      </c>
      <c r="B945" s="1" t="str">
        <f>LEFT(A945,10) &amp; "." &amp; RIGHT(A945,3)</f>
        <v>1697116985.232</v>
      </c>
      <c r="C945" s="2">
        <f>(((B945/60)/60)/24)+DATE(1970,1,1)</f>
        <v>45211.557699444442</v>
      </c>
      <c r="D945">
        <v>-501</v>
      </c>
      <c r="E945">
        <v>3791</v>
      </c>
    </row>
    <row r="946" spans="1:5" x14ac:dyDescent="0.3">
      <c r="A946">
        <v>1697116985322</v>
      </c>
      <c r="B946" s="1" t="str">
        <f>LEFT(A946,10) &amp; "." &amp; RIGHT(A946,3)</f>
        <v>1697116985.322</v>
      </c>
      <c r="C946" s="2">
        <f>(((B946/60)/60)/24)+DATE(1970,1,1)</f>
        <v>45211.557700486112</v>
      </c>
      <c r="D946">
        <v>-501</v>
      </c>
      <c r="E946">
        <v>3791</v>
      </c>
    </row>
    <row r="947" spans="1:5" x14ac:dyDescent="0.3">
      <c r="A947">
        <v>1697116985337</v>
      </c>
      <c r="B947" s="1" t="str">
        <f>LEFT(A947,10) &amp; "." &amp; RIGHT(A947,3)</f>
        <v>1697116985.337</v>
      </c>
      <c r="C947" s="2">
        <f>(((B947/60)/60)/24)+DATE(1970,1,1)</f>
        <v>45211.557700659716</v>
      </c>
      <c r="D947">
        <v>-501</v>
      </c>
      <c r="E947">
        <v>3791</v>
      </c>
    </row>
    <row r="948" spans="1:5" x14ac:dyDescent="0.3">
      <c r="A948">
        <v>1697116985430</v>
      </c>
      <c r="B948" s="1" t="str">
        <f>LEFT(A948,10) &amp; "." &amp; RIGHT(A948,3)</f>
        <v>1697116985.430</v>
      </c>
      <c r="C948" s="2">
        <f>(((B948/60)/60)/24)+DATE(1970,1,1)</f>
        <v>45211.557701736107</v>
      </c>
      <c r="D948">
        <v>-501</v>
      </c>
      <c r="E948">
        <v>3791</v>
      </c>
    </row>
    <row r="949" spans="1:5" x14ac:dyDescent="0.3">
      <c r="A949">
        <v>1697116985445</v>
      </c>
      <c r="B949" s="1" t="str">
        <f>LEFT(A949,10) &amp; "." &amp; RIGHT(A949,3)</f>
        <v>1697116985.445</v>
      </c>
      <c r="C949" s="2">
        <f>(((B949/60)/60)/24)+DATE(1970,1,1)</f>
        <v>45211.557701909725</v>
      </c>
      <c r="D949">
        <v>-501</v>
      </c>
      <c r="E949">
        <v>3791</v>
      </c>
    </row>
    <row r="950" spans="1:5" x14ac:dyDescent="0.3">
      <c r="A950">
        <v>1697116985536</v>
      </c>
      <c r="B950" s="1" t="str">
        <f>LEFT(A950,10) &amp; "." &amp; RIGHT(A950,3)</f>
        <v>1697116985.536</v>
      </c>
      <c r="C950" s="2">
        <f>(((B950/60)/60)/24)+DATE(1970,1,1)</f>
        <v>45211.557702962964</v>
      </c>
      <c r="D950">
        <v>-501</v>
      </c>
      <c r="E950">
        <v>3791</v>
      </c>
    </row>
    <row r="951" spans="1:5" x14ac:dyDescent="0.3">
      <c r="A951">
        <v>1697116985551</v>
      </c>
      <c r="B951" s="1" t="str">
        <f>LEFT(A951,10) &amp; "." &amp; RIGHT(A951,3)</f>
        <v>1697116985.551</v>
      </c>
      <c r="C951" s="2">
        <f>(((B951/60)/60)/24)+DATE(1970,1,1)</f>
        <v>45211.557703136576</v>
      </c>
      <c r="D951">
        <v>-501</v>
      </c>
      <c r="E951">
        <v>3791</v>
      </c>
    </row>
    <row r="952" spans="1:5" x14ac:dyDescent="0.3">
      <c r="A952">
        <v>1697116985639</v>
      </c>
      <c r="B952" s="1" t="str">
        <f>LEFT(A952,10) &amp; "." &amp; RIGHT(A952,3)</f>
        <v>1697116985.639</v>
      </c>
      <c r="C952" s="2">
        <f>(((B952/60)/60)/24)+DATE(1970,1,1)</f>
        <v>45211.557704155093</v>
      </c>
      <c r="D952">
        <v>-501</v>
      </c>
      <c r="E952">
        <v>3791</v>
      </c>
    </row>
    <row r="953" spans="1:5" x14ac:dyDescent="0.3">
      <c r="A953">
        <v>1697116985654</v>
      </c>
      <c r="B953" s="1" t="str">
        <f>LEFT(A953,10) &amp; "." &amp; RIGHT(A953,3)</f>
        <v>1697116985.654</v>
      </c>
      <c r="C953" s="2">
        <f>(((B953/60)/60)/24)+DATE(1970,1,1)</f>
        <v>45211.557704328705</v>
      </c>
      <c r="D953">
        <v>-501</v>
      </c>
      <c r="E953">
        <v>3791</v>
      </c>
    </row>
    <row r="954" spans="1:5" x14ac:dyDescent="0.3">
      <c r="A954">
        <v>1697116985741</v>
      </c>
      <c r="B954" s="1" t="str">
        <f>LEFT(A954,10) &amp; "." &amp; RIGHT(A954,3)</f>
        <v>1697116985.741</v>
      </c>
      <c r="C954" s="2">
        <f>(((B954/60)/60)/24)+DATE(1970,1,1)</f>
        <v>45211.557705335646</v>
      </c>
      <c r="D954">
        <v>-501</v>
      </c>
      <c r="E954">
        <v>3791</v>
      </c>
    </row>
    <row r="955" spans="1:5" x14ac:dyDescent="0.3">
      <c r="A955">
        <v>1697116985756</v>
      </c>
      <c r="B955" s="1" t="str">
        <f>LEFT(A955,10) &amp; "." &amp; RIGHT(A955,3)</f>
        <v>1697116985.756</v>
      </c>
      <c r="C955" s="2">
        <f>(((B955/60)/60)/24)+DATE(1970,1,1)</f>
        <v>45211.557705509258</v>
      </c>
      <c r="D955">
        <v>-501</v>
      </c>
      <c r="E955">
        <v>3791</v>
      </c>
    </row>
    <row r="956" spans="1:5" x14ac:dyDescent="0.3">
      <c r="A956">
        <v>1697116985845</v>
      </c>
      <c r="B956" s="1" t="str">
        <f>LEFT(A956,10) &amp; "." &amp; RIGHT(A956,3)</f>
        <v>1697116985.845</v>
      </c>
      <c r="C956" s="2">
        <f>(((B956/60)/60)/24)+DATE(1970,1,1)</f>
        <v>45211.557706539352</v>
      </c>
      <c r="D956">
        <v>-501</v>
      </c>
      <c r="E956">
        <v>3791</v>
      </c>
    </row>
    <row r="957" spans="1:5" x14ac:dyDescent="0.3">
      <c r="A957">
        <v>1697116985860</v>
      </c>
      <c r="B957" s="1" t="str">
        <f>LEFT(A957,10) &amp; "." &amp; RIGHT(A957,3)</f>
        <v>1697116985.860</v>
      </c>
      <c r="C957" s="2">
        <f>(((B957/60)/60)/24)+DATE(1970,1,1)</f>
        <v>45211.557706712963</v>
      </c>
      <c r="D957">
        <v>-501</v>
      </c>
      <c r="E957">
        <v>3791</v>
      </c>
    </row>
    <row r="958" spans="1:5" x14ac:dyDescent="0.3">
      <c r="A958">
        <v>1697116985949</v>
      </c>
      <c r="B958" s="1" t="str">
        <f>LEFT(A958,10) &amp; "." &amp; RIGHT(A958,3)</f>
        <v>1697116985.949</v>
      </c>
      <c r="C958" s="2">
        <f>(((B958/60)/60)/24)+DATE(1970,1,1)</f>
        <v>45211.55770774305</v>
      </c>
      <c r="D958">
        <v>-501</v>
      </c>
      <c r="E958">
        <v>3791</v>
      </c>
    </row>
    <row r="959" spans="1:5" x14ac:dyDescent="0.3">
      <c r="A959">
        <v>1697116985963</v>
      </c>
      <c r="B959" s="1" t="str">
        <f>LEFT(A959,10) &amp; "." &amp; RIGHT(A959,3)</f>
        <v>1697116985.963</v>
      </c>
      <c r="C959" s="2">
        <f>(((B959/60)/60)/24)+DATE(1970,1,1)</f>
        <v>45211.5577079051</v>
      </c>
      <c r="D959">
        <v>-501</v>
      </c>
      <c r="E959">
        <v>3791</v>
      </c>
    </row>
    <row r="960" spans="1:5" x14ac:dyDescent="0.3">
      <c r="A960">
        <v>1697116986053</v>
      </c>
      <c r="B960" s="1" t="str">
        <f>LEFT(A960,10) &amp; "." &amp; RIGHT(A960,3)</f>
        <v>1697116986.053</v>
      </c>
      <c r="C960" s="2">
        <f>(((B960/60)/60)/24)+DATE(1970,1,1)</f>
        <v>45211.557708946755</v>
      </c>
      <c r="D960">
        <v>-501</v>
      </c>
      <c r="E960">
        <v>3791</v>
      </c>
    </row>
    <row r="961" spans="1:5" x14ac:dyDescent="0.3">
      <c r="A961">
        <v>1697116986067</v>
      </c>
      <c r="B961" s="1" t="str">
        <f>LEFT(A961,10) &amp; "." &amp; RIGHT(A961,3)</f>
        <v>1697116986.067</v>
      </c>
      <c r="C961" s="2">
        <f>(((B961/60)/60)/24)+DATE(1970,1,1)</f>
        <v>45211.557709108791</v>
      </c>
      <c r="D961">
        <v>-501</v>
      </c>
      <c r="E961">
        <v>3791</v>
      </c>
    </row>
    <row r="962" spans="1:5" x14ac:dyDescent="0.3">
      <c r="A962">
        <v>1697116986162</v>
      </c>
      <c r="B962" s="1" t="str">
        <f>LEFT(A962,10) &amp; "." &amp; RIGHT(A962,3)</f>
        <v>1697116986.162</v>
      </c>
      <c r="C962" s="2">
        <f>(((B962/60)/60)/24)+DATE(1970,1,1)</f>
        <v>45211.557710208333</v>
      </c>
      <c r="D962">
        <v>-501</v>
      </c>
      <c r="E962">
        <v>3791</v>
      </c>
    </row>
    <row r="963" spans="1:5" x14ac:dyDescent="0.3">
      <c r="A963">
        <v>1697116986170</v>
      </c>
      <c r="B963" s="1" t="str">
        <f>LEFT(A963,10) &amp; "." &amp; RIGHT(A963,3)</f>
        <v>1697116986.170</v>
      </c>
      <c r="C963" s="2">
        <f>(((B963/60)/60)/24)+DATE(1970,1,1)</f>
        <v>45211.557710300927</v>
      </c>
      <c r="D963">
        <v>-501</v>
      </c>
      <c r="E963">
        <v>3791</v>
      </c>
    </row>
    <row r="964" spans="1:5" x14ac:dyDescent="0.3">
      <c r="A964">
        <v>1697116986266</v>
      </c>
      <c r="B964" s="1" t="str">
        <f>LEFT(A964,10) &amp; "." &amp; RIGHT(A964,3)</f>
        <v>1697116986.266</v>
      </c>
      <c r="C964" s="2">
        <f>(((B964/60)/60)/24)+DATE(1970,1,1)</f>
        <v>45211.557711412039</v>
      </c>
      <c r="D964">
        <v>-501</v>
      </c>
      <c r="E964">
        <v>3791</v>
      </c>
    </row>
    <row r="965" spans="1:5" x14ac:dyDescent="0.3">
      <c r="A965">
        <v>1697116986274</v>
      </c>
      <c r="B965" s="1" t="str">
        <f>LEFT(A965,10) &amp; "." &amp; RIGHT(A965,3)</f>
        <v>1697116986.274</v>
      </c>
      <c r="C965" s="2">
        <f>(((B965/60)/60)/24)+DATE(1970,1,1)</f>
        <v>45211.557711504633</v>
      </c>
      <c r="D965">
        <v>-501</v>
      </c>
      <c r="E965">
        <v>3791</v>
      </c>
    </row>
    <row r="966" spans="1:5" x14ac:dyDescent="0.3">
      <c r="A966">
        <v>1697116986374</v>
      </c>
      <c r="B966" s="1" t="str">
        <f>LEFT(A966,10) &amp; "." &amp; RIGHT(A966,3)</f>
        <v>1697116986.374</v>
      </c>
      <c r="C966" s="2">
        <f>(((B966/60)/60)/24)+DATE(1970,1,1)</f>
        <v>45211.557712662034</v>
      </c>
      <c r="D966">
        <v>-501</v>
      </c>
      <c r="E966">
        <v>3791</v>
      </c>
    </row>
    <row r="967" spans="1:5" x14ac:dyDescent="0.3">
      <c r="A967">
        <v>1697116986380</v>
      </c>
      <c r="B967" s="1" t="str">
        <f>LEFT(A967,10) &amp; "." &amp; RIGHT(A967,3)</f>
        <v>1697116986.380</v>
      </c>
      <c r="C967" s="2">
        <f>(((B967/60)/60)/24)+DATE(1970,1,1)</f>
        <v>45211.557712731483</v>
      </c>
      <c r="D967">
        <v>-501</v>
      </c>
      <c r="E967">
        <v>3791</v>
      </c>
    </row>
    <row r="968" spans="1:5" x14ac:dyDescent="0.3">
      <c r="A968">
        <v>1697116986479</v>
      </c>
      <c r="B968" s="1" t="str">
        <f>LEFT(A968,10) &amp; "." &amp; RIGHT(A968,3)</f>
        <v>1697116986.479</v>
      </c>
      <c r="C968" s="2">
        <f>(((B968/60)/60)/24)+DATE(1970,1,1)</f>
        <v>45211.557713877322</v>
      </c>
      <c r="D968">
        <v>-501</v>
      </c>
      <c r="E968">
        <v>3791</v>
      </c>
    </row>
    <row r="969" spans="1:5" x14ac:dyDescent="0.3">
      <c r="A969">
        <v>1697116986485</v>
      </c>
      <c r="B969" s="1" t="str">
        <f>LEFT(A969,10) &amp; "." &amp; RIGHT(A969,3)</f>
        <v>1697116986.485</v>
      </c>
      <c r="C969" s="2">
        <f>(((B969/60)/60)/24)+DATE(1970,1,1)</f>
        <v>45211.557713946757</v>
      </c>
      <c r="D969">
        <v>-501</v>
      </c>
      <c r="E969">
        <v>3791</v>
      </c>
    </row>
    <row r="970" spans="1:5" x14ac:dyDescent="0.3">
      <c r="A970">
        <v>1697116986584</v>
      </c>
      <c r="B970" s="1" t="str">
        <f>LEFT(A970,10) &amp; "." &amp; RIGHT(A970,3)</f>
        <v>1697116986.584</v>
      </c>
      <c r="C970" s="2">
        <f>(((B970/60)/60)/24)+DATE(1970,1,1)</f>
        <v>45211.557715092596</v>
      </c>
      <c r="D970">
        <v>-501</v>
      </c>
      <c r="E970">
        <v>3791</v>
      </c>
    </row>
    <row r="971" spans="1:5" x14ac:dyDescent="0.3">
      <c r="A971">
        <v>1697116986589</v>
      </c>
      <c r="B971" s="1" t="str">
        <f>LEFT(A971,10) &amp; "." &amp; RIGHT(A971,3)</f>
        <v>1697116986.589</v>
      </c>
      <c r="C971" s="2">
        <f>(((B971/60)/60)/24)+DATE(1970,1,1)</f>
        <v>45211.557715150462</v>
      </c>
      <c r="D971">
        <v>-501</v>
      </c>
      <c r="E971">
        <v>3791</v>
      </c>
    </row>
    <row r="972" spans="1:5" x14ac:dyDescent="0.3">
      <c r="A972">
        <v>1697116986687</v>
      </c>
      <c r="B972" s="1" t="str">
        <f>LEFT(A972,10) &amp; "." &amp; RIGHT(A972,3)</f>
        <v>1697116986.687</v>
      </c>
      <c r="C972" s="2">
        <f>(((B972/60)/60)/24)+DATE(1970,1,1)</f>
        <v>45211.557716284718</v>
      </c>
      <c r="D972">
        <v>-501</v>
      </c>
      <c r="E972">
        <v>3791</v>
      </c>
    </row>
    <row r="973" spans="1:5" x14ac:dyDescent="0.3">
      <c r="A973">
        <v>1697116986692</v>
      </c>
      <c r="B973" s="1" t="str">
        <f>LEFT(A973,10) &amp; "." &amp; RIGHT(A973,3)</f>
        <v>1697116986.692</v>
      </c>
      <c r="C973" s="2">
        <f>(((B973/60)/60)/24)+DATE(1970,1,1)</f>
        <v>45211.557716342591</v>
      </c>
      <c r="D973">
        <v>-501</v>
      </c>
      <c r="E973">
        <v>3791</v>
      </c>
    </row>
    <row r="974" spans="1:5" x14ac:dyDescent="0.3">
      <c r="A974">
        <v>1697116986789</v>
      </c>
      <c r="B974" s="1" t="str">
        <f>LEFT(A974,10) &amp; "." &amp; RIGHT(A974,3)</f>
        <v>1697116986.789</v>
      </c>
      <c r="C974" s="2">
        <f>(((B974/60)/60)/24)+DATE(1970,1,1)</f>
        <v>45211.557717465279</v>
      </c>
      <c r="D974">
        <v>-501</v>
      </c>
      <c r="E974">
        <v>3791</v>
      </c>
    </row>
    <row r="975" spans="1:5" x14ac:dyDescent="0.3">
      <c r="A975">
        <v>1697116986794</v>
      </c>
      <c r="B975" s="1" t="str">
        <f>LEFT(A975,10) &amp; "." &amp; RIGHT(A975,3)</f>
        <v>1697116986.794</v>
      </c>
      <c r="C975" s="2">
        <f>(((B975/60)/60)/24)+DATE(1970,1,1)</f>
        <v>45211.557717523145</v>
      </c>
      <c r="D975">
        <v>-501</v>
      </c>
      <c r="E975">
        <v>3791</v>
      </c>
    </row>
    <row r="976" spans="1:5" x14ac:dyDescent="0.3">
      <c r="A976">
        <v>1697116986892</v>
      </c>
      <c r="B976" s="1" t="str">
        <f>LEFT(A976,10) &amp; "." &amp; RIGHT(A976,3)</f>
        <v>1697116986.892</v>
      </c>
      <c r="C976" s="2">
        <f>(((B976/60)/60)/24)+DATE(1970,1,1)</f>
        <v>45211.557718657408</v>
      </c>
      <c r="D976">
        <v>-501</v>
      </c>
      <c r="E976">
        <v>3791</v>
      </c>
    </row>
    <row r="977" spans="1:5" x14ac:dyDescent="0.3">
      <c r="A977">
        <v>1697116986896</v>
      </c>
      <c r="B977" s="1" t="str">
        <f>LEFT(A977,10) &amp; "." &amp; RIGHT(A977,3)</f>
        <v>1697116986.896</v>
      </c>
      <c r="C977" s="2">
        <f>(((B977/60)/60)/24)+DATE(1970,1,1)</f>
        <v>45211.557718703698</v>
      </c>
      <c r="D977">
        <v>-501</v>
      </c>
      <c r="E977">
        <v>3791</v>
      </c>
    </row>
    <row r="978" spans="1:5" x14ac:dyDescent="0.3">
      <c r="A978">
        <v>1697116986994</v>
      </c>
      <c r="B978" s="1" t="str">
        <f>LEFT(A978,10) &amp; "." &amp; RIGHT(A978,3)</f>
        <v>1697116986.994</v>
      </c>
      <c r="C978" s="2">
        <f>(((B978/60)/60)/24)+DATE(1970,1,1)</f>
        <v>45211.557719837961</v>
      </c>
      <c r="D978">
        <v>-501</v>
      </c>
      <c r="E978">
        <v>3791</v>
      </c>
    </row>
    <row r="979" spans="1:5" x14ac:dyDescent="0.3">
      <c r="A979">
        <v>1697116986998</v>
      </c>
      <c r="B979" s="1" t="str">
        <f>LEFT(A979,10) &amp; "." &amp; RIGHT(A979,3)</f>
        <v>1697116986.998</v>
      </c>
      <c r="C979" s="2">
        <f>(((B979/60)/60)/24)+DATE(1970,1,1)</f>
        <v>45211.557719884258</v>
      </c>
      <c r="D979">
        <v>-501</v>
      </c>
      <c r="E979">
        <v>3791</v>
      </c>
    </row>
    <row r="980" spans="1:5" x14ac:dyDescent="0.3">
      <c r="A980">
        <v>1697116987097</v>
      </c>
      <c r="B980" s="1" t="str">
        <f>LEFT(A980,10) &amp; "." &amp; RIGHT(A980,3)</f>
        <v>1697116987.097</v>
      </c>
      <c r="C980" s="2">
        <f>(((B980/60)/60)/24)+DATE(1970,1,1)</f>
        <v>45211.557721030091</v>
      </c>
      <c r="D980">
        <v>-501</v>
      </c>
      <c r="E980">
        <v>3791</v>
      </c>
    </row>
    <row r="981" spans="1:5" x14ac:dyDescent="0.3">
      <c r="A981">
        <v>1697116987101</v>
      </c>
      <c r="B981" s="1" t="str">
        <f>LEFT(A981,10) &amp; "." &amp; RIGHT(A981,3)</f>
        <v>1697116987.101</v>
      </c>
      <c r="C981" s="2">
        <f>(((B981/60)/60)/24)+DATE(1970,1,1)</f>
        <v>45211.557721076388</v>
      </c>
      <c r="D981">
        <v>-501</v>
      </c>
      <c r="E981">
        <v>3791</v>
      </c>
    </row>
    <row r="982" spans="1:5" x14ac:dyDescent="0.3">
      <c r="A982">
        <v>1697116987205</v>
      </c>
      <c r="B982" s="1" t="str">
        <f>LEFT(A982,10) &amp; "." &amp; RIGHT(A982,3)</f>
        <v>1697116987.205</v>
      </c>
      <c r="C982" s="2">
        <f>(((B982/60)/60)/24)+DATE(1970,1,1)</f>
        <v>45211.557722280093</v>
      </c>
      <c r="D982">
        <v>-501</v>
      </c>
      <c r="E982">
        <v>3791</v>
      </c>
    </row>
    <row r="983" spans="1:5" x14ac:dyDescent="0.3">
      <c r="A983">
        <v>1697116987206</v>
      </c>
      <c r="B983" s="1" t="str">
        <f>LEFT(A983,10) &amp; "." &amp; RIGHT(A983,3)</f>
        <v>1697116987.206</v>
      </c>
      <c r="C983" s="2">
        <f>(((B983/60)/60)/24)+DATE(1970,1,1)</f>
        <v>45211.557722291669</v>
      </c>
      <c r="D983">
        <v>-501</v>
      </c>
      <c r="E983">
        <v>3791</v>
      </c>
    </row>
    <row r="984" spans="1:5" x14ac:dyDescent="0.3">
      <c r="A984">
        <v>1697116987315</v>
      </c>
      <c r="B984" s="1" t="str">
        <f>LEFT(A984,10) &amp; "." &amp; RIGHT(A984,3)</f>
        <v>1697116987.315</v>
      </c>
      <c r="C984" s="2">
        <f>(((B984/60)/60)/24)+DATE(1970,1,1)</f>
        <v>45211.55772355324</v>
      </c>
      <c r="D984">
        <v>-501</v>
      </c>
      <c r="E984">
        <v>3791</v>
      </c>
    </row>
    <row r="985" spans="1:5" x14ac:dyDescent="0.3">
      <c r="A985">
        <v>1697116987315</v>
      </c>
      <c r="B985" s="1" t="str">
        <f>LEFT(A985,10) &amp; "." &amp; RIGHT(A985,3)</f>
        <v>1697116987.315</v>
      </c>
      <c r="C985" s="2">
        <f>(((B985/60)/60)/24)+DATE(1970,1,1)</f>
        <v>45211.55772355324</v>
      </c>
      <c r="D985">
        <v>-501</v>
      </c>
      <c r="E985">
        <v>3791</v>
      </c>
    </row>
    <row r="986" spans="1:5" x14ac:dyDescent="0.3">
      <c r="A986">
        <v>1697116987419</v>
      </c>
      <c r="B986" s="1" t="str">
        <f>LEFT(A986,10) &amp; "." &amp; RIGHT(A986,3)</f>
        <v>1697116987.419</v>
      </c>
      <c r="C986" s="2">
        <f>(((B986/60)/60)/24)+DATE(1970,1,1)</f>
        <v>45211.557724756945</v>
      </c>
      <c r="D986">
        <v>-501</v>
      </c>
      <c r="E986">
        <v>3791</v>
      </c>
    </row>
    <row r="987" spans="1:5" x14ac:dyDescent="0.3">
      <c r="A987">
        <v>1697116987419</v>
      </c>
      <c r="B987" s="1" t="str">
        <f>LEFT(A987,10) &amp; "." &amp; RIGHT(A987,3)</f>
        <v>1697116987.419</v>
      </c>
      <c r="C987" s="2">
        <f>(((B987/60)/60)/24)+DATE(1970,1,1)</f>
        <v>45211.557724756945</v>
      </c>
      <c r="D987">
        <v>-501</v>
      </c>
      <c r="E987">
        <v>3791</v>
      </c>
    </row>
    <row r="988" spans="1:5" x14ac:dyDescent="0.3">
      <c r="A988">
        <v>1697116987522</v>
      </c>
      <c r="B988" s="1" t="str">
        <f>LEFT(A988,10) &amp; "." &amp; RIGHT(A988,3)</f>
        <v>1697116987.522</v>
      </c>
      <c r="C988" s="2">
        <f>(((B988/60)/60)/24)+DATE(1970,1,1)</f>
        <v>45211.557725949075</v>
      </c>
      <c r="D988">
        <v>-501</v>
      </c>
      <c r="E988">
        <v>3791</v>
      </c>
    </row>
    <row r="989" spans="1:5" x14ac:dyDescent="0.3">
      <c r="A989">
        <v>1697116987522</v>
      </c>
      <c r="B989" s="1" t="str">
        <f>LEFT(A989,10) &amp; "." &amp; RIGHT(A989,3)</f>
        <v>1697116987.522</v>
      </c>
      <c r="C989" s="2">
        <f>(((B989/60)/60)/24)+DATE(1970,1,1)</f>
        <v>45211.557725949075</v>
      </c>
      <c r="D989">
        <v>-501</v>
      </c>
      <c r="E989">
        <v>3791</v>
      </c>
    </row>
    <row r="990" spans="1:5" x14ac:dyDescent="0.3">
      <c r="A990">
        <v>1697116987625</v>
      </c>
      <c r="B990" s="1" t="str">
        <f>LEFT(A990,10) &amp; "." &amp; RIGHT(A990,3)</f>
        <v>1697116987.625</v>
      </c>
      <c r="C990" s="2">
        <f>(((B990/60)/60)/24)+DATE(1970,1,1)</f>
        <v>45211.557727141204</v>
      </c>
      <c r="D990">
        <v>-501</v>
      </c>
      <c r="E990">
        <v>3791</v>
      </c>
    </row>
    <row r="991" spans="1:5" x14ac:dyDescent="0.3">
      <c r="A991">
        <v>1697116987625</v>
      </c>
      <c r="B991" s="1" t="str">
        <f>LEFT(A991,10) &amp; "." &amp; RIGHT(A991,3)</f>
        <v>1697116987.625</v>
      </c>
      <c r="C991" s="2">
        <f>(((B991/60)/60)/24)+DATE(1970,1,1)</f>
        <v>45211.557727141204</v>
      </c>
      <c r="D991">
        <v>-501</v>
      </c>
      <c r="E991">
        <v>3791</v>
      </c>
    </row>
    <row r="992" spans="1:5" x14ac:dyDescent="0.3">
      <c r="A992">
        <v>1697116987728</v>
      </c>
      <c r="B992" s="1" t="str">
        <f>LEFT(A992,10) &amp; "." &amp; RIGHT(A992,3)</f>
        <v>1697116987.728</v>
      </c>
      <c r="C992" s="2">
        <f>(((B992/60)/60)/24)+DATE(1970,1,1)</f>
        <v>45211.557728333326</v>
      </c>
      <c r="D992">
        <v>-501</v>
      </c>
      <c r="E992">
        <v>3791</v>
      </c>
    </row>
    <row r="993" spans="1:5" x14ac:dyDescent="0.3">
      <c r="A993">
        <v>1697116987729</v>
      </c>
      <c r="B993" s="1" t="str">
        <f>LEFT(A993,10) &amp; "." &amp; RIGHT(A993,3)</f>
        <v>1697116987.729</v>
      </c>
      <c r="C993" s="2">
        <f>(((B993/60)/60)/24)+DATE(1970,1,1)</f>
        <v>45211.557728344909</v>
      </c>
      <c r="D993">
        <v>-501</v>
      </c>
      <c r="E993">
        <v>3791</v>
      </c>
    </row>
    <row r="994" spans="1:5" x14ac:dyDescent="0.3">
      <c r="A994">
        <v>1697116987834</v>
      </c>
      <c r="B994" s="1" t="str">
        <f>LEFT(A994,10) &amp; "." &amp; RIGHT(A994,3)</f>
        <v>1697116987.834</v>
      </c>
      <c r="C994" s="2">
        <f>(((B994/60)/60)/24)+DATE(1970,1,1)</f>
        <v>45211.557729560183</v>
      </c>
      <c r="D994">
        <v>-501</v>
      </c>
      <c r="E994">
        <v>3791</v>
      </c>
    </row>
    <row r="995" spans="1:5" x14ac:dyDescent="0.3">
      <c r="A995">
        <v>1697116987839</v>
      </c>
      <c r="B995" s="1" t="str">
        <f>LEFT(A995,10) &amp; "." &amp; RIGHT(A995,3)</f>
        <v>1697116987.839</v>
      </c>
      <c r="C995" s="2">
        <f>(((B995/60)/60)/24)+DATE(1970,1,1)</f>
        <v>45211.557729618056</v>
      </c>
      <c r="D995">
        <v>-501</v>
      </c>
      <c r="E995">
        <v>3791</v>
      </c>
    </row>
    <row r="996" spans="1:5" x14ac:dyDescent="0.3">
      <c r="A996">
        <v>1697116987942</v>
      </c>
      <c r="B996" s="1" t="str">
        <f>LEFT(A996,10) &amp; "." &amp; RIGHT(A996,3)</f>
        <v>1697116987.942</v>
      </c>
      <c r="C996" s="2">
        <f>(((B996/60)/60)/24)+DATE(1970,1,1)</f>
        <v>45211.557730810178</v>
      </c>
      <c r="D996">
        <v>-501</v>
      </c>
      <c r="E996">
        <v>3791</v>
      </c>
    </row>
    <row r="997" spans="1:5" x14ac:dyDescent="0.3">
      <c r="A997">
        <v>1697116987949</v>
      </c>
      <c r="B997" s="1" t="str">
        <f>LEFT(A997,10) &amp; "." &amp; RIGHT(A997,3)</f>
        <v>1697116987.949</v>
      </c>
      <c r="C997" s="2">
        <f>(((B997/60)/60)/24)+DATE(1970,1,1)</f>
        <v>45211.557730891203</v>
      </c>
      <c r="D997">
        <v>-501</v>
      </c>
      <c r="E997">
        <v>3791</v>
      </c>
    </row>
    <row r="998" spans="1:5" x14ac:dyDescent="0.3">
      <c r="A998">
        <v>1697116988050</v>
      </c>
      <c r="B998" s="1" t="str">
        <f>LEFT(A998,10) &amp; "." &amp; RIGHT(A998,3)</f>
        <v>1697116988.050</v>
      </c>
      <c r="C998" s="2">
        <f>(((B998/60)/60)/24)+DATE(1970,1,1)</f>
        <v>45211.557732060188</v>
      </c>
      <c r="D998">
        <v>-501</v>
      </c>
      <c r="E998">
        <v>3791</v>
      </c>
    </row>
    <row r="999" spans="1:5" x14ac:dyDescent="0.3">
      <c r="A999">
        <v>1697116988057</v>
      </c>
      <c r="B999" s="1" t="str">
        <f>LEFT(A999,10) &amp; "." &amp; RIGHT(A999,3)</f>
        <v>1697116988.057</v>
      </c>
      <c r="C999" s="2">
        <f>(((B999/60)/60)/24)+DATE(1970,1,1)</f>
        <v>45211.557732141198</v>
      </c>
      <c r="D999">
        <v>-501</v>
      </c>
      <c r="E999">
        <v>3791</v>
      </c>
    </row>
    <row r="1000" spans="1:5" x14ac:dyDescent="0.3">
      <c r="A1000">
        <v>1697116988158</v>
      </c>
      <c r="B1000" s="1" t="str">
        <f>LEFT(A1000,10) &amp; "." &amp; RIGHT(A1000,3)</f>
        <v>1697116988.158</v>
      </c>
      <c r="C1000" s="2">
        <f>(((B1000/60)/60)/24)+DATE(1970,1,1)</f>
        <v>45211.557733310183</v>
      </c>
      <c r="D1000">
        <v>-501</v>
      </c>
      <c r="E1000">
        <v>3791</v>
      </c>
    </row>
    <row r="1001" spans="1:5" x14ac:dyDescent="0.3">
      <c r="A1001">
        <v>1697116988165</v>
      </c>
      <c r="B1001" s="1" t="str">
        <f>LEFT(A1001,10) &amp; "." &amp; RIGHT(A1001,3)</f>
        <v>1697116988.165</v>
      </c>
      <c r="C1001" s="2">
        <f>(((B1001/60)/60)/24)+DATE(1970,1,1)</f>
        <v>45211.557733391208</v>
      </c>
      <c r="D1001">
        <v>-501</v>
      </c>
      <c r="E1001">
        <v>3791</v>
      </c>
    </row>
    <row r="1002" spans="1:5" x14ac:dyDescent="0.3">
      <c r="A1002">
        <v>1697116988263</v>
      </c>
      <c r="B1002" s="1" t="str">
        <f>LEFT(A1002,10) &amp; "." &amp; RIGHT(A1002,3)</f>
        <v>1697116988.263</v>
      </c>
      <c r="C1002" s="2">
        <f>(((B1002/60)/60)/24)+DATE(1970,1,1)</f>
        <v>45211.557734525457</v>
      </c>
      <c r="D1002">
        <v>-501</v>
      </c>
      <c r="E1002">
        <v>3791</v>
      </c>
    </row>
    <row r="1003" spans="1:5" x14ac:dyDescent="0.3">
      <c r="A1003">
        <v>1697116988269</v>
      </c>
      <c r="B1003" s="1" t="str">
        <f>LEFT(A1003,10) &amp; "." &amp; RIGHT(A1003,3)</f>
        <v>1697116988.269</v>
      </c>
      <c r="C1003" s="2">
        <f>(((B1003/60)/60)/24)+DATE(1970,1,1)</f>
        <v>45211.557734594913</v>
      </c>
      <c r="D1003">
        <v>-501</v>
      </c>
      <c r="E1003">
        <v>3791</v>
      </c>
    </row>
    <row r="1004" spans="1:5" x14ac:dyDescent="0.3">
      <c r="A1004">
        <v>1697116988365</v>
      </c>
      <c r="B1004" s="1" t="str">
        <f>LEFT(A1004,10) &amp; "." &amp; RIGHT(A1004,3)</f>
        <v>1697116988.365</v>
      </c>
      <c r="C1004" s="2">
        <f>(((B1004/60)/60)/24)+DATE(1970,1,1)</f>
        <v>45211.557735706025</v>
      </c>
      <c r="D1004">
        <v>-501</v>
      </c>
      <c r="E1004">
        <v>3791</v>
      </c>
    </row>
    <row r="1005" spans="1:5" x14ac:dyDescent="0.3">
      <c r="A1005">
        <v>1697116988371</v>
      </c>
      <c r="B1005" s="1" t="str">
        <f>LEFT(A1005,10) &amp; "." &amp; RIGHT(A1005,3)</f>
        <v>1697116988.371</v>
      </c>
      <c r="C1005" s="2">
        <f>(((B1005/60)/60)/24)+DATE(1970,1,1)</f>
        <v>45211.557735775466</v>
      </c>
      <c r="D1005">
        <v>-501</v>
      </c>
      <c r="E1005">
        <v>3791</v>
      </c>
    </row>
    <row r="1006" spans="1:5" x14ac:dyDescent="0.3">
      <c r="A1006">
        <v>1697116988467</v>
      </c>
      <c r="B1006" s="1" t="str">
        <f>LEFT(A1006,10) &amp; "." &amp; RIGHT(A1006,3)</f>
        <v>1697116988.467</v>
      </c>
      <c r="C1006" s="2">
        <f>(((B1006/60)/60)/24)+DATE(1970,1,1)</f>
        <v>45211.557736886578</v>
      </c>
      <c r="D1006">
        <v>-501</v>
      </c>
      <c r="E1006">
        <v>3791</v>
      </c>
    </row>
    <row r="1007" spans="1:5" x14ac:dyDescent="0.3">
      <c r="A1007">
        <v>1697116988473</v>
      </c>
      <c r="B1007" s="1" t="str">
        <f>LEFT(A1007,10) &amp; "." &amp; RIGHT(A1007,3)</f>
        <v>1697116988.473</v>
      </c>
      <c r="C1007" s="2">
        <f>(((B1007/60)/60)/24)+DATE(1970,1,1)</f>
        <v>45211.55773695602</v>
      </c>
      <c r="D1007">
        <v>-501</v>
      </c>
      <c r="E1007">
        <v>3791</v>
      </c>
    </row>
    <row r="1008" spans="1:5" x14ac:dyDescent="0.3">
      <c r="A1008">
        <v>1697116988570</v>
      </c>
      <c r="B1008" s="1" t="str">
        <f>LEFT(A1008,10) &amp; "." &amp; RIGHT(A1008,3)</f>
        <v>1697116988.570</v>
      </c>
      <c r="C1008" s="2">
        <f>(((B1008/60)/60)/24)+DATE(1970,1,1)</f>
        <v>45211.5577380787</v>
      </c>
      <c r="D1008">
        <v>-501</v>
      </c>
      <c r="E1008">
        <v>3791</v>
      </c>
    </row>
    <row r="1009" spans="1:5" x14ac:dyDescent="0.3">
      <c r="A1009">
        <v>1697116988576</v>
      </c>
      <c r="B1009" s="1" t="str">
        <f>LEFT(A1009,10) &amp; "." &amp; RIGHT(A1009,3)</f>
        <v>1697116988.576</v>
      </c>
      <c r="C1009" s="2">
        <f>(((B1009/60)/60)/24)+DATE(1970,1,1)</f>
        <v>45211.557738148142</v>
      </c>
      <c r="D1009">
        <v>-501</v>
      </c>
      <c r="E1009">
        <v>3791</v>
      </c>
    </row>
    <row r="1010" spans="1:5" x14ac:dyDescent="0.3">
      <c r="A1010">
        <v>1697116988674</v>
      </c>
      <c r="B1010" s="1" t="str">
        <f>LEFT(A1010,10) &amp; "." &amp; RIGHT(A1010,3)</f>
        <v>1697116988.674</v>
      </c>
      <c r="C1010" s="2">
        <f>(((B1010/60)/60)/24)+DATE(1970,1,1)</f>
        <v>45211.557739282405</v>
      </c>
      <c r="D1010">
        <v>-501</v>
      </c>
      <c r="E1010">
        <v>3791</v>
      </c>
    </row>
    <row r="1011" spans="1:5" x14ac:dyDescent="0.3">
      <c r="A1011">
        <v>1697116988680</v>
      </c>
      <c r="B1011" s="1" t="str">
        <f>LEFT(A1011,10) &amp; "." &amp; RIGHT(A1011,3)</f>
        <v>1697116988.680</v>
      </c>
      <c r="C1011" s="2">
        <f>(((B1011/60)/60)/24)+DATE(1970,1,1)</f>
        <v>45211.557739351847</v>
      </c>
      <c r="D1011">
        <v>-501</v>
      </c>
      <c r="E1011">
        <v>3791</v>
      </c>
    </row>
    <row r="1012" spans="1:5" x14ac:dyDescent="0.3">
      <c r="A1012">
        <v>1697116988782</v>
      </c>
      <c r="B1012" s="1" t="str">
        <f>LEFT(A1012,10) &amp; "." &amp; RIGHT(A1012,3)</f>
        <v>1697116988.782</v>
      </c>
      <c r="C1012" s="2">
        <f>(((B1012/60)/60)/24)+DATE(1970,1,1)</f>
        <v>45211.557740532407</v>
      </c>
      <c r="D1012">
        <v>-501</v>
      </c>
      <c r="E1012">
        <v>3791</v>
      </c>
    </row>
    <row r="1013" spans="1:5" x14ac:dyDescent="0.3">
      <c r="A1013">
        <v>1697116988787</v>
      </c>
      <c r="B1013" s="1" t="str">
        <f>LEFT(A1013,10) &amp; "." &amp; RIGHT(A1013,3)</f>
        <v>1697116988.787</v>
      </c>
      <c r="C1013" s="2">
        <f>(((B1013/60)/60)/24)+DATE(1970,1,1)</f>
        <v>45211.557740590273</v>
      </c>
      <c r="D1013">
        <v>-501</v>
      </c>
      <c r="E1013">
        <v>3791</v>
      </c>
    </row>
    <row r="1014" spans="1:5" x14ac:dyDescent="0.3">
      <c r="A1014">
        <v>1697116988889</v>
      </c>
      <c r="B1014" s="1" t="str">
        <f>LEFT(A1014,10) &amp; "." &amp; RIGHT(A1014,3)</f>
        <v>1697116988.889</v>
      </c>
      <c r="C1014" s="2">
        <f>(((B1014/60)/60)/24)+DATE(1970,1,1)</f>
        <v>45211.557741770834</v>
      </c>
      <c r="D1014">
        <v>-501</v>
      </c>
      <c r="E1014">
        <v>3791</v>
      </c>
    </row>
    <row r="1015" spans="1:5" x14ac:dyDescent="0.3">
      <c r="A1015">
        <v>1697116988891</v>
      </c>
      <c r="B1015" s="1" t="str">
        <f>LEFT(A1015,10) &amp; "." &amp; RIGHT(A1015,3)</f>
        <v>1697116988.891</v>
      </c>
      <c r="C1015" s="2">
        <f>(((B1015/60)/60)/24)+DATE(1970,1,1)</f>
        <v>45211.557741793978</v>
      </c>
      <c r="D1015">
        <v>-501</v>
      </c>
      <c r="E1015">
        <v>3791</v>
      </c>
    </row>
    <row r="1016" spans="1:5" x14ac:dyDescent="0.3">
      <c r="A1016">
        <v>1697116988994</v>
      </c>
      <c r="B1016" s="1" t="str">
        <f>LEFT(A1016,10) &amp; "." &amp; RIGHT(A1016,3)</f>
        <v>1697116988.994</v>
      </c>
      <c r="C1016" s="2">
        <f>(((B1016/60)/60)/24)+DATE(1970,1,1)</f>
        <v>45211.557742986115</v>
      </c>
      <c r="D1016">
        <v>-501</v>
      </c>
      <c r="E1016">
        <v>3791</v>
      </c>
    </row>
    <row r="1017" spans="1:5" x14ac:dyDescent="0.3">
      <c r="A1017">
        <v>1697116988999</v>
      </c>
      <c r="B1017" s="1" t="str">
        <f>LEFT(A1017,10) &amp; "." &amp; RIGHT(A1017,3)</f>
        <v>1697116988.999</v>
      </c>
      <c r="C1017" s="2">
        <f>(((B1017/60)/60)/24)+DATE(1970,1,1)</f>
        <v>45211.557743043988</v>
      </c>
      <c r="D1017">
        <v>-501</v>
      </c>
      <c r="E1017">
        <v>3791</v>
      </c>
    </row>
    <row r="1018" spans="1:5" x14ac:dyDescent="0.3">
      <c r="A1018">
        <v>1697116989100</v>
      </c>
      <c r="B1018" s="1" t="str">
        <f>LEFT(A1018,10) &amp; "." &amp; RIGHT(A1018,3)</f>
        <v>1697116989.100</v>
      </c>
      <c r="C1018" s="2">
        <f>(((B1018/60)/60)/24)+DATE(1970,1,1)</f>
        <v>45211.557744212958</v>
      </c>
      <c r="D1018">
        <v>-501</v>
      </c>
      <c r="E1018">
        <v>3791</v>
      </c>
    </row>
    <row r="1019" spans="1:5" x14ac:dyDescent="0.3">
      <c r="A1019">
        <v>1697116989103</v>
      </c>
      <c r="B1019" s="1" t="str">
        <f>LEFT(A1019,10) &amp; "." &amp; RIGHT(A1019,3)</f>
        <v>1697116989.103</v>
      </c>
      <c r="C1019" s="2">
        <f>(((B1019/60)/60)/24)+DATE(1970,1,1)</f>
        <v>45211.557744247679</v>
      </c>
      <c r="D1019">
        <v>-501</v>
      </c>
      <c r="E1019">
        <v>3791</v>
      </c>
    </row>
    <row r="1020" spans="1:5" x14ac:dyDescent="0.3">
      <c r="A1020">
        <v>1697116989205</v>
      </c>
      <c r="B1020" s="1" t="str">
        <f>LEFT(A1020,10) &amp; "." &amp; RIGHT(A1020,3)</f>
        <v>1697116989.205</v>
      </c>
      <c r="C1020" s="2">
        <f>(((B1020/60)/60)/24)+DATE(1970,1,1)</f>
        <v>45211.557745428247</v>
      </c>
      <c r="D1020">
        <v>-501</v>
      </c>
      <c r="E1020">
        <v>3791</v>
      </c>
    </row>
    <row r="1021" spans="1:5" x14ac:dyDescent="0.3">
      <c r="A1021">
        <v>1697116989207</v>
      </c>
      <c r="B1021" s="1" t="str">
        <f>LEFT(A1021,10) &amp; "." &amp; RIGHT(A1021,3)</f>
        <v>1697116989.207</v>
      </c>
      <c r="C1021" s="2">
        <f>(((B1021/60)/60)/24)+DATE(1970,1,1)</f>
        <v>45211.557745451384</v>
      </c>
      <c r="D1021">
        <v>-501</v>
      </c>
      <c r="E1021">
        <v>3791</v>
      </c>
    </row>
    <row r="1022" spans="1:5" x14ac:dyDescent="0.3">
      <c r="A1022">
        <v>1697116989310</v>
      </c>
      <c r="B1022" s="1" t="str">
        <f>LEFT(A1022,10) &amp; "." &amp; RIGHT(A1022,3)</f>
        <v>1697116989.310</v>
      </c>
      <c r="C1022" s="2">
        <f>(((B1022/60)/60)/24)+DATE(1970,1,1)</f>
        <v>45211.557746643521</v>
      </c>
      <c r="D1022">
        <v>-501</v>
      </c>
      <c r="E1022">
        <v>3791</v>
      </c>
    </row>
    <row r="1023" spans="1:5" x14ac:dyDescent="0.3">
      <c r="A1023">
        <v>1697116989310</v>
      </c>
      <c r="B1023" s="1" t="str">
        <f>LEFT(A1023,10) &amp; "." &amp; RIGHT(A1023,3)</f>
        <v>1697116989.310</v>
      </c>
      <c r="C1023" s="2">
        <f>(((B1023/60)/60)/24)+DATE(1970,1,1)</f>
        <v>45211.557746643521</v>
      </c>
      <c r="D1023">
        <v>-501</v>
      </c>
      <c r="E1023">
        <v>3791</v>
      </c>
    </row>
    <row r="1024" spans="1:5" x14ac:dyDescent="0.3">
      <c r="A1024">
        <v>1697116989414</v>
      </c>
      <c r="B1024" s="1" t="str">
        <f>LEFT(A1024,10) &amp; "." &amp; RIGHT(A1024,3)</f>
        <v>1697116989.414</v>
      </c>
      <c r="C1024" s="2">
        <f>(((B1024/60)/60)/24)+DATE(1970,1,1)</f>
        <v>45211.557747847226</v>
      </c>
      <c r="D1024">
        <v>-501</v>
      </c>
      <c r="E1024">
        <v>3791</v>
      </c>
    </row>
    <row r="1025" spans="1:5" x14ac:dyDescent="0.3">
      <c r="A1025">
        <v>1697116989416</v>
      </c>
      <c r="B1025" s="1" t="str">
        <f>LEFT(A1025,10) &amp; "." &amp; RIGHT(A1025,3)</f>
        <v>1697116989.416</v>
      </c>
      <c r="C1025" s="2">
        <f>(((B1025/60)/60)/24)+DATE(1970,1,1)</f>
        <v>45211.557747870364</v>
      </c>
      <c r="D1025">
        <v>-501</v>
      </c>
      <c r="E1025">
        <v>3791</v>
      </c>
    </row>
    <row r="1026" spans="1:5" x14ac:dyDescent="0.3">
      <c r="A1026">
        <v>1697116989518</v>
      </c>
      <c r="B1026" s="1" t="str">
        <f>LEFT(A1026,10) &amp; "." &amp; RIGHT(A1026,3)</f>
        <v>1697116989.518</v>
      </c>
      <c r="C1026" s="2">
        <f>(((B1026/60)/60)/24)+DATE(1970,1,1)</f>
        <v>45211.557749050931</v>
      </c>
      <c r="D1026">
        <v>-501</v>
      </c>
      <c r="E1026">
        <v>3791</v>
      </c>
    </row>
    <row r="1027" spans="1:5" x14ac:dyDescent="0.3">
      <c r="A1027">
        <v>1697116989519</v>
      </c>
      <c r="B1027" s="1" t="str">
        <f>LEFT(A1027,10) &amp; "." &amp; RIGHT(A1027,3)</f>
        <v>1697116989.519</v>
      </c>
      <c r="C1027" s="2">
        <f>(((B1027/60)/60)/24)+DATE(1970,1,1)</f>
        <v>45211.5577490625</v>
      </c>
      <c r="D1027">
        <v>-501</v>
      </c>
      <c r="E1027">
        <v>3791</v>
      </c>
    </row>
    <row r="1028" spans="1:5" x14ac:dyDescent="0.3">
      <c r="A1028">
        <v>1697116989621</v>
      </c>
      <c r="B1028" s="1" t="str">
        <f>LEFT(A1028,10) &amp; "." &amp; RIGHT(A1028,3)</f>
        <v>1697116989.621</v>
      </c>
      <c r="C1028" s="2">
        <f>(((B1028/60)/60)/24)+DATE(1970,1,1)</f>
        <v>45211.557750243053</v>
      </c>
      <c r="D1028">
        <v>-501</v>
      </c>
      <c r="E1028">
        <v>3791</v>
      </c>
    </row>
    <row r="1029" spans="1:5" x14ac:dyDescent="0.3">
      <c r="A1029">
        <v>1697116989622</v>
      </c>
      <c r="B1029" s="1" t="str">
        <f>LEFT(A1029,10) &amp; "." &amp; RIGHT(A1029,3)</f>
        <v>1697116989.622</v>
      </c>
      <c r="C1029" s="2">
        <f>(((B1029/60)/60)/24)+DATE(1970,1,1)</f>
        <v>45211.557750254629</v>
      </c>
      <c r="D1029">
        <v>-501</v>
      </c>
      <c r="E1029">
        <v>3791</v>
      </c>
    </row>
    <row r="1030" spans="1:5" x14ac:dyDescent="0.3">
      <c r="A1030">
        <v>1697116989725</v>
      </c>
      <c r="B1030" s="1" t="str">
        <f>LEFT(A1030,10) &amp; "." &amp; RIGHT(A1030,3)</f>
        <v>1697116989.725</v>
      </c>
      <c r="C1030" s="2">
        <f>(((B1030/60)/60)/24)+DATE(1970,1,1)</f>
        <v>45211.557751446759</v>
      </c>
      <c r="D1030">
        <v>-501</v>
      </c>
      <c r="E1030">
        <v>3791</v>
      </c>
    </row>
    <row r="1031" spans="1:5" x14ac:dyDescent="0.3">
      <c r="A1031">
        <v>1697116989728</v>
      </c>
      <c r="B1031" s="1" t="str">
        <f>LEFT(A1031,10) &amp; "." &amp; RIGHT(A1031,3)</f>
        <v>1697116989.728</v>
      </c>
      <c r="C1031" s="2">
        <f>(((B1031/60)/60)/24)+DATE(1970,1,1)</f>
        <v>45211.557751481479</v>
      </c>
      <c r="D1031">
        <v>-501</v>
      </c>
      <c r="E1031">
        <v>3791</v>
      </c>
    </row>
    <row r="1032" spans="1:5" x14ac:dyDescent="0.3">
      <c r="A1032">
        <v>1697116989829</v>
      </c>
      <c r="B1032" s="1" t="str">
        <f>LEFT(A1032,10) &amp; "." &amp; RIGHT(A1032,3)</f>
        <v>1697116989.829</v>
      </c>
      <c r="C1032" s="2">
        <f>(((B1032/60)/60)/24)+DATE(1970,1,1)</f>
        <v>45211.557752650464</v>
      </c>
      <c r="D1032">
        <v>-501</v>
      </c>
      <c r="E1032">
        <v>3791</v>
      </c>
    </row>
    <row r="1033" spans="1:5" x14ac:dyDescent="0.3">
      <c r="A1033">
        <v>1697116989830</v>
      </c>
      <c r="B1033" s="1" t="str">
        <f>LEFT(A1033,10) &amp; "." &amp; RIGHT(A1033,3)</f>
        <v>1697116989.830</v>
      </c>
      <c r="C1033" s="2">
        <f>(((B1033/60)/60)/24)+DATE(1970,1,1)</f>
        <v>45211.557752662033</v>
      </c>
      <c r="D1033">
        <v>-501</v>
      </c>
      <c r="E1033">
        <v>3791</v>
      </c>
    </row>
    <row r="1034" spans="1:5" x14ac:dyDescent="0.3">
      <c r="A1034">
        <v>1697116989933</v>
      </c>
      <c r="B1034" s="1" t="str">
        <f>LEFT(A1034,10) &amp; "." &amp; RIGHT(A1034,3)</f>
        <v>1697116989.933</v>
      </c>
      <c r="C1034" s="2">
        <f>(((B1034/60)/60)/24)+DATE(1970,1,1)</f>
        <v>45211.557753854169</v>
      </c>
      <c r="D1034">
        <v>-501</v>
      </c>
      <c r="E1034">
        <v>3791</v>
      </c>
    </row>
    <row r="1035" spans="1:5" x14ac:dyDescent="0.3">
      <c r="A1035">
        <v>1697116989934</v>
      </c>
      <c r="B1035" s="1" t="str">
        <f>LEFT(A1035,10) &amp; "." &amp; RIGHT(A1035,3)</f>
        <v>1697116989.934</v>
      </c>
      <c r="C1035" s="2">
        <f>(((B1035/60)/60)/24)+DATE(1970,1,1)</f>
        <v>45211.557753865738</v>
      </c>
      <c r="D1035">
        <v>-501</v>
      </c>
      <c r="E1035">
        <v>3791</v>
      </c>
    </row>
    <row r="1036" spans="1:5" x14ac:dyDescent="0.3">
      <c r="A1036">
        <v>1697116990037</v>
      </c>
      <c r="B1036" s="1" t="str">
        <f>LEFT(A1036,10) &amp; "." &amp; RIGHT(A1036,3)</f>
        <v>1697116990.037</v>
      </c>
      <c r="C1036" s="2">
        <f>(((B1036/60)/60)/24)+DATE(1970,1,1)</f>
        <v>45211.557755057875</v>
      </c>
      <c r="D1036">
        <v>-501</v>
      </c>
      <c r="E1036">
        <v>3791</v>
      </c>
    </row>
    <row r="1037" spans="1:5" x14ac:dyDescent="0.3">
      <c r="A1037">
        <v>1697116990037</v>
      </c>
      <c r="B1037" s="1" t="str">
        <f>LEFT(A1037,10) &amp; "." &amp; RIGHT(A1037,3)</f>
        <v>1697116990.037</v>
      </c>
      <c r="C1037" s="2">
        <f>(((B1037/60)/60)/24)+DATE(1970,1,1)</f>
        <v>45211.557755057875</v>
      </c>
      <c r="D1037">
        <v>-501</v>
      </c>
      <c r="E1037">
        <v>3791</v>
      </c>
    </row>
    <row r="1038" spans="1:5" x14ac:dyDescent="0.3">
      <c r="A1038">
        <v>1697116990140</v>
      </c>
      <c r="B1038" s="1" t="str">
        <f>LEFT(A1038,10) &amp; "." &amp; RIGHT(A1038,3)</f>
        <v>1697116990.140</v>
      </c>
      <c r="C1038" s="2">
        <f>(((B1038/60)/60)/24)+DATE(1970,1,1)</f>
        <v>45211.557756249997</v>
      </c>
      <c r="D1038">
        <v>-501</v>
      </c>
      <c r="E1038">
        <v>3791</v>
      </c>
    </row>
    <row r="1039" spans="1:5" x14ac:dyDescent="0.3">
      <c r="A1039">
        <v>1697116990142</v>
      </c>
      <c r="B1039" s="1" t="str">
        <f>LEFT(A1039,10) &amp; "." &amp; RIGHT(A1039,3)</f>
        <v>1697116990.142</v>
      </c>
      <c r="C1039" s="2">
        <f>(((B1039/60)/60)/24)+DATE(1970,1,1)</f>
        <v>45211.557756273149</v>
      </c>
      <c r="D1039">
        <v>-501</v>
      </c>
      <c r="E1039">
        <v>3791</v>
      </c>
    </row>
    <row r="1040" spans="1:5" x14ac:dyDescent="0.3">
      <c r="A1040">
        <v>1697116990244</v>
      </c>
      <c r="B1040" s="1" t="str">
        <f>LEFT(A1040,10) &amp; "." &amp; RIGHT(A1040,3)</f>
        <v>1697116990.244</v>
      </c>
      <c r="C1040" s="2">
        <f>(((B1040/60)/60)/24)+DATE(1970,1,1)</f>
        <v>45211.557757453702</v>
      </c>
      <c r="D1040">
        <v>-501</v>
      </c>
      <c r="E1040">
        <v>3791</v>
      </c>
    </row>
    <row r="1041" spans="1:5" x14ac:dyDescent="0.3">
      <c r="A1041">
        <v>1697116990245</v>
      </c>
      <c r="B1041" s="1" t="str">
        <f>LEFT(A1041,10) &amp; "." &amp; RIGHT(A1041,3)</f>
        <v>1697116990.245</v>
      </c>
      <c r="C1041" s="2">
        <f>(((B1041/60)/60)/24)+DATE(1970,1,1)</f>
        <v>45211.557757465278</v>
      </c>
      <c r="D1041">
        <v>-501</v>
      </c>
      <c r="E1041">
        <v>3791</v>
      </c>
    </row>
    <row r="1042" spans="1:5" x14ac:dyDescent="0.3">
      <c r="A1042">
        <v>1697116990348</v>
      </c>
      <c r="B1042" s="1" t="str">
        <f>LEFT(A1042,10) &amp; "." &amp; RIGHT(A1042,3)</f>
        <v>1697116990.348</v>
      </c>
      <c r="C1042" s="2">
        <f>(((B1042/60)/60)/24)+DATE(1970,1,1)</f>
        <v>45211.557758657407</v>
      </c>
      <c r="D1042">
        <v>-501</v>
      </c>
      <c r="E1042">
        <v>3791</v>
      </c>
    </row>
    <row r="1043" spans="1:5" x14ac:dyDescent="0.3">
      <c r="A1043">
        <v>1697116990349</v>
      </c>
      <c r="B1043" s="1" t="str">
        <f>LEFT(A1043,10) &amp; "." &amp; RIGHT(A1043,3)</f>
        <v>1697116990.349</v>
      </c>
      <c r="C1043" s="2">
        <f>(((B1043/60)/60)/24)+DATE(1970,1,1)</f>
        <v>45211.557758668976</v>
      </c>
      <c r="D1043">
        <v>-501</v>
      </c>
      <c r="E1043">
        <v>3791</v>
      </c>
    </row>
    <row r="1044" spans="1:5" x14ac:dyDescent="0.3">
      <c r="A1044">
        <v>1697116990452</v>
      </c>
      <c r="B1044" s="1" t="str">
        <f>LEFT(A1044,10) &amp; "." &amp; RIGHT(A1044,3)</f>
        <v>1697116990.452</v>
      </c>
      <c r="C1044" s="2">
        <f>(((B1044/60)/60)/24)+DATE(1970,1,1)</f>
        <v>45211.557759861113</v>
      </c>
      <c r="D1044">
        <v>-501</v>
      </c>
      <c r="E1044">
        <v>3791</v>
      </c>
    </row>
    <row r="1045" spans="1:5" x14ac:dyDescent="0.3">
      <c r="A1045">
        <v>1697116990453</v>
      </c>
      <c r="B1045" s="1" t="str">
        <f>LEFT(A1045,10) &amp; "." &amp; RIGHT(A1045,3)</f>
        <v>1697116990.453</v>
      </c>
      <c r="C1045" s="2">
        <f>(((B1045/60)/60)/24)+DATE(1970,1,1)</f>
        <v>45211.557759872681</v>
      </c>
      <c r="D1045">
        <v>-501</v>
      </c>
      <c r="E1045">
        <v>3791</v>
      </c>
    </row>
    <row r="1046" spans="1:5" x14ac:dyDescent="0.3">
      <c r="A1046">
        <v>1697116990557</v>
      </c>
      <c r="B1046" s="1" t="str">
        <f>LEFT(A1046,10) &amp; "." &amp; RIGHT(A1046,3)</f>
        <v>1697116990.557</v>
      </c>
      <c r="C1046" s="2">
        <f>(((B1046/60)/60)/24)+DATE(1970,1,1)</f>
        <v>45211.557761076387</v>
      </c>
      <c r="D1046">
        <v>-501</v>
      </c>
      <c r="E1046">
        <v>3791</v>
      </c>
    </row>
    <row r="1047" spans="1:5" x14ac:dyDescent="0.3">
      <c r="A1047">
        <v>1697116990561</v>
      </c>
      <c r="B1047" s="1" t="str">
        <f>LEFT(A1047,10) &amp; "." &amp; RIGHT(A1047,3)</f>
        <v>1697116990.561</v>
      </c>
      <c r="C1047" s="2">
        <f>(((B1047/60)/60)/24)+DATE(1970,1,1)</f>
        <v>45211.557761122691</v>
      </c>
      <c r="D1047">
        <v>-501</v>
      </c>
      <c r="E1047">
        <v>3791</v>
      </c>
    </row>
    <row r="1048" spans="1:5" x14ac:dyDescent="0.3">
      <c r="A1048">
        <v>1697116990661</v>
      </c>
      <c r="B1048" s="1" t="str">
        <f>LEFT(A1048,10) &amp; "." &amp; RIGHT(A1048,3)</f>
        <v>1697116990.661</v>
      </c>
      <c r="C1048" s="2">
        <f>(((B1048/60)/60)/24)+DATE(1970,1,1)</f>
        <v>45211.557762280092</v>
      </c>
      <c r="D1048">
        <v>-501</v>
      </c>
      <c r="E1048">
        <v>3791</v>
      </c>
    </row>
    <row r="1049" spans="1:5" x14ac:dyDescent="0.3">
      <c r="A1049">
        <v>1697116990664</v>
      </c>
      <c r="B1049" s="1" t="str">
        <f>LEFT(A1049,10) &amp; "." &amp; RIGHT(A1049,3)</f>
        <v>1697116990.664</v>
      </c>
      <c r="C1049" s="2">
        <f>(((B1049/60)/60)/24)+DATE(1970,1,1)</f>
        <v>45211.557762314813</v>
      </c>
      <c r="D1049">
        <v>-501</v>
      </c>
      <c r="E1049">
        <v>3791</v>
      </c>
    </row>
    <row r="1050" spans="1:5" x14ac:dyDescent="0.3">
      <c r="A1050">
        <v>1697116990764</v>
      </c>
      <c r="B1050" s="1" t="str">
        <f>LEFT(A1050,10) &amp; "." &amp; RIGHT(A1050,3)</f>
        <v>1697116990.764</v>
      </c>
      <c r="C1050" s="2">
        <f>(((B1050/60)/60)/24)+DATE(1970,1,1)</f>
        <v>45211.557763472229</v>
      </c>
      <c r="D1050">
        <v>-501</v>
      </c>
      <c r="E1050">
        <v>3791</v>
      </c>
    </row>
    <row r="1051" spans="1:5" x14ac:dyDescent="0.3">
      <c r="A1051">
        <v>1697116990768</v>
      </c>
      <c r="B1051" s="1" t="str">
        <f>LEFT(A1051,10) &amp; "." &amp; RIGHT(A1051,3)</f>
        <v>1697116990.768</v>
      </c>
      <c r="C1051" s="2">
        <f>(((B1051/60)/60)/24)+DATE(1970,1,1)</f>
        <v>45211.557763518518</v>
      </c>
      <c r="D1051">
        <v>-501</v>
      </c>
      <c r="E1051">
        <v>3791</v>
      </c>
    </row>
    <row r="1052" spans="1:5" x14ac:dyDescent="0.3">
      <c r="A1052">
        <v>1697116990866</v>
      </c>
      <c r="B1052" s="1" t="str">
        <f>LEFT(A1052,10) &amp; "." &amp; RIGHT(A1052,3)</f>
        <v>1697116990.866</v>
      </c>
      <c r="C1052" s="2">
        <f>(((B1052/60)/60)/24)+DATE(1970,1,1)</f>
        <v>45211.557764652782</v>
      </c>
      <c r="D1052">
        <v>-501</v>
      </c>
      <c r="E1052">
        <v>3791</v>
      </c>
    </row>
    <row r="1053" spans="1:5" x14ac:dyDescent="0.3">
      <c r="A1053">
        <v>1697116990870</v>
      </c>
      <c r="B1053" s="1" t="str">
        <f>LEFT(A1053,10) &amp; "." &amp; RIGHT(A1053,3)</f>
        <v>1697116990.870</v>
      </c>
      <c r="C1053" s="2">
        <f>(((B1053/60)/60)/24)+DATE(1970,1,1)</f>
        <v>45211.557764699071</v>
      </c>
      <c r="D1053">
        <v>-501</v>
      </c>
      <c r="E1053">
        <v>3791</v>
      </c>
    </row>
    <row r="1054" spans="1:5" x14ac:dyDescent="0.3">
      <c r="A1054">
        <v>1697116990968</v>
      </c>
      <c r="B1054" s="1" t="str">
        <f>LEFT(A1054,10) &amp; "." &amp; RIGHT(A1054,3)</f>
        <v>1697116990.968</v>
      </c>
      <c r="C1054" s="2">
        <f>(((B1054/60)/60)/24)+DATE(1970,1,1)</f>
        <v>45211.557765833335</v>
      </c>
      <c r="D1054">
        <v>-501</v>
      </c>
      <c r="E1054">
        <v>3791</v>
      </c>
    </row>
    <row r="1055" spans="1:5" x14ac:dyDescent="0.3">
      <c r="A1055">
        <v>1697116990972</v>
      </c>
      <c r="B1055" s="1" t="str">
        <f>LEFT(A1055,10) &amp; "." &amp; RIGHT(A1055,3)</f>
        <v>1697116990.972</v>
      </c>
      <c r="C1055" s="2">
        <f>(((B1055/60)/60)/24)+DATE(1970,1,1)</f>
        <v>45211.557765879625</v>
      </c>
      <c r="D1055">
        <v>-501</v>
      </c>
      <c r="E1055">
        <v>3791</v>
      </c>
    </row>
    <row r="1056" spans="1:5" x14ac:dyDescent="0.3">
      <c r="A1056">
        <v>1697116991072</v>
      </c>
      <c r="B1056" s="1" t="str">
        <f>LEFT(A1056,10) &amp; "." &amp; RIGHT(A1056,3)</f>
        <v>1697116991.072</v>
      </c>
      <c r="C1056" s="2">
        <f>(((B1056/60)/60)/24)+DATE(1970,1,1)</f>
        <v>45211.55776703704</v>
      </c>
      <c r="D1056">
        <v>-501</v>
      </c>
      <c r="E1056">
        <v>3791</v>
      </c>
    </row>
    <row r="1057" spans="1:5" x14ac:dyDescent="0.3">
      <c r="A1057">
        <v>1697116991076</v>
      </c>
      <c r="B1057" s="1" t="str">
        <f>LEFT(A1057,10) &amp; "." &amp; RIGHT(A1057,3)</f>
        <v>1697116991.076</v>
      </c>
      <c r="C1057" s="2">
        <f>(((B1057/60)/60)/24)+DATE(1970,1,1)</f>
        <v>45211.55776708333</v>
      </c>
      <c r="D1057">
        <v>-501</v>
      </c>
      <c r="E1057">
        <v>3791</v>
      </c>
    </row>
    <row r="1058" spans="1:5" x14ac:dyDescent="0.3">
      <c r="A1058">
        <v>1697116991176</v>
      </c>
      <c r="B1058" s="1" t="str">
        <f>LEFT(A1058,10) &amp; "." &amp; RIGHT(A1058,3)</f>
        <v>1697116991.176</v>
      </c>
      <c r="C1058" s="2">
        <f>(((B1058/60)/60)/24)+DATE(1970,1,1)</f>
        <v>45211.557768240746</v>
      </c>
      <c r="D1058">
        <v>-501</v>
      </c>
      <c r="E1058">
        <v>3791</v>
      </c>
    </row>
    <row r="1059" spans="1:5" x14ac:dyDescent="0.3">
      <c r="A1059">
        <v>1697116991180</v>
      </c>
      <c r="B1059" s="1" t="str">
        <f>LEFT(A1059,10) &amp; "." &amp; RIGHT(A1059,3)</f>
        <v>1697116991.180</v>
      </c>
      <c r="C1059" s="2">
        <f>(((B1059/60)/60)/24)+DATE(1970,1,1)</f>
        <v>45211.557768287035</v>
      </c>
      <c r="D1059">
        <v>-501</v>
      </c>
      <c r="E1059">
        <v>3791</v>
      </c>
    </row>
    <row r="1060" spans="1:5" x14ac:dyDescent="0.3">
      <c r="A1060">
        <v>1697116991279</v>
      </c>
      <c r="B1060" s="1" t="str">
        <f>LEFT(A1060,10) &amp; "." &amp; RIGHT(A1060,3)</f>
        <v>1697116991.279</v>
      </c>
      <c r="C1060" s="2">
        <f>(((B1060/60)/60)/24)+DATE(1970,1,1)</f>
        <v>45211.557769432868</v>
      </c>
      <c r="D1060">
        <v>-501</v>
      </c>
      <c r="E1060">
        <v>3791</v>
      </c>
    </row>
    <row r="1061" spans="1:5" x14ac:dyDescent="0.3">
      <c r="A1061">
        <v>1697116991283</v>
      </c>
      <c r="B1061" s="1" t="str">
        <f>LEFT(A1061,10) &amp; "." &amp; RIGHT(A1061,3)</f>
        <v>1697116991.283</v>
      </c>
      <c r="C1061" s="2">
        <f>(((B1061/60)/60)/24)+DATE(1970,1,1)</f>
        <v>45211.557769479165</v>
      </c>
      <c r="D1061">
        <v>-501</v>
      </c>
      <c r="E1061">
        <v>3791</v>
      </c>
    </row>
    <row r="1062" spans="1:5" x14ac:dyDescent="0.3">
      <c r="A1062">
        <v>1697116991385</v>
      </c>
      <c r="B1062" s="1" t="str">
        <f>LEFT(A1062,10) &amp; "." &amp; RIGHT(A1062,3)</f>
        <v>1697116991.385</v>
      </c>
      <c r="C1062" s="2">
        <f>(((B1062/60)/60)/24)+DATE(1970,1,1)</f>
        <v>45211.557770659725</v>
      </c>
      <c r="D1062">
        <v>-501</v>
      </c>
      <c r="E1062">
        <v>3791</v>
      </c>
    </row>
    <row r="1063" spans="1:5" x14ac:dyDescent="0.3">
      <c r="A1063">
        <v>1697116991388</v>
      </c>
      <c r="B1063" s="1" t="str">
        <f>LEFT(A1063,10) &amp; "." &amp; RIGHT(A1063,3)</f>
        <v>1697116991.388</v>
      </c>
      <c r="C1063" s="2">
        <f>(((B1063/60)/60)/24)+DATE(1970,1,1)</f>
        <v>45211.557770694446</v>
      </c>
      <c r="D1063">
        <v>-501</v>
      </c>
      <c r="E1063">
        <v>3791</v>
      </c>
    </row>
    <row r="1064" spans="1:5" x14ac:dyDescent="0.3">
      <c r="A1064">
        <v>1697116991499</v>
      </c>
      <c r="B1064" s="1" t="str">
        <f>LEFT(A1064,10) &amp; "." &amp; RIGHT(A1064,3)</f>
        <v>1697116991.499</v>
      </c>
      <c r="C1064" s="2">
        <f>(((B1064/60)/60)/24)+DATE(1970,1,1)</f>
        <v>45211.557771979162</v>
      </c>
      <c r="D1064">
        <v>-501</v>
      </c>
      <c r="E1064">
        <v>3791</v>
      </c>
    </row>
    <row r="1065" spans="1:5" x14ac:dyDescent="0.3">
      <c r="A1065">
        <v>1697116991501</v>
      </c>
      <c r="B1065" s="1" t="str">
        <f>LEFT(A1065,10) &amp; "." &amp; RIGHT(A1065,3)</f>
        <v>1697116991.501</v>
      </c>
      <c r="C1065" s="2">
        <f>(((B1065/60)/60)/24)+DATE(1970,1,1)</f>
        <v>45211.557772002314</v>
      </c>
      <c r="D1065">
        <v>-501</v>
      </c>
      <c r="E1065">
        <v>3791</v>
      </c>
    </row>
    <row r="1066" spans="1:5" x14ac:dyDescent="0.3">
      <c r="A1066">
        <v>1697116991604</v>
      </c>
      <c r="B1066" s="1" t="str">
        <f>LEFT(A1066,10) &amp; "." &amp; RIGHT(A1066,3)</f>
        <v>1697116991.604</v>
      </c>
      <c r="C1066" s="2">
        <f>(((B1066/60)/60)/24)+DATE(1970,1,1)</f>
        <v>45211.55777319445</v>
      </c>
      <c r="D1066">
        <v>-501</v>
      </c>
      <c r="E1066">
        <v>3791</v>
      </c>
    </row>
    <row r="1067" spans="1:5" x14ac:dyDescent="0.3">
      <c r="A1067">
        <v>1697116991607</v>
      </c>
      <c r="B1067" s="1" t="str">
        <f>LEFT(A1067,10) &amp; "." &amp; RIGHT(A1067,3)</f>
        <v>1697116991.607</v>
      </c>
      <c r="C1067" s="2">
        <f>(((B1067/60)/60)/24)+DATE(1970,1,1)</f>
        <v>45211.557773229171</v>
      </c>
      <c r="D1067">
        <v>-501</v>
      </c>
      <c r="E1067">
        <v>3791</v>
      </c>
    </row>
    <row r="1068" spans="1:5" x14ac:dyDescent="0.3">
      <c r="A1068">
        <v>1697116991707</v>
      </c>
      <c r="B1068" s="1" t="str">
        <f>LEFT(A1068,10) &amp; "." &amp; RIGHT(A1068,3)</f>
        <v>1697116991.707</v>
      </c>
      <c r="C1068" s="2">
        <f>(((B1068/60)/60)/24)+DATE(1970,1,1)</f>
        <v>45211.557774386572</v>
      </c>
      <c r="D1068">
        <v>-501</v>
      </c>
      <c r="E1068">
        <v>3791</v>
      </c>
    </row>
    <row r="1069" spans="1:5" x14ac:dyDescent="0.3">
      <c r="A1069">
        <v>1697116991710</v>
      </c>
      <c r="B1069" s="1" t="str">
        <f>LEFT(A1069,10) &amp; "." &amp; RIGHT(A1069,3)</f>
        <v>1697116991.710</v>
      </c>
      <c r="C1069" s="2">
        <f>(((B1069/60)/60)/24)+DATE(1970,1,1)</f>
        <v>45211.557774421293</v>
      </c>
      <c r="D1069">
        <v>-501</v>
      </c>
      <c r="E1069">
        <v>3791</v>
      </c>
    </row>
    <row r="1070" spans="1:5" x14ac:dyDescent="0.3">
      <c r="A1070">
        <v>1697116991810</v>
      </c>
      <c r="B1070" s="1" t="str">
        <f>LEFT(A1070,10) &amp; "." &amp; RIGHT(A1070,3)</f>
        <v>1697116991.810</v>
      </c>
      <c r="C1070" s="2">
        <f>(((B1070/60)/60)/24)+DATE(1970,1,1)</f>
        <v>45211.557775578702</v>
      </c>
      <c r="D1070">
        <v>-501</v>
      </c>
      <c r="E1070">
        <v>3791</v>
      </c>
    </row>
    <row r="1071" spans="1:5" x14ac:dyDescent="0.3">
      <c r="A1071">
        <v>1697116991814</v>
      </c>
      <c r="B1071" s="1" t="str">
        <f>LEFT(A1071,10) &amp; "." &amp; RIGHT(A1071,3)</f>
        <v>1697116991.814</v>
      </c>
      <c r="C1071" s="2">
        <f>(((B1071/60)/60)/24)+DATE(1970,1,1)</f>
        <v>45211.557775624999</v>
      </c>
      <c r="D1071">
        <v>-501</v>
      </c>
      <c r="E1071">
        <v>3791</v>
      </c>
    </row>
    <row r="1072" spans="1:5" x14ac:dyDescent="0.3">
      <c r="A1072">
        <v>1697116991914</v>
      </c>
      <c r="B1072" s="1" t="str">
        <f>LEFT(A1072,10) &amp; "." &amp; RIGHT(A1072,3)</f>
        <v>1697116991.914</v>
      </c>
      <c r="C1072" s="2">
        <f>(((B1072/60)/60)/24)+DATE(1970,1,1)</f>
        <v>45211.557776782407</v>
      </c>
      <c r="D1072">
        <v>-501</v>
      </c>
      <c r="E1072">
        <v>3791</v>
      </c>
    </row>
    <row r="1073" spans="1:5" x14ac:dyDescent="0.3">
      <c r="A1073">
        <v>1697116991917</v>
      </c>
      <c r="B1073" s="1" t="str">
        <f>LEFT(A1073,10) &amp; "." &amp; RIGHT(A1073,3)</f>
        <v>1697116991.917</v>
      </c>
      <c r="C1073" s="2">
        <f>(((B1073/60)/60)/24)+DATE(1970,1,1)</f>
        <v>45211.557776817135</v>
      </c>
      <c r="D1073">
        <v>-501</v>
      </c>
      <c r="E1073">
        <v>3791</v>
      </c>
    </row>
    <row r="1074" spans="1:5" x14ac:dyDescent="0.3">
      <c r="A1074">
        <v>1697116992019</v>
      </c>
      <c r="B1074" s="1" t="str">
        <f>LEFT(A1074,10) &amp; "." &amp; RIGHT(A1074,3)</f>
        <v>1697116992.019</v>
      </c>
      <c r="C1074" s="2">
        <f>(((B1074/60)/60)/24)+DATE(1970,1,1)</f>
        <v>45211.557777997688</v>
      </c>
      <c r="D1074">
        <v>-501</v>
      </c>
      <c r="E1074">
        <v>3791</v>
      </c>
    </row>
    <row r="1075" spans="1:5" x14ac:dyDescent="0.3">
      <c r="A1075">
        <v>1697116992022</v>
      </c>
      <c r="B1075" s="1" t="str">
        <f>LEFT(A1075,10) &amp; "." &amp; RIGHT(A1075,3)</f>
        <v>1697116992.022</v>
      </c>
      <c r="C1075" s="2">
        <f>(((B1075/60)/60)/24)+DATE(1970,1,1)</f>
        <v>45211.557778032409</v>
      </c>
      <c r="D1075">
        <v>-501</v>
      </c>
      <c r="E1075">
        <v>3791</v>
      </c>
    </row>
    <row r="1076" spans="1:5" x14ac:dyDescent="0.3">
      <c r="A1076">
        <v>1697116992123</v>
      </c>
      <c r="B1076" s="1" t="str">
        <f>LEFT(A1076,10) &amp; "." &amp; RIGHT(A1076,3)</f>
        <v>1697116992.123</v>
      </c>
      <c r="C1076" s="2">
        <f>(((B1076/60)/60)/24)+DATE(1970,1,1)</f>
        <v>45211.557779201386</v>
      </c>
      <c r="D1076">
        <v>-501</v>
      </c>
      <c r="E1076">
        <v>3791</v>
      </c>
    </row>
    <row r="1077" spans="1:5" x14ac:dyDescent="0.3">
      <c r="A1077">
        <v>1697116992127</v>
      </c>
      <c r="B1077" s="1" t="str">
        <f>LEFT(A1077,10) &amp; "." &amp; RIGHT(A1077,3)</f>
        <v>1697116992.127</v>
      </c>
      <c r="C1077" s="2">
        <f>(((B1077/60)/60)/24)+DATE(1970,1,1)</f>
        <v>45211.557779247683</v>
      </c>
      <c r="D1077">
        <v>-501</v>
      </c>
      <c r="E1077">
        <v>3791</v>
      </c>
    </row>
    <row r="1078" spans="1:5" x14ac:dyDescent="0.3">
      <c r="A1078">
        <v>1697116992228</v>
      </c>
      <c r="B1078" s="1" t="str">
        <f>LEFT(A1078,10) &amp; "." &amp; RIGHT(A1078,3)</f>
        <v>1697116992.228</v>
      </c>
      <c r="C1078" s="2">
        <f>(((B1078/60)/60)/24)+DATE(1970,1,1)</f>
        <v>45211.557780416668</v>
      </c>
      <c r="D1078">
        <v>-501</v>
      </c>
      <c r="E1078">
        <v>3791</v>
      </c>
    </row>
    <row r="1079" spans="1:5" x14ac:dyDescent="0.3">
      <c r="A1079">
        <v>1697116992232</v>
      </c>
      <c r="B1079" s="1" t="str">
        <f>LEFT(A1079,10) &amp; "." &amp; RIGHT(A1079,3)</f>
        <v>1697116992.232</v>
      </c>
      <c r="C1079" s="2">
        <f>(((B1079/60)/60)/24)+DATE(1970,1,1)</f>
        <v>45211.557780462965</v>
      </c>
      <c r="D1079">
        <v>-501</v>
      </c>
      <c r="E1079">
        <v>3791</v>
      </c>
    </row>
    <row r="1080" spans="1:5" x14ac:dyDescent="0.3">
      <c r="A1080">
        <v>1697116992338</v>
      </c>
      <c r="B1080" s="1" t="str">
        <f>LEFT(A1080,10) &amp; "." &amp; RIGHT(A1080,3)</f>
        <v>1697116992.338</v>
      </c>
      <c r="C1080" s="2">
        <f>(((B1080/60)/60)/24)+DATE(1970,1,1)</f>
        <v>45211.557781689815</v>
      </c>
      <c r="D1080">
        <v>-501</v>
      </c>
      <c r="E1080">
        <v>3791</v>
      </c>
    </row>
    <row r="1081" spans="1:5" x14ac:dyDescent="0.3">
      <c r="A1081">
        <v>1697116992339</v>
      </c>
      <c r="B1081" s="1" t="str">
        <f>LEFT(A1081,10) &amp; "." &amp; RIGHT(A1081,3)</f>
        <v>1697116992.339</v>
      </c>
      <c r="C1081" s="2">
        <f>(((B1081/60)/60)/24)+DATE(1970,1,1)</f>
        <v>45211.557781701384</v>
      </c>
      <c r="D1081">
        <v>-501</v>
      </c>
      <c r="E1081">
        <v>3791</v>
      </c>
    </row>
    <row r="1082" spans="1:5" x14ac:dyDescent="0.3">
      <c r="A1082">
        <v>1697116992445</v>
      </c>
      <c r="B1082" s="1" t="str">
        <f>LEFT(A1082,10) &amp; "." &amp; RIGHT(A1082,3)</f>
        <v>1697116992.445</v>
      </c>
      <c r="C1082" s="2">
        <f>(((B1082/60)/60)/24)+DATE(1970,1,1)</f>
        <v>45211.557782928241</v>
      </c>
      <c r="D1082">
        <v>-501</v>
      </c>
      <c r="E1082">
        <v>3791</v>
      </c>
    </row>
    <row r="1083" spans="1:5" x14ac:dyDescent="0.3">
      <c r="A1083">
        <v>1697116992447</v>
      </c>
      <c r="B1083" s="1" t="str">
        <f>LEFT(A1083,10) &amp; "." &amp; RIGHT(A1083,3)</f>
        <v>1697116992.447</v>
      </c>
      <c r="C1083" s="2">
        <f>(((B1083/60)/60)/24)+DATE(1970,1,1)</f>
        <v>45211.557782951393</v>
      </c>
      <c r="D1083">
        <v>-501</v>
      </c>
      <c r="E1083">
        <v>3791</v>
      </c>
    </row>
    <row r="1084" spans="1:5" x14ac:dyDescent="0.3">
      <c r="A1084">
        <v>1697116992555</v>
      </c>
      <c r="B1084" s="1" t="str">
        <f>LEFT(A1084,10) &amp; "." &amp; RIGHT(A1084,3)</f>
        <v>1697116992.555</v>
      </c>
      <c r="C1084" s="2">
        <f>(((B1084/60)/60)/24)+DATE(1970,1,1)</f>
        <v>45211.557784201388</v>
      </c>
      <c r="D1084">
        <v>-501</v>
      </c>
      <c r="E1084">
        <v>3791</v>
      </c>
    </row>
    <row r="1085" spans="1:5" x14ac:dyDescent="0.3">
      <c r="A1085">
        <v>1697116992557</v>
      </c>
      <c r="B1085" s="1" t="str">
        <f>LEFT(A1085,10) &amp; "." &amp; RIGHT(A1085,3)</f>
        <v>1697116992.557</v>
      </c>
      <c r="C1085" s="2">
        <f>(((B1085/60)/60)/24)+DATE(1970,1,1)</f>
        <v>45211.55778422454</v>
      </c>
      <c r="D1085">
        <v>-501</v>
      </c>
      <c r="E1085">
        <v>3791</v>
      </c>
    </row>
    <row r="1086" spans="1:5" x14ac:dyDescent="0.3">
      <c r="A1086">
        <v>1697116992660</v>
      </c>
      <c r="B1086" s="1" t="str">
        <f>LEFT(A1086,10) &amp; "." &amp; RIGHT(A1086,3)</f>
        <v>1697116992.660</v>
      </c>
      <c r="C1086" s="2">
        <f>(((B1086/60)/60)/24)+DATE(1970,1,1)</f>
        <v>45211.55778541667</v>
      </c>
      <c r="D1086">
        <v>-501</v>
      </c>
      <c r="E1086">
        <v>3791</v>
      </c>
    </row>
    <row r="1087" spans="1:5" x14ac:dyDescent="0.3">
      <c r="A1087">
        <v>1697116992663</v>
      </c>
      <c r="B1087" s="1" t="str">
        <f>LEFT(A1087,10) &amp; "." &amp; RIGHT(A1087,3)</f>
        <v>1697116992.663</v>
      </c>
      <c r="C1087" s="2">
        <f>(((B1087/60)/60)/24)+DATE(1970,1,1)</f>
        <v>45211.557785451383</v>
      </c>
      <c r="D1087">
        <v>-501</v>
      </c>
      <c r="E1087">
        <v>3791</v>
      </c>
    </row>
    <row r="1088" spans="1:5" x14ac:dyDescent="0.3">
      <c r="A1088">
        <v>1697116992764</v>
      </c>
      <c r="B1088" s="1" t="str">
        <f>LEFT(A1088,10) &amp; "." &amp; RIGHT(A1088,3)</f>
        <v>1697116992.764</v>
      </c>
      <c r="C1088" s="2">
        <f>(((B1088/60)/60)/24)+DATE(1970,1,1)</f>
        <v>45211.557786620368</v>
      </c>
      <c r="D1088">
        <v>-501</v>
      </c>
      <c r="E1088">
        <v>3791</v>
      </c>
    </row>
    <row r="1089" spans="1:5" x14ac:dyDescent="0.3">
      <c r="A1089">
        <v>1697116992767</v>
      </c>
      <c r="B1089" s="1" t="str">
        <f>LEFT(A1089,10) &amp; "." &amp; RIGHT(A1089,3)</f>
        <v>1697116992.767</v>
      </c>
      <c r="C1089" s="2">
        <f>(((B1089/60)/60)/24)+DATE(1970,1,1)</f>
        <v>45211.557786655088</v>
      </c>
      <c r="D1089">
        <v>-501</v>
      </c>
      <c r="E1089">
        <v>3791</v>
      </c>
    </row>
    <row r="1090" spans="1:5" x14ac:dyDescent="0.3">
      <c r="A1090">
        <v>1697116992868</v>
      </c>
      <c r="B1090" s="1" t="str">
        <f>LEFT(A1090,10) &amp; "." &amp; RIGHT(A1090,3)</f>
        <v>1697116992.868</v>
      </c>
      <c r="C1090" s="2">
        <f>(((B1090/60)/60)/24)+DATE(1970,1,1)</f>
        <v>45211.557787824073</v>
      </c>
      <c r="D1090">
        <v>-501</v>
      </c>
      <c r="E1090">
        <v>3791</v>
      </c>
    </row>
    <row r="1091" spans="1:5" x14ac:dyDescent="0.3">
      <c r="A1091">
        <v>1697116992870</v>
      </c>
      <c r="B1091" s="1" t="str">
        <f>LEFT(A1091,10) &amp; "." &amp; RIGHT(A1091,3)</f>
        <v>1697116992.870</v>
      </c>
      <c r="C1091" s="2">
        <f>(((B1091/60)/60)/24)+DATE(1970,1,1)</f>
        <v>45211.557787847225</v>
      </c>
      <c r="D1091">
        <v>-501</v>
      </c>
      <c r="E1091">
        <v>3791</v>
      </c>
    </row>
    <row r="1092" spans="1:5" x14ac:dyDescent="0.3">
      <c r="A1092">
        <v>1697116992971</v>
      </c>
      <c r="B1092" s="1" t="str">
        <f>LEFT(A1092,10) &amp; "." &amp; RIGHT(A1092,3)</f>
        <v>1697116992.971</v>
      </c>
      <c r="C1092" s="2">
        <f>(((B1092/60)/60)/24)+DATE(1970,1,1)</f>
        <v>45211.557789016202</v>
      </c>
      <c r="D1092">
        <v>-501</v>
      </c>
      <c r="E1092">
        <v>3791</v>
      </c>
    </row>
    <row r="1093" spans="1:5" x14ac:dyDescent="0.3">
      <c r="A1093">
        <v>1697116992974</v>
      </c>
      <c r="B1093" s="1" t="str">
        <f>LEFT(A1093,10) &amp; "." &amp; RIGHT(A1093,3)</f>
        <v>1697116992.974</v>
      </c>
      <c r="C1093" s="2">
        <f>(((B1093/60)/60)/24)+DATE(1970,1,1)</f>
        <v>45211.55778905093</v>
      </c>
      <c r="D1093">
        <v>-501</v>
      </c>
      <c r="E1093">
        <v>3791</v>
      </c>
    </row>
    <row r="1094" spans="1:5" x14ac:dyDescent="0.3">
      <c r="A1094">
        <v>1697116993075</v>
      </c>
      <c r="B1094" s="1" t="str">
        <f>LEFT(A1094,10) &amp; "." &amp; RIGHT(A1094,3)</f>
        <v>1697116993.075</v>
      </c>
      <c r="C1094" s="2">
        <f>(((B1094/60)/60)/24)+DATE(1970,1,1)</f>
        <v>45211.557790219907</v>
      </c>
      <c r="D1094">
        <v>-501</v>
      </c>
      <c r="E1094">
        <v>3791</v>
      </c>
    </row>
    <row r="1095" spans="1:5" x14ac:dyDescent="0.3">
      <c r="A1095">
        <v>1697116993077</v>
      </c>
      <c r="B1095" s="1" t="str">
        <f>LEFT(A1095,10) &amp; "." &amp; RIGHT(A1095,3)</f>
        <v>1697116993.077</v>
      </c>
      <c r="C1095" s="2">
        <f>(((B1095/60)/60)/24)+DATE(1970,1,1)</f>
        <v>45211.557790243052</v>
      </c>
      <c r="D1095">
        <v>-501</v>
      </c>
      <c r="E1095">
        <v>3791</v>
      </c>
    </row>
    <row r="1096" spans="1:5" x14ac:dyDescent="0.3">
      <c r="A1096">
        <v>1697116993179</v>
      </c>
      <c r="B1096" s="1" t="str">
        <f>LEFT(A1096,10) &amp; "." &amp; RIGHT(A1096,3)</f>
        <v>1697116993.179</v>
      </c>
      <c r="C1096" s="2">
        <f>(((B1096/60)/60)/24)+DATE(1970,1,1)</f>
        <v>45211.557791423606</v>
      </c>
      <c r="D1096">
        <v>-501</v>
      </c>
      <c r="E1096">
        <v>3791</v>
      </c>
    </row>
    <row r="1097" spans="1:5" x14ac:dyDescent="0.3">
      <c r="A1097">
        <v>1697116993181</v>
      </c>
      <c r="B1097" s="1" t="str">
        <f>LEFT(A1097,10) &amp; "." &amp; RIGHT(A1097,3)</f>
        <v>1697116993.181</v>
      </c>
      <c r="C1097" s="2">
        <f>(((B1097/60)/60)/24)+DATE(1970,1,1)</f>
        <v>45211.557791446758</v>
      </c>
      <c r="D1097">
        <v>-501</v>
      </c>
      <c r="E1097">
        <v>3791</v>
      </c>
    </row>
    <row r="1098" spans="1:5" x14ac:dyDescent="0.3">
      <c r="A1098">
        <v>1697116993287</v>
      </c>
      <c r="B1098" s="1" t="str">
        <f>LEFT(A1098,10) &amp; "." &amp; RIGHT(A1098,3)</f>
        <v>1697116993.287</v>
      </c>
      <c r="C1098" s="2">
        <f>(((B1098/60)/60)/24)+DATE(1970,1,1)</f>
        <v>45211.557792673615</v>
      </c>
      <c r="D1098">
        <v>-501</v>
      </c>
      <c r="E1098">
        <v>3791</v>
      </c>
    </row>
    <row r="1099" spans="1:5" x14ac:dyDescent="0.3">
      <c r="A1099">
        <v>1697116993292</v>
      </c>
      <c r="B1099" s="1" t="str">
        <f>LEFT(A1099,10) &amp; "." &amp; RIGHT(A1099,3)</f>
        <v>1697116993.292</v>
      </c>
      <c r="C1099" s="2">
        <f>(((B1099/60)/60)/24)+DATE(1970,1,1)</f>
        <v>45211.557792731488</v>
      </c>
      <c r="D1099">
        <v>-501</v>
      </c>
      <c r="E1099">
        <v>3791</v>
      </c>
    </row>
    <row r="1100" spans="1:5" x14ac:dyDescent="0.3">
      <c r="A1100">
        <v>1697116993391</v>
      </c>
      <c r="B1100" s="1" t="str">
        <f>LEFT(A1100,10) &amp; "." &amp; RIGHT(A1100,3)</f>
        <v>1697116993.391</v>
      </c>
      <c r="C1100" s="2">
        <f>(((B1100/60)/60)/24)+DATE(1970,1,1)</f>
        <v>45211.55779387732</v>
      </c>
      <c r="D1100">
        <v>-501</v>
      </c>
      <c r="E1100">
        <v>3791</v>
      </c>
    </row>
    <row r="1101" spans="1:5" x14ac:dyDescent="0.3">
      <c r="A1101">
        <v>1697116993396</v>
      </c>
      <c r="B1101" s="1" t="str">
        <f>LEFT(A1101,10) &amp; "." &amp; RIGHT(A1101,3)</f>
        <v>1697116993.396</v>
      </c>
      <c r="C1101" s="2">
        <f>(((B1101/60)/60)/24)+DATE(1970,1,1)</f>
        <v>45211.557793935179</v>
      </c>
      <c r="D1101">
        <v>-501</v>
      </c>
      <c r="E1101">
        <v>3791</v>
      </c>
    </row>
    <row r="1102" spans="1:5" x14ac:dyDescent="0.3">
      <c r="A1102">
        <v>1697116993495</v>
      </c>
      <c r="B1102" s="1" t="str">
        <f>LEFT(A1102,10) &amp; "." &amp; RIGHT(A1102,3)</f>
        <v>1697116993.495</v>
      </c>
      <c r="C1102" s="2">
        <f>(((B1102/60)/60)/24)+DATE(1970,1,1)</f>
        <v>45211.557795081011</v>
      </c>
      <c r="D1102">
        <v>-501</v>
      </c>
      <c r="E1102">
        <v>3791</v>
      </c>
    </row>
    <row r="1103" spans="1:5" x14ac:dyDescent="0.3">
      <c r="A1103">
        <v>1697116993500</v>
      </c>
      <c r="B1103" s="1" t="str">
        <f>LEFT(A1103,10) &amp; "." &amp; RIGHT(A1103,3)</f>
        <v>1697116993.500</v>
      </c>
      <c r="C1103" s="2">
        <f>(((B1103/60)/60)/24)+DATE(1970,1,1)</f>
        <v>45211.557795138884</v>
      </c>
      <c r="D1103">
        <v>-501</v>
      </c>
      <c r="E1103">
        <v>3791</v>
      </c>
    </row>
    <row r="1104" spans="1:5" x14ac:dyDescent="0.3">
      <c r="A1104">
        <v>1697116993598</v>
      </c>
      <c r="B1104" s="1" t="str">
        <f>LEFT(A1104,10) &amp; "." &amp; RIGHT(A1104,3)</f>
        <v>1697116993.598</v>
      </c>
      <c r="C1104" s="2">
        <f>(((B1104/60)/60)/24)+DATE(1970,1,1)</f>
        <v>45211.557796273148</v>
      </c>
      <c r="D1104">
        <v>-501</v>
      </c>
      <c r="E1104">
        <v>3791</v>
      </c>
    </row>
    <row r="1105" spans="1:5" x14ac:dyDescent="0.3">
      <c r="A1105">
        <v>1697116993603</v>
      </c>
      <c r="B1105" s="1" t="str">
        <f>LEFT(A1105,10) &amp; "." &amp; RIGHT(A1105,3)</f>
        <v>1697116993.603</v>
      </c>
      <c r="C1105" s="2">
        <f>(((B1105/60)/60)/24)+DATE(1970,1,1)</f>
        <v>45211.557796331021</v>
      </c>
      <c r="D1105">
        <v>-501</v>
      </c>
      <c r="E1105">
        <v>3791</v>
      </c>
    </row>
    <row r="1106" spans="1:5" x14ac:dyDescent="0.3">
      <c r="A1106">
        <v>1697116993702</v>
      </c>
      <c r="B1106" s="1" t="str">
        <f>LEFT(A1106,10) &amp; "." &amp; RIGHT(A1106,3)</f>
        <v>1697116993.702</v>
      </c>
      <c r="C1106" s="2">
        <f>(((B1106/60)/60)/24)+DATE(1970,1,1)</f>
        <v>45211.557797476853</v>
      </c>
      <c r="D1106">
        <v>-501</v>
      </c>
      <c r="E1106">
        <v>3791</v>
      </c>
    </row>
    <row r="1107" spans="1:5" x14ac:dyDescent="0.3">
      <c r="A1107">
        <v>1697116993707</v>
      </c>
      <c r="B1107" s="1" t="str">
        <f>LEFT(A1107,10) &amp; "." &amp; RIGHT(A1107,3)</f>
        <v>1697116993.707</v>
      </c>
      <c r="C1107" s="2">
        <f>(((B1107/60)/60)/24)+DATE(1970,1,1)</f>
        <v>45211.557797534726</v>
      </c>
      <c r="D1107">
        <v>-501</v>
      </c>
      <c r="E1107">
        <v>3791</v>
      </c>
    </row>
    <row r="1108" spans="1:5" x14ac:dyDescent="0.3">
      <c r="A1108">
        <v>1697116993806</v>
      </c>
      <c r="B1108" s="1" t="str">
        <f>LEFT(A1108,10) &amp; "." &amp; RIGHT(A1108,3)</f>
        <v>1697116993.806</v>
      </c>
      <c r="C1108" s="2">
        <f>(((B1108/60)/60)/24)+DATE(1970,1,1)</f>
        <v>45211.557798680558</v>
      </c>
      <c r="D1108">
        <v>-501</v>
      </c>
      <c r="E1108">
        <v>3791</v>
      </c>
    </row>
    <row r="1109" spans="1:5" x14ac:dyDescent="0.3">
      <c r="A1109">
        <v>1697116993811</v>
      </c>
      <c r="B1109" s="1" t="str">
        <f>LEFT(A1109,10) &amp; "." &amp; RIGHT(A1109,3)</f>
        <v>1697116993.811</v>
      </c>
      <c r="C1109" s="2">
        <f>(((B1109/60)/60)/24)+DATE(1970,1,1)</f>
        <v>45211.557798738431</v>
      </c>
      <c r="D1109">
        <v>-501</v>
      </c>
      <c r="E1109">
        <v>3791</v>
      </c>
    </row>
    <row r="1110" spans="1:5" x14ac:dyDescent="0.3">
      <c r="A1110">
        <v>1697116993910</v>
      </c>
      <c r="B1110" s="1" t="str">
        <f>LEFT(A1110,10) &amp; "." &amp; RIGHT(A1110,3)</f>
        <v>1697116993.910</v>
      </c>
      <c r="C1110" s="2">
        <f>(((B1110/60)/60)/24)+DATE(1970,1,1)</f>
        <v>45211.557799884264</v>
      </c>
      <c r="D1110">
        <v>-501</v>
      </c>
      <c r="E1110">
        <v>3791</v>
      </c>
    </row>
    <row r="1111" spans="1:5" x14ac:dyDescent="0.3">
      <c r="A1111">
        <v>1697116993914</v>
      </c>
      <c r="B1111" s="1" t="str">
        <f>LEFT(A1111,10) &amp; "." &amp; RIGHT(A1111,3)</f>
        <v>1697116993.914</v>
      </c>
      <c r="C1111" s="2">
        <f>(((B1111/60)/60)/24)+DATE(1970,1,1)</f>
        <v>45211.557799930553</v>
      </c>
      <c r="D1111">
        <v>-501</v>
      </c>
      <c r="E1111">
        <v>3791</v>
      </c>
    </row>
    <row r="1112" spans="1:5" x14ac:dyDescent="0.3">
      <c r="A1112">
        <v>1697116994020</v>
      </c>
      <c r="B1112" s="1" t="str">
        <f>LEFT(A1112,10) &amp; "." &amp; RIGHT(A1112,3)</f>
        <v>1697116994.020</v>
      </c>
      <c r="C1112" s="2">
        <f>(((B1112/60)/60)/24)+DATE(1970,1,1)</f>
        <v>45211.557801157411</v>
      </c>
      <c r="D1112">
        <v>-501</v>
      </c>
      <c r="E1112">
        <v>3791</v>
      </c>
    </row>
    <row r="1113" spans="1:5" x14ac:dyDescent="0.3">
      <c r="A1113">
        <v>1697116994023</v>
      </c>
      <c r="B1113" s="1" t="str">
        <f>LEFT(A1113,10) &amp; "." &amp; RIGHT(A1113,3)</f>
        <v>1697116994.023</v>
      </c>
      <c r="C1113" s="2">
        <f>(((B1113/60)/60)/24)+DATE(1970,1,1)</f>
        <v>45211.557801192132</v>
      </c>
      <c r="D1113">
        <v>-501</v>
      </c>
      <c r="E1113">
        <v>3791</v>
      </c>
    </row>
    <row r="1114" spans="1:5" x14ac:dyDescent="0.3">
      <c r="A1114">
        <v>1697116994125</v>
      </c>
      <c r="B1114" s="1" t="str">
        <f>LEFT(A1114,10) &amp; "." &amp; RIGHT(A1114,3)</f>
        <v>1697116994.125</v>
      </c>
      <c r="C1114" s="2">
        <f>(((B1114/60)/60)/24)+DATE(1970,1,1)</f>
        <v>45211.557802372685</v>
      </c>
      <c r="D1114">
        <v>-501</v>
      </c>
      <c r="E1114">
        <v>3791</v>
      </c>
    </row>
    <row r="1115" spans="1:5" x14ac:dyDescent="0.3">
      <c r="A1115">
        <v>1697116994129</v>
      </c>
      <c r="B1115" s="1" t="str">
        <f>LEFT(A1115,10) &amp; "." &amp; RIGHT(A1115,3)</f>
        <v>1697116994.129</v>
      </c>
      <c r="C1115" s="2">
        <f>(((B1115/60)/60)/24)+DATE(1970,1,1)</f>
        <v>45211.557802418982</v>
      </c>
      <c r="D1115">
        <v>-501</v>
      </c>
      <c r="E1115">
        <v>3791</v>
      </c>
    </row>
    <row r="1116" spans="1:5" x14ac:dyDescent="0.3">
      <c r="A1116">
        <v>1697116994229</v>
      </c>
      <c r="B1116" s="1" t="str">
        <f>LEFT(A1116,10) &amp; "." &amp; RIGHT(A1116,3)</f>
        <v>1697116994.229</v>
      </c>
      <c r="C1116" s="2">
        <f>(((B1116/60)/60)/24)+DATE(1970,1,1)</f>
        <v>45211.55780357639</v>
      </c>
      <c r="D1116">
        <v>-501</v>
      </c>
      <c r="E1116">
        <v>3791</v>
      </c>
    </row>
    <row r="1117" spans="1:5" x14ac:dyDescent="0.3">
      <c r="A1117">
        <v>1697116994233</v>
      </c>
      <c r="B1117" s="1" t="str">
        <f>LEFT(A1117,10) &amp; "." &amp; RIGHT(A1117,3)</f>
        <v>1697116994.233</v>
      </c>
      <c r="C1117" s="2">
        <f>(((B1117/60)/60)/24)+DATE(1970,1,1)</f>
        <v>45211.55780362268</v>
      </c>
      <c r="D1117">
        <v>-501</v>
      </c>
      <c r="E1117">
        <v>3791</v>
      </c>
    </row>
    <row r="1118" spans="1:5" x14ac:dyDescent="0.3">
      <c r="A1118">
        <v>1697116994333</v>
      </c>
      <c r="B1118" s="1" t="str">
        <f>LEFT(A1118,10) &amp; "." &amp; RIGHT(A1118,3)</f>
        <v>1697116994.333</v>
      </c>
      <c r="C1118" s="2">
        <f>(((B1118/60)/60)/24)+DATE(1970,1,1)</f>
        <v>45211.557804780095</v>
      </c>
      <c r="D1118">
        <v>-501</v>
      </c>
      <c r="E1118">
        <v>3791</v>
      </c>
    </row>
    <row r="1119" spans="1:5" x14ac:dyDescent="0.3">
      <c r="A1119">
        <v>1697116994337</v>
      </c>
      <c r="B1119" s="1" t="str">
        <f>LEFT(A1119,10) &amp; "." &amp; RIGHT(A1119,3)</f>
        <v>1697116994.337</v>
      </c>
      <c r="C1119" s="2">
        <f>(((B1119/60)/60)/24)+DATE(1970,1,1)</f>
        <v>45211.557804826385</v>
      </c>
      <c r="D1119">
        <v>-501</v>
      </c>
      <c r="E1119">
        <v>3791</v>
      </c>
    </row>
    <row r="1120" spans="1:5" x14ac:dyDescent="0.3">
      <c r="A1120">
        <v>1697116994436</v>
      </c>
      <c r="B1120" s="1" t="str">
        <f>LEFT(A1120,10) &amp; "." &amp; RIGHT(A1120,3)</f>
        <v>1697116994.436</v>
      </c>
      <c r="C1120" s="2">
        <f>(((B1120/60)/60)/24)+DATE(1970,1,1)</f>
        <v>45211.557805972217</v>
      </c>
      <c r="D1120">
        <v>-501</v>
      </c>
      <c r="E1120">
        <v>3791</v>
      </c>
    </row>
    <row r="1121" spans="1:5" x14ac:dyDescent="0.3">
      <c r="A1121">
        <v>1697116994440</v>
      </c>
      <c r="B1121" s="1" t="str">
        <f>LEFT(A1121,10) &amp; "." &amp; RIGHT(A1121,3)</f>
        <v>1697116994.440</v>
      </c>
      <c r="C1121" s="2">
        <f>(((B1121/60)/60)/24)+DATE(1970,1,1)</f>
        <v>45211.557806018522</v>
      </c>
      <c r="D1121">
        <v>-501</v>
      </c>
      <c r="E1121">
        <v>3791</v>
      </c>
    </row>
    <row r="1122" spans="1:5" x14ac:dyDescent="0.3">
      <c r="A1122">
        <v>1697116994543</v>
      </c>
      <c r="B1122" s="1" t="str">
        <f>LEFT(A1122,10) &amp; "." &amp; RIGHT(A1122,3)</f>
        <v>1697116994.543</v>
      </c>
      <c r="C1122" s="2">
        <f>(((B1122/60)/60)/24)+DATE(1970,1,1)</f>
        <v>45211.557807210644</v>
      </c>
      <c r="D1122">
        <v>-501</v>
      </c>
      <c r="E1122">
        <v>3791</v>
      </c>
    </row>
    <row r="1123" spans="1:5" x14ac:dyDescent="0.3">
      <c r="A1123">
        <v>1697116994544</v>
      </c>
      <c r="B1123" s="1" t="str">
        <f>LEFT(A1123,10) &amp; "." &amp; RIGHT(A1123,3)</f>
        <v>1697116994.544</v>
      </c>
      <c r="C1123" s="2">
        <f>(((B1123/60)/60)/24)+DATE(1970,1,1)</f>
        <v>45211.55780722222</v>
      </c>
      <c r="D1123">
        <v>-501</v>
      </c>
      <c r="E1123">
        <v>3791</v>
      </c>
    </row>
    <row r="1124" spans="1:5" x14ac:dyDescent="0.3">
      <c r="A1124">
        <v>1697116994647</v>
      </c>
      <c r="B1124" s="1" t="str">
        <f>LEFT(A1124,10) &amp; "." &amp; RIGHT(A1124,3)</f>
        <v>1697116994.647</v>
      </c>
      <c r="C1124" s="2">
        <f>(((B1124/60)/60)/24)+DATE(1970,1,1)</f>
        <v>45211.557808414349</v>
      </c>
      <c r="D1124">
        <v>-501</v>
      </c>
      <c r="E1124">
        <v>3791</v>
      </c>
    </row>
    <row r="1125" spans="1:5" x14ac:dyDescent="0.3">
      <c r="A1125">
        <v>1697116994648</v>
      </c>
      <c r="B1125" s="1" t="str">
        <f>LEFT(A1125,10) &amp; "." &amp; RIGHT(A1125,3)</f>
        <v>1697116994.648</v>
      </c>
      <c r="C1125" s="2">
        <f>(((B1125/60)/60)/24)+DATE(1970,1,1)</f>
        <v>45211.557808425932</v>
      </c>
      <c r="D1125">
        <v>-501</v>
      </c>
      <c r="E1125">
        <v>3791</v>
      </c>
    </row>
    <row r="1126" spans="1:5" x14ac:dyDescent="0.3">
      <c r="A1126">
        <v>1697116994751</v>
      </c>
      <c r="B1126" s="1" t="str">
        <f>LEFT(A1126,10) &amp; "." &amp; RIGHT(A1126,3)</f>
        <v>1697116994.751</v>
      </c>
      <c r="C1126" s="2">
        <f>(((B1126/60)/60)/24)+DATE(1970,1,1)</f>
        <v>45211.557809618054</v>
      </c>
      <c r="D1126">
        <v>-501</v>
      </c>
      <c r="E1126">
        <v>3791</v>
      </c>
    </row>
    <row r="1127" spans="1:5" x14ac:dyDescent="0.3">
      <c r="A1127">
        <v>1697116994751</v>
      </c>
      <c r="B1127" s="1" t="str">
        <f>LEFT(A1127,10) &amp; "." &amp; RIGHT(A1127,3)</f>
        <v>1697116994.751</v>
      </c>
      <c r="C1127" s="2">
        <f>(((B1127/60)/60)/24)+DATE(1970,1,1)</f>
        <v>45211.557809618054</v>
      </c>
      <c r="D1127">
        <v>-501</v>
      </c>
      <c r="E1127">
        <v>3791</v>
      </c>
    </row>
    <row r="1128" spans="1:5" x14ac:dyDescent="0.3">
      <c r="A1128">
        <v>1697116994856</v>
      </c>
      <c r="B1128" s="1" t="str">
        <f>LEFT(A1128,10) &amp; "." &amp; RIGHT(A1128,3)</f>
        <v>1697116994.856</v>
      </c>
      <c r="C1128" s="2">
        <f>(((B1128/60)/60)/24)+DATE(1970,1,1)</f>
        <v>45211.557810833328</v>
      </c>
      <c r="D1128">
        <v>-501</v>
      </c>
      <c r="E1128">
        <v>3791</v>
      </c>
    </row>
    <row r="1129" spans="1:5" x14ac:dyDescent="0.3">
      <c r="A1129">
        <v>1697116994858</v>
      </c>
      <c r="B1129" s="1" t="str">
        <f>LEFT(A1129,10) &amp; "." &amp; RIGHT(A1129,3)</f>
        <v>1697116994.858</v>
      </c>
      <c r="C1129" s="2">
        <f>(((B1129/60)/60)/24)+DATE(1970,1,1)</f>
        <v>45211.557810856481</v>
      </c>
      <c r="D1129">
        <v>-501</v>
      </c>
      <c r="E1129">
        <v>3791</v>
      </c>
    </row>
    <row r="1130" spans="1:5" x14ac:dyDescent="0.3">
      <c r="A1130">
        <v>1697116994966</v>
      </c>
      <c r="B1130" s="1" t="str">
        <f>LEFT(A1130,10) &amp; "." &amp; RIGHT(A1130,3)</f>
        <v>1697116994.966</v>
      </c>
      <c r="C1130" s="2">
        <f>(((B1130/60)/60)/24)+DATE(1970,1,1)</f>
        <v>45211.557812106483</v>
      </c>
      <c r="D1130">
        <v>-501</v>
      </c>
      <c r="E1130">
        <v>3791</v>
      </c>
    </row>
    <row r="1131" spans="1:5" x14ac:dyDescent="0.3">
      <c r="A1131">
        <v>1697116994967</v>
      </c>
      <c r="B1131" s="1" t="str">
        <f>LEFT(A1131,10) &amp; "." &amp; RIGHT(A1131,3)</f>
        <v>1697116994.967</v>
      </c>
      <c r="C1131" s="2">
        <f>(((B1131/60)/60)/24)+DATE(1970,1,1)</f>
        <v>45211.557812118059</v>
      </c>
      <c r="D1131">
        <v>-501</v>
      </c>
      <c r="E1131">
        <v>3791</v>
      </c>
    </row>
    <row r="1132" spans="1:5" x14ac:dyDescent="0.3">
      <c r="A1132">
        <v>1697116995072</v>
      </c>
      <c r="B1132" s="1" t="str">
        <f>LEFT(A1132,10) &amp; "." &amp; RIGHT(A1132,3)</f>
        <v>1697116995.072</v>
      </c>
      <c r="C1132" s="2">
        <f>(((B1132/60)/60)/24)+DATE(1970,1,1)</f>
        <v>45211.557813333333</v>
      </c>
      <c r="D1132">
        <v>-501</v>
      </c>
      <c r="E1132">
        <v>3791</v>
      </c>
    </row>
    <row r="1133" spans="1:5" x14ac:dyDescent="0.3">
      <c r="A1133">
        <v>1697116995073</v>
      </c>
      <c r="B1133" s="1" t="str">
        <f>LEFT(A1133,10) &amp; "." &amp; RIGHT(A1133,3)</f>
        <v>1697116995.073</v>
      </c>
      <c r="C1133" s="2">
        <f>(((B1133/60)/60)/24)+DATE(1970,1,1)</f>
        <v>45211.557813344902</v>
      </c>
      <c r="D1133">
        <v>-501</v>
      </c>
      <c r="E1133">
        <v>3791</v>
      </c>
    </row>
    <row r="1134" spans="1:5" x14ac:dyDescent="0.3">
      <c r="A1134">
        <v>1697116995175</v>
      </c>
      <c r="B1134" s="1" t="str">
        <f>LEFT(A1134,10) &amp; "." &amp; RIGHT(A1134,3)</f>
        <v>1697116995.175</v>
      </c>
      <c r="C1134" s="2">
        <f>(((B1134/60)/60)/24)+DATE(1970,1,1)</f>
        <v>45211.557814525469</v>
      </c>
      <c r="D1134">
        <v>-501</v>
      </c>
      <c r="E1134">
        <v>3791</v>
      </c>
    </row>
    <row r="1135" spans="1:5" x14ac:dyDescent="0.3">
      <c r="A1135">
        <v>1697116995176</v>
      </c>
      <c r="B1135" s="1" t="str">
        <f>LEFT(A1135,10) &amp; "." &amp; RIGHT(A1135,3)</f>
        <v>1697116995.176</v>
      </c>
      <c r="C1135" s="2">
        <f>(((B1135/60)/60)/24)+DATE(1970,1,1)</f>
        <v>45211.557814537038</v>
      </c>
      <c r="D1135">
        <v>-501</v>
      </c>
      <c r="E1135">
        <v>3791</v>
      </c>
    </row>
    <row r="1136" spans="1:5" x14ac:dyDescent="0.3">
      <c r="A1136">
        <v>1697116995279</v>
      </c>
      <c r="B1136" s="1" t="str">
        <f>LEFT(A1136,10) &amp; "." &amp; RIGHT(A1136,3)</f>
        <v>1697116995.279</v>
      </c>
      <c r="C1136" s="2">
        <f>(((B1136/60)/60)/24)+DATE(1970,1,1)</f>
        <v>45211.557815729167</v>
      </c>
      <c r="D1136">
        <v>-501</v>
      </c>
      <c r="E1136">
        <v>3791</v>
      </c>
    </row>
    <row r="1137" spans="1:5" x14ac:dyDescent="0.3">
      <c r="A1137">
        <v>1697116995280</v>
      </c>
      <c r="B1137" s="1" t="str">
        <f>LEFT(A1137,10) &amp; "." &amp; RIGHT(A1137,3)</f>
        <v>1697116995.280</v>
      </c>
      <c r="C1137" s="2">
        <f>(((B1137/60)/60)/24)+DATE(1970,1,1)</f>
        <v>45211.557815740744</v>
      </c>
      <c r="D1137">
        <v>-501</v>
      </c>
      <c r="E1137">
        <v>3791</v>
      </c>
    </row>
    <row r="1138" spans="1:5" x14ac:dyDescent="0.3">
      <c r="A1138">
        <v>1697116995383</v>
      </c>
      <c r="B1138" s="1" t="str">
        <f>LEFT(A1138,10) &amp; "." &amp; RIGHT(A1138,3)</f>
        <v>1697116995.383</v>
      </c>
      <c r="C1138" s="2">
        <f>(((B1138/60)/60)/24)+DATE(1970,1,1)</f>
        <v>45211.557816932866</v>
      </c>
      <c r="D1138">
        <v>-501</v>
      </c>
      <c r="E1138">
        <v>3791</v>
      </c>
    </row>
    <row r="1139" spans="1:5" x14ac:dyDescent="0.3">
      <c r="A1139">
        <v>1697116995383</v>
      </c>
      <c r="B1139" s="1" t="str">
        <f>LEFT(A1139,10) &amp; "." &amp; RIGHT(A1139,3)</f>
        <v>1697116995.383</v>
      </c>
      <c r="C1139" s="2">
        <f>(((B1139/60)/60)/24)+DATE(1970,1,1)</f>
        <v>45211.557816932866</v>
      </c>
      <c r="D1139">
        <v>-501</v>
      </c>
      <c r="E1139">
        <v>3791</v>
      </c>
    </row>
    <row r="1140" spans="1:5" x14ac:dyDescent="0.3">
      <c r="A1140">
        <v>1697116995486</v>
      </c>
      <c r="B1140" s="1" t="str">
        <f>LEFT(A1140,10) &amp; "." &amp; RIGHT(A1140,3)</f>
        <v>1697116995.486</v>
      </c>
      <c r="C1140" s="2">
        <f>(((B1140/60)/60)/24)+DATE(1970,1,1)</f>
        <v>45211.557818125002</v>
      </c>
      <c r="D1140">
        <v>-501</v>
      </c>
      <c r="E1140">
        <v>3791</v>
      </c>
    </row>
    <row r="1141" spans="1:5" x14ac:dyDescent="0.3">
      <c r="A1141">
        <v>1697116995486</v>
      </c>
      <c r="B1141" s="1" t="str">
        <f>LEFT(A1141,10) &amp; "." &amp; RIGHT(A1141,3)</f>
        <v>1697116995.486</v>
      </c>
      <c r="C1141" s="2">
        <f>(((B1141/60)/60)/24)+DATE(1970,1,1)</f>
        <v>45211.557818125002</v>
      </c>
      <c r="D1141">
        <v>-501</v>
      </c>
      <c r="E1141">
        <v>3791</v>
      </c>
    </row>
    <row r="1142" spans="1:5" x14ac:dyDescent="0.3">
      <c r="A1142">
        <v>1697116995591</v>
      </c>
      <c r="B1142" s="1" t="str">
        <f>LEFT(A1142,10) &amp; "." &amp; RIGHT(A1142,3)</f>
        <v>1697116995.591</v>
      </c>
      <c r="C1142" s="2">
        <f>(((B1142/60)/60)/24)+DATE(1970,1,1)</f>
        <v>45211.557819340276</v>
      </c>
      <c r="D1142">
        <v>-501</v>
      </c>
      <c r="E1142">
        <v>3791</v>
      </c>
    </row>
    <row r="1143" spans="1:5" x14ac:dyDescent="0.3">
      <c r="A1143">
        <v>1697116995591</v>
      </c>
      <c r="B1143" s="1" t="str">
        <f>LEFT(A1143,10) &amp; "." &amp; RIGHT(A1143,3)</f>
        <v>1697116995.591</v>
      </c>
      <c r="C1143" s="2">
        <f>(((B1143/60)/60)/24)+DATE(1970,1,1)</f>
        <v>45211.557819340276</v>
      </c>
      <c r="D1143">
        <v>-501</v>
      </c>
      <c r="E1143">
        <v>3791</v>
      </c>
    </row>
    <row r="1144" spans="1:5" x14ac:dyDescent="0.3">
      <c r="A1144">
        <v>1697116995694</v>
      </c>
      <c r="B1144" s="1" t="str">
        <f>LEFT(A1144,10) &amp; "." &amp; RIGHT(A1144,3)</f>
        <v>1697116995.694</v>
      </c>
      <c r="C1144" s="2">
        <f>(((B1144/60)/60)/24)+DATE(1970,1,1)</f>
        <v>45211.557820532405</v>
      </c>
      <c r="D1144">
        <v>-501</v>
      </c>
      <c r="E1144">
        <v>3791</v>
      </c>
    </row>
    <row r="1145" spans="1:5" x14ac:dyDescent="0.3">
      <c r="A1145">
        <v>1697116995700</v>
      </c>
      <c r="B1145" s="1" t="str">
        <f>LEFT(A1145,10) &amp; "." &amp; RIGHT(A1145,3)</f>
        <v>1697116995.700</v>
      </c>
      <c r="C1145" s="2">
        <f>(((B1145/60)/60)/24)+DATE(1970,1,1)</f>
        <v>45211.557820601854</v>
      </c>
      <c r="D1145">
        <v>-501</v>
      </c>
      <c r="E1145">
        <v>3791</v>
      </c>
    </row>
    <row r="1146" spans="1:5" x14ac:dyDescent="0.3">
      <c r="A1146">
        <v>1697116995800</v>
      </c>
      <c r="B1146" s="1" t="str">
        <f>LEFT(A1146,10) &amp; "." &amp; RIGHT(A1146,3)</f>
        <v>1697116995.800</v>
      </c>
      <c r="C1146" s="2">
        <f>(((B1146/60)/60)/24)+DATE(1970,1,1)</f>
        <v>45211.557821759256</v>
      </c>
      <c r="D1146">
        <v>-501</v>
      </c>
      <c r="E1146">
        <v>3791</v>
      </c>
    </row>
    <row r="1147" spans="1:5" x14ac:dyDescent="0.3">
      <c r="A1147">
        <v>1697116995803</v>
      </c>
      <c r="B1147" s="1" t="str">
        <f>LEFT(A1147,10) &amp; "." &amp; RIGHT(A1147,3)</f>
        <v>1697116995.803</v>
      </c>
      <c r="C1147" s="2">
        <f>(((B1147/60)/60)/24)+DATE(1970,1,1)</f>
        <v>45211.557821793976</v>
      </c>
      <c r="D1147">
        <v>-501</v>
      </c>
      <c r="E1147">
        <v>3791</v>
      </c>
    </row>
    <row r="1148" spans="1:5" x14ac:dyDescent="0.3">
      <c r="A1148">
        <v>1697116995921</v>
      </c>
      <c r="B1148" s="1" t="str">
        <f>LEFT(A1148,10) &amp; "." &amp; RIGHT(A1148,3)</f>
        <v>1697116995.921</v>
      </c>
      <c r="C1148" s="2">
        <f>(((B1148/60)/60)/24)+DATE(1970,1,1)</f>
        <v>45211.557823159717</v>
      </c>
      <c r="D1148">
        <v>-501</v>
      </c>
      <c r="E1148">
        <v>3791</v>
      </c>
    </row>
    <row r="1149" spans="1:5" x14ac:dyDescent="0.3">
      <c r="A1149">
        <v>1697116995923</v>
      </c>
      <c r="B1149" s="1" t="str">
        <f>LEFT(A1149,10) &amp; "." &amp; RIGHT(A1149,3)</f>
        <v>1697116995.923</v>
      </c>
      <c r="C1149" s="2">
        <f>(((B1149/60)/60)/24)+DATE(1970,1,1)</f>
        <v>45211.557823182869</v>
      </c>
      <c r="D1149">
        <v>-501</v>
      </c>
      <c r="E1149">
        <v>3791</v>
      </c>
    </row>
    <row r="1150" spans="1:5" x14ac:dyDescent="0.3">
      <c r="A1150">
        <v>1697116996023</v>
      </c>
      <c r="B1150" s="1" t="str">
        <f>LEFT(A1150,10) &amp; "." &amp; RIGHT(A1150,3)</f>
        <v>1697116996.023</v>
      </c>
      <c r="C1150" s="2">
        <f>(((B1150/60)/60)/24)+DATE(1970,1,1)</f>
        <v>45211.557824340278</v>
      </c>
      <c r="D1150">
        <v>-501</v>
      </c>
      <c r="E1150">
        <v>3791</v>
      </c>
    </row>
    <row r="1151" spans="1:5" x14ac:dyDescent="0.3">
      <c r="A1151">
        <v>1697116996025</v>
      </c>
      <c r="B1151" s="1" t="str">
        <f>LEFT(A1151,10) &amp; "." &amp; RIGHT(A1151,3)</f>
        <v>1697116996.025</v>
      </c>
      <c r="C1151" s="2">
        <f>(((B1151/60)/60)/24)+DATE(1970,1,1)</f>
        <v>45211.557824363423</v>
      </c>
      <c r="D1151">
        <v>-501</v>
      </c>
      <c r="E1151">
        <v>3791</v>
      </c>
    </row>
    <row r="1152" spans="1:5" x14ac:dyDescent="0.3">
      <c r="A1152">
        <v>1697116996126</v>
      </c>
      <c r="B1152" s="1" t="str">
        <f>LEFT(A1152,10) &amp; "." &amp; RIGHT(A1152,3)</f>
        <v>1697116996.126</v>
      </c>
      <c r="C1152" s="2">
        <f>(((B1152/60)/60)/24)+DATE(1970,1,1)</f>
        <v>45211.557825532407</v>
      </c>
      <c r="D1152">
        <v>-501</v>
      </c>
      <c r="E1152">
        <v>3791</v>
      </c>
    </row>
    <row r="1153" spans="1:5" x14ac:dyDescent="0.3">
      <c r="A1153">
        <v>1697116996128</v>
      </c>
      <c r="B1153" s="1" t="str">
        <f>LEFT(A1153,10) &amp; "." &amp; RIGHT(A1153,3)</f>
        <v>1697116996.128</v>
      </c>
      <c r="C1153" s="2">
        <f>(((B1153/60)/60)/24)+DATE(1970,1,1)</f>
        <v>45211.557825555559</v>
      </c>
      <c r="D1153">
        <v>-501</v>
      </c>
      <c r="E1153">
        <v>3791</v>
      </c>
    </row>
    <row r="1154" spans="1:5" x14ac:dyDescent="0.3">
      <c r="A1154">
        <v>1697116996230</v>
      </c>
      <c r="B1154" s="1" t="str">
        <f>LEFT(A1154,10) &amp; "." &amp; RIGHT(A1154,3)</f>
        <v>1697116996.230</v>
      </c>
      <c r="C1154" s="2">
        <f>(((B1154/60)/60)/24)+DATE(1970,1,1)</f>
        <v>45211.557826736112</v>
      </c>
      <c r="D1154">
        <v>-501</v>
      </c>
      <c r="E1154">
        <v>3791</v>
      </c>
    </row>
    <row r="1155" spans="1:5" x14ac:dyDescent="0.3">
      <c r="A1155">
        <v>1697116996231</v>
      </c>
      <c r="B1155" s="1" t="str">
        <f>LEFT(A1155,10) &amp; "." &amp; RIGHT(A1155,3)</f>
        <v>1697116996.231</v>
      </c>
      <c r="C1155" s="2">
        <f>(((B1155/60)/60)/24)+DATE(1970,1,1)</f>
        <v>45211.557826747681</v>
      </c>
      <c r="D1155">
        <v>-501</v>
      </c>
      <c r="E1155">
        <v>3791</v>
      </c>
    </row>
    <row r="1156" spans="1:5" x14ac:dyDescent="0.3">
      <c r="A1156">
        <v>1697116996335</v>
      </c>
      <c r="B1156" s="1" t="str">
        <f>LEFT(A1156,10) &amp; "." &amp; RIGHT(A1156,3)</f>
        <v>1697116996.335</v>
      </c>
      <c r="C1156" s="2">
        <f>(((B1156/60)/60)/24)+DATE(1970,1,1)</f>
        <v>45211.557827951387</v>
      </c>
      <c r="D1156">
        <v>-501</v>
      </c>
      <c r="E1156">
        <v>3791</v>
      </c>
    </row>
    <row r="1157" spans="1:5" x14ac:dyDescent="0.3">
      <c r="A1157">
        <v>1697116996336</v>
      </c>
      <c r="B1157" s="1" t="str">
        <f>LEFT(A1157,10) &amp; "." &amp; RIGHT(A1157,3)</f>
        <v>1697116996.336</v>
      </c>
      <c r="C1157" s="2">
        <f>(((B1157/60)/60)/24)+DATE(1970,1,1)</f>
        <v>45211.557827962963</v>
      </c>
      <c r="D1157">
        <v>-501</v>
      </c>
      <c r="E1157">
        <v>3791</v>
      </c>
    </row>
    <row r="1158" spans="1:5" x14ac:dyDescent="0.3">
      <c r="A1158">
        <v>1697116996439</v>
      </c>
      <c r="B1158" s="1" t="str">
        <f>LEFT(A1158,10) &amp; "." &amp; RIGHT(A1158,3)</f>
        <v>1697116996.439</v>
      </c>
      <c r="C1158" s="2">
        <f>(((B1158/60)/60)/24)+DATE(1970,1,1)</f>
        <v>45211.557829155092</v>
      </c>
      <c r="D1158">
        <v>-501</v>
      </c>
      <c r="E1158">
        <v>3791</v>
      </c>
    </row>
    <row r="1159" spans="1:5" x14ac:dyDescent="0.3">
      <c r="A1159">
        <v>1697116996451</v>
      </c>
      <c r="B1159" s="1" t="str">
        <f>LEFT(A1159,10) &amp; "." &amp; RIGHT(A1159,3)</f>
        <v>1697116996.451</v>
      </c>
      <c r="C1159" s="2">
        <f>(((B1159/60)/60)/24)+DATE(1970,1,1)</f>
        <v>45211.557829293975</v>
      </c>
      <c r="D1159">
        <v>-501</v>
      </c>
      <c r="E1159">
        <v>3791</v>
      </c>
    </row>
    <row r="1160" spans="1:5" x14ac:dyDescent="0.3">
      <c r="A1160">
        <v>1697116996546</v>
      </c>
      <c r="B1160" s="1" t="str">
        <f>LEFT(A1160,10) &amp; "." &amp; RIGHT(A1160,3)</f>
        <v>1697116996.546</v>
      </c>
      <c r="C1160" s="2">
        <f>(((B1160/60)/60)/24)+DATE(1970,1,1)</f>
        <v>45211.557830393518</v>
      </c>
      <c r="D1160">
        <v>-501</v>
      </c>
      <c r="E1160">
        <v>3791</v>
      </c>
    </row>
    <row r="1161" spans="1:5" x14ac:dyDescent="0.3">
      <c r="A1161">
        <v>1697116996556</v>
      </c>
      <c r="B1161" s="1" t="str">
        <f>LEFT(A1161,10) &amp; "." &amp; RIGHT(A1161,3)</f>
        <v>1697116996.556</v>
      </c>
      <c r="C1161" s="2">
        <f>(((B1161/60)/60)/24)+DATE(1970,1,1)</f>
        <v>45211.557830509264</v>
      </c>
      <c r="D1161">
        <v>-501</v>
      </c>
      <c r="E1161">
        <v>3791</v>
      </c>
    </row>
    <row r="1162" spans="1:5" x14ac:dyDescent="0.3">
      <c r="A1162">
        <v>1697116996650</v>
      </c>
      <c r="B1162" s="1" t="str">
        <f>LEFT(A1162,10) &amp; "." &amp; RIGHT(A1162,3)</f>
        <v>1697116996.650</v>
      </c>
      <c r="C1162" s="2">
        <f>(((B1162/60)/60)/24)+DATE(1970,1,1)</f>
        <v>45211.557831597223</v>
      </c>
      <c r="D1162">
        <v>-501</v>
      </c>
      <c r="E1162">
        <v>3791</v>
      </c>
    </row>
    <row r="1163" spans="1:5" x14ac:dyDescent="0.3">
      <c r="A1163">
        <v>1697116996660</v>
      </c>
      <c r="B1163" s="1" t="str">
        <f>LEFT(A1163,10) &amp; "." &amp; RIGHT(A1163,3)</f>
        <v>1697116996.660</v>
      </c>
      <c r="C1163" s="2">
        <f>(((B1163/60)/60)/24)+DATE(1970,1,1)</f>
        <v>45211.557831712969</v>
      </c>
      <c r="D1163">
        <v>-501</v>
      </c>
      <c r="E1163">
        <v>3791</v>
      </c>
    </row>
    <row r="1164" spans="1:5" x14ac:dyDescent="0.3">
      <c r="A1164">
        <v>1697116996754</v>
      </c>
      <c r="B1164" s="1" t="str">
        <f>LEFT(A1164,10) &amp; "." &amp; RIGHT(A1164,3)</f>
        <v>1697116996.754</v>
      </c>
      <c r="C1164" s="2">
        <f>(((B1164/60)/60)/24)+DATE(1970,1,1)</f>
        <v>45211.557832800929</v>
      </c>
      <c r="D1164">
        <v>-501</v>
      </c>
      <c r="E1164">
        <v>3791</v>
      </c>
    </row>
    <row r="1165" spans="1:5" x14ac:dyDescent="0.3">
      <c r="A1165">
        <v>1697116996764</v>
      </c>
      <c r="B1165" s="1" t="str">
        <f>LEFT(A1165,10) &amp; "." &amp; RIGHT(A1165,3)</f>
        <v>1697116996.764</v>
      </c>
      <c r="C1165" s="2">
        <f>(((B1165/60)/60)/24)+DATE(1970,1,1)</f>
        <v>45211.55783291666</v>
      </c>
      <c r="D1165">
        <v>-501</v>
      </c>
      <c r="E1165">
        <v>3791</v>
      </c>
    </row>
    <row r="1166" spans="1:5" x14ac:dyDescent="0.3">
      <c r="A1166">
        <v>1697116996858</v>
      </c>
      <c r="B1166" s="1" t="str">
        <f>LEFT(A1166,10) &amp; "." &amp; RIGHT(A1166,3)</f>
        <v>1697116996.858</v>
      </c>
      <c r="C1166" s="2">
        <f>(((B1166/60)/60)/24)+DATE(1970,1,1)</f>
        <v>45211.557834004634</v>
      </c>
      <c r="D1166">
        <v>-501</v>
      </c>
      <c r="E1166">
        <v>3791</v>
      </c>
    </row>
    <row r="1167" spans="1:5" x14ac:dyDescent="0.3">
      <c r="A1167">
        <v>1697116996868</v>
      </c>
      <c r="B1167" s="1" t="str">
        <f>LEFT(A1167,10) &amp; "." &amp; RIGHT(A1167,3)</f>
        <v>1697116996.868</v>
      </c>
      <c r="C1167" s="2">
        <f>(((B1167/60)/60)/24)+DATE(1970,1,1)</f>
        <v>45211.557834120373</v>
      </c>
      <c r="D1167">
        <v>-501</v>
      </c>
      <c r="E1167">
        <v>3791</v>
      </c>
    </row>
    <row r="1168" spans="1:5" x14ac:dyDescent="0.3">
      <c r="A1168">
        <v>1697116996961</v>
      </c>
      <c r="B1168" s="1" t="str">
        <f>LEFT(A1168,10) &amp; "." &amp; RIGHT(A1168,3)</f>
        <v>1697116996.961</v>
      </c>
      <c r="C1168" s="2">
        <f>(((B1168/60)/60)/24)+DATE(1970,1,1)</f>
        <v>45211.557835196756</v>
      </c>
      <c r="D1168">
        <v>-501</v>
      </c>
      <c r="E1168">
        <v>3791</v>
      </c>
    </row>
    <row r="1169" spans="1:5" x14ac:dyDescent="0.3">
      <c r="A1169">
        <v>1697116996970</v>
      </c>
      <c r="B1169" s="1" t="str">
        <f>LEFT(A1169,10) &amp; "." &amp; RIGHT(A1169,3)</f>
        <v>1697116996.970</v>
      </c>
      <c r="C1169" s="2">
        <f>(((B1169/60)/60)/24)+DATE(1970,1,1)</f>
        <v>45211.557835300926</v>
      </c>
      <c r="D1169">
        <v>-501</v>
      </c>
      <c r="E1169">
        <v>3791</v>
      </c>
    </row>
    <row r="1170" spans="1:5" x14ac:dyDescent="0.3">
      <c r="A1170">
        <v>1697116997065</v>
      </c>
      <c r="B1170" s="1" t="str">
        <f>LEFT(A1170,10) &amp; "." &amp; RIGHT(A1170,3)</f>
        <v>1697116997.065</v>
      </c>
      <c r="C1170" s="2">
        <f>(((B1170/60)/60)/24)+DATE(1970,1,1)</f>
        <v>45211.557836400461</v>
      </c>
      <c r="D1170">
        <v>-501</v>
      </c>
      <c r="E1170">
        <v>3791</v>
      </c>
    </row>
    <row r="1171" spans="1:5" x14ac:dyDescent="0.3">
      <c r="A1171">
        <v>1697116997074</v>
      </c>
      <c r="B1171" s="1" t="str">
        <f>LEFT(A1171,10) &amp; "." &amp; RIGHT(A1171,3)</f>
        <v>1697116997.074</v>
      </c>
      <c r="C1171" s="2">
        <f>(((B1171/60)/60)/24)+DATE(1970,1,1)</f>
        <v>45211.557836504624</v>
      </c>
      <c r="D1171">
        <v>-501</v>
      </c>
      <c r="E1171">
        <v>3791</v>
      </c>
    </row>
    <row r="1172" spans="1:5" x14ac:dyDescent="0.3">
      <c r="A1172">
        <v>1697116997168</v>
      </c>
      <c r="B1172" s="1" t="str">
        <f>LEFT(A1172,10) &amp; "." &amp; RIGHT(A1172,3)</f>
        <v>1697116997.168</v>
      </c>
      <c r="C1172" s="2">
        <f>(((B1172/60)/60)/24)+DATE(1970,1,1)</f>
        <v>45211.557837592598</v>
      </c>
      <c r="D1172">
        <v>-501</v>
      </c>
      <c r="E1172">
        <v>3791</v>
      </c>
    </row>
    <row r="1173" spans="1:5" x14ac:dyDescent="0.3">
      <c r="A1173">
        <v>1697116997177</v>
      </c>
      <c r="B1173" s="1" t="str">
        <f>LEFT(A1173,10) &amp; "." &amp; RIGHT(A1173,3)</f>
        <v>1697116997.177</v>
      </c>
      <c r="C1173" s="2">
        <f>(((B1173/60)/60)/24)+DATE(1970,1,1)</f>
        <v>45211.557837696761</v>
      </c>
      <c r="D1173">
        <v>-501</v>
      </c>
      <c r="E1173">
        <v>3791</v>
      </c>
    </row>
    <row r="1174" spans="1:5" x14ac:dyDescent="0.3">
      <c r="A1174">
        <v>1697116997272</v>
      </c>
      <c r="B1174" s="1" t="str">
        <f>LEFT(A1174,10) &amp; "." &amp; RIGHT(A1174,3)</f>
        <v>1697116997.272</v>
      </c>
      <c r="C1174" s="2">
        <f>(((B1174/60)/60)/24)+DATE(1970,1,1)</f>
        <v>45211.557838796296</v>
      </c>
      <c r="D1174">
        <v>-501</v>
      </c>
      <c r="E1174">
        <v>3791</v>
      </c>
    </row>
    <row r="1175" spans="1:5" x14ac:dyDescent="0.3">
      <c r="A1175">
        <v>1697116997281</v>
      </c>
      <c r="B1175" s="1" t="str">
        <f>LEFT(A1175,10) &amp; "." &amp; RIGHT(A1175,3)</f>
        <v>1697116997.281</v>
      </c>
      <c r="C1175" s="2">
        <f>(((B1175/60)/60)/24)+DATE(1970,1,1)</f>
        <v>45211.557838900466</v>
      </c>
      <c r="D1175">
        <v>-501</v>
      </c>
      <c r="E1175">
        <v>3791</v>
      </c>
    </row>
    <row r="1176" spans="1:5" x14ac:dyDescent="0.3">
      <c r="A1176">
        <v>1697116997378</v>
      </c>
      <c r="B1176" s="1" t="str">
        <f>LEFT(A1176,10) &amp; "." &amp; RIGHT(A1176,3)</f>
        <v>1697116997.378</v>
      </c>
      <c r="C1176" s="2">
        <f>(((B1176/60)/60)/24)+DATE(1970,1,1)</f>
        <v>45211.557840023146</v>
      </c>
      <c r="D1176">
        <v>-501</v>
      </c>
      <c r="E1176">
        <v>3791</v>
      </c>
    </row>
    <row r="1177" spans="1:5" x14ac:dyDescent="0.3">
      <c r="A1177">
        <v>1697116997387</v>
      </c>
      <c r="B1177" s="1" t="str">
        <f>LEFT(A1177,10) &amp; "." &amp; RIGHT(A1177,3)</f>
        <v>1697116997.387</v>
      </c>
      <c r="C1177" s="2">
        <f>(((B1177/60)/60)/24)+DATE(1970,1,1)</f>
        <v>45211.557840127316</v>
      </c>
      <c r="D1177">
        <v>-501</v>
      </c>
      <c r="E1177">
        <v>3791</v>
      </c>
    </row>
    <row r="1178" spans="1:5" x14ac:dyDescent="0.3">
      <c r="A1178">
        <v>1697116997486</v>
      </c>
      <c r="B1178" s="1" t="str">
        <f>LEFT(A1178,10) &amp; "." &amp; RIGHT(A1178,3)</f>
        <v>1697116997.486</v>
      </c>
      <c r="C1178" s="2">
        <f>(((B1178/60)/60)/24)+DATE(1970,1,1)</f>
        <v>45211.557841273148</v>
      </c>
      <c r="D1178">
        <v>-501</v>
      </c>
      <c r="E1178">
        <v>3791</v>
      </c>
    </row>
    <row r="1179" spans="1:5" x14ac:dyDescent="0.3">
      <c r="A1179">
        <v>1697116997494</v>
      </c>
      <c r="B1179" s="1" t="str">
        <f>LEFT(A1179,10) &amp; "." &amp; RIGHT(A1179,3)</f>
        <v>1697116997.494</v>
      </c>
      <c r="C1179" s="2">
        <f>(((B1179/60)/60)/24)+DATE(1970,1,1)</f>
        <v>45211.557841365735</v>
      </c>
      <c r="D1179">
        <v>-501</v>
      </c>
      <c r="E1179">
        <v>3791</v>
      </c>
    </row>
    <row r="1180" spans="1:5" x14ac:dyDescent="0.3">
      <c r="A1180">
        <v>1697116997593</v>
      </c>
      <c r="B1180" s="1" t="str">
        <f>LEFT(A1180,10) &amp; "." &amp; RIGHT(A1180,3)</f>
        <v>1697116997.593</v>
      </c>
      <c r="C1180" s="2">
        <f>(((B1180/60)/60)/24)+DATE(1970,1,1)</f>
        <v>45211.557842511567</v>
      </c>
      <c r="D1180">
        <v>-501</v>
      </c>
      <c r="E1180">
        <v>3791</v>
      </c>
    </row>
    <row r="1181" spans="1:5" x14ac:dyDescent="0.3">
      <c r="A1181">
        <v>1697116997599</v>
      </c>
      <c r="B1181" s="1" t="str">
        <f>LEFT(A1181,10) &amp; "." &amp; RIGHT(A1181,3)</f>
        <v>1697116997.599</v>
      </c>
      <c r="C1181" s="2">
        <f>(((B1181/60)/60)/24)+DATE(1970,1,1)</f>
        <v>45211.557842581024</v>
      </c>
      <c r="D1181">
        <v>-501</v>
      </c>
      <c r="E1181">
        <v>3791</v>
      </c>
    </row>
    <row r="1182" spans="1:5" x14ac:dyDescent="0.3">
      <c r="A1182">
        <v>1697116997700</v>
      </c>
      <c r="B1182" s="1" t="str">
        <f>LEFT(A1182,10) &amp; "." &amp; RIGHT(A1182,3)</f>
        <v>1697116997.700</v>
      </c>
      <c r="C1182" s="2">
        <f>(((B1182/60)/60)/24)+DATE(1970,1,1)</f>
        <v>45211.557843750001</v>
      </c>
      <c r="D1182">
        <v>-501</v>
      </c>
      <c r="E1182">
        <v>3791</v>
      </c>
    </row>
    <row r="1183" spans="1:5" x14ac:dyDescent="0.3">
      <c r="A1183">
        <v>1697116997702</v>
      </c>
      <c r="B1183" s="1" t="str">
        <f>LEFT(A1183,10) &amp; "." &amp; RIGHT(A1183,3)</f>
        <v>1697116997.702</v>
      </c>
      <c r="C1183" s="2">
        <f>(((B1183/60)/60)/24)+DATE(1970,1,1)</f>
        <v>45211.557843773146</v>
      </c>
      <c r="D1183">
        <v>-501</v>
      </c>
      <c r="E1183">
        <v>3791</v>
      </c>
    </row>
    <row r="1184" spans="1:5" x14ac:dyDescent="0.3">
      <c r="A1184">
        <v>1697116997805</v>
      </c>
      <c r="B1184" s="1" t="str">
        <f>LEFT(A1184,10) &amp; "." &amp; RIGHT(A1184,3)</f>
        <v>1697116997.805</v>
      </c>
      <c r="C1184" s="2">
        <f>(((B1184/60)/60)/24)+DATE(1970,1,1)</f>
        <v>45211.557844965282</v>
      </c>
      <c r="D1184">
        <v>-501</v>
      </c>
      <c r="E1184">
        <v>3791</v>
      </c>
    </row>
    <row r="1185" spans="1:5" x14ac:dyDescent="0.3">
      <c r="A1185">
        <v>1697116997806</v>
      </c>
      <c r="B1185" s="1" t="str">
        <f>LEFT(A1185,10) &amp; "." &amp; RIGHT(A1185,3)</f>
        <v>1697116997.806</v>
      </c>
      <c r="C1185" s="2">
        <f>(((B1185/60)/60)/24)+DATE(1970,1,1)</f>
        <v>45211.557844976851</v>
      </c>
      <c r="D1185">
        <v>-501</v>
      </c>
      <c r="E1185">
        <v>3791</v>
      </c>
    </row>
    <row r="1186" spans="1:5" x14ac:dyDescent="0.3">
      <c r="A1186">
        <v>1697116997909</v>
      </c>
      <c r="B1186" s="1" t="str">
        <f>LEFT(A1186,10) &amp; "." &amp; RIGHT(A1186,3)</f>
        <v>1697116997.909</v>
      </c>
      <c r="C1186" s="2">
        <f>(((B1186/60)/60)/24)+DATE(1970,1,1)</f>
        <v>45211.55784616898</v>
      </c>
      <c r="D1186">
        <v>-501</v>
      </c>
      <c r="E1186">
        <v>3791</v>
      </c>
    </row>
    <row r="1187" spans="1:5" x14ac:dyDescent="0.3">
      <c r="A1187">
        <v>1697116997909</v>
      </c>
      <c r="B1187" s="1" t="str">
        <f>LEFT(A1187,10) &amp; "." &amp; RIGHT(A1187,3)</f>
        <v>1697116997.909</v>
      </c>
      <c r="C1187" s="2">
        <f>(((B1187/60)/60)/24)+DATE(1970,1,1)</f>
        <v>45211.55784616898</v>
      </c>
      <c r="D1187">
        <v>-501</v>
      </c>
      <c r="E1187">
        <v>3791</v>
      </c>
    </row>
    <row r="1188" spans="1:5" x14ac:dyDescent="0.3">
      <c r="A1188">
        <v>1697116998011</v>
      </c>
      <c r="B1188" s="1" t="str">
        <f>LEFT(A1188,10) &amp; "." &amp; RIGHT(A1188,3)</f>
        <v>1697116998.011</v>
      </c>
      <c r="C1188" s="2">
        <f>(((B1188/60)/60)/24)+DATE(1970,1,1)</f>
        <v>45211.557847349541</v>
      </c>
      <c r="D1188">
        <v>-501</v>
      </c>
      <c r="E1188">
        <v>3791</v>
      </c>
    </row>
    <row r="1189" spans="1:5" x14ac:dyDescent="0.3">
      <c r="A1189">
        <v>1697116998012</v>
      </c>
      <c r="B1189" s="1" t="str">
        <f>LEFT(A1189,10) &amp; "." &amp; RIGHT(A1189,3)</f>
        <v>1697116998.012</v>
      </c>
      <c r="C1189" s="2">
        <f>(((B1189/60)/60)/24)+DATE(1970,1,1)</f>
        <v>45211.557847361109</v>
      </c>
      <c r="D1189">
        <v>-501</v>
      </c>
      <c r="E1189">
        <v>3791</v>
      </c>
    </row>
    <row r="1190" spans="1:5" x14ac:dyDescent="0.3">
      <c r="A1190">
        <v>1697116998115</v>
      </c>
      <c r="B1190" s="1" t="str">
        <f>LEFT(A1190,10) &amp; "." &amp; RIGHT(A1190,3)</f>
        <v>1697116998.115</v>
      </c>
      <c r="C1190" s="2">
        <f>(((B1190/60)/60)/24)+DATE(1970,1,1)</f>
        <v>45211.557848553246</v>
      </c>
      <c r="D1190">
        <v>-501</v>
      </c>
      <c r="E1190">
        <v>3791</v>
      </c>
    </row>
    <row r="1191" spans="1:5" x14ac:dyDescent="0.3">
      <c r="A1191">
        <v>1697116998116</v>
      </c>
      <c r="B1191" s="1" t="str">
        <f>LEFT(A1191,10) &amp; "." &amp; RIGHT(A1191,3)</f>
        <v>1697116998.116</v>
      </c>
      <c r="C1191" s="2">
        <f>(((B1191/60)/60)/24)+DATE(1970,1,1)</f>
        <v>45211.557848564815</v>
      </c>
      <c r="D1191">
        <v>-501</v>
      </c>
      <c r="E1191">
        <v>3791</v>
      </c>
    </row>
    <row r="1192" spans="1:5" x14ac:dyDescent="0.3">
      <c r="A1192">
        <v>1697116998220</v>
      </c>
      <c r="B1192" s="1" t="str">
        <f>LEFT(A1192,10) &amp; "." &amp; RIGHT(A1192,3)</f>
        <v>1697116998.220</v>
      </c>
      <c r="C1192" s="2">
        <f>(((B1192/60)/60)/24)+DATE(1970,1,1)</f>
        <v>45211.55784976852</v>
      </c>
      <c r="D1192">
        <v>-501</v>
      </c>
      <c r="E1192">
        <v>3791</v>
      </c>
    </row>
    <row r="1193" spans="1:5" x14ac:dyDescent="0.3">
      <c r="A1193">
        <v>1697116998222</v>
      </c>
      <c r="B1193" s="1" t="str">
        <f>LEFT(A1193,10) &amp; "." &amp; RIGHT(A1193,3)</f>
        <v>1697116998.222</v>
      </c>
      <c r="C1193" s="2">
        <f>(((B1193/60)/60)/24)+DATE(1970,1,1)</f>
        <v>45211.557849791665</v>
      </c>
      <c r="D1193">
        <v>-501</v>
      </c>
      <c r="E1193">
        <v>3791</v>
      </c>
    </row>
    <row r="1194" spans="1:5" x14ac:dyDescent="0.3">
      <c r="A1194">
        <v>1697116998325</v>
      </c>
      <c r="B1194" s="1" t="str">
        <f>LEFT(A1194,10) &amp; "." &amp; RIGHT(A1194,3)</f>
        <v>1697116998.325</v>
      </c>
      <c r="C1194" s="2">
        <f>(((B1194/60)/60)/24)+DATE(1970,1,1)</f>
        <v>45211.557850983794</v>
      </c>
      <c r="D1194">
        <v>-501</v>
      </c>
      <c r="E1194">
        <v>3791</v>
      </c>
    </row>
    <row r="1195" spans="1:5" x14ac:dyDescent="0.3">
      <c r="A1195">
        <v>1697116998327</v>
      </c>
      <c r="B1195" s="1" t="str">
        <f>LEFT(A1195,10) &amp; "." &amp; RIGHT(A1195,3)</f>
        <v>1697116998.327</v>
      </c>
      <c r="C1195" s="2">
        <f>(((B1195/60)/60)/24)+DATE(1970,1,1)</f>
        <v>45211.557851006946</v>
      </c>
      <c r="D1195">
        <v>-501</v>
      </c>
      <c r="E1195">
        <v>3791</v>
      </c>
    </row>
    <row r="1196" spans="1:5" x14ac:dyDescent="0.3">
      <c r="A1196">
        <v>1697116998431</v>
      </c>
      <c r="B1196" s="1" t="str">
        <f>LEFT(A1196,10) &amp; "." &amp; RIGHT(A1196,3)</f>
        <v>1697116998.431</v>
      </c>
      <c r="C1196" s="2">
        <f>(((B1196/60)/60)/24)+DATE(1970,1,1)</f>
        <v>45211.557852210652</v>
      </c>
      <c r="D1196">
        <v>-501</v>
      </c>
      <c r="E1196">
        <v>3791</v>
      </c>
    </row>
    <row r="1197" spans="1:5" x14ac:dyDescent="0.3">
      <c r="A1197">
        <v>1697116998432</v>
      </c>
      <c r="B1197" s="1" t="str">
        <f>LEFT(A1197,10) &amp; "." &amp; RIGHT(A1197,3)</f>
        <v>1697116998.432</v>
      </c>
      <c r="C1197" s="2">
        <f>(((B1197/60)/60)/24)+DATE(1970,1,1)</f>
        <v>45211.55785222222</v>
      </c>
      <c r="D1197">
        <v>-501</v>
      </c>
      <c r="E1197">
        <v>3791</v>
      </c>
    </row>
    <row r="1198" spans="1:5" x14ac:dyDescent="0.3">
      <c r="A1198">
        <v>1697116998535</v>
      </c>
      <c r="B1198" s="1" t="str">
        <f>LEFT(A1198,10) &amp; "." &amp; RIGHT(A1198,3)</f>
        <v>1697116998.535</v>
      </c>
      <c r="C1198" s="2">
        <f>(((B1198/60)/60)/24)+DATE(1970,1,1)</f>
        <v>45211.557853414357</v>
      </c>
      <c r="D1198">
        <v>-501</v>
      </c>
      <c r="E1198">
        <v>3791</v>
      </c>
    </row>
    <row r="1199" spans="1:5" x14ac:dyDescent="0.3">
      <c r="A1199">
        <v>1697116998536</v>
      </c>
      <c r="B1199" s="1" t="str">
        <f>LEFT(A1199,10) &amp; "." &amp; RIGHT(A1199,3)</f>
        <v>1697116998.536</v>
      </c>
      <c r="C1199" s="2">
        <f>(((B1199/60)/60)/24)+DATE(1970,1,1)</f>
        <v>45211.557853425926</v>
      </c>
      <c r="D1199">
        <v>-501</v>
      </c>
      <c r="E1199">
        <v>3791</v>
      </c>
    </row>
    <row r="1200" spans="1:5" x14ac:dyDescent="0.3">
      <c r="A1200">
        <v>1697116998639</v>
      </c>
      <c r="B1200" s="1" t="str">
        <f>LEFT(A1200,10) &amp; "." &amp; RIGHT(A1200,3)</f>
        <v>1697116998.639</v>
      </c>
      <c r="C1200" s="2">
        <f>(((B1200/60)/60)/24)+DATE(1970,1,1)</f>
        <v>45211.557854618055</v>
      </c>
      <c r="D1200">
        <v>-501</v>
      </c>
      <c r="E1200">
        <v>3791</v>
      </c>
    </row>
    <row r="1201" spans="1:5" x14ac:dyDescent="0.3">
      <c r="A1201">
        <v>1697116998640</v>
      </c>
      <c r="B1201" s="1" t="str">
        <f>LEFT(A1201,10) &amp; "." &amp; RIGHT(A1201,3)</f>
        <v>1697116998.640</v>
      </c>
      <c r="C1201" s="2">
        <f>(((B1201/60)/60)/24)+DATE(1970,1,1)</f>
        <v>45211.557854629631</v>
      </c>
      <c r="D1201">
        <v>-501</v>
      </c>
      <c r="E1201">
        <v>3791</v>
      </c>
    </row>
    <row r="1202" spans="1:5" x14ac:dyDescent="0.3">
      <c r="A1202">
        <v>1697116998742</v>
      </c>
      <c r="B1202" s="1" t="str">
        <f>LEFT(A1202,10) &amp; "." &amp; RIGHT(A1202,3)</f>
        <v>1697116998.742</v>
      </c>
      <c r="C1202" s="2">
        <f>(((B1202/60)/60)/24)+DATE(1970,1,1)</f>
        <v>45211.557855810184</v>
      </c>
      <c r="D1202">
        <v>-501</v>
      </c>
      <c r="E1202">
        <v>3791</v>
      </c>
    </row>
    <row r="1203" spans="1:5" x14ac:dyDescent="0.3">
      <c r="A1203">
        <v>1697116998742</v>
      </c>
      <c r="B1203" s="1" t="str">
        <f>LEFT(A1203,10) &amp; "." &amp; RIGHT(A1203,3)</f>
        <v>1697116998.742</v>
      </c>
      <c r="C1203" s="2">
        <f>(((B1203/60)/60)/24)+DATE(1970,1,1)</f>
        <v>45211.557855810184</v>
      </c>
      <c r="D1203">
        <v>-501</v>
      </c>
      <c r="E1203">
        <v>3791</v>
      </c>
    </row>
    <row r="1204" spans="1:5" x14ac:dyDescent="0.3">
      <c r="A1204">
        <v>1697116998844</v>
      </c>
      <c r="B1204" s="1" t="str">
        <f>LEFT(A1204,10) &amp; "." &amp; RIGHT(A1204,3)</f>
        <v>1697116998.844</v>
      </c>
      <c r="C1204" s="2">
        <f>(((B1204/60)/60)/24)+DATE(1970,1,1)</f>
        <v>45211.557856990737</v>
      </c>
      <c r="D1204">
        <v>-501</v>
      </c>
      <c r="E1204">
        <v>3791</v>
      </c>
    </row>
    <row r="1205" spans="1:5" x14ac:dyDescent="0.3">
      <c r="A1205">
        <v>1697116998844</v>
      </c>
      <c r="B1205" s="1" t="str">
        <f>LEFT(A1205,10) &amp; "." &amp; RIGHT(A1205,3)</f>
        <v>1697116998.844</v>
      </c>
      <c r="C1205" s="2">
        <f>(((B1205/60)/60)/24)+DATE(1970,1,1)</f>
        <v>45211.557856990737</v>
      </c>
      <c r="D1205">
        <v>-501</v>
      </c>
      <c r="E1205">
        <v>3791</v>
      </c>
    </row>
    <row r="1206" spans="1:5" x14ac:dyDescent="0.3">
      <c r="A1206">
        <v>1697116998948</v>
      </c>
      <c r="B1206" s="1" t="str">
        <f>LEFT(A1206,10) &amp; "." &amp; RIGHT(A1206,3)</f>
        <v>1697116998.948</v>
      </c>
      <c r="C1206" s="2">
        <f>(((B1206/60)/60)/24)+DATE(1970,1,1)</f>
        <v>45211.557858194443</v>
      </c>
      <c r="D1206">
        <v>-501</v>
      </c>
      <c r="E1206">
        <v>3791</v>
      </c>
    </row>
    <row r="1207" spans="1:5" x14ac:dyDescent="0.3">
      <c r="A1207">
        <v>1697116998948</v>
      </c>
      <c r="B1207" s="1" t="str">
        <f>LEFT(A1207,10) &amp; "." &amp; RIGHT(A1207,3)</f>
        <v>1697116998.948</v>
      </c>
      <c r="C1207" s="2">
        <f>(((B1207/60)/60)/24)+DATE(1970,1,1)</f>
        <v>45211.557858194443</v>
      </c>
      <c r="D1207">
        <v>-501</v>
      </c>
      <c r="E1207">
        <v>3791</v>
      </c>
    </row>
    <row r="1208" spans="1:5" x14ac:dyDescent="0.3">
      <c r="A1208">
        <v>1697116999053</v>
      </c>
      <c r="B1208" s="1" t="str">
        <f>LEFT(A1208,10) &amp; "." &amp; RIGHT(A1208,3)</f>
        <v>1697116999.053</v>
      </c>
      <c r="C1208" s="2">
        <f>(((B1208/60)/60)/24)+DATE(1970,1,1)</f>
        <v>45211.557859409717</v>
      </c>
      <c r="D1208">
        <v>-501</v>
      </c>
      <c r="E1208">
        <v>3791</v>
      </c>
    </row>
    <row r="1209" spans="1:5" x14ac:dyDescent="0.3">
      <c r="A1209">
        <v>1697116999053</v>
      </c>
      <c r="B1209" s="1" t="str">
        <f>LEFT(A1209,10) &amp; "." &amp; RIGHT(A1209,3)</f>
        <v>1697116999.053</v>
      </c>
      <c r="C1209" s="2">
        <f>(((B1209/60)/60)/24)+DATE(1970,1,1)</f>
        <v>45211.557859409717</v>
      </c>
      <c r="D1209">
        <v>-501</v>
      </c>
      <c r="E1209">
        <v>3791</v>
      </c>
    </row>
    <row r="1210" spans="1:5" x14ac:dyDescent="0.3">
      <c r="A1210">
        <v>1697116999162</v>
      </c>
      <c r="B1210" s="1" t="str">
        <f>LEFT(A1210,10) &amp; "." &amp; RIGHT(A1210,3)</f>
        <v>1697116999.162</v>
      </c>
      <c r="C1210" s="2">
        <f>(((B1210/60)/60)/24)+DATE(1970,1,1)</f>
        <v>45211.557860671295</v>
      </c>
      <c r="D1210">
        <v>-501</v>
      </c>
      <c r="E1210">
        <v>3791</v>
      </c>
    </row>
    <row r="1211" spans="1:5" x14ac:dyDescent="0.3">
      <c r="A1211">
        <v>1697116999163</v>
      </c>
      <c r="B1211" s="1" t="str">
        <f>LEFT(A1211,10) &amp; "." &amp; RIGHT(A1211,3)</f>
        <v>1697116999.163</v>
      </c>
      <c r="C1211" s="2">
        <f>(((B1211/60)/60)/24)+DATE(1970,1,1)</f>
        <v>45211.557860682871</v>
      </c>
      <c r="D1211">
        <v>-501</v>
      </c>
      <c r="E1211">
        <v>3791</v>
      </c>
    </row>
    <row r="1212" spans="1:5" x14ac:dyDescent="0.3">
      <c r="A1212">
        <v>1697116999268</v>
      </c>
      <c r="B1212" s="1" t="str">
        <f>LEFT(A1212,10) &amp; "." &amp; RIGHT(A1212,3)</f>
        <v>1697116999.268</v>
      </c>
      <c r="C1212" s="2">
        <f>(((B1212/60)/60)/24)+DATE(1970,1,1)</f>
        <v>45211.557861898145</v>
      </c>
      <c r="D1212">
        <v>-501</v>
      </c>
      <c r="E1212">
        <v>3791</v>
      </c>
    </row>
    <row r="1213" spans="1:5" x14ac:dyDescent="0.3">
      <c r="A1213">
        <v>1697116999269</v>
      </c>
      <c r="B1213" s="1" t="str">
        <f>LEFT(A1213,10) &amp; "." &amp; RIGHT(A1213,3)</f>
        <v>1697116999.269</v>
      </c>
      <c r="C1213" s="2">
        <f>(((B1213/60)/60)/24)+DATE(1970,1,1)</f>
        <v>45211.557861909721</v>
      </c>
      <c r="D1213">
        <v>-501</v>
      </c>
      <c r="E1213">
        <v>3791</v>
      </c>
    </row>
    <row r="1214" spans="1:5" x14ac:dyDescent="0.3">
      <c r="A1214">
        <v>1697116999372</v>
      </c>
      <c r="B1214" s="1" t="str">
        <f>LEFT(A1214,10) &amp; "." &amp; RIGHT(A1214,3)</f>
        <v>1697116999.372</v>
      </c>
      <c r="C1214" s="2">
        <f>(((B1214/60)/60)/24)+DATE(1970,1,1)</f>
        <v>45211.557863101858</v>
      </c>
      <c r="D1214">
        <v>-501</v>
      </c>
      <c r="E1214">
        <v>3791</v>
      </c>
    </row>
    <row r="1215" spans="1:5" x14ac:dyDescent="0.3">
      <c r="A1215">
        <v>1697116999372</v>
      </c>
      <c r="B1215" s="1" t="str">
        <f>LEFT(A1215,10) &amp; "." &amp; RIGHT(A1215,3)</f>
        <v>1697116999.372</v>
      </c>
      <c r="C1215" s="2">
        <f>(((B1215/60)/60)/24)+DATE(1970,1,1)</f>
        <v>45211.557863101858</v>
      </c>
      <c r="D1215">
        <v>-501</v>
      </c>
      <c r="E1215">
        <v>3791</v>
      </c>
    </row>
    <row r="1216" spans="1:5" x14ac:dyDescent="0.3">
      <c r="A1216">
        <v>1697116999474</v>
      </c>
      <c r="B1216" s="1" t="str">
        <f>LEFT(A1216,10) &amp; "." &amp; RIGHT(A1216,3)</f>
        <v>1697116999.474</v>
      </c>
      <c r="C1216" s="2">
        <f>(((B1216/60)/60)/24)+DATE(1970,1,1)</f>
        <v>45211.557864282411</v>
      </c>
      <c r="D1216">
        <v>-501</v>
      </c>
      <c r="E1216">
        <v>3791</v>
      </c>
    </row>
    <row r="1217" spans="1:5" x14ac:dyDescent="0.3">
      <c r="A1217">
        <v>1697116999476</v>
      </c>
      <c r="B1217" s="1" t="str">
        <f>LEFT(A1217,10) &amp; "." &amp; RIGHT(A1217,3)</f>
        <v>1697116999.476</v>
      </c>
      <c r="C1217" s="2">
        <f>(((B1217/60)/60)/24)+DATE(1970,1,1)</f>
        <v>45211.557864305556</v>
      </c>
      <c r="D1217">
        <v>-501</v>
      </c>
      <c r="E1217">
        <v>3791</v>
      </c>
    </row>
    <row r="1218" spans="1:5" x14ac:dyDescent="0.3">
      <c r="A1218">
        <v>1697116999579</v>
      </c>
      <c r="B1218" s="1" t="str">
        <f>LEFT(A1218,10) &amp; "." &amp; RIGHT(A1218,3)</f>
        <v>1697116999.579</v>
      </c>
      <c r="C1218" s="2">
        <f>(((B1218/60)/60)/24)+DATE(1970,1,1)</f>
        <v>45211.557865497685</v>
      </c>
      <c r="D1218">
        <v>-501</v>
      </c>
      <c r="E1218">
        <v>3791</v>
      </c>
    </row>
    <row r="1219" spans="1:5" x14ac:dyDescent="0.3">
      <c r="A1219">
        <v>1697116999581</v>
      </c>
      <c r="B1219" s="1" t="str">
        <f>LEFT(A1219,10) &amp; "." &amp; RIGHT(A1219,3)</f>
        <v>1697116999.581</v>
      </c>
      <c r="C1219" s="2">
        <f>(((B1219/60)/60)/24)+DATE(1970,1,1)</f>
        <v>45211.557865520837</v>
      </c>
      <c r="D1219">
        <v>-501</v>
      </c>
      <c r="E1219">
        <v>3791</v>
      </c>
    </row>
    <row r="1220" spans="1:5" x14ac:dyDescent="0.3">
      <c r="A1220">
        <v>1697116999684</v>
      </c>
      <c r="B1220" s="1" t="str">
        <f>LEFT(A1220,10) &amp; "." &amp; RIGHT(A1220,3)</f>
        <v>1697116999.684</v>
      </c>
      <c r="C1220" s="2">
        <f>(((B1220/60)/60)/24)+DATE(1970,1,1)</f>
        <v>45211.557866712959</v>
      </c>
      <c r="D1220">
        <v>-501</v>
      </c>
      <c r="E1220">
        <v>3791</v>
      </c>
    </row>
    <row r="1221" spans="1:5" x14ac:dyDescent="0.3">
      <c r="A1221">
        <v>1697116999685</v>
      </c>
      <c r="B1221" s="1" t="str">
        <f>LEFT(A1221,10) &amp; "." &amp; RIGHT(A1221,3)</f>
        <v>1697116999.685</v>
      </c>
      <c r="C1221" s="2">
        <f>(((B1221/60)/60)/24)+DATE(1970,1,1)</f>
        <v>45211.557866724535</v>
      </c>
      <c r="D1221">
        <v>-501</v>
      </c>
      <c r="E1221">
        <v>3791</v>
      </c>
    </row>
    <row r="1222" spans="1:5" x14ac:dyDescent="0.3">
      <c r="A1222">
        <v>1697116999789</v>
      </c>
      <c r="B1222" s="1" t="str">
        <f>LEFT(A1222,10) &amp; "." &amp; RIGHT(A1222,3)</f>
        <v>1697116999.789</v>
      </c>
      <c r="C1222" s="2">
        <f>(((B1222/60)/60)/24)+DATE(1970,1,1)</f>
        <v>45211.557867928241</v>
      </c>
      <c r="D1222">
        <v>-501</v>
      </c>
      <c r="E1222">
        <v>3791</v>
      </c>
    </row>
    <row r="1223" spans="1:5" x14ac:dyDescent="0.3">
      <c r="A1223">
        <v>1697116999790</v>
      </c>
      <c r="B1223" s="1" t="str">
        <f>LEFT(A1223,10) &amp; "." &amp; RIGHT(A1223,3)</f>
        <v>1697116999.790</v>
      </c>
      <c r="C1223" s="2">
        <f>(((B1223/60)/60)/24)+DATE(1970,1,1)</f>
        <v>45211.557867939817</v>
      </c>
      <c r="D1223">
        <v>-501</v>
      </c>
      <c r="E1223">
        <v>3791</v>
      </c>
    </row>
    <row r="1224" spans="1:5" x14ac:dyDescent="0.3">
      <c r="A1224">
        <v>1697116999898</v>
      </c>
      <c r="B1224" s="1" t="str">
        <f>LEFT(A1224,10) &amp; "." &amp; RIGHT(A1224,3)</f>
        <v>1697116999.898</v>
      </c>
      <c r="C1224" s="2">
        <f>(((B1224/60)/60)/24)+DATE(1970,1,1)</f>
        <v>45211.557869189812</v>
      </c>
      <c r="D1224">
        <v>-501</v>
      </c>
      <c r="E1224">
        <v>3791</v>
      </c>
    </row>
    <row r="1225" spans="1:5" x14ac:dyDescent="0.3">
      <c r="A1225">
        <v>1697116999899</v>
      </c>
      <c r="B1225" s="1" t="str">
        <f>LEFT(A1225,10) &amp; "." &amp; RIGHT(A1225,3)</f>
        <v>1697116999.899</v>
      </c>
      <c r="C1225" s="2">
        <f>(((B1225/60)/60)/24)+DATE(1970,1,1)</f>
        <v>45211.557869201388</v>
      </c>
      <c r="D1225">
        <v>-501</v>
      </c>
      <c r="E1225">
        <v>3791</v>
      </c>
    </row>
    <row r="1226" spans="1:5" x14ac:dyDescent="0.3">
      <c r="A1226">
        <v>1697117000009</v>
      </c>
      <c r="B1226" s="1" t="str">
        <f>LEFT(A1226,10) &amp; "." &amp; RIGHT(A1226,3)</f>
        <v>1697117000.009</v>
      </c>
      <c r="C1226" s="2">
        <f>(((B1226/60)/60)/24)+DATE(1970,1,1)</f>
        <v>45211.557870474542</v>
      </c>
      <c r="D1226">
        <v>-501</v>
      </c>
      <c r="E1226">
        <v>3791</v>
      </c>
    </row>
    <row r="1227" spans="1:5" x14ac:dyDescent="0.3">
      <c r="A1227">
        <v>1697117000011</v>
      </c>
      <c r="B1227" s="1" t="str">
        <f>LEFT(A1227,10) &amp; "." &amp; RIGHT(A1227,3)</f>
        <v>1697117000.011</v>
      </c>
      <c r="C1227" s="2">
        <f>(((B1227/60)/60)/24)+DATE(1970,1,1)</f>
        <v>45211.55787049768</v>
      </c>
      <c r="D1227">
        <v>-501</v>
      </c>
      <c r="E1227">
        <v>3791</v>
      </c>
    </row>
    <row r="1228" spans="1:5" x14ac:dyDescent="0.3">
      <c r="A1228">
        <v>1697117000121</v>
      </c>
      <c r="B1228" s="1" t="str">
        <f>LEFT(A1228,10) &amp; "." &amp; RIGHT(A1228,3)</f>
        <v>1697117000.121</v>
      </c>
      <c r="C1228" s="2">
        <f>(((B1228/60)/60)/24)+DATE(1970,1,1)</f>
        <v>45211.557871770834</v>
      </c>
      <c r="D1228">
        <v>-501</v>
      </c>
      <c r="E1228">
        <v>3791</v>
      </c>
    </row>
    <row r="1229" spans="1:5" x14ac:dyDescent="0.3">
      <c r="A1229">
        <v>1697117000121</v>
      </c>
      <c r="B1229" s="1" t="str">
        <f>LEFT(A1229,10) &amp; "." &amp; RIGHT(A1229,3)</f>
        <v>1697117000.121</v>
      </c>
      <c r="C1229" s="2">
        <f>(((B1229/60)/60)/24)+DATE(1970,1,1)</f>
        <v>45211.557871770834</v>
      </c>
      <c r="D1229">
        <v>-501</v>
      </c>
      <c r="E1229">
        <v>3791</v>
      </c>
    </row>
    <row r="1230" spans="1:5" x14ac:dyDescent="0.3">
      <c r="A1230">
        <v>1697117000228</v>
      </c>
      <c r="B1230" s="1" t="str">
        <f>LEFT(A1230,10) &amp; "." &amp; RIGHT(A1230,3)</f>
        <v>1697117000.228</v>
      </c>
      <c r="C1230" s="2">
        <f>(((B1230/60)/60)/24)+DATE(1970,1,1)</f>
        <v>45211.55787300926</v>
      </c>
      <c r="D1230">
        <v>-501</v>
      </c>
      <c r="E1230">
        <v>3791</v>
      </c>
    </row>
    <row r="1231" spans="1:5" x14ac:dyDescent="0.3">
      <c r="A1231">
        <v>1697117000229</v>
      </c>
      <c r="B1231" s="1" t="str">
        <f>LEFT(A1231,10) &amp; "." &amp; RIGHT(A1231,3)</f>
        <v>1697117000.229</v>
      </c>
      <c r="C1231" s="2">
        <f>(((B1231/60)/60)/24)+DATE(1970,1,1)</f>
        <v>45211.557873020836</v>
      </c>
      <c r="D1231">
        <v>-501</v>
      </c>
      <c r="E1231">
        <v>3791</v>
      </c>
    </row>
    <row r="1232" spans="1:5" x14ac:dyDescent="0.3">
      <c r="A1232">
        <v>1697117000332</v>
      </c>
      <c r="B1232" s="1" t="str">
        <f>LEFT(A1232,10) &amp; "." &amp; RIGHT(A1232,3)</f>
        <v>1697117000.332</v>
      </c>
      <c r="C1232" s="2">
        <f>(((B1232/60)/60)/24)+DATE(1970,1,1)</f>
        <v>45211.557874212958</v>
      </c>
      <c r="D1232">
        <v>-501</v>
      </c>
      <c r="E1232">
        <v>3791</v>
      </c>
    </row>
    <row r="1233" spans="1:5" x14ac:dyDescent="0.3">
      <c r="A1233">
        <v>1697117000336</v>
      </c>
      <c r="B1233" s="1" t="str">
        <f>LEFT(A1233,10) &amp; "." &amp; RIGHT(A1233,3)</f>
        <v>1697117000.336</v>
      </c>
      <c r="C1233" s="2">
        <f>(((B1233/60)/60)/24)+DATE(1970,1,1)</f>
        <v>45211.557874259262</v>
      </c>
      <c r="D1233">
        <v>-501</v>
      </c>
      <c r="E1233">
        <v>3791</v>
      </c>
    </row>
    <row r="1234" spans="1:5" x14ac:dyDescent="0.3">
      <c r="A1234">
        <v>1697117000440</v>
      </c>
      <c r="B1234" s="1" t="str">
        <f>LEFT(A1234,10) &amp; "." &amp; RIGHT(A1234,3)</f>
        <v>1697117000.440</v>
      </c>
      <c r="C1234" s="2">
        <f>(((B1234/60)/60)/24)+DATE(1970,1,1)</f>
        <v>45211.557875462968</v>
      </c>
      <c r="D1234">
        <v>-501</v>
      </c>
      <c r="E1234">
        <v>3791</v>
      </c>
    </row>
    <row r="1235" spans="1:5" x14ac:dyDescent="0.3">
      <c r="A1235">
        <v>1697117000440</v>
      </c>
      <c r="B1235" s="1" t="str">
        <f>LEFT(A1235,10) &amp; "." &amp; RIGHT(A1235,3)</f>
        <v>1697117000.440</v>
      </c>
      <c r="C1235" s="2">
        <f>(((B1235/60)/60)/24)+DATE(1970,1,1)</f>
        <v>45211.557875462968</v>
      </c>
      <c r="D1235">
        <v>-501</v>
      </c>
      <c r="E1235">
        <v>3791</v>
      </c>
    </row>
    <row r="1236" spans="1:5" x14ac:dyDescent="0.3">
      <c r="A1236">
        <v>1697117000544</v>
      </c>
      <c r="B1236" s="1" t="str">
        <f>LEFT(A1236,10) &amp; "." &amp; RIGHT(A1236,3)</f>
        <v>1697117000.544</v>
      </c>
      <c r="C1236" s="2">
        <f>(((B1236/60)/60)/24)+DATE(1970,1,1)</f>
        <v>45211.557876666666</v>
      </c>
      <c r="D1236">
        <v>-501</v>
      </c>
      <c r="E1236">
        <v>3791</v>
      </c>
    </row>
    <row r="1237" spans="1:5" x14ac:dyDescent="0.3">
      <c r="A1237">
        <v>1697117000544</v>
      </c>
      <c r="B1237" s="1" t="str">
        <f>LEFT(A1237,10) &amp; "." &amp; RIGHT(A1237,3)</f>
        <v>1697117000.544</v>
      </c>
      <c r="C1237" s="2">
        <f>(((B1237/60)/60)/24)+DATE(1970,1,1)</f>
        <v>45211.557876666666</v>
      </c>
      <c r="D1237">
        <v>-501</v>
      </c>
      <c r="E1237">
        <v>3791</v>
      </c>
    </row>
    <row r="1238" spans="1:5" x14ac:dyDescent="0.3">
      <c r="A1238">
        <v>1697117000649</v>
      </c>
      <c r="B1238" s="1" t="str">
        <f>LEFT(A1238,10) &amp; "." &amp; RIGHT(A1238,3)</f>
        <v>1697117000.649</v>
      </c>
      <c r="C1238" s="2">
        <f>(((B1238/60)/60)/24)+DATE(1970,1,1)</f>
        <v>45211.557877881947</v>
      </c>
      <c r="D1238">
        <v>-501</v>
      </c>
      <c r="E1238">
        <v>3791</v>
      </c>
    </row>
    <row r="1239" spans="1:5" x14ac:dyDescent="0.3">
      <c r="A1239">
        <v>1697117000649</v>
      </c>
      <c r="B1239" s="1" t="str">
        <f>LEFT(A1239,10) &amp; "." &amp; RIGHT(A1239,3)</f>
        <v>1697117000.649</v>
      </c>
      <c r="C1239" s="2">
        <f>(((B1239/60)/60)/24)+DATE(1970,1,1)</f>
        <v>45211.557877881947</v>
      </c>
      <c r="D1239">
        <v>-501</v>
      </c>
      <c r="E1239">
        <v>3791</v>
      </c>
    </row>
    <row r="1240" spans="1:5" x14ac:dyDescent="0.3">
      <c r="A1240">
        <v>1697117000753</v>
      </c>
      <c r="B1240" s="1" t="str">
        <f>LEFT(A1240,10) &amp; "." &amp; RIGHT(A1240,3)</f>
        <v>1697117000.753</v>
      </c>
      <c r="C1240" s="2">
        <f>(((B1240/60)/60)/24)+DATE(1970,1,1)</f>
        <v>45211.557879085653</v>
      </c>
      <c r="D1240">
        <v>-501</v>
      </c>
      <c r="E1240">
        <v>3791</v>
      </c>
    </row>
    <row r="1241" spans="1:5" x14ac:dyDescent="0.3">
      <c r="A1241">
        <v>1697117000754</v>
      </c>
      <c r="B1241" s="1" t="str">
        <f>LEFT(A1241,10) &amp; "." &amp; RIGHT(A1241,3)</f>
        <v>1697117000.754</v>
      </c>
      <c r="C1241" s="2">
        <f>(((B1241/60)/60)/24)+DATE(1970,1,1)</f>
        <v>45211.557879097221</v>
      </c>
      <c r="D1241">
        <v>-501</v>
      </c>
      <c r="E1241">
        <v>3791</v>
      </c>
    </row>
    <row r="1242" spans="1:5" x14ac:dyDescent="0.3">
      <c r="A1242">
        <v>1697117000857</v>
      </c>
      <c r="B1242" s="1" t="str">
        <f>LEFT(A1242,10) &amp; "." &amp; RIGHT(A1242,3)</f>
        <v>1697117000.857</v>
      </c>
      <c r="C1242" s="2">
        <f>(((B1242/60)/60)/24)+DATE(1970,1,1)</f>
        <v>45211.557880289358</v>
      </c>
      <c r="D1242">
        <v>-501</v>
      </c>
      <c r="E1242">
        <v>3791</v>
      </c>
    </row>
    <row r="1243" spans="1:5" x14ac:dyDescent="0.3">
      <c r="A1243">
        <v>1697117000858</v>
      </c>
      <c r="B1243" s="1" t="str">
        <f>LEFT(A1243,10) &amp; "." &amp; RIGHT(A1243,3)</f>
        <v>1697117000.858</v>
      </c>
      <c r="C1243" s="2">
        <f>(((B1243/60)/60)/24)+DATE(1970,1,1)</f>
        <v>45211.557880300927</v>
      </c>
      <c r="D1243">
        <v>-501</v>
      </c>
      <c r="E1243">
        <v>3791</v>
      </c>
    </row>
    <row r="1244" spans="1:5" x14ac:dyDescent="0.3">
      <c r="A1244">
        <v>1697117000961</v>
      </c>
      <c r="B1244" s="1" t="str">
        <f>LEFT(A1244,10) &amp; "." &amp; RIGHT(A1244,3)</f>
        <v>1697117000.961</v>
      </c>
      <c r="C1244" s="2">
        <f>(((B1244/60)/60)/24)+DATE(1970,1,1)</f>
        <v>45211.557881493049</v>
      </c>
      <c r="D1244">
        <v>-501</v>
      </c>
      <c r="E1244">
        <v>3791</v>
      </c>
    </row>
    <row r="1245" spans="1:5" x14ac:dyDescent="0.3">
      <c r="A1245">
        <v>1697117000966</v>
      </c>
      <c r="B1245" s="1" t="str">
        <f>LEFT(A1245,10) &amp; "." &amp; RIGHT(A1245,3)</f>
        <v>1697117000.966</v>
      </c>
      <c r="C1245" s="2">
        <f>(((B1245/60)/60)/24)+DATE(1970,1,1)</f>
        <v>45211.557881550929</v>
      </c>
      <c r="D1245">
        <v>-501</v>
      </c>
      <c r="E1245">
        <v>3791</v>
      </c>
    </row>
    <row r="1246" spans="1:5" x14ac:dyDescent="0.3">
      <c r="A1246">
        <v>1697117001065</v>
      </c>
      <c r="B1246" s="1" t="str">
        <f>LEFT(A1246,10) &amp; "." &amp; RIGHT(A1246,3)</f>
        <v>1697117001.065</v>
      </c>
      <c r="C1246" s="2">
        <f>(((B1246/60)/60)/24)+DATE(1970,1,1)</f>
        <v>45211.557882696761</v>
      </c>
      <c r="D1246">
        <v>-501</v>
      </c>
      <c r="E1246">
        <v>3791</v>
      </c>
    </row>
    <row r="1247" spans="1:5" x14ac:dyDescent="0.3">
      <c r="A1247">
        <v>1697117001071</v>
      </c>
      <c r="B1247" s="1" t="str">
        <f>LEFT(A1247,10) &amp; "." &amp; RIGHT(A1247,3)</f>
        <v>1697117001.071</v>
      </c>
      <c r="C1247" s="2">
        <f>(((B1247/60)/60)/24)+DATE(1970,1,1)</f>
        <v>45211.55788276621</v>
      </c>
      <c r="D1247">
        <v>-501</v>
      </c>
      <c r="E1247">
        <v>3791</v>
      </c>
    </row>
    <row r="1248" spans="1:5" x14ac:dyDescent="0.3">
      <c r="A1248">
        <v>1697117001168</v>
      </c>
      <c r="B1248" s="1" t="str">
        <f>LEFT(A1248,10) &amp; "." &amp; RIGHT(A1248,3)</f>
        <v>1697117001.168</v>
      </c>
      <c r="C1248" s="2">
        <f>(((B1248/60)/60)/24)+DATE(1970,1,1)</f>
        <v>45211.557883888891</v>
      </c>
      <c r="D1248">
        <v>-501</v>
      </c>
      <c r="E1248">
        <v>3791</v>
      </c>
    </row>
    <row r="1249" spans="1:5" x14ac:dyDescent="0.3">
      <c r="A1249">
        <v>1697117001174</v>
      </c>
      <c r="B1249" s="1" t="str">
        <f>LEFT(A1249,10) &amp; "." &amp; RIGHT(A1249,3)</f>
        <v>1697117001.174</v>
      </c>
      <c r="C1249" s="2">
        <f>(((B1249/60)/60)/24)+DATE(1970,1,1)</f>
        <v>45211.557883958332</v>
      </c>
      <c r="D1249">
        <v>-501</v>
      </c>
      <c r="E1249">
        <v>3791</v>
      </c>
    </row>
    <row r="1250" spans="1:5" x14ac:dyDescent="0.3">
      <c r="A1250">
        <v>1697117001270</v>
      </c>
      <c r="B1250" s="1" t="str">
        <f>LEFT(A1250,10) &amp; "." &amp; RIGHT(A1250,3)</f>
        <v>1697117001.270</v>
      </c>
      <c r="C1250" s="2">
        <f>(((B1250/60)/60)/24)+DATE(1970,1,1)</f>
        <v>45211.557885069444</v>
      </c>
      <c r="D1250">
        <v>-501</v>
      </c>
      <c r="E1250">
        <v>3791</v>
      </c>
    </row>
    <row r="1251" spans="1:5" x14ac:dyDescent="0.3">
      <c r="A1251">
        <v>1697117001276</v>
      </c>
      <c r="B1251" s="1" t="str">
        <f>LEFT(A1251,10) &amp; "." &amp; RIGHT(A1251,3)</f>
        <v>1697117001.276</v>
      </c>
      <c r="C1251" s="2">
        <f>(((B1251/60)/60)/24)+DATE(1970,1,1)</f>
        <v>45211.557885138885</v>
      </c>
      <c r="D1251">
        <v>-501</v>
      </c>
      <c r="E1251">
        <v>3791</v>
      </c>
    </row>
    <row r="1252" spans="1:5" x14ac:dyDescent="0.3">
      <c r="A1252">
        <v>1697117001372</v>
      </c>
      <c r="B1252" s="1" t="str">
        <f>LEFT(A1252,10) &amp; "." &amp; RIGHT(A1252,3)</f>
        <v>1697117001.372</v>
      </c>
      <c r="C1252" s="2">
        <f>(((B1252/60)/60)/24)+DATE(1970,1,1)</f>
        <v>45211.557886249997</v>
      </c>
      <c r="D1252">
        <v>-501</v>
      </c>
      <c r="E1252">
        <v>3791</v>
      </c>
    </row>
    <row r="1253" spans="1:5" x14ac:dyDescent="0.3">
      <c r="A1253">
        <v>1697117001378</v>
      </c>
      <c r="B1253" s="1" t="str">
        <f>LEFT(A1253,10) &amp; "." &amp; RIGHT(A1253,3)</f>
        <v>1697117001.378</v>
      </c>
      <c r="C1253" s="2">
        <f>(((B1253/60)/60)/24)+DATE(1970,1,1)</f>
        <v>45211.557886319439</v>
      </c>
      <c r="D1253">
        <v>-501</v>
      </c>
      <c r="E1253">
        <v>3791</v>
      </c>
    </row>
    <row r="1254" spans="1:5" x14ac:dyDescent="0.3">
      <c r="A1254">
        <v>1697117001475</v>
      </c>
      <c r="B1254" s="1" t="str">
        <f>LEFT(A1254,10) &amp; "." &amp; RIGHT(A1254,3)</f>
        <v>1697117001.475</v>
      </c>
      <c r="C1254" s="2">
        <f>(((B1254/60)/60)/24)+DATE(1970,1,1)</f>
        <v>45211.557887442134</v>
      </c>
      <c r="D1254">
        <v>-501</v>
      </c>
      <c r="E1254">
        <v>3791</v>
      </c>
    </row>
    <row r="1255" spans="1:5" x14ac:dyDescent="0.3">
      <c r="A1255">
        <v>1697117001481</v>
      </c>
      <c r="B1255" s="1" t="str">
        <f>LEFT(A1255,10) &amp; "." &amp; RIGHT(A1255,3)</f>
        <v>1697117001.481</v>
      </c>
      <c r="C1255" s="2">
        <f>(((B1255/60)/60)/24)+DATE(1970,1,1)</f>
        <v>45211.557887511575</v>
      </c>
      <c r="D1255">
        <v>-501</v>
      </c>
      <c r="E1255">
        <v>3791</v>
      </c>
    </row>
    <row r="1256" spans="1:5" x14ac:dyDescent="0.3">
      <c r="A1256">
        <v>1697117001580</v>
      </c>
      <c r="B1256" s="1" t="str">
        <f>LEFT(A1256,10) &amp; "." &amp; RIGHT(A1256,3)</f>
        <v>1697117001.580</v>
      </c>
      <c r="C1256" s="2">
        <f>(((B1256/60)/60)/24)+DATE(1970,1,1)</f>
        <v>45211.557888657408</v>
      </c>
      <c r="D1256">
        <v>-501</v>
      </c>
      <c r="E1256">
        <v>3791</v>
      </c>
    </row>
    <row r="1257" spans="1:5" x14ac:dyDescent="0.3">
      <c r="A1257">
        <v>1697117001586</v>
      </c>
      <c r="B1257" s="1" t="str">
        <f>LEFT(A1257,10) &amp; "." &amp; RIGHT(A1257,3)</f>
        <v>1697117001.586</v>
      </c>
      <c r="C1257" s="2">
        <f>(((B1257/60)/60)/24)+DATE(1970,1,1)</f>
        <v>45211.557888726849</v>
      </c>
      <c r="D1257">
        <v>-501</v>
      </c>
      <c r="E1257">
        <v>3791</v>
      </c>
    </row>
    <row r="1258" spans="1:5" x14ac:dyDescent="0.3">
      <c r="A1258">
        <v>1697117001689</v>
      </c>
      <c r="B1258" s="1" t="str">
        <f>LEFT(A1258,10) &amp; "." &amp; RIGHT(A1258,3)</f>
        <v>1697117001.689</v>
      </c>
      <c r="C1258" s="2">
        <f>(((B1258/60)/60)/24)+DATE(1970,1,1)</f>
        <v>45211.557889918986</v>
      </c>
      <c r="D1258">
        <v>-501</v>
      </c>
      <c r="E1258">
        <v>3791</v>
      </c>
    </row>
    <row r="1259" spans="1:5" x14ac:dyDescent="0.3">
      <c r="A1259">
        <v>1697117001694</v>
      </c>
      <c r="B1259" s="1" t="str">
        <f>LEFT(A1259,10) &amp; "." &amp; RIGHT(A1259,3)</f>
        <v>1697117001.694</v>
      </c>
      <c r="C1259" s="2">
        <f>(((B1259/60)/60)/24)+DATE(1970,1,1)</f>
        <v>45211.557889976852</v>
      </c>
      <c r="D1259">
        <v>-501</v>
      </c>
      <c r="E1259">
        <v>3791</v>
      </c>
    </row>
    <row r="1260" spans="1:5" x14ac:dyDescent="0.3">
      <c r="A1260">
        <v>1697117001792</v>
      </c>
      <c r="B1260" s="1" t="str">
        <f>LEFT(A1260,10) &amp; "." &amp; RIGHT(A1260,3)</f>
        <v>1697117001.792</v>
      </c>
      <c r="C1260" s="2">
        <f>(((B1260/60)/60)/24)+DATE(1970,1,1)</f>
        <v>45211.557891111108</v>
      </c>
      <c r="D1260">
        <v>-501</v>
      </c>
      <c r="E1260">
        <v>3791</v>
      </c>
    </row>
    <row r="1261" spans="1:5" x14ac:dyDescent="0.3">
      <c r="A1261">
        <v>1697117001797</v>
      </c>
      <c r="B1261" s="1" t="str">
        <f>LEFT(A1261,10) &amp; "." &amp; RIGHT(A1261,3)</f>
        <v>1697117001.797</v>
      </c>
      <c r="C1261" s="2">
        <f>(((B1261/60)/60)/24)+DATE(1970,1,1)</f>
        <v>45211.557891168981</v>
      </c>
      <c r="D1261">
        <v>-501</v>
      </c>
      <c r="E1261">
        <v>3791</v>
      </c>
    </row>
    <row r="1262" spans="1:5" x14ac:dyDescent="0.3">
      <c r="A1262">
        <v>1697117001895</v>
      </c>
      <c r="B1262" s="1" t="str">
        <f>LEFT(A1262,10) &amp; "." &amp; RIGHT(A1262,3)</f>
        <v>1697117001.895</v>
      </c>
      <c r="C1262" s="2">
        <f>(((B1262/60)/60)/24)+DATE(1970,1,1)</f>
        <v>45211.557892303244</v>
      </c>
      <c r="D1262">
        <v>-501</v>
      </c>
      <c r="E1262">
        <v>3791</v>
      </c>
    </row>
    <row r="1263" spans="1:5" x14ac:dyDescent="0.3">
      <c r="A1263">
        <v>1697117001899</v>
      </c>
      <c r="B1263" s="1" t="str">
        <f>LEFT(A1263,10) &amp; "." &amp; RIGHT(A1263,3)</f>
        <v>1697117001.899</v>
      </c>
      <c r="C1263" s="2">
        <f>(((B1263/60)/60)/24)+DATE(1970,1,1)</f>
        <v>45211.557892349534</v>
      </c>
      <c r="D1263">
        <v>-501</v>
      </c>
      <c r="E1263">
        <v>3791</v>
      </c>
    </row>
    <row r="1264" spans="1:5" x14ac:dyDescent="0.3">
      <c r="A1264">
        <v>1697117001998</v>
      </c>
      <c r="B1264" s="1" t="str">
        <f>LEFT(A1264,10) &amp; "." &amp; RIGHT(A1264,3)</f>
        <v>1697117001.998</v>
      </c>
      <c r="C1264" s="2">
        <f>(((B1264/60)/60)/24)+DATE(1970,1,1)</f>
        <v>45211.557893495366</v>
      </c>
      <c r="D1264">
        <v>-501</v>
      </c>
      <c r="E1264">
        <v>3791</v>
      </c>
    </row>
    <row r="1265" spans="1:5" x14ac:dyDescent="0.3">
      <c r="A1265">
        <v>1697117002003</v>
      </c>
      <c r="B1265" s="1" t="str">
        <f>LEFT(A1265,10) &amp; "." &amp; RIGHT(A1265,3)</f>
        <v>1697117002.003</v>
      </c>
      <c r="C1265" s="2">
        <f>(((B1265/60)/60)/24)+DATE(1970,1,1)</f>
        <v>45211.557893553239</v>
      </c>
      <c r="D1265">
        <v>-501</v>
      </c>
      <c r="E1265">
        <v>3791</v>
      </c>
    </row>
    <row r="1266" spans="1:5" x14ac:dyDescent="0.3">
      <c r="A1266">
        <v>1697117002102</v>
      </c>
      <c r="B1266" s="1" t="str">
        <f>LEFT(A1266,10) &amp; "." &amp; RIGHT(A1266,3)</f>
        <v>1697117002.102</v>
      </c>
      <c r="C1266" s="2">
        <f>(((B1266/60)/60)/24)+DATE(1970,1,1)</f>
        <v>45211.557894699072</v>
      </c>
      <c r="D1266">
        <v>-501</v>
      </c>
      <c r="E1266">
        <v>3791</v>
      </c>
    </row>
    <row r="1267" spans="1:5" x14ac:dyDescent="0.3">
      <c r="A1267">
        <v>1697117002107</v>
      </c>
      <c r="B1267" s="1" t="str">
        <f>LEFT(A1267,10) &amp; "." &amp; RIGHT(A1267,3)</f>
        <v>1697117002.107</v>
      </c>
      <c r="C1267" s="2">
        <f>(((B1267/60)/60)/24)+DATE(1970,1,1)</f>
        <v>45211.557894756945</v>
      </c>
      <c r="D1267">
        <v>-501</v>
      </c>
      <c r="E1267">
        <v>3791</v>
      </c>
    </row>
    <row r="1268" spans="1:5" x14ac:dyDescent="0.3">
      <c r="A1268">
        <v>1697117002207</v>
      </c>
      <c r="B1268" s="1" t="str">
        <f>LEFT(A1268,10) &amp; "." &amp; RIGHT(A1268,3)</f>
        <v>1697117002.207</v>
      </c>
      <c r="C1268" s="2">
        <f>(((B1268/60)/60)/24)+DATE(1970,1,1)</f>
        <v>45211.557895914346</v>
      </c>
      <c r="D1268">
        <v>-501</v>
      </c>
      <c r="E1268">
        <v>3791</v>
      </c>
    </row>
    <row r="1269" spans="1:5" x14ac:dyDescent="0.3">
      <c r="A1269">
        <v>1697117002213</v>
      </c>
      <c r="B1269" s="1" t="str">
        <f>LEFT(A1269,10) &amp; "." &amp; RIGHT(A1269,3)</f>
        <v>1697117002.213</v>
      </c>
      <c r="C1269" s="2">
        <f>(((B1269/60)/60)/24)+DATE(1970,1,1)</f>
        <v>45211.557895983802</v>
      </c>
      <c r="D1269">
        <v>-501</v>
      </c>
      <c r="E1269">
        <v>3791</v>
      </c>
    </row>
    <row r="1270" spans="1:5" x14ac:dyDescent="0.3">
      <c r="A1270">
        <v>1697117002310</v>
      </c>
      <c r="B1270" s="1" t="str">
        <f>LEFT(A1270,10) &amp; "." &amp; RIGHT(A1270,3)</f>
        <v>1697117002.310</v>
      </c>
      <c r="C1270" s="2">
        <f>(((B1270/60)/60)/24)+DATE(1970,1,1)</f>
        <v>45211.557897106482</v>
      </c>
      <c r="D1270">
        <v>-501</v>
      </c>
      <c r="E1270">
        <v>3791</v>
      </c>
    </row>
    <row r="1271" spans="1:5" x14ac:dyDescent="0.3">
      <c r="A1271">
        <v>1697117002317</v>
      </c>
      <c r="B1271" s="1" t="str">
        <f>LEFT(A1271,10) &amp; "." &amp; RIGHT(A1271,3)</f>
        <v>1697117002.317</v>
      </c>
      <c r="C1271" s="2">
        <f>(((B1271/60)/60)/24)+DATE(1970,1,1)</f>
        <v>45211.557897187493</v>
      </c>
      <c r="D1271">
        <v>-501</v>
      </c>
      <c r="E1271">
        <v>3791</v>
      </c>
    </row>
    <row r="1272" spans="1:5" x14ac:dyDescent="0.3">
      <c r="A1272">
        <v>1697117002414</v>
      </c>
      <c r="B1272" s="1" t="str">
        <f>LEFT(A1272,10) &amp; "." &amp; RIGHT(A1272,3)</f>
        <v>1697117002.414</v>
      </c>
      <c r="C1272" s="2">
        <f>(((B1272/60)/60)/24)+DATE(1970,1,1)</f>
        <v>45211.557898310188</v>
      </c>
      <c r="D1272">
        <v>-501</v>
      </c>
      <c r="E1272">
        <v>3791</v>
      </c>
    </row>
    <row r="1273" spans="1:5" x14ac:dyDescent="0.3">
      <c r="A1273">
        <v>1697117002421</v>
      </c>
      <c r="B1273" s="1" t="str">
        <f>LEFT(A1273,10) &amp; "." &amp; RIGHT(A1273,3)</f>
        <v>1697117002.421</v>
      </c>
      <c r="C1273" s="2">
        <f>(((B1273/60)/60)/24)+DATE(1970,1,1)</f>
        <v>45211.557898391198</v>
      </c>
      <c r="D1273">
        <v>-501</v>
      </c>
      <c r="E1273">
        <v>3791</v>
      </c>
    </row>
    <row r="1274" spans="1:5" x14ac:dyDescent="0.3">
      <c r="A1274">
        <v>1697117002528</v>
      </c>
      <c r="B1274" s="1" t="str">
        <f>LEFT(A1274,10) &amp; "." &amp; RIGHT(A1274,3)</f>
        <v>1697117002.528</v>
      </c>
      <c r="C1274" s="2">
        <f>(((B1274/60)/60)/24)+DATE(1970,1,1)</f>
        <v>45211.557899629624</v>
      </c>
      <c r="D1274">
        <v>-501</v>
      </c>
      <c r="E1274">
        <v>3791</v>
      </c>
    </row>
    <row r="1275" spans="1:5" x14ac:dyDescent="0.3">
      <c r="A1275">
        <v>1697117002536</v>
      </c>
      <c r="B1275" s="1" t="str">
        <f>LEFT(A1275,10) &amp; "." &amp; RIGHT(A1275,3)</f>
        <v>1697117002.536</v>
      </c>
      <c r="C1275" s="2">
        <f>(((B1275/60)/60)/24)+DATE(1970,1,1)</f>
        <v>45211.557899722218</v>
      </c>
      <c r="D1275">
        <v>-501</v>
      </c>
      <c r="E1275">
        <v>3791</v>
      </c>
    </row>
    <row r="1276" spans="1:5" x14ac:dyDescent="0.3">
      <c r="A1276">
        <v>1697117002636</v>
      </c>
      <c r="B1276" s="1" t="str">
        <f>LEFT(A1276,10) &amp; "." &amp; RIGHT(A1276,3)</f>
        <v>1697117002.636</v>
      </c>
      <c r="C1276" s="2">
        <f>(((B1276/60)/60)/24)+DATE(1970,1,1)</f>
        <v>45211.557900879627</v>
      </c>
      <c r="D1276">
        <v>-501</v>
      </c>
      <c r="E1276">
        <v>3791</v>
      </c>
    </row>
    <row r="1277" spans="1:5" x14ac:dyDescent="0.3">
      <c r="A1277">
        <v>1697117002645</v>
      </c>
      <c r="B1277" s="1" t="str">
        <f>LEFT(A1277,10) &amp; "." &amp; RIGHT(A1277,3)</f>
        <v>1697117002.645</v>
      </c>
      <c r="C1277" s="2">
        <f>(((B1277/60)/60)/24)+DATE(1970,1,1)</f>
        <v>45211.557900983797</v>
      </c>
      <c r="D1277">
        <v>-501</v>
      </c>
      <c r="E1277">
        <v>3791</v>
      </c>
    </row>
    <row r="1278" spans="1:5" x14ac:dyDescent="0.3">
      <c r="A1278">
        <v>1697117002743</v>
      </c>
      <c r="B1278" s="1" t="str">
        <f>LEFT(A1278,10) &amp; "." &amp; RIGHT(A1278,3)</f>
        <v>1697117002.743</v>
      </c>
      <c r="C1278" s="2">
        <f>(((B1278/60)/60)/24)+DATE(1970,1,1)</f>
        <v>45211.55790211806</v>
      </c>
      <c r="D1278">
        <v>-501</v>
      </c>
      <c r="E1278">
        <v>3791</v>
      </c>
    </row>
    <row r="1279" spans="1:5" x14ac:dyDescent="0.3">
      <c r="A1279">
        <v>1697117002751</v>
      </c>
      <c r="B1279" s="1" t="str">
        <f>LEFT(A1279,10) &amp; "." &amp; RIGHT(A1279,3)</f>
        <v>1697117002.751</v>
      </c>
      <c r="C1279" s="2">
        <f>(((B1279/60)/60)/24)+DATE(1970,1,1)</f>
        <v>45211.557902210654</v>
      </c>
      <c r="D1279">
        <v>-501</v>
      </c>
      <c r="E1279">
        <v>3791</v>
      </c>
    </row>
    <row r="1280" spans="1:5" x14ac:dyDescent="0.3">
      <c r="A1280">
        <v>1697117002847</v>
      </c>
      <c r="B1280" s="1" t="str">
        <f>LEFT(A1280,10) &amp; "." &amp; RIGHT(A1280,3)</f>
        <v>1697117002.847</v>
      </c>
      <c r="C1280" s="2">
        <f>(((B1280/60)/60)/24)+DATE(1970,1,1)</f>
        <v>45211.557903321758</v>
      </c>
      <c r="D1280">
        <v>-501</v>
      </c>
      <c r="E1280">
        <v>3791</v>
      </c>
    </row>
    <row r="1281" spans="1:5" x14ac:dyDescent="0.3">
      <c r="A1281">
        <v>1697117002854</v>
      </c>
      <c r="B1281" s="1" t="str">
        <f>LEFT(A1281,10) &amp; "." &amp; RIGHT(A1281,3)</f>
        <v>1697117002.854</v>
      </c>
      <c r="C1281" s="2">
        <f>(((B1281/60)/60)/24)+DATE(1970,1,1)</f>
        <v>45211.557903402776</v>
      </c>
      <c r="D1281">
        <v>-501</v>
      </c>
      <c r="E1281">
        <v>3791</v>
      </c>
    </row>
    <row r="1282" spans="1:5" x14ac:dyDescent="0.3">
      <c r="A1282">
        <v>1697117002951</v>
      </c>
      <c r="B1282" s="1" t="str">
        <f>LEFT(A1282,10) &amp; "." &amp; RIGHT(A1282,3)</f>
        <v>1697117002.951</v>
      </c>
      <c r="C1282" s="2">
        <f>(((B1282/60)/60)/24)+DATE(1970,1,1)</f>
        <v>45211.557904525464</v>
      </c>
      <c r="D1282">
        <v>-501</v>
      </c>
      <c r="E1282">
        <v>3791</v>
      </c>
    </row>
    <row r="1283" spans="1:5" x14ac:dyDescent="0.3">
      <c r="A1283">
        <v>1697117002958</v>
      </c>
      <c r="B1283" s="1" t="str">
        <f>LEFT(A1283,10) &amp; "." &amp; RIGHT(A1283,3)</f>
        <v>1697117002.958</v>
      </c>
      <c r="C1283" s="2">
        <f>(((B1283/60)/60)/24)+DATE(1970,1,1)</f>
        <v>45211.557904606481</v>
      </c>
      <c r="D1283">
        <v>-501</v>
      </c>
      <c r="E1283">
        <v>3791</v>
      </c>
    </row>
    <row r="1284" spans="1:5" x14ac:dyDescent="0.3">
      <c r="A1284">
        <v>1697117003055</v>
      </c>
      <c r="B1284" s="1" t="str">
        <f>LEFT(A1284,10) &amp; "." &amp; RIGHT(A1284,3)</f>
        <v>1697117003.055</v>
      </c>
      <c r="C1284" s="2">
        <f>(((B1284/60)/60)/24)+DATE(1970,1,1)</f>
        <v>45211.557905729162</v>
      </c>
      <c r="D1284">
        <v>-501</v>
      </c>
      <c r="E1284">
        <v>3791</v>
      </c>
    </row>
    <row r="1285" spans="1:5" x14ac:dyDescent="0.3">
      <c r="A1285">
        <v>1697117003062</v>
      </c>
      <c r="B1285" s="1" t="str">
        <f>LEFT(A1285,10) &amp; "." &amp; RIGHT(A1285,3)</f>
        <v>1697117003.062</v>
      </c>
      <c r="C1285" s="2">
        <f>(((B1285/60)/60)/24)+DATE(1970,1,1)</f>
        <v>45211.557905810187</v>
      </c>
      <c r="D1285">
        <v>-501</v>
      </c>
      <c r="E1285">
        <v>3791</v>
      </c>
    </row>
    <row r="1286" spans="1:5" x14ac:dyDescent="0.3">
      <c r="A1286">
        <v>1697117003159</v>
      </c>
      <c r="B1286" s="1" t="str">
        <f>LEFT(A1286,10) &amp; "." &amp; RIGHT(A1286,3)</f>
        <v>1697117003.159</v>
      </c>
      <c r="C1286" s="2">
        <f>(((B1286/60)/60)/24)+DATE(1970,1,1)</f>
        <v>45211.557906932867</v>
      </c>
      <c r="D1286">
        <v>-501</v>
      </c>
      <c r="E1286">
        <v>3791</v>
      </c>
    </row>
    <row r="1287" spans="1:5" x14ac:dyDescent="0.3">
      <c r="A1287">
        <v>1697117003167</v>
      </c>
      <c r="B1287" s="1" t="str">
        <f>LEFT(A1287,10) &amp; "." &amp; RIGHT(A1287,3)</f>
        <v>1697117003.167</v>
      </c>
      <c r="C1287" s="2">
        <f>(((B1287/60)/60)/24)+DATE(1970,1,1)</f>
        <v>45211.557907025461</v>
      </c>
      <c r="D1287">
        <v>-501</v>
      </c>
      <c r="E1287">
        <v>3791</v>
      </c>
    </row>
    <row r="1288" spans="1:5" x14ac:dyDescent="0.3">
      <c r="A1288">
        <v>1697117003264</v>
      </c>
      <c r="B1288" s="1" t="str">
        <f>LEFT(A1288,10) &amp; "." &amp; RIGHT(A1288,3)</f>
        <v>1697117003.264</v>
      </c>
      <c r="C1288" s="2">
        <f>(((B1288/60)/60)/24)+DATE(1970,1,1)</f>
        <v>45211.557908148148</v>
      </c>
      <c r="D1288">
        <v>-501</v>
      </c>
      <c r="E1288">
        <v>3791</v>
      </c>
    </row>
    <row r="1289" spans="1:5" x14ac:dyDescent="0.3">
      <c r="A1289">
        <v>1697117003273</v>
      </c>
      <c r="B1289" s="1" t="str">
        <f>LEFT(A1289,10) &amp; "." &amp; RIGHT(A1289,3)</f>
        <v>1697117003.273</v>
      </c>
      <c r="C1289" s="2">
        <f>(((B1289/60)/60)/24)+DATE(1970,1,1)</f>
        <v>45211.557908252318</v>
      </c>
      <c r="D1289">
        <v>-501</v>
      </c>
      <c r="E1289">
        <v>3791</v>
      </c>
    </row>
    <row r="1290" spans="1:5" x14ac:dyDescent="0.3">
      <c r="A1290">
        <v>1697117003366</v>
      </c>
      <c r="B1290" s="1" t="str">
        <f>LEFT(A1290,10) &amp; "." &amp; RIGHT(A1290,3)</f>
        <v>1697117003.366</v>
      </c>
      <c r="C1290" s="2">
        <f>(((B1290/60)/60)/24)+DATE(1970,1,1)</f>
        <v>45211.557909328701</v>
      </c>
      <c r="D1290">
        <v>-501</v>
      </c>
      <c r="E1290">
        <v>3791</v>
      </c>
    </row>
    <row r="1291" spans="1:5" x14ac:dyDescent="0.3">
      <c r="A1291">
        <v>1697117003375</v>
      </c>
      <c r="B1291" s="1" t="str">
        <f>LEFT(A1291,10) &amp; "." &amp; RIGHT(A1291,3)</f>
        <v>1697117003.375</v>
      </c>
      <c r="C1291" s="2">
        <f>(((B1291/60)/60)/24)+DATE(1970,1,1)</f>
        <v>45211.557909432871</v>
      </c>
      <c r="D1291">
        <v>-501</v>
      </c>
      <c r="E1291">
        <v>3791</v>
      </c>
    </row>
    <row r="1292" spans="1:5" x14ac:dyDescent="0.3">
      <c r="A1292">
        <v>1697117003471</v>
      </c>
      <c r="B1292" s="1" t="str">
        <f>LEFT(A1292,10) &amp; "." &amp; RIGHT(A1292,3)</f>
        <v>1697117003.471</v>
      </c>
      <c r="C1292" s="2">
        <f>(((B1292/60)/60)/24)+DATE(1970,1,1)</f>
        <v>45211.557910543983</v>
      </c>
      <c r="D1292">
        <v>-501</v>
      </c>
      <c r="E1292">
        <v>3791</v>
      </c>
    </row>
    <row r="1293" spans="1:5" x14ac:dyDescent="0.3">
      <c r="A1293">
        <v>1697117003479</v>
      </c>
      <c r="B1293" s="1" t="str">
        <f>LEFT(A1293,10) &amp; "." &amp; RIGHT(A1293,3)</f>
        <v>1697117003.479</v>
      </c>
      <c r="C1293" s="2">
        <f>(((B1293/60)/60)/24)+DATE(1970,1,1)</f>
        <v>45211.557910636577</v>
      </c>
      <c r="D1293">
        <v>-501</v>
      </c>
      <c r="E1293">
        <v>3791</v>
      </c>
    </row>
    <row r="1294" spans="1:5" x14ac:dyDescent="0.3">
      <c r="A1294">
        <v>1697117003576</v>
      </c>
      <c r="B1294" s="1" t="str">
        <f>LEFT(A1294,10) &amp; "." &amp; RIGHT(A1294,3)</f>
        <v>1697117003.576</v>
      </c>
      <c r="C1294" s="2">
        <f>(((B1294/60)/60)/24)+DATE(1970,1,1)</f>
        <v>45211.557911759257</v>
      </c>
      <c r="D1294">
        <v>-501</v>
      </c>
      <c r="E1294">
        <v>3791</v>
      </c>
    </row>
    <row r="1295" spans="1:5" x14ac:dyDescent="0.3">
      <c r="A1295">
        <v>1697117003583</v>
      </c>
      <c r="B1295" s="1" t="str">
        <f>LEFT(A1295,10) &amp; "." &amp; RIGHT(A1295,3)</f>
        <v>1697117003.583</v>
      </c>
      <c r="C1295" s="2">
        <f>(((B1295/60)/60)/24)+DATE(1970,1,1)</f>
        <v>45211.557911840282</v>
      </c>
      <c r="D1295">
        <v>-501</v>
      </c>
      <c r="E1295">
        <v>3791</v>
      </c>
    </row>
    <row r="1296" spans="1:5" x14ac:dyDescent="0.3">
      <c r="A1296">
        <v>1697117003681</v>
      </c>
      <c r="B1296" s="1" t="str">
        <f>LEFT(A1296,10) &amp; "." &amp; RIGHT(A1296,3)</f>
        <v>1697117003.681</v>
      </c>
      <c r="C1296" s="2">
        <f>(((B1296/60)/60)/24)+DATE(1970,1,1)</f>
        <v>45211.557912974538</v>
      </c>
      <c r="D1296">
        <v>-501</v>
      </c>
      <c r="E1296">
        <v>3791</v>
      </c>
    </row>
    <row r="1297" spans="1:5" x14ac:dyDescent="0.3">
      <c r="A1297">
        <v>1697117003688</v>
      </c>
      <c r="B1297" s="1" t="str">
        <f>LEFT(A1297,10) &amp; "." &amp; RIGHT(A1297,3)</f>
        <v>1697117003.688</v>
      </c>
      <c r="C1297" s="2">
        <f>(((B1297/60)/60)/24)+DATE(1970,1,1)</f>
        <v>45211.557913055556</v>
      </c>
      <c r="D1297">
        <v>-501</v>
      </c>
      <c r="E1297">
        <v>3791</v>
      </c>
    </row>
    <row r="1298" spans="1:5" x14ac:dyDescent="0.3">
      <c r="A1298">
        <v>1697117003783</v>
      </c>
      <c r="B1298" s="1" t="str">
        <f>LEFT(A1298,10) &amp; "." &amp; RIGHT(A1298,3)</f>
        <v>1697117003.783</v>
      </c>
      <c r="C1298" s="2">
        <f>(((B1298/60)/60)/24)+DATE(1970,1,1)</f>
        <v>45211.557914155099</v>
      </c>
      <c r="D1298">
        <v>-501</v>
      </c>
      <c r="E1298">
        <v>3791</v>
      </c>
    </row>
    <row r="1299" spans="1:5" x14ac:dyDescent="0.3">
      <c r="A1299">
        <v>1697117003791</v>
      </c>
      <c r="B1299" s="1" t="str">
        <f>LEFT(A1299,10) &amp; "." &amp; RIGHT(A1299,3)</f>
        <v>1697117003.791</v>
      </c>
      <c r="C1299" s="2">
        <f>(((B1299/60)/60)/24)+DATE(1970,1,1)</f>
        <v>45211.557914247685</v>
      </c>
      <c r="D1299">
        <v>-501</v>
      </c>
      <c r="E1299">
        <v>3791</v>
      </c>
    </row>
    <row r="1300" spans="1:5" x14ac:dyDescent="0.3">
      <c r="A1300">
        <v>1697117003886</v>
      </c>
      <c r="B1300" s="1" t="str">
        <f>LEFT(A1300,10) &amp; "." &amp; RIGHT(A1300,3)</f>
        <v>1697117003.886</v>
      </c>
      <c r="C1300" s="2">
        <f>(((B1300/60)/60)/24)+DATE(1970,1,1)</f>
        <v>45211.557915347221</v>
      </c>
      <c r="D1300">
        <v>-501</v>
      </c>
      <c r="E1300">
        <v>3791</v>
      </c>
    </row>
    <row r="1301" spans="1:5" x14ac:dyDescent="0.3">
      <c r="A1301">
        <v>1697117003894</v>
      </c>
      <c r="B1301" s="1" t="str">
        <f>LEFT(A1301,10) &amp; "." &amp; RIGHT(A1301,3)</f>
        <v>1697117003.894</v>
      </c>
      <c r="C1301" s="2">
        <f>(((B1301/60)/60)/24)+DATE(1970,1,1)</f>
        <v>45211.557915439815</v>
      </c>
      <c r="D1301">
        <v>-501</v>
      </c>
      <c r="E1301">
        <v>3791</v>
      </c>
    </row>
    <row r="1302" spans="1:5" x14ac:dyDescent="0.3">
      <c r="A1302">
        <v>1697117003990</v>
      </c>
      <c r="B1302" s="1" t="str">
        <f>LEFT(A1302,10) &amp; "." &amp; RIGHT(A1302,3)</f>
        <v>1697117003.990</v>
      </c>
      <c r="C1302" s="2">
        <f>(((B1302/60)/60)/24)+DATE(1970,1,1)</f>
        <v>45211.557916550926</v>
      </c>
      <c r="D1302">
        <v>-501</v>
      </c>
      <c r="E1302">
        <v>3791</v>
      </c>
    </row>
    <row r="1303" spans="1:5" x14ac:dyDescent="0.3">
      <c r="A1303">
        <v>1697117003997</v>
      </c>
      <c r="B1303" s="1" t="str">
        <f>LEFT(A1303,10) &amp; "." &amp; RIGHT(A1303,3)</f>
        <v>1697117003.997</v>
      </c>
      <c r="C1303" s="2">
        <f>(((B1303/60)/60)/24)+DATE(1970,1,1)</f>
        <v>45211.557916631951</v>
      </c>
      <c r="D1303">
        <v>-501</v>
      </c>
      <c r="E1303">
        <v>3791</v>
      </c>
    </row>
    <row r="1304" spans="1:5" x14ac:dyDescent="0.3">
      <c r="A1304">
        <v>1697117004094</v>
      </c>
      <c r="B1304" s="1" t="str">
        <f>LEFT(A1304,10) &amp; "." &amp; RIGHT(A1304,3)</f>
        <v>1697117004.094</v>
      </c>
      <c r="C1304" s="2">
        <f>(((B1304/60)/60)/24)+DATE(1970,1,1)</f>
        <v>45211.557917754631</v>
      </c>
      <c r="D1304">
        <v>-501</v>
      </c>
      <c r="E1304">
        <v>3791</v>
      </c>
    </row>
    <row r="1305" spans="1:5" x14ac:dyDescent="0.3">
      <c r="A1305">
        <v>1697117004101</v>
      </c>
      <c r="B1305" s="1" t="str">
        <f>LEFT(A1305,10) &amp; "." &amp; RIGHT(A1305,3)</f>
        <v>1697117004.101</v>
      </c>
      <c r="C1305" s="2">
        <f>(((B1305/60)/60)/24)+DATE(1970,1,1)</f>
        <v>45211.557917835649</v>
      </c>
      <c r="D1305">
        <v>-501</v>
      </c>
      <c r="E1305">
        <v>3791</v>
      </c>
    </row>
    <row r="1306" spans="1:5" x14ac:dyDescent="0.3">
      <c r="A1306">
        <v>1697117004198</v>
      </c>
      <c r="B1306" s="1" t="str">
        <f>LEFT(A1306,10) &amp; "." &amp; RIGHT(A1306,3)</f>
        <v>1697117004.198</v>
      </c>
      <c r="C1306" s="2">
        <f>(((B1306/60)/60)/24)+DATE(1970,1,1)</f>
        <v>45211.557918958337</v>
      </c>
      <c r="D1306">
        <v>-501</v>
      </c>
      <c r="E1306">
        <v>3791</v>
      </c>
    </row>
    <row r="1307" spans="1:5" x14ac:dyDescent="0.3">
      <c r="A1307">
        <v>1697117004205</v>
      </c>
      <c r="B1307" s="1" t="str">
        <f>LEFT(A1307,10) &amp; "." &amp; RIGHT(A1307,3)</f>
        <v>1697117004.205</v>
      </c>
      <c r="C1307" s="2">
        <f>(((B1307/60)/60)/24)+DATE(1970,1,1)</f>
        <v>45211.557919039347</v>
      </c>
      <c r="D1307">
        <v>-501</v>
      </c>
      <c r="E1307">
        <v>3791</v>
      </c>
    </row>
    <row r="1308" spans="1:5" x14ac:dyDescent="0.3">
      <c r="A1308">
        <v>1697117004302</v>
      </c>
      <c r="B1308" s="1" t="str">
        <f>LEFT(A1308,10) &amp; "." &amp; RIGHT(A1308,3)</f>
        <v>1697117004.302</v>
      </c>
      <c r="C1308" s="2">
        <f>(((B1308/60)/60)/24)+DATE(1970,1,1)</f>
        <v>45211.557920162042</v>
      </c>
      <c r="D1308">
        <v>-501</v>
      </c>
      <c r="E1308">
        <v>3791</v>
      </c>
    </row>
    <row r="1309" spans="1:5" x14ac:dyDescent="0.3">
      <c r="A1309">
        <v>1697117004312</v>
      </c>
      <c r="B1309" s="1" t="str">
        <f>LEFT(A1309,10) &amp; "." &amp; RIGHT(A1309,3)</f>
        <v>1697117004.312</v>
      </c>
      <c r="C1309" s="2">
        <f>(((B1309/60)/60)/24)+DATE(1970,1,1)</f>
        <v>45211.557920277774</v>
      </c>
      <c r="D1309">
        <v>-501</v>
      </c>
      <c r="E1309">
        <v>3791</v>
      </c>
    </row>
    <row r="1310" spans="1:5" x14ac:dyDescent="0.3">
      <c r="A1310">
        <v>1697117004405</v>
      </c>
      <c r="B1310" s="1" t="str">
        <f>LEFT(A1310,10) &amp; "." &amp; RIGHT(A1310,3)</f>
        <v>1697117004.405</v>
      </c>
      <c r="C1310" s="2">
        <f>(((B1310/60)/60)/24)+DATE(1970,1,1)</f>
        <v>45211.557921354164</v>
      </c>
      <c r="D1310">
        <v>-501</v>
      </c>
      <c r="E1310">
        <v>3791</v>
      </c>
    </row>
    <row r="1311" spans="1:5" x14ac:dyDescent="0.3">
      <c r="A1311">
        <v>1697117004415</v>
      </c>
      <c r="B1311" s="1" t="str">
        <f>LEFT(A1311,10) &amp; "." &amp; RIGHT(A1311,3)</f>
        <v>1697117004.415</v>
      </c>
      <c r="C1311" s="2">
        <f>(((B1311/60)/60)/24)+DATE(1970,1,1)</f>
        <v>45211.55792146991</v>
      </c>
      <c r="D1311">
        <v>-501</v>
      </c>
      <c r="E1311">
        <v>3791</v>
      </c>
    </row>
    <row r="1312" spans="1:5" x14ac:dyDescent="0.3">
      <c r="A1312">
        <v>1697117004508</v>
      </c>
      <c r="B1312" s="1" t="str">
        <f>LEFT(A1312,10) &amp; "." &amp; RIGHT(A1312,3)</f>
        <v>1697117004.508</v>
      </c>
      <c r="C1312" s="2">
        <f>(((B1312/60)/60)/24)+DATE(1970,1,1)</f>
        <v>45211.557922546293</v>
      </c>
      <c r="D1312">
        <v>-501</v>
      </c>
      <c r="E1312">
        <v>3791</v>
      </c>
    </row>
    <row r="1313" spans="1:5" x14ac:dyDescent="0.3">
      <c r="A1313">
        <v>1697117004524</v>
      </c>
      <c r="B1313" s="1" t="str">
        <f>LEFT(A1313,10) &amp; "." &amp; RIGHT(A1313,3)</f>
        <v>1697117004.524</v>
      </c>
      <c r="C1313" s="2">
        <f>(((B1313/60)/60)/24)+DATE(1970,1,1)</f>
        <v>45211.557922731474</v>
      </c>
      <c r="D1313">
        <v>-501</v>
      </c>
      <c r="E1313">
        <v>3791</v>
      </c>
    </row>
    <row r="1314" spans="1:5" x14ac:dyDescent="0.3">
      <c r="A1314">
        <v>1697117004611</v>
      </c>
      <c r="B1314" s="1" t="str">
        <f>LEFT(A1314,10) &amp; "." &amp; RIGHT(A1314,3)</f>
        <v>1697117004.611</v>
      </c>
      <c r="C1314" s="2">
        <f>(((B1314/60)/60)/24)+DATE(1970,1,1)</f>
        <v>45211.557923738423</v>
      </c>
      <c r="D1314">
        <v>-501</v>
      </c>
      <c r="E1314">
        <v>3791</v>
      </c>
    </row>
    <row r="1315" spans="1:5" x14ac:dyDescent="0.3">
      <c r="A1315">
        <v>1697117004629</v>
      </c>
      <c r="B1315" s="1" t="str">
        <f>LEFT(A1315,10) &amp; "." &amp; RIGHT(A1315,3)</f>
        <v>1697117004.629</v>
      </c>
      <c r="C1315" s="2">
        <f>(((B1315/60)/60)/24)+DATE(1970,1,1)</f>
        <v>45211.557923946762</v>
      </c>
      <c r="D1315">
        <v>-501</v>
      </c>
      <c r="E1315">
        <v>3791</v>
      </c>
    </row>
    <row r="1316" spans="1:5" x14ac:dyDescent="0.3">
      <c r="A1316">
        <v>1697117004714</v>
      </c>
      <c r="B1316" s="1" t="str">
        <f>LEFT(A1316,10) &amp; "." &amp; RIGHT(A1316,3)</f>
        <v>1697117004.714</v>
      </c>
      <c r="C1316" s="2">
        <f>(((B1316/60)/60)/24)+DATE(1970,1,1)</f>
        <v>45211.557924930559</v>
      </c>
      <c r="D1316">
        <v>-501</v>
      </c>
      <c r="E1316">
        <v>3791</v>
      </c>
    </row>
    <row r="1317" spans="1:5" x14ac:dyDescent="0.3">
      <c r="A1317">
        <v>1697117004732</v>
      </c>
      <c r="B1317" s="1" t="str">
        <f>LEFT(A1317,10) &amp; "." &amp; RIGHT(A1317,3)</f>
        <v>1697117004.732</v>
      </c>
      <c r="C1317" s="2">
        <f>(((B1317/60)/60)/24)+DATE(1970,1,1)</f>
        <v>45211.557925138884</v>
      </c>
      <c r="D1317">
        <v>-501</v>
      </c>
      <c r="E1317">
        <v>3791</v>
      </c>
    </row>
    <row r="1318" spans="1:5" x14ac:dyDescent="0.3">
      <c r="A1318">
        <v>1697117004816</v>
      </c>
      <c r="B1318" s="1" t="str">
        <f>LEFT(A1318,10) &amp; "." &amp; RIGHT(A1318,3)</f>
        <v>1697117004.816</v>
      </c>
      <c r="C1318" s="2">
        <f>(((B1318/60)/60)/24)+DATE(1970,1,1)</f>
        <v>45211.557926111112</v>
      </c>
      <c r="D1318">
        <v>-501</v>
      </c>
      <c r="E1318">
        <v>3791</v>
      </c>
    </row>
    <row r="1319" spans="1:5" x14ac:dyDescent="0.3">
      <c r="A1319">
        <v>1697117004834</v>
      </c>
      <c r="B1319" s="1" t="str">
        <f>LEFT(A1319,10) &amp; "." &amp; RIGHT(A1319,3)</f>
        <v>1697117004.834</v>
      </c>
      <c r="C1319" s="2">
        <f>(((B1319/60)/60)/24)+DATE(1970,1,1)</f>
        <v>45211.557926319452</v>
      </c>
      <c r="D1319">
        <v>-501</v>
      </c>
      <c r="E1319">
        <v>3791</v>
      </c>
    </row>
    <row r="1320" spans="1:5" x14ac:dyDescent="0.3">
      <c r="A1320">
        <v>1697117004919</v>
      </c>
      <c r="B1320" s="1" t="str">
        <f>LEFT(A1320,10) &amp; "." &amp; RIGHT(A1320,3)</f>
        <v>1697117004.919</v>
      </c>
      <c r="C1320" s="2">
        <f>(((B1320/60)/60)/24)+DATE(1970,1,1)</f>
        <v>45211.557927303234</v>
      </c>
      <c r="D1320">
        <v>-501</v>
      </c>
      <c r="E1320">
        <v>3791</v>
      </c>
    </row>
    <row r="1321" spans="1:5" x14ac:dyDescent="0.3">
      <c r="A1321">
        <v>1697117004936</v>
      </c>
      <c r="B1321" s="1" t="str">
        <f>LEFT(A1321,10) &amp; "." &amp; RIGHT(A1321,3)</f>
        <v>1697117004.936</v>
      </c>
      <c r="C1321" s="2">
        <f>(((B1321/60)/60)/24)+DATE(1970,1,1)</f>
        <v>45211.557927500005</v>
      </c>
      <c r="D1321">
        <v>-501</v>
      </c>
      <c r="E1321">
        <v>3791</v>
      </c>
    </row>
    <row r="1322" spans="1:5" x14ac:dyDescent="0.3">
      <c r="A1322">
        <v>1697117005022</v>
      </c>
      <c r="B1322" s="1" t="str">
        <f>LEFT(A1322,10) &amp; "." &amp; RIGHT(A1322,3)</f>
        <v>1697117005.022</v>
      </c>
      <c r="C1322" s="2">
        <f>(((B1322/60)/60)/24)+DATE(1970,1,1)</f>
        <v>45211.557928495371</v>
      </c>
      <c r="D1322">
        <v>-501</v>
      </c>
      <c r="E1322">
        <v>3791</v>
      </c>
    </row>
    <row r="1323" spans="1:5" x14ac:dyDescent="0.3">
      <c r="A1323">
        <v>1697117005044</v>
      </c>
      <c r="B1323" s="1" t="str">
        <f>LEFT(A1323,10) &amp; "." &amp; RIGHT(A1323,3)</f>
        <v>1697117005.044</v>
      </c>
      <c r="C1323" s="2">
        <f>(((B1323/60)/60)/24)+DATE(1970,1,1)</f>
        <v>45211.55792875</v>
      </c>
      <c r="D1323">
        <v>-501</v>
      </c>
      <c r="E1323">
        <v>3791</v>
      </c>
    </row>
    <row r="1324" spans="1:5" x14ac:dyDescent="0.3">
      <c r="A1324">
        <v>1697117005129</v>
      </c>
      <c r="B1324" s="1" t="str">
        <f>LEFT(A1324,10) &amp; "." &amp; RIGHT(A1324,3)</f>
        <v>1697117005.129</v>
      </c>
      <c r="C1324" s="2">
        <f>(((B1324/60)/60)/24)+DATE(1970,1,1)</f>
        <v>45211.557929733797</v>
      </c>
      <c r="D1324">
        <v>-501</v>
      </c>
      <c r="E1324">
        <v>3791</v>
      </c>
    </row>
    <row r="1325" spans="1:5" x14ac:dyDescent="0.3">
      <c r="A1325">
        <v>1697117005149</v>
      </c>
      <c r="B1325" s="1" t="str">
        <f>LEFT(A1325,10) &amp; "." &amp; RIGHT(A1325,3)</f>
        <v>1697117005.149</v>
      </c>
      <c r="C1325" s="2">
        <f>(((B1325/60)/60)/24)+DATE(1970,1,1)</f>
        <v>45211.557929965275</v>
      </c>
      <c r="D1325">
        <v>-501</v>
      </c>
      <c r="E1325">
        <v>3791</v>
      </c>
    </row>
    <row r="1326" spans="1:5" x14ac:dyDescent="0.3">
      <c r="A1326">
        <v>1697117005232</v>
      </c>
      <c r="B1326" s="1" t="str">
        <f>LEFT(A1326,10) &amp; "." &amp; RIGHT(A1326,3)</f>
        <v>1697117005.232</v>
      </c>
      <c r="C1326" s="2">
        <f>(((B1326/60)/60)/24)+DATE(1970,1,1)</f>
        <v>45211.557930925934</v>
      </c>
      <c r="D1326">
        <v>-501</v>
      </c>
      <c r="E1326">
        <v>3791</v>
      </c>
    </row>
    <row r="1327" spans="1:5" x14ac:dyDescent="0.3">
      <c r="A1327">
        <v>1697117005253</v>
      </c>
      <c r="B1327" s="1" t="str">
        <f>LEFT(A1327,10) &amp; "." &amp; RIGHT(A1327,3)</f>
        <v>1697117005.253</v>
      </c>
      <c r="C1327" s="2">
        <f>(((B1327/60)/60)/24)+DATE(1970,1,1)</f>
        <v>45211.55793116898</v>
      </c>
      <c r="D1327">
        <v>-501</v>
      </c>
      <c r="E1327">
        <v>3791</v>
      </c>
    </row>
    <row r="1328" spans="1:5" x14ac:dyDescent="0.3">
      <c r="A1328">
        <v>1697117005347</v>
      </c>
      <c r="B1328" s="1" t="str">
        <f>LEFT(A1328,10) &amp; "." &amp; RIGHT(A1328,3)</f>
        <v>1697117005.347</v>
      </c>
      <c r="C1328" s="2">
        <f>(((B1328/60)/60)/24)+DATE(1970,1,1)</f>
        <v>45211.557932256939</v>
      </c>
      <c r="D1328">
        <v>-501</v>
      </c>
      <c r="E1328">
        <v>3791</v>
      </c>
    </row>
    <row r="1329" spans="1:5" x14ac:dyDescent="0.3">
      <c r="A1329">
        <v>1697117005360</v>
      </c>
      <c r="B1329" s="1" t="str">
        <f>LEFT(A1329,10) &amp; "." &amp; RIGHT(A1329,3)</f>
        <v>1697117005.360</v>
      </c>
      <c r="C1329" s="2">
        <f>(((B1329/60)/60)/24)+DATE(1970,1,1)</f>
        <v>45211.557932407406</v>
      </c>
      <c r="D1329">
        <v>-501</v>
      </c>
      <c r="E1329">
        <v>3791</v>
      </c>
    </row>
    <row r="1330" spans="1:5" x14ac:dyDescent="0.3">
      <c r="A1330">
        <v>1697117005450</v>
      </c>
      <c r="B1330" s="1" t="str">
        <f>LEFT(A1330,10) &amp; "." &amp; RIGHT(A1330,3)</f>
        <v>1697117005.450</v>
      </c>
      <c r="C1330" s="2">
        <f>(((B1330/60)/60)/24)+DATE(1970,1,1)</f>
        <v>45211.557933449076</v>
      </c>
      <c r="D1330">
        <v>-501</v>
      </c>
      <c r="E1330">
        <v>3791</v>
      </c>
    </row>
    <row r="1331" spans="1:5" x14ac:dyDescent="0.3">
      <c r="A1331">
        <v>1697117005463</v>
      </c>
      <c r="B1331" s="1" t="str">
        <f>LEFT(A1331,10) &amp; "." &amp; RIGHT(A1331,3)</f>
        <v>1697117005.463</v>
      </c>
      <c r="C1331" s="2">
        <f>(((B1331/60)/60)/24)+DATE(1970,1,1)</f>
        <v>45211.557933599543</v>
      </c>
      <c r="D1331">
        <v>-501</v>
      </c>
      <c r="E1331">
        <v>3791</v>
      </c>
    </row>
    <row r="1332" spans="1:5" x14ac:dyDescent="0.3">
      <c r="A1332">
        <v>1697117005553</v>
      </c>
      <c r="B1332" s="1" t="str">
        <f>LEFT(A1332,10) &amp; "." &amp; RIGHT(A1332,3)</f>
        <v>1697117005.553</v>
      </c>
      <c r="C1332" s="2">
        <f>(((B1332/60)/60)/24)+DATE(1970,1,1)</f>
        <v>45211.557934641205</v>
      </c>
      <c r="D1332">
        <v>-501</v>
      </c>
      <c r="E1332">
        <v>3791</v>
      </c>
    </row>
    <row r="1333" spans="1:5" x14ac:dyDescent="0.3">
      <c r="A1333">
        <v>1697117005566</v>
      </c>
      <c r="B1333" s="1" t="str">
        <f>LEFT(A1333,10) &amp; "." &amp; RIGHT(A1333,3)</f>
        <v>1697117005.566</v>
      </c>
      <c r="C1333" s="2">
        <f>(((B1333/60)/60)/24)+DATE(1970,1,1)</f>
        <v>45211.557934791665</v>
      </c>
      <c r="D1333">
        <v>-501</v>
      </c>
      <c r="E1333">
        <v>3791</v>
      </c>
    </row>
    <row r="1334" spans="1:5" x14ac:dyDescent="0.3">
      <c r="A1334">
        <v>1697117005656</v>
      </c>
      <c r="B1334" s="1" t="str">
        <f>LEFT(A1334,10) &amp; "." &amp; RIGHT(A1334,3)</f>
        <v>1697117005.656</v>
      </c>
      <c r="C1334" s="2">
        <f>(((B1334/60)/60)/24)+DATE(1970,1,1)</f>
        <v>45211.557935833334</v>
      </c>
      <c r="D1334">
        <v>-501</v>
      </c>
      <c r="E1334">
        <v>3791</v>
      </c>
    </row>
    <row r="1335" spans="1:5" x14ac:dyDescent="0.3">
      <c r="A1335">
        <v>1697117005670</v>
      </c>
      <c r="B1335" s="1" t="str">
        <f>LEFT(A1335,10) &amp; "." &amp; RIGHT(A1335,3)</f>
        <v>1697117005.670</v>
      </c>
      <c r="C1335" s="2">
        <f>(((B1335/60)/60)/24)+DATE(1970,1,1)</f>
        <v>45211.55793599537</v>
      </c>
      <c r="D1335">
        <v>-501</v>
      </c>
      <c r="E1335">
        <v>3791</v>
      </c>
    </row>
    <row r="1336" spans="1:5" x14ac:dyDescent="0.3">
      <c r="A1336">
        <v>1697117005760</v>
      </c>
      <c r="B1336" s="1" t="str">
        <f>LEFT(A1336,10) &amp; "." &amp; RIGHT(A1336,3)</f>
        <v>1697117005.760</v>
      </c>
      <c r="C1336" s="2">
        <f>(((B1336/60)/60)/24)+DATE(1970,1,1)</f>
        <v>45211.55793703704</v>
      </c>
      <c r="D1336">
        <v>-501</v>
      </c>
      <c r="E1336">
        <v>3791</v>
      </c>
    </row>
    <row r="1337" spans="1:5" x14ac:dyDescent="0.3">
      <c r="A1337">
        <v>1697117005774</v>
      </c>
      <c r="B1337" s="1" t="str">
        <f>LEFT(A1337,10) &amp; "." &amp; RIGHT(A1337,3)</f>
        <v>1697117005.774</v>
      </c>
      <c r="C1337" s="2">
        <f>(((B1337/60)/60)/24)+DATE(1970,1,1)</f>
        <v>45211.557937199075</v>
      </c>
      <c r="D1337">
        <v>-501</v>
      </c>
      <c r="E1337">
        <v>3791</v>
      </c>
    </row>
    <row r="1338" spans="1:5" x14ac:dyDescent="0.3">
      <c r="A1338">
        <v>1697117005864</v>
      </c>
      <c r="B1338" s="1" t="str">
        <f>LEFT(A1338,10) &amp; "." &amp; RIGHT(A1338,3)</f>
        <v>1697117005.864</v>
      </c>
      <c r="C1338" s="2">
        <f>(((B1338/60)/60)/24)+DATE(1970,1,1)</f>
        <v>45211.557938240745</v>
      </c>
      <c r="D1338">
        <v>-501</v>
      </c>
      <c r="E1338">
        <v>3791</v>
      </c>
    </row>
    <row r="1339" spans="1:5" x14ac:dyDescent="0.3">
      <c r="A1339">
        <v>1697117005882</v>
      </c>
      <c r="B1339" s="1" t="str">
        <f>LEFT(A1339,10) &amp; "." &amp; RIGHT(A1339,3)</f>
        <v>1697117005.882</v>
      </c>
      <c r="C1339" s="2">
        <f>(((B1339/60)/60)/24)+DATE(1970,1,1)</f>
        <v>45211.55793844907</v>
      </c>
      <c r="D1339">
        <v>-501</v>
      </c>
      <c r="E1339">
        <v>3791</v>
      </c>
    </row>
    <row r="1340" spans="1:5" x14ac:dyDescent="0.3">
      <c r="A1340">
        <v>1697117005972</v>
      </c>
      <c r="B1340" s="1" t="str">
        <f>LEFT(A1340,10) &amp; "." &amp; RIGHT(A1340,3)</f>
        <v>1697117005.972</v>
      </c>
      <c r="C1340" s="2">
        <f>(((B1340/60)/60)/24)+DATE(1970,1,1)</f>
        <v>45211.55793949074</v>
      </c>
      <c r="D1340">
        <v>-501</v>
      </c>
      <c r="E1340">
        <v>3791</v>
      </c>
    </row>
    <row r="1341" spans="1:5" x14ac:dyDescent="0.3">
      <c r="A1341">
        <v>1697117005990</v>
      </c>
      <c r="B1341" s="1" t="str">
        <f>LEFT(A1341,10) &amp; "." &amp; RIGHT(A1341,3)</f>
        <v>1697117005.990</v>
      </c>
      <c r="C1341" s="2">
        <f>(((B1341/60)/60)/24)+DATE(1970,1,1)</f>
        <v>45211.55793969908</v>
      </c>
      <c r="D1341">
        <v>-501</v>
      </c>
      <c r="E1341">
        <v>3791</v>
      </c>
    </row>
    <row r="1342" spans="1:5" x14ac:dyDescent="0.3">
      <c r="A1342">
        <v>1697117006082</v>
      </c>
      <c r="B1342" s="1" t="str">
        <f>LEFT(A1342,10) &amp; "." &amp; RIGHT(A1342,3)</f>
        <v>1697117006.082</v>
      </c>
      <c r="C1342" s="2">
        <f>(((B1342/60)/60)/24)+DATE(1970,1,1)</f>
        <v>45211.557940763887</v>
      </c>
      <c r="D1342">
        <v>-501</v>
      </c>
      <c r="E1342">
        <v>3791</v>
      </c>
    </row>
    <row r="1343" spans="1:5" x14ac:dyDescent="0.3">
      <c r="A1343">
        <v>1697117006098</v>
      </c>
      <c r="B1343" s="1" t="str">
        <f>LEFT(A1343,10) &amp; "." &amp; RIGHT(A1343,3)</f>
        <v>1697117006.098</v>
      </c>
      <c r="C1343" s="2">
        <f>(((B1343/60)/60)/24)+DATE(1970,1,1)</f>
        <v>45211.557940949075</v>
      </c>
      <c r="D1343">
        <v>-501</v>
      </c>
      <c r="E1343">
        <v>3791</v>
      </c>
    </row>
    <row r="1344" spans="1:5" x14ac:dyDescent="0.3">
      <c r="A1344">
        <v>1697117006189</v>
      </c>
      <c r="B1344" s="1" t="str">
        <f>LEFT(A1344,10) &amp; "." &amp; RIGHT(A1344,3)</f>
        <v>1697117006.189</v>
      </c>
      <c r="C1344" s="2">
        <f>(((B1344/60)/60)/24)+DATE(1970,1,1)</f>
        <v>45211.557942002313</v>
      </c>
      <c r="D1344">
        <v>-501</v>
      </c>
      <c r="E1344">
        <v>3791</v>
      </c>
    </row>
    <row r="1345" spans="1:5" x14ac:dyDescent="0.3">
      <c r="A1345">
        <v>1697117006203</v>
      </c>
      <c r="B1345" s="1" t="str">
        <f>LEFT(A1345,10) &amp; "." &amp; RIGHT(A1345,3)</f>
        <v>1697117006.203</v>
      </c>
      <c r="C1345" s="2">
        <f>(((B1345/60)/60)/24)+DATE(1970,1,1)</f>
        <v>45211.557942164349</v>
      </c>
      <c r="D1345">
        <v>-501</v>
      </c>
      <c r="E1345">
        <v>3791</v>
      </c>
    </row>
    <row r="1346" spans="1:5" x14ac:dyDescent="0.3">
      <c r="A1346">
        <v>1697117006295</v>
      </c>
      <c r="B1346" s="1" t="str">
        <f>LEFT(A1346,10) &amp; "." &amp; RIGHT(A1346,3)</f>
        <v>1697117006.295</v>
      </c>
      <c r="C1346" s="2">
        <f>(((B1346/60)/60)/24)+DATE(1970,1,1)</f>
        <v>45211.557943229171</v>
      </c>
      <c r="D1346">
        <v>-501</v>
      </c>
      <c r="E1346">
        <v>3791</v>
      </c>
    </row>
    <row r="1347" spans="1:5" x14ac:dyDescent="0.3">
      <c r="A1347">
        <v>1697117006308</v>
      </c>
      <c r="B1347" s="1" t="str">
        <f>LEFT(A1347,10) &amp; "." &amp; RIGHT(A1347,3)</f>
        <v>1697117006.308</v>
      </c>
      <c r="C1347" s="2">
        <f>(((B1347/60)/60)/24)+DATE(1970,1,1)</f>
        <v>45211.55794337963</v>
      </c>
      <c r="D1347">
        <v>-501</v>
      </c>
      <c r="E1347">
        <v>3791</v>
      </c>
    </row>
    <row r="1348" spans="1:5" x14ac:dyDescent="0.3">
      <c r="A1348">
        <v>1697117006398</v>
      </c>
      <c r="B1348" s="1" t="str">
        <f>LEFT(A1348,10) &amp; "." &amp; RIGHT(A1348,3)</f>
        <v>1697117006.398</v>
      </c>
      <c r="C1348" s="2">
        <f>(((B1348/60)/60)/24)+DATE(1970,1,1)</f>
        <v>45211.557944421293</v>
      </c>
      <c r="D1348">
        <v>-501</v>
      </c>
      <c r="E1348">
        <v>3791</v>
      </c>
    </row>
    <row r="1349" spans="1:5" x14ac:dyDescent="0.3">
      <c r="A1349">
        <v>1697117006412</v>
      </c>
      <c r="B1349" s="1" t="str">
        <f>LEFT(A1349,10) &amp; "." &amp; RIGHT(A1349,3)</f>
        <v>1697117006.412</v>
      </c>
      <c r="C1349" s="2">
        <f>(((B1349/60)/60)/24)+DATE(1970,1,1)</f>
        <v>45211.557944583328</v>
      </c>
      <c r="D1349">
        <v>-501</v>
      </c>
      <c r="E1349">
        <v>3791</v>
      </c>
    </row>
    <row r="1350" spans="1:5" x14ac:dyDescent="0.3">
      <c r="A1350">
        <v>1697117006501</v>
      </c>
      <c r="B1350" s="1" t="str">
        <f>LEFT(A1350,10) &amp; "." &amp; RIGHT(A1350,3)</f>
        <v>1697117006.501</v>
      </c>
      <c r="C1350" s="2">
        <f>(((B1350/60)/60)/24)+DATE(1970,1,1)</f>
        <v>45211.557945613429</v>
      </c>
      <c r="D1350">
        <v>-501</v>
      </c>
      <c r="E1350">
        <v>3791</v>
      </c>
    </row>
    <row r="1351" spans="1:5" x14ac:dyDescent="0.3">
      <c r="A1351">
        <v>1697117006516</v>
      </c>
      <c r="B1351" s="1" t="str">
        <f>LEFT(A1351,10) &amp; "." &amp; RIGHT(A1351,3)</f>
        <v>1697117006.516</v>
      </c>
      <c r="C1351" s="2">
        <f>(((B1351/60)/60)/24)+DATE(1970,1,1)</f>
        <v>45211.557945787034</v>
      </c>
      <c r="D1351">
        <v>-501</v>
      </c>
      <c r="E1351">
        <v>3791</v>
      </c>
    </row>
    <row r="1352" spans="1:5" x14ac:dyDescent="0.3">
      <c r="A1352">
        <v>1697117006605</v>
      </c>
      <c r="B1352" s="1" t="str">
        <f>LEFT(A1352,10) &amp; "." &amp; RIGHT(A1352,3)</f>
        <v>1697117006.605</v>
      </c>
      <c r="C1352" s="2">
        <f>(((B1352/60)/60)/24)+DATE(1970,1,1)</f>
        <v>45211.557946817135</v>
      </c>
      <c r="D1352">
        <v>-501</v>
      </c>
      <c r="E1352">
        <v>3791</v>
      </c>
    </row>
    <row r="1353" spans="1:5" x14ac:dyDescent="0.3">
      <c r="A1353">
        <v>1697117006620</v>
      </c>
      <c r="B1353" s="1" t="str">
        <f>LEFT(A1353,10) &amp; "." &amp; RIGHT(A1353,3)</f>
        <v>1697117006.620</v>
      </c>
      <c r="C1353" s="2">
        <f>(((B1353/60)/60)/24)+DATE(1970,1,1)</f>
        <v>45211.557946990739</v>
      </c>
      <c r="D1353">
        <v>-501</v>
      </c>
      <c r="E1353">
        <v>3791</v>
      </c>
    </row>
    <row r="1354" spans="1:5" x14ac:dyDescent="0.3">
      <c r="A1354">
        <v>1697117006708</v>
      </c>
      <c r="B1354" s="1" t="str">
        <f>LEFT(A1354,10) &amp; "." &amp; RIGHT(A1354,3)</f>
        <v>1697117006.708</v>
      </c>
      <c r="C1354" s="2">
        <f>(((B1354/60)/60)/24)+DATE(1970,1,1)</f>
        <v>45211.557948009257</v>
      </c>
      <c r="D1354">
        <v>-501</v>
      </c>
      <c r="E1354">
        <v>3791</v>
      </c>
    </row>
    <row r="1355" spans="1:5" x14ac:dyDescent="0.3">
      <c r="A1355">
        <v>1697117006727</v>
      </c>
      <c r="B1355" s="1" t="str">
        <f>LEFT(A1355,10) &amp; "." &amp; RIGHT(A1355,3)</f>
        <v>1697117006.727</v>
      </c>
      <c r="C1355" s="2">
        <f>(((B1355/60)/60)/24)+DATE(1970,1,1)</f>
        <v>45211.557948229165</v>
      </c>
      <c r="D1355">
        <v>-501</v>
      </c>
      <c r="E1355">
        <v>3791</v>
      </c>
    </row>
    <row r="1356" spans="1:5" x14ac:dyDescent="0.3">
      <c r="A1356">
        <v>1697117006812</v>
      </c>
      <c r="B1356" s="1" t="str">
        <f>LEFT(A1356,10) &amp; "." &amp; RIGHT(A1356,3)</f>
        <v>1697117006.812</v>
      </c>
      <c r="C1356" s="2">
        <f>(((B1356/60)/60)/24)+DATE(1970,1,1)</f>
        <v>45211.557949212962</v>
      </c>
      <c r="D1356">
        <v>-501</v>
      </c>
      <c r="E1356">
        <v>3791</v>
      </c>
    </row>
    <row r="1357" spans="1:5" x14ac:dyDescent="0.3">
      <c r="A1357">
        <v>1697117006830</v>
      </c>
      <c r="B1357" s="1" t="str">
        <f>LEFT(A1357,10) &amp; "." &amp; RIGHT(A1357,3)</f>
        <v>1697117006.830</v>
      </c>
      <c r="C1357" s="2">
        <f>(((B1357/60)/60)/24)+DATE(1970,1,1)</f>
        <v>45211.557949421302</v>
      </c>
      <c r="D1357">
        <v>-501</v>
      </c>
      <c r="E1357">
        <v>3791</v>
      </c>
    </row>
    <row r="1358" spans="1:5" x14ac:dyDescent="0.3">
      <c r="A1358">
        <v>1697117006917</v>
      </c>
      <c r="B1358" s="1" t="str">
        <f>LEFT(A1358,10) &amp; "." &amp; RIGHT(A1358,3)</f>
        <v>1697117006.917</v>
      </c>
      <c r="C1358" s="2">
        <f>(((B1358/60)/60)/24)+DATE(1970,1,1)</f>
        <v>45211.557950428243</v>
      </c>
      <c r="D1358">
        <v>-501</v>
      </c>
      <c r="E1358">
        <v>3791</v>
      </c>
    </row>
    <row r="1359" spans="1:5" x14ac:dyDescent="0.3">
      <c r="A1359">
        <v>1697117006935</v>
      </c>
      <c r="B1359" s="1" t="str">
        <f>LEFT(A1359,10) &amp; "." &amp; RIGHT(A1359,3)</f>
        <v>1697117006.935</v>
      </c>
      <c r="C1359" s="2">
        <f>(((B1359/60)/60)/24)+DATE(1970,1,1)</f>
        <v>45211.557950636576</v>
      </c>
      <c r="D1359">
        <v>-501</v>
      </c>
      <c r="E1359">
        <v>3791</v>
      </c>
    </row>
    <row r="1360" spans="1:5" x14ac:dyDescent="0.3">
      <c r="A1360">
        <v>1697117007025</v>
      </c>
      <c r="B1360" s="1" t="str">
        <f>LEFT(A1360,10) &amp; "." &amp; RIGHT(A1360,3)</f>
        <v>1697117007.025</v>
      </c>
      <c r="C1360" s="2">
        <f>(((B1360/60)/60)/24)+DATE(1970,1,1)</f>
        <v>45211.557951678245</v>
      </c>
      <c r="D1360">
        <v>-501</v>
      </c>
      <c r="E1360">
        <v>3791</v>
      </c>
    </row>
    <row r="1361" spans="1:5" x14ac:dyDescent="0.3">
      <c r="A1361">
        <v>1697117007037</v>
      </c>
      <c r="B1361" s="1" t="str">
        <f>LEFT(A1361,10) &amp; "." &amp; RIGHT(A1361,3)</f>
        <v>1697117007.037</v>
      </c>
      <c r="C1361" s="2">
        <f>(((B1361/60)/60)/24)+DATE(1970,1,1)</f>
        <v>45211.557951817129</v>
      </c>
      <c r="D1361">
        <v>-501</v>
      </c>
      <c r="E1361">
        <v>3791</v>
      </c>
    </row>
    <row r="1362" spans="1:5" x14ac:dyDescent="0.3">
      <c r="A1362">
        <v>1697117007128</v>
      </c>
      <c r="B1362" s="1" t="str">
        <f>LEFT(A1362,10) &amp; "." &amp; RIGHT(A1362,3)</f>
        <v>1697117007.128</v>
      </c>
      <c r="C1362" s="2">
        <f>(((B1362/60)/60)/24)+DATE(1970,1,1)</f>
        <v>45211.557952870367</v>
      </c>
      <c r="D1362">
        <v>-501</v>
      </c>
      <c r="E1362">
        <v>3791</v>
      </c>
    </row>
    <row r="1363" spans="1:5" x14ac:dyDescent="0.3">
      <c r="A1363">
        <v>1697117007140</v>
      </c>
      <c r="B1363" s="1" t="str">
        <f>LEFT(A1363,10) &amp; "." &amp; RIGHT(A1363,3)</f>
        <v>1697117007.140</v>
      </c>
      <c r="C1363" s="2">
        <f>(((B1363/60)/60)/24)+DATE(1970,1,1)</f>
        <v>45211.557953009265</v>
      </c>
      <c r="D1363">
        <v>-501</v>
      </c>
      <c r="E1363">
        <v>3791</v>
      </c>
    </row>
    <row r="1364" spans="1:5" x14ac:dyDescent="0.3">
      <c r="A1364">
        <v>1697117007232</v>
      </c>
      <c r="B1364" s="1" t="str">
        <f>LEFT(A1364,10) &amp; "." &amp; RIGHT(A1364,3)</f>
        <v>1697117007.232</v>
      </c>
      <c r="C1364" s="2">
        <f>(((B1364/60)/60)/24)+DATE(1970,1,1)</f>
        <v>45211.557954074073</v>
      </c>
      <c r="D1364">
        <v>-501</v>
      </c>
      <c r="E1364">
        <v>3791</v>
      </c>
    </row>
    <row r="1365" spans="1:5" x14ac:dyDescent="0.3">
      <c r="A1365">
        <v>1697117007244</v>
      </c>
      <c r="B1365" s="1" t="str">
        <f>LEFT(A1365,10) &amp; "." &amp; RIGHT(A1365,3)</f>
        <v>1697117007.244</v>
      </c>
      <c r="C1365" s="2">
        <f>(((B1365/60)/60)/24)+DATE(1970,1,1)</f>
        <v>45211.557954212964</v>
      </c>
      <c r="D1365">
        <v>-501</v>
      </c>
      <c r="E1365">
        <v>3791</v>
      </c>
    </row>
    <row r="1366" spans="1:5" x14ac:dyDescent="0.3">
      <c r="A1366">
        <v>1697117007335</v>
      </c>
      <c r="B1366" s="1" t="str">
        <f>LEFT(A1366,10) &amp; "." &amp; RIGHT(A1366,3)</f>
        <v>1697117007.335</v>
      </c>
      <c r="C1366" s="2">
        <f>(((B1366/60)/60)/24)+DATE(1970,1,1)</f>
        <v>45211.557955266209</v>
      </c>
      <c r="D1366">
        <v>-501</v>
      </c>
      <c r="E1366">
        <v>3791</v>
      </c>
    </row>
    <row r="1367" spans="1:5" x14ac:dyDescent="0.3">
      <c r="A1367">
        <v>1697117007347</v>
      </c>
      <c r="B1367" s="1" t="str">
        <f>LEFT(A1367,10) &amp; "." &amp; RIGHT(A1367,3)</f>
        <v>1697117007.347</v>
      </c>
      <c r="C1367" s="2">
        <f>(((B1367/60)/60)/24)+DATE(1970,1,1)</f>
        <v>45211.557955405093</v>
      </c>
      <c r="D1367">
        <v>-501</v>
      </c>
      <c r="E1367">
        <v>3791</v>
      </c>
    </row>
    <row r="1368" spans="1:5" x14ac:dyDescent="0.3">
      <c r="A1368">
        <v>1697117007439</v>
      </c>
      <c r="B1368" s="1" t="str">
        <f>LEFT(A1368,10) &amp; "." &amp; RIGHT(A1368,3)</f>
        <v>1697117007.439</v>
      </c>
      <c r="C1368" s="2">
        <f>(((B1368/60)/60)/24)+DATE(1970,1,1)</f>
        <v>45211.5579564699</v>
      </c>
      <c r="D1368">
        <v>-501</v>
      </c>
      <c r="E1368">
        <v>3791</v>
      </c>
    </row>
    <row r="1369" spans="1:5" x14ac:dyDescent="0.3">
      <c r="A1369">
        <v>1697117007450</v>
      </c>
      <c r="B1369" s="1" t="str">
        <f>LEFT(A1369,10) &amp; "." &amp; RIGHT(A1369,3)</f>
        <v>1697117007.450</v>
      </c>
      <c r="C1369" s="2">
        <f>(((B1369/60)/60)/24)+DATE(1970,1,1)</f>
        <v>45211.557956597222</v>
      </c>
      <c r="D1369">
        <v>-501</v>
      </c>
      <c r="E1369">
        <v>3791</v>
      </c>
    </row>
    <row r="1370" spans="1:5" x14ac:dyDescent="0.3">
      <c r="A1370">
        <v>1697117007543</v>
      </c>
      <c r="B1370" s="1" t="str">
        <f>LEFT(A1370,10) &amp; "." &amp; RIGHT(A1370,3)</f>
        <v>1697117007.543</v>
      </c>
      <c r="C1370" s="2">
        <f>(((B1370/60)/60)/24)+DATE(1970,1,1)</f>
        <v>45211.557957673605</v>
      </c>
      <c r="D1370">
        <v>-501</v>
      </c>
      <c r="E1370">
        <v>3791</v>
      </c>
    </row>
    <row r="1371" spans="1:5" x14ac:dyDescent="0.3">
      <c r="A1371">
        <v>1697117007554</v>
      </c>
      <c r="B1371" s="1" t="str">
        <f>LEFT(A1371,10) &amp; "." &amp; RIGHT(A1371,3)</f>
        <v>1697117007.554</v>
      </c>
      <c r="C1371" s="2">
        <f>(((B1371/60)/60)/24)+DATE(1970,1,1)</f>
        <v>45211.55795780092</v>
      </c>
      <c r="D1371">
        <v>-501</v>
      </c>
      <c r="E1371">
        <v>3791</v>
      </c>
    </row>
    <row r="1372" spans="1:5" x14ac:dyDescent="0.3">
      <c r="A1372">
        <v>1697117007654</v>
      </c>
      <c r="B1372" s="1" t="str">
        <f>LEFT(A1372,10) &amp; "." &amp; RIGHT(A1372,3)</f>
        <v>1697117007.654</v>
      </c>
      <c r="C1372" s="2">
        <f>(((B1372/60)/60)/24)+DATE(1970,1,1)</f>
        <v>45211.557958958336</v>
      </c>
      <c r="D1372">
        <v>-501</v>
      </c>
      <c r="E1372">
        <v>3791</v>
      </c>
    </row>
    <row r="1373" spans="1:5" x14ac:dyDescent="0.3">
      <c r="A1373">
        <v>1697117007659</v>
      </c>
      <c r="B1373" s="1" t="str">
        <f>LEFT(A1373,10) &amp; "." &amp; RIGHT(A1373,3)</f>
        <v>1697117007.659</v>
      </c>
      <c r="C1373" s="2">
        <f>(((B1373/60)/60)/24)+DATE(1970,1,1)</f>
        <v>45211.557959016209</v>
      </c>
      <c r="D1373">
        <v>-501</v>
      </c>
      <c r="E1373">
        <v>3791</v>
      </c>
    </row>
    <row r="1374" spans="1:5" x14ac:dyDescent="0.3">
      <c r="A1374">
        <v>1697117007758</v>
      </c>
      <c r="B1374" s="1" t="str">
        <f>LEFT(A1374,10) &amp; "." &amp; RIGHT(A1374,3)</f>
        <v>1697117007.758</v>
      </c>
      <c r="C1374" s="2">
        <f>(((B1374/60)/60)/24)+DATE(1970,1,1)</f>
        <v>45211.557960162034</v>
      </c>
      <c r="D1374">
        <v>-501</v>
      </c>
      <c r="E1374">
        <v>3791</v>
      </c>
    </row>
    <row r="1375" spans="1:5" x14ac:dyDescent="0.3">
      <c r="A1375">
        <v>1697117007762</v>
      </c>
      <c r="B1375" s="1" t="str">
        <f>LEFT(A1375,10) &amp; "." &amp; RIGHT(A1375,3)</f>
        <v>1697117007.762</v>
      </c>
      <c r="C1375" s="2">
        <f>(((B1375/60)/60)/24)+DATE(1970,1,1)</f>
        <v>45211.557960208331</v>
      </c>
      <c r="D1375">
        <v>-501</v>
      </c>
      <c r="E1375">
        <v>3791</v>
      </c>
    </row>
    <row r="1376" spans="1:5" x14ac:dyDescent="0.3">
      <c r="A1376">
        <v>1697117007862</v>
      </c>
      <c r="B1376" s="1" t="str">
        <f>LEFT(A1376,10) &amp; "." &amp; RIGHT(A1376,3)</f>
        <v>1697117007.862</v>
      </c>
      <c r="C1376" s="2">
        <f>(((B1376/60)/60)/24)+DATE(1970,1,1)</f>
        <v>45211.557961365746</v>
      </c>
      <c r="D1376">
        <v>-501</v>
      </c>
      <c r="E1376">
        <v>3791</v>
      </c>
    </row>
    <row r="1377" spans="1:5" x14ac:dyDescent="0.3">
      <c r="A1377">
        <v>1697117007866</v>
      </c>
      <c r="B1377" s="1" t="str">
        <f>LEFT(A1377,10) &amp; "." &amp; RIGHT(A1377,3)</f>
        <v>1697117007.866</v>
      </c>
      <c r="C1377" s="2">
        <f>(((B1377/60)/60)/24)+DATE(1970,1,1)</f>
        <v>45211.557961412036</v>
      </c>
      <c r="D1377">
        <v>-501</v>
      </c>
      <c r="E1377">
        <v>3791</v>
      </c>
    </row>
    <row r="1378" spans="1:5" x14ac:dyDescent="0.3">
      <c r="A1378">
        <v>1697117007967</v>
      </c>
      <c r="B1378" s="1" t="str">
        <f>LEFT(A1378,10) &amp; "." &amp; RIGHT(A1378,3)</f>
        <v>1697117007.967</v>
      </c>
      <c r="C1378" s="2">
        <f>(((B1378/60)/60)/24)+DATE(1970,1,1)</f>
        <v>45211.557962581021</v>
      </c>
      <c r="D1378">
        <v>-501</v>
      </c>
      <c r="E1378">
        <v>3791</v>
      </c>
    </row>
    <row r="1379" spans="1:5" x14ac:dyDescent="0.3">
      <c r="A1379">
        <v>1697117007971</v>
      </c>
      <c r="B1379" s="1" t="str">
        <f>LEFT(A1379,10) &amp; "." &amp; RIGHT(A1379,3)</f>
        <v>1697117007.971</v>
      </c>
      <c r="C1379" s="2">
        <f>(((B1379/60)/60)/24)+DATE(1970,1,1)</f>
        <v>45211.55796262731</v>
      </c>
      <c r="D1379">
        <v>-501</v>
      </c>
      <c r="E1379">
        <v>3791</v>
      </c>
    </row>
    <row r="1380" spans="1:5" x14ac:dyDescent="0.3">
      <c r="A1380">
        <v>1697117008070</v>
      </c>
      <c r="B1380" s="1" t="str">
        <f>LEFT(A1380,10) &amp; "." &amp; RIGHT(A1380,3)</f>
        <v>1697117008.070</v>
      </c>
      <c r="C1380" s="2">
        <f>(((B1380/60)/60)/24)+DATE(1970,1,1)</f>
        <v>45211.557963773143</v>
      </c>
      <c r="D1380">
        <v>-501</v>
      </c>
      <c r="E1380">
        <v>3791</v>
      </c>
    </row>
    <row r="1381" spans="1:5" x14ac:dyDescent="0.3">
      <c r="A1381">
        <v>1697117008074</v>
      </c>
      <c r="B1381" s="1" t="str">
        <f>LEFT(A1381,10) &amp; "." &amp; RIGHT(A1381,3)</f>
        <v>1697117008.074</v>
      </c>
      <c r="C1381" s="2">
        <f>(((B1381/60)/60)/24)+DATE(1970,1,1)</f>
        <v>45211.557963819447</v>
      </c>
      <c r="D1381">
        <v>-501</v>
      </c>
      <c r="E1381">
        <v>3791</v>
      </c>
    </row>
    <row r="1382" spans="1:5" x14ac:dyDescent="0.3">
      <c r="A1382">
        <v>1697117008175</v>
      </c>
      <c r="B1382" s="1" t="str">
        <f>LEFT(A1382,10) &amp; "." &amp; RIGHT(A1382,3)</f>
        <v>1697117008.175</v>
      </c>
      <c r="C1382" s="2">
        <f>(((B1382/60)/60)/24)+DATE(1970,1,1)</f>
        <v>45211.557964988431</v>
      </c>
      <c r="D1382">
        <v>-501</v>
      </c>
      <c r="E1382">
        <v>3791</v>
      </c>
    </row>
    <row r="1383" spans="1:5" x14ac:dyDescent="0.3">
      <c r="A1383">
        <v>1697117008178</v>
      </c>
      <c r="B1383" s="1" t="str">
        <f>LEFT(A1383,10) &amp; "." &amp; RIGHT(A1383,3)</f>
        <v>1697117008.178</v>
      </c>
      <c r="C1383" s="2">
        <f>(((B1383/60)/60)/24)+DATE(1970,1,1)</f>
        <v>45211.557965023152</v>
      </c>
      <c r="D1383">
        <v>-501</v>
      </c>
      <c r="E1383">
        <v>3791</v>
      </c>
    </row>
    <row r="1384" spans="1:5" x14ac:dyDescent="0.3">
      <c r="A1384">
        <v>1697117008280</v>
      </c>
      <c r="B1384" s="1" t="str">
        <f>LEFT(A1384,10) &amp; "." &amp; RIGHT(A1384,3)</f>
        <v>1697117008.280</v>
      </c>
      <c r="C1384" s="2">
        <f>(((B1384/60)/60)/24)+DATE(1970,1,1)</f>
        <v>45211.557966203705</v>
      </c>
      <c r="D1384">
        <v>-501</v>
      </c>
      <c r="E1384">
        <v>3791</v>
      </c>
    </row>
    <row r="1385" spans="1:5" x14ac:dyDescent="0.3">
      <c r="A1385">
        <v>1697117008281</v>
      </c>
      <c r="B1385" s="1" t="str">
        <f>LEFT(A1385,10) &amp; "." &amp; RIGHT(A1385,3)</f>
        <v>1697117008.281</v>
      </c>
      <c r="C1385" s="2">
        <f>(((B1385/60)/60)/24)+DATE(1970,1,1)</f>
        <v>45211.557966215274</v>
      </c>
      <c r="D1385">
        <v>-501</v>
      </c>
      <c r="E1385">
        <v>3791</v>
      </c>
    </row>
    <row r="1386" spans="1:5" x14ac:dyDescent="0.3">
      <c r="A1386">
        <v>1697117008384</v>
      </c>
      <c r="B1386" s="1" t="str">
        <f>LEFT(A1386,10) &amp; "." &amp; RIGHT(A1386,3)</f>
        <v>1697117008.384</v>
      </c>
      <c r="C1386" s="2">
        <f>(((B1386/60)/60)/24)+DATE(1970,1,1)</f>
        <v>45211.557967407411</v>
      </c>
      <c r="D1386">
        <v>-501</v>
      </c>
      <c r="E1386">
        <v>3791</v>
      </c>
    </row>
    <row r="1387" spans="1:5" x14ac:dyDescent="0.3">
      <c r="A1387">
        <v>1697117008385</v>
      </c>
      <c r="B1387" s="1" t="str">
        <f>LEFT(A1387,10) &amp; "." &amp; RIGHT(A1387,3)</f>
        <v>1697117008.385</v>
      </c>
      <c r="C1387" s="2">
        <f>(((B1387/60)/60)/24)+DATE(1970,1,1)</f>
        <v>45211.557967418979</v>
      </c>
      <c r="D1387">
        <v>-501</v>
      </c>
      <c r="E1387">
        <v>3791</v>
      </c>
    </row>
    <row r="1388" spans="1:5" x14ac:dyDescent="0.3">
      <c r="A1388">
        <v>1697117008490</v>
      </c>
      <c r="B1388" s="1" t="str">
        <f>LEFT(A1388,10) &amp; "." &amp; RIGHT(A1388,3)</f>
        <v>1697117008.490</v>
      </c>
      <c r="C1388" s="2">
        <f>(((B1388/60)/60)/24)+DATE(1970,1,1)</f>
        <v>45211.557968634253</v>
      </c>
      <c r="D1388">
        <v>-501</v>
      </c>
      <c r="E1388">
        <v>3791</v>
      </c>
    </row>
    <row r="1389" spans="1:5" x14ac:dyDescent="0.3">
      <c r="A1389">
        <v>1697117008492</v>
      </c>
      <c r="B1389" s="1" t="str">
        <f>LEFT(A1389,10) &amp; "." &amp; RIGHT(A1389,3)</f>
        <v>1697117008.492</v>
      </c>
      <c r="C1389" s="2">
        <f>(((B1389/60)/60)/24)+DATE(1970,1,1)</f>
        <v>45211.557968657406</v>
      </c>
      <c r="D1389">
        <v>-501</v>
      </c>
      <c r="E1389">
        <v>3791</v>
      </c>
    </row>
    <row r="1390" spans="1:5" x14ac:dyDescent="0.3">
      <c r="A1390">
        <v>1697117008600</v>
      </c>
      <c r="B1390" s="1" t="str">
        <f>LEFT(A1390,10) &amp; "." &amp; RIGHT(A1390,3)</f>
        <v>1697117008.600</v>
      </c>
      <c r="C1390" s="2">
        <f>(((B1390/60)/60)/24)+DATE(1970,1,1)</f>
        <v>45211.557969907408</v>
      </c>
      <c r="D1390">
        <v>-501</v>
      </c>
      <c r="E1390">
        <v>3791</v>
      </c>
    </row>
    <row r="1391" spans="1:5" x14ac:dyDescent="0.3">
      <c r="A1391">
        <v>1697117008607</v>
      </c>
      <c r="B1391" s="1" t="str">
        <f>LEFT(A1391,10) &amp; "." &amp; RIGHT(A1391,3)</f>
        <v>1697117008.607</v>
      </c>
      <c r="C1391" s="2">
        <f>(((B1391/60)/60)/24)+DATE(1970,1,1)</f>
        <v>45211.557969988426</v>
      </c>
      <c r="D1391">
        <v>-501</v>
      </c>
      <c r="E1391">
        <v>3791</v>
      </c>
    </row>
    <row r="1392" spans="1:5" x14ac:dyDescent="0.3">
      <c r="A1392">
        <v>1697117008715</v>
      </c>
      <c r="B1392" s="1" t="str">
        <f>LEFT(A1392,10) &amp; "." &amp; RIGHT(A1392,3)</f>
        <v>1697117008.715</v>
      </c>
      <c r="C1392" s="2">
        <f>(((B1392/60)/60)/24)+DATE(1970,1,1)</f>
        <v>45211.557971238421</v>
      </c>
      <c r="D1392">
        <v>-501</v>
      </c>
      <c r="E1392">
        <v>3791</v>
      </c>
    </row>
    <row r="1393" spans="1:5" x14ac:dyDescent="0.3">
      <c r="A1393">
        <v>1697117008716</v>
      </c>
      <c r="B1393" s="1" t="str">
        <f>LEFT(A1393,10) &amp; "." &amp; RIGHT(A1393,3)</f>
        <v>1697117008.716</v>
      </c>
      <c r="C1393" s="2">
        <f>(((B1393/60)/60)/24)+DATE(1970,1,1)</f>
        <v>45211.557971250004</v>
      </c>
      <c r="D1393">
        <v>-501</v>
      </c>
      <c r="E1393">
        <v>3791</v>
      </c>
    </row>
    <row r="1394" spans="1:5" x14ac:dyDescent="0.3">
      <c r="A1394">
        <v>1697117008819</v>
      </c>
      <c r="B1394" s="1" t="str">
        <f>LEFT(A1394,10) &amp; "." &amp; RIGHT(A1394,3)</f>
        <v>1697117008.819</v>
      </c>
      <c r="C1394" s="2">
        <f>(((B1394/60)/60)/24)+DATE(1970,1,1)</f>
        <v>45211.557972442126</v>
      </c>
      <c r="D1394">
        <v>-501</v>
      </c>
      <c r="E1394">
        <v>3791</v>
      </c>
    </row>
    <row r="1395" spans="1:5" x14ac:dyDescent="0.3">
      <c r="A1395">
        <v>1697117008820</v>
      </c>
      <c r="B1395" s="1" t="str">
        <f>LEFT(A1395,10) &amp; "." &amp; RIGHT(A1395,3)</f>
        <v>1697117008.820</v>
      </c>
      <c r="C1395" s="2">
        <f>(((B1395/60)/60)/24)+DATE(1970,1,1)</f>
        <v>45211.557972453702</v>
      </c>
      <c r="D1395">
        <v>-501</v>
      </c>
      <c r="E1395">
        <v>3791</v>
      </c>
    </row>
    <row r="1396" spans="1:5" x14ac:dyDescent="0.3">
      <c r="A1396">
        <v>1697117008923</v>
      </c>
      <c r="B1396" s="1" t="str">
        <f>LEFT(A1396,10) &amp; "." &amp; RIGHT(A1396,3)</f>
        <v>1697117008.923</v>
      </c>
      <c r="C1396" s="2">
        <f>(((B1396/60)/60)/24)+DATE(1970,1,1)</f>
        <v>45211.557973645831</v>
      </c>
      <c r="D1396">
        <v>-501</v>
      </c>
      <c r="E1396">
        <v>3791</v>
      </c>
    </row>
    <row r="1397" spans="1:5" x14ac:dyDescent="0.3">
      <c r="A1397">
        <v>1697117008924</v>
      </c>
      <c r="B1397" s="1" t="str">
        <f>LEFT(A1397,10) &amp; "." &amp; RIGHT(A1397,3)</f>
        <v>1697117008.924</v>
      </c>
      <c r="C1397" s="2">
        <f>(((B1397/60)/60)/24)+DATE(1970,1,1)</f>
        <v>45211.557973657415</v>
      </c>
      <c r="D1397">
        <v>-501</v>
      </c>
      <c r="E1397">
        <v>3791</v>
      </c>
    </row>
    <row r="1398" spans="1:5" x14ac:dyDescent="0.3">
      <c r="A1398">
        <v>1697117009029</v>
      </c>
      <c r="B1398" s="1" t="str">
        <f>LEFT(A1398,10) &amp; "." &amp; RIGHT(A1398,3)</f>
        <v>1697117009.029</v>
      </c>
      <c r="C1398" s="2">
        <f>(((B1398/60)/60)/24)+DATE(1970,1,1)</f>
        <v>45211.557974872689</v>
      </c>
      <c r="D1398">
        <v>-501</v>
      </c>
      <c r="E1398">
        <v>3791</v>
      </c>
    </row>
    <row r="1399" spans="1:5" x14ac:dyDescent="0.3">
      <c r="A1399">
        <v>1697117009029</v>
      </c>
      <c r="B1399" s="1" t="str">
        <f>LEFT(A1399,10) &amp; "." &amp; RIGHT(A1399,3)</f>
        <v>1697117009.029</v>
      </c>
      <c r="C1399" s="2">
        <f>(((B1399/60)/60)/24)+DATE(1970,1,1)</f>
        <v>45211.557974872689</v>
      </c>
      <c r="D1399">
        <v>-501</v>
      </c>
      <c r="E1399">
        <v>3791</v>
      </c>
    </row>
    <row r="1400" spans="1:5" x14ac:dyDescent="0.3">
      <c r="A1400">
        <v>1697117009132</v>
      </c>
      <c r="B1400" s="1" t="str">
        <f>LEFT(A1400,10) &amp; "." &amp; RIGHT(A1400,3)</f>
        <v>1697117009.132</v>
      </c>
      <c r="C1400" s="2">
        <f>(((B1400/60)/60)/24)+DATE(1970,1,1)</f>
        <v>45211.557976064811</v>
      </c>
      <c r="D1400">
        <v>-501</v>
      </c>
      <c r="E1400">
        <v>3791</v>
      </c>
    </row>
    <row r="1401" spans="1:5" x14ac:dyDescent="0.3">
      <c r="A1401">
        <v>1697117009132</v>
      </c>
      <c r="B1401" s="1" t="str">
        <f>LEFT(A1401,10) &amp; "." &amp; RIGHT(A1401,3)</f>
        <v>1697117009.132</v>
      </c>
      <c r="C1401" s="2">
        <f>(((B1401/60)/60)/24)+DATE(1970,1,1)</f>
        <v>45211.557976064811</v>
      </c>
      <c r="D1401">
        <v>-501</v>
      </c>
      <c r="E1401">
        <v>3791</v>
      </c>
    </row>
    <row r="1402" spans="1:5" x14ac:dyDescent="0.3">
      <c r="A1402">
        <v>1697117009236</v>
      </c>
      <c r="B1402" s="1" t="str">
        <f>LEFT(A1402,10) &amp; "." &amp; RIGHT(A1402,3)</f>
        <v>1697117009.236</v>
      </c>
      <c r="C1402" s="2">
        <f>(((B1402/60)/60)/24)+DATE(1970,1,1)</f>
        <v>45211.557977268516</v>
      </c>
      <c r="D1402">
        <v>-501</v>
      </c>
      <c r="E1402">
        <v>3791</v>
      </c>
    </row>
    <row r="1403" spans="1:5" x14ac:dyDescent="0.3">
      <c r="A1403">
        <v>1697117009236</v>
      </c>
      <c r="B1403" s="1" t="str">
        <f>LEFT(A1403,10) &amp; "." &amp; RIGHT(A1403,3)</f>
        <v>1697117009.236</v>
      </c>
      <c r="C1403" s="2">
        <f>(((B1403/60)/60)/24)+DATE(1970,1,1)</f>
        <v>45211.557977268516</v>
      </c>
      <c r="D1403">
        <v>-501</v>
      </c>
      <c r="E1403">
        <v>3791</v>
      </c>
    </row>
    <row r="1404" spans="1:5" x14ac:dyDescent="0.3">
      <c r="A1404">
        <v>1697117009342</v>
      </c>
      <c r="B1404" s="1" t="str">
        <f>LEFT(A1404,10) &amp; "." &amp; RIGHT(A1404,3)</f>
        <v>1697117009.342</v>
      </c>
      <c r="C1404" s="2">
        <f>(((B1404/60)/60)/24)+DATE(1970,1,1)</f>
        <v>45211.557978495373</v>
      </c>
      <c r="D1404">
        <v>-501</v>
      </c>
      <c r="E1404">
        <v>3791</v>
      </c>
    </row>
    <row r="1405" spans="1:5" x14ac:dyDescent="0.3">
      <c r="A1405">
        <v>1697117009343</v>
      </c>
      <c r="B1405" s="1" t="str">
        <f>LEFT(A1405,10) &amp; "." &amp; RIGHT(A1405,3)</f>
        <v>1697117009.343</v>
      </c>
      <c r="C1405" s="2">
        <f>(((B1405/60)/60)/24)+DATE(1970,1,1)</f>
        <v>45211.557978506942</v>
      </c>
      <c r="D1405">
        <v>-501</v>
      </c>
      <c r="E1405">
        <v>3791</v>
      </c>
    </row>
    <row r="1406" spans="1:5" x14ac:dyDescent="0.3">
      <c r="A1406">
        <v>1697117009452</v>
      </c>
      <c r="B1406" s="1" t="str">
        <f>LEFT(A1406,10) &amp; "." &amp; RIGHT(A1406,3)</f>
        <v>1697117009.452</v>
      </c>
      <c r="C1406" s="2">
        <f>(((B1406/60)/60)/24)+DATE(1970,1,1)</f>
        <v>45211.55797976852</v>
      </c>
      <c r="D1406">
        <v>-501</v>
      </c>
      <c r="E1406">
        <v>3791</v>
      </c>
    </row>
    <row r="1407" spans="1:5" x14ac:dyDescent="0.3">
      <c r="A1407">
        <v>1697117009453</v>
      </c>
      <c r="B1407" s="1" t="str">
        <f>LEFT(A1407,10) &amp; "." &amp; RIGHT(A1407,3)</f>
        <v>1697117009.453</v>
      </c>
      <c r="C1407" s="2">
        <f>(((B1407/60)/60)/24)+DATE(1970,1,1)</f>
        <v>45211.557979780089</v>
      </c>
      <c r="D1407">
        <v>-501</v>
      </c>
      <c r="E1407">
        <v>3791</v>
      </c>
    </row>
    <row r="1408" spans="1:5" x14ac:dyDescent="0.3">
      <c r="A1408">
        <v>1697117009562</v>
      </c>
      <c r="B1408" s="1" t="str">
        <f>LEFT(A1408,10) &amp; "." &amp; RIGHT(A1408,3)</f>
        <v>1697117009.562</v>
      </c>
      <c r="C1408" s="2">
        <f>(((B1408/60)/60)/24)+DATE(1970,1,1)</f>
        <v>45211.557981041668</v>
      </c>
      <c r="D1408">
        <v>-501</v>
      </c>
      <c r="E1408">
        <v>3791</v>
      </c>
    </row>
    <row r="1409" spans="1:5" x14ac:dyDescent="0.3">
      <c r="A1409">
        <v>1697117009565</v>
      </c>
      <c r="B1409" s="1" t="str">
        <f>LEFT(A1409,10) &amp; "." &amp; RIGHT(A1409,3)</f>
        <v>1697117009.565</v>
      </c>
      <c r="C1409" s="2">
        <f>(((B1409/60)/60)/24)+DATE(1970,1,1)</f>
        <v>45211.557981076388</v>
      </c>
      <c r="D1409">
        <v>-501</v>
      </c>
      <c r="E1409">
        <v>3791</v>
      </c>
    </row>
    <row r="1410" spans="1:5" x14ac:dyDescent="0.3">
      <c r="A1410">
        <v>1697117009670</v>
      </c>
      <c r="B1410" s="1" t="str">
        <f>LEFT(A1410,10) &amp; "." &amp; RIGHT(A1410,3)</f>
        <v>1697117009.670</v>
      </c>
      <c r="C1410" s="2">
        <f>(((B1410/60)/60)/24)+DATE(1970,1,1)</f>
        <v>45211.557982291662</v>
      </c>
      <c r="D1410">
        <v>-501</v>
      </c>
      <c r="E1410">
        <v>3791</v>
      </c>
    </row>
    <row r="1411" spans="1:5" x14ac:dyDescent="0.3">
      <c r="A1411">
        <v>1697117009675</v>
      </c>
      <c r="B1411" s="1" t="str">
        <f>LEFT(A1411,10) &amp; "." &amp; RIGHT(A1411,3)</f>
        <v>1697117009.675</v>
      </c>
      <c r="C1411" s="2">
        <f>(((B1411/60)/60)/24)+DATE(1970,1,1)</f>
        <v>45211.557982349535</v>
      </c>
      <c r="D1411">
        <v>-501</v>
      </c>
      <c r="E1411">
        <v>3791</v>
      </c>
    </row>
    <row r="1412" spans="1:5" x14ac:dyDescent="0.3">
      <c r="A1412">
        <v>1697117009774</v>
      </c>
      <c r="B1412" s="1" t="str">
        <f>LEFT(A1412,10) &amp; "." &amp; RIGHT(A1412,3)</f>
        <v>1697117009.774</v>
      </c>
      <c r="C1412" s="2">
        <f>(((B1412/60)/60)/24)+DATE(1970,1,1)</f>
        <v>45211.557983495368</v>
      </c>
      <c r="D1412">
        <v>-501</v>
      </c>
      <c r="E1412">
        <v>3791</v>
      </c>
    </row>
    <row r="1413" spans="1:5" x14ac:dyDescent="0.3">
      <c r="A1413">
        <v>1697117009779</v>
      </c>
      <c r="B1413" s="1" t="str">
        <f>LEFT(A1413,10) &amp; "." &amp; RIGHT(A1413,3)</f>
        <v>1697117009.779</v>
      </c>
      <c r="C1413" s="2">
        <f>(((B1413/60)/60)/24)+DATE(1970,1,1)</f>
        <v>45211.557983553241</v>
      </c>
      <c r="D1413">
        <v>-501</v>
      </c>
      <c r="E1413">
        <v>3791</v>
      </c>
    </row>
    <row r="1414" spans="1:5" x14ac:dyDescent="0.3">
      <c r="A1414">
        <v>1697117009878</v>
      </c>
      <c r="B1414" s="1" t="str">
        <f>LEFT(A1414,10) &amp; "." &amp; RIGHT(A1414,3)</f>
        <v>1697117009.878</v>
      </c>
      <c r="C1414" s="2">
        <f>(((B1414/60)/60)/24)+DATE(1970,1,1)</f>
        <v>45211.557984699073</v>
      </c>
      <c r="D1414">
        <v>-501</v>
      </c>
      <c r="E1414">
        <v>3791</v>
      </c>
    </row>
    <row r="1415" spans="1:5" x14ac:dyDescent="0.3">
      <c r="A1415">
        <v>1697117009882</v>
      </c>
      <c r="B1415" s="1" t="str">
        <f>LEFT(A1415,10) &amp; "." &amp; RIGHT(A1415,3)</f>
        <v>1697117009.882</v>
      </c>
      <c r="C1415" s="2">
        <f>(((B1415/60)/60)/24)+DATE(1970,1,1)</f>
        <v>45211.55798474537</v>
      </c>
      <c r="D1415">
        <v>-501</v>
      </c>
      <c r="E1415">
        <v>3791</v>
      </c>
    </row>
    <row r="1416" spans="1:5" x14ac:dyDescent="0.3">
      <c r="A1416">
        <v>1697117009980</v>
      </c>
      <c r="B1416" s="1" t="str">
        <f>LEFT(A1416,10) &amp; "." &amp; RIGHT(A1416,3)</f>
        <v>1697117009.980</v>
      </c>
      <c r="C1416" s="2">
        <f>(((B1416/60)/60)/24)+DATE(1970,1,1)</f>
        <v>45211.557985879626</v>
      </c>
      <c r="D1416">
        <v>-501</v>
      </c>
      <c r="E1416">
        <v>3791</v>
      </c>
    </row>
    <row r="1417" spans="1:5" x14ac:dyDescent="0.3">
      <c r="A1417">
        <v>1697117009984</v>
      </c>
      <c r="B1417" s="1" t="str">
        <f>LEFT(A1417,10) &amp; "." &amp; RIGHT(A1417,3)</f>
        <v>1697117009.984</v>
      </c>
      <c r="C1417" s="2">
        <f>(((B1417/60)/60)/24)+DATE(1970,1,1)</f>
        <v>45211.557985925931</v>
      </c>
      <c r="D1417">
        <v>-501</v>
      </c>
      <c r="E1417">
        <v>3791</v>
      </c>
    </row>
    <row r="1418" spans="1:5" x14ac:dyDescent="0.3">
      <c r="A1418">
        <v>1697117010082</v>
      </c>
      <c r="B1418" s="1" t="str">
        <f>LEFT(A1418,10) &amp; "." &amp; RIGHT(A1418,3)</f>
        <v>1697117010.082</v>
      </c>
      <c r="C1418" s="2">
        <f>(((B1418/60)/60)/24)+DATE(1970,1,1)</f>
        <v>45211.557987060187</v>
      </c>
      <c r="D1418">
        <v>-501</v>
      </c>
      <c r="E1418">
        <v>3791</v>
      </c>
    </row>
    <row r="1419" spans="1:5" x14ac:dyDescent="0.3">
      <c r="A1419">
        <v>1697117010086</v>
      </c>
      <c r="B1419" s="1" t="str">
        <f>LEFT(A1419,10) &amp; "." &amp; RIGHT(A1419,3)</f>
        <v>1697117010.086</v>
      </c>
      <c r="C1419" s="2">
        <f>(((B1419/60)/60)/24)+DATE(1970,1,1)</f>
        <v>45211.557987106484</v>
      </c>
      <c r="D1419">
        <v>-501</v>
      </c>
      <c r="E1419">
        <v>3791</v>
      </c>
    </row>
    <row r="1420" spans="1:5" x14ac:dyDescent="0.3">
      <c r="A1420">
        <v>1697117010185</v>
      </c>
      <c r="B1420" s="1" t="str">
        <f>LEFT(A1420,10) &amp; "." &amp; RIGHT(A1420,3)</f>
        <v>1697117010.185</v>
      </c>
      <c r="C1420" s="2">
        <f>(((B1420/60)/60)/24)+DATE(1970,1,1)</f>
        <v>45211.557988252316</v>
      </c>
      <c r="D1420">
        <v>-501</v>
      </c>
      <c r="E1420">
        <v>3791</v>
      </c>
    </row>
    <row r="1421" spans="1:5" x14ac:dyDescent="0.3">
      <c r="A1421">
        <v>1697117010189</v>
      </c>
      <c r="B1421" s="1" t="str">
        <f>LEFT(A1421,10) &amp; "." &amp; RIGHT(A1421,3)</f>
        <v>1697117010.189</v>
      </c>
      <c r="C1421" s="2">
        <f>(((B1421/60)/60)/24)+DATE(1970,1,1)</f>
        <v>45211.557988298606</v>
      </c>
      <c r="D1421">
        <v>-501</v>
      </c>
      <c r="E1421">
        <v>3791</v>
      </c>
    </row>
    <row r="1422" spans="1:5" x14ac:dyDescent="0.3">
      <c r="A1422">
        <v>1697117010289</v>
      </c>
      <c r="B1422" s="1" t="str">
        <f>LEFT(A1422,10) &amp; "." &amp; RIGHT(A1422,3)</f>
        <v>1697117010.289</v>
      </c>
      <c r="C1422" s="2">
        <f>(((B1422/60)/60)/24)+DATE(1970,1,1)</f>
        <v>45211.557989456021</v>
      </c>
      <c r="D1422">
        <v>-501</v>
      </c>
      <c r="E1422">
        <v>3791</v>
      </c>
    </row>
    <row r="1423" spans="1:5" x14ac:dyDescent="0.3">
      <c r="A1423">
        <v>1697117010292</v>
      </c>
      <c r="B1423" s="1" t="str">
        <f>LEFT(A1423,10) &amp; "." &amp; RIGHT(A1423,3)</f>
        <v>1697117010.292</v>
      </c>
      <c r="C1423" s="2">
        <f>(((B1423/60)/60)/24)+DATE(1970,1,1)</f>
        <v>45211.557989490742</v>
      </c>
      <c r="D1423">
        <v>-501</v>
      </c>
      <c r="E1423">
        <v>3791</v>
      </c>
    </row>
    <row r="1424" spans="1:5" x14ac:dyDescent="0.3">
      <c r="A1424">
        <v>1697117010395</v>
      </c>
      <c r="B1424" s="1" t="str">
        <f>LEFT(A1424,10) &amp; "." &amp; RIGHT(A1424,3)</f>
        <v>1697117010.395</v>
      </c>
      <c r="C1424" s="2">
        <f>(((B1424/60)/60)/24)+DATE(1970,1,1)</f>
        <v>45211.557990682864</v>
      </c>
      <c r="D1424">
        <v>-501</v>
      </c>
      <c r="E1424">
        <v>3791</v>
      </c>
    </row>
    <row r="1425" spans="1:5" x14ac:dyDescent="0.3">
      <c r="A1425">
        <v>1697117010397</v>
      </c>
      <c r="B1425" s="1" t="str">
        <f>LEFT(A1425,10) &amp; "." &amp; RIGHT(A1425,3)</f>
        <v>1697117010.397</v>
      </c>
      <c r="C1425" s="2">
        <f>(((B1425/60)/60)/24)+DATE(1970,1,1)</f>
        <v>45211.557990706016</v>
      </c>
      <c r="D1425">
        <v>-501</v>
      </c>
      <c r="E1425">
        <v>3791</v>
      </c>
    </row>
    <row r="1426" spans="1:5" x14ac:dyDescent="0.3">
      <c r="A1426">
        <v>1697117010505</v>
      </c>
      <c r="B1426" s="1" t="str">
        <f>LEFT(A1426,10) &amp; "." &amp; RIGHT(A1426,3)</f>
        <v>1697117010.505</v>
      </c>
      <c r="C1426" s="2">
        <f>(((B1426/60)/60)/24)+DATE(1970,1,1)</f>
        <v>45211.557991956019</v>
      </c>
      <c r="D1426">
        <v>-501</v>
      </c>
      <c r="E1426">
        <v>3791</v>
      </c>
    </row>
    <row r="1427" spans="1:5" x14ac:dyDescent="0.3">
      <c r="A1427">
        <v>1697117010505</v>
      </c>
      <c r="B1427" s="1" t="str">
        <f>LEFT(A1427,10) &amp; "." &amp; RIGHT(A1427,3)</f>
        <v>1697117010.505</v>
      </c>
      <c r="C1427" s="2">
        <f>(((B1427/60)/60)/24)+DATE(1970,1,1)</f>
        <v>45211.557991956019</v>
      </c>
      <c r="D1427">
        <v>-501</v>
      </c>
      <c r="E1427">
        <v>3791</v>
      </c>
    </row>
    <row r="1428" spans="1:5" x14ac:dyDescent="0.3">
      <c r="A1428">
        <v>1697117010611</v>
      </c>
      <c r="B1428" s="1" t="str">
        <f>LEFT(A1428,10) &amp; "." &amp; RIGHT(A1428,3)</f>
        <v>1697117010.611</v>
      </c>
      <c r="C1428" s="2">
        <f>(((B1428/60)/60)/24)+DATE(1970,1,1)</f>
        <v>45211.557993182869</v>
      </c>
      <c r="D1428">
        <v>-501</v>
      </c>
      <c r="E1428">
        <v>3791</v>
      </c>
    </row>
    <row r="1429" spans="1:5" x14ac:dyDescent="0.3">
      <c r="A1429">
        <v>1697117010611</v>
      </c>
      <c r="B1429" s="1" t="str">
        <f>LEFT(A1429,10) &amp; "." &amp; RIGHT(A1429,3)</f>
        <v>1697117010.611</v>
      </c>
      <c r="C1429" s="2">
        <f>(((B1429/60)/60)/24)+DATE(1970,1,1)</f>
        <v>45211.557993182869</v>
      </c>
      <c r="D1429">
        <v>-501</v>
      </c>
      <c r="E1429">
        <v>3791</v>
      </c>
    </row>
    <row r="1430" spans="1:5" x14ac:dyDescent="0.3">
      <c r="A1430">
        <v>1697117010715</v>
      </c>
      <c r="B1430" s="1" t="str">
        <f>LEFT(A1430,10) &amp; "." &amp; RIGHT(A1430,3)</f>
        <v>1697117010.715</v>
      </c>
      <c r="C1430" s="2">
        <f>(((B1430/60)/60)/24)+DATE(1970,1,1)</f>
        <v>45211.557994386574</v>
      </c>
      <c r="D1430">
        <v>-501</v>
      </c>
      <c r="E1430">
        <v>3791</v>
      </c>
    </row>
    <row r="1431" spans="1:5" x14ac:dyDescent="0.3">
      <c r="A1431">
        <v>1697117010715</v>
      </c>
      <c r="B1431" s="1" t="str">
        <f>LEFT(A1431,10) &amp; "." &amp; RIGHT(A1431,3)</f>
        <v>1697117010.715</v>
      </c>
      <c r="C1431" s="2">
        <f>(((B1431/60)/60)/24)+DATE(1970,1,1)</f>
        <v>45211.557994386574</v>
      </c>
      <c r="D1431">
        <v>-501</v>
      </c>
      <c r="E1431">
        <v>3791</v>
      </c>
    </row>
    <row r="1432" spans="1:5" x14ac:dyDescent="0.3">
      <c r="A1432">
        <v>1697117010819</v>
      </c>
      <c r="B1432" s="1" t="str">
        <f>LEFT(A1432,10) &amp; "." &amp; RIGHT(A1432,3)</f>
        <v>1697117010.819</v>
      </c>
      <c r="C1432" s="2">
        <f>(((B1432/60)/60)/24)+DATE(1970,1,1)</f>
        <v>45211.557995590279</v>
      </c>
      <c r="D1432">
        <v>-501</v>
      </c>
      <c r="E1432">
        <v>3791</v>
      </c>
    </row>
    <row r="1433" spans="1:5" x14ac:dyDescent="0.3">
      <c r="A1433">
        <v>1697117010821</v>
      </c>
      <c r="B1433" s="1" t="str">
        <f>LEFT(A1433,10) &amp; "." &amp; RIGHT(A1433,3)</f>
        <v>1697117010.821</v>
      </c>
      <c r="C1433" s="2">
        <f>(((B1433/60)/60)/24)+DATE(1970,1,1)</f>
        <v>45211.557995613432</v>
      </c>
      <c r="D1433">
        <v>-501</v>
      </c>
      <c r="E1433">
        <v>3791</v>
      </c>
    </row>
    <row r="1434" spans="1:5" x14ac:dyDescent="0.3">
      <c r="A1434">
        <v>1697117010923</v>
      </c>
      <c r="B1434" s="1" t="str">
        <f>LEFT(A1434,10) &amp; "." &amp; RIGHT(A1434,3)</f>
        <v>1697117010.923</v>
      </c>
      <c r="C1434" s="2">
        <f>(((B1434/60)/60)/24)+DATE(1970,1,1)</f>
        <v>45211.557996793985</v>
      </c>
      <c r="D1434">
        <v>-501</v>
      </c>
      <c r="E1434">
        <v>3791</v>
      </c>
    </row>
    <row r="1435" spans="1:5" x14ac:dyDescent="0.3">
      <c r="A1435">
        <v>1697117010924</v>
      </c>
      <c r="B1435" s="1" t="str">
        <f>LEFT(A1435,10) &amp; "." &amp; RIGHT(A1435,3)</f>
        <v>1697117010.924</v>
      </c>
      <c r="C1435" s="2">
        <f>(((B1435/60)/60)/24)+DATE(1970,1,1)</f>
        <v>45211.557996805554</v>
      </c>
      <c r="D1435">
        <v>-501</v>
      </c>
      <c r="E1435">
        <v>3791</v>
      </c>
    </row>
    <row r="1436" spans="1:5" x14ac:dyDescent="0.3">
      <c r="A1436">
        <v>1697117011031</v>
      </c>
      <c r="B1436" s="1" t="str">
        <f>LEFT(A1436,10) &amp; "." &amp; RIGHT(A1436,3)</f>
        <v>1697117011.031</v>
      </c>
      <c r="C1436" s="2">
        <f>(((B1436/60)/60)/24)+DATE(1970,1,1)</f>
        <v>45211.55799804398</v>
      </c>
      <c r="D1436">
        <v>-501</v>
      </c>
      <c r="E1436">
        <v>3791</v>
      </c>
    </row>
    <row r="1437" spans="1:5" x14ac:dyDescent="0.3">
      <c r="A1437">
        <v>1697117011034</v>
      </c>
      <c r="B1437" s="1" t="str">
        <f>LEFT(A1437,10) &amp; "." &amp; RIGHT(A1437,3)</f>
        <v>1697117011.034</v>
      </c>
      <c r="C1437" s="2">
        <f>(((B1437/60)/60)/24)+DATE(1970,1,1)</f>
        <v>45211.557998078701</v>
      </c>
      <c r="D1437">
        <v>-501</v>
      </c>
      <c r="E1437">
        <v>3791</v>
      </c>
    </row>
    <row r="1438" spans="1:5" x14ac:dyDescent="0.3">
      <c r="A1438">
        <v>1697117011136</v>
      </c>
      <c r="B1438" s="1" t="str">
        <f>LEFT(A1438,10) &amp; "." &amp; RIGHT(A1438,3)</f>
        <v>1697117011.136</v>
      </c>
      <c r="C1438" s="2">
        <f>(((B1438/60)/60)/24)+DATE(1970,1,1)</f>
        <v>45211.557999259254</v>
      </c>
      <c r="D1438">
        <v>-501</v>
      </c>
      <c r="E1438">
        <v>3791</v>
      </c>
    </row>
    <row r="1439" spans="1:5" x14ac:dyDescent="0.3">
      <c r="A1439">
        <v>1697117011138</v>
      </c>
      <c r="B1439" s="1" t="str">
        <f>LEFT(A1439,10) &amp; "." &amp; RIGHT(A1439,3)</f>
        <v>1697117011.138</v>
      </c>
      <c r="C1439" s="2">
        <f>(((B1439/60)/60)/24)+DATE(1970,1,1)</f>
        <v>45211.557999282406</v>
      </c>
      <c r="D1439">
        <v>-501</v>
      </c>
      <c r="E1439">
        <v>3791</v>
      </c>
    </row>
    <row r="1440" spans="1:5" x14ac:dyDescent="0.3">
      <c r="A1440">
        <v>1697117011244</v>
      </c>
      <c r="B1440" s="1" t="str">
        <f>LEFT(A1440,10) &amp; "." &amp; RIGHT(A1440,3)</f>
        <v>1697117011.244</v>
      </c>
      <c r="C1440" s="2">
        <f>(((B1440/60)/60)/24)+DATE(1970,1,1)</f>
        <v>45211.558000509263</v>
      </c>
      <c r="D1440">
        <v>-501</v>
      </c>
      <c r="E1440">
        <v>3791</v>
      </c>
    </row>
    <row r="1441" spans="1:5" x14ac:dyDescent="0.3">
      <c r="A1441">
        <v>1697117011251</v>
      </c>
      <c r="B1441" s="1" t="str">
        <f>LEFT(A1441,10) &amp; "." &amp; RIGHT(A1441,3)</f>
        <v>1697117011.251</v>
      </c>
      <c r="C1441" s="2">
        <f>(((B1441/60)/60)/24)+DATE(1970,1,1)</f>
        <v>45211.558000590274</v>
      </c>
      <c r="D1441">
        <v>-501</v>
      </c>
      <c r="E1441">
        <v>3791</v>
      </c>
    </row>
    <row r="1442" spans="1:5" x14ac:dyDescent="0.3">
      <c r="A1442">
        <v>1697117011352</v>
      </c>
      <c r="B1442" s="1" t="str">
        <f>LEFT(A1442,10) &amp; "." &amp; RIGHT(A1442,3)</f>
        <v>1697117011.352</v>
      </c>
      <c r="C1442" s="2">
        <f>(((B1442/60)/60)/24)+DATE(1970,1,1)</f>
        <v>45211.558001759258</v>
      </c>
      <c r="D1442">
        <v>-501</v>
      </c>
      <c r="E1442">
        <v>3791</v>
      </c>
    </row>
    <row r="1443" spans="1:5" x14ac:dyDescent="0.3">
      <c r="A1443">
        <v>1697117011360</v>
      </c>
      <c r="B1443" s="1" t="str">
        <f>LEFT(A1443,10) &amp; "." &amp; RIGHT(A1443,3)</f>
        <v>1697117011.360</v>
      </c>
      <c r="C1443" s="2">
        <f>(((B1443/60)/60)/24)+DATE(1970,1,1)</f>
        <v>45211.558001851852</v>
      </c>
      <c r="D1443">
        <v>-501</v>
      </c>
      <c r="E1443">
        <v>3791</v>
      </c>
    </row>
    <row r="1444" spans="1:5" x14ac:dyDescent="0.3">
      <c r="A1444">
        <v>1697117011455</v>
      </c>
      <c r="B1444" s="1" t="str">
        <f>LEFT(A1444,10) &amp; "." &amp; RIGHT(A1444,3)</f>
        <v>1697117011.455</v>
      </c>
      <c r="C1444" s="2">
        <f>(((B1444/60)/60)/24)+DATE(1970,1,1)</f>
        <v>45211.558002951388</v>
      </c>
      <c r="D1444">
        <v>-501</v>
      </c>
      <c r="E1444">
        <v>3791</v>
      </c>
    </row>
    <row r="1445" spans="1:5" x14ac:dyDescent="0.3">
      <c r="A1445">
        <v>1697117011462</v>
      </c>
      <c r="B1445" s="1" t="str">
        <f>LEFT(A1445,10) &amp; "." &amp; RIGHT(A1445,3)</f>
        <v>1697117011.462</v>
      </c>
      <c r="C1445" s="2">
        <f>(((B1445/60)/60)/24)+DATE(1970,1,1)</f>
        <v>45211.558003032405</v>
      </c>
      <c r="D1445">
        <v>-501</v>
      </c>
      <c r="E1445">
        <v>3791</v>
      </c>
    </row>
    <row r="1446" spans="1:5" x14ac:dyDescent="0.3">
      <c r="A1446">
        <v>1697117011558</v>
      </c>
      <c r="B1446" s="1" t="str">
        <f>LEFT(A1446,10) &amp; "." &amp; RIGHT(A1446,3)</f>
        <v>1697117011.558</v>
      </c>
      <c r="C1446" s="2">
        <f>(((B1446/60)/60)/24)+DATE(1970,1,1)</f>
        <v>45211.558004143517</v>
      </c>
      <c r="D1446">
        <v>-501</v>
      </c>
      <c r="E1446">
        <v>3791</v>
      </c>
    </row>
    <row r="1447" spans="1:5" x14ac:dyDescent="0.3">
      <c r="A1447">
        <v>1697117011565</v>
      </c>
      <c r="B1447" s="1" t="str">
        <f>LEFT(A1447,10) &amp; "." &amp; RIGHT(A1447,3)</f>
        <v>1697117011.565</v>
      </c>
      <c r="C1447" s="2">
        <f>(((B1447/60)/60)/24)+DATE(1970,1,1)</f>
        <v>45211.558004224542</v>
      </c>
      <c r="D1447">
        <v>-501</v>
      </c>
      <c r="E1447">
        <v>3791</v>
      </c>
    </row>
    <row r="1448" spans="1:5" x14ac:dyDescent="0.3">
      <c r="A1448">
        <v>1697117011662</v>
      </c>
      <c r="B1448" s="1" t="str">
        <f>LEFT(A1448,10) &amp; "." &amp; RIGHT(A1448,3)</f>
        <v>1697117011.662</v>
      </c>
      <c r="C1448" s="2">
        <f>(((B1448/60)/60)/24)+DATE(1970,1,1)</f>
        <v>45211.558005347222</v>
      </c>
      <c r="D1448">
        <v>-501</v>
      </c>
      <c r="E1448">
        <v>3791</v>
      </c>
    </row>
    <row r="1449" spans="1:5" x14ac:dyDescent="0.3">
      <c r="A1449">
        <v>1697117011669</v>
      </c>
      <c r="B1449" s="1" t="str">
        <f>LEFT(A1449,10) &amp; "." &amp; RIGHT(A1449,3)</f>
        <v>1697117011.669</v>
      </c>
      <c r="C1449" s="2">
        <f>(((B1449/60)/60)/24)+DATE(1970,1,1)</f>
        <v>45211.55800542824</v>
      </c>
      <c r="D1449">
        <v>-501</v>
      </c>
      <c r="E1449">
        <v>3791</v>
      </c>
    </row>
    <row r="1450" spans="1:5" x14ac:dyDescent="0.3">
      <c r="A1450">
        <v>1697117011766</v>
      </c>
      <c r="B1450" s="1" t="str">
        <f>LEFT(A1450,10) &amp; "." &amp; RIGHT(A1450,3)</f>
        <v>1697117011.766</v>
      </c>
      <c r="C1450" s="2">
        <f>(((B1450/60)/60)/24)+DATE(1970,1,1)</f>
        <v>45211.558006550928</v>
      </c>
      <c r="D1450">
        <v>-501</v>
      </c>
      <c r="E1450">
        <v>3791</v>
      </c>
    </row>
    <row r="1451" spans="1:5" x14ac:dyDescent="0.3">
      <c r="A1451">
        <v>1697117011774</v>
      </c>
      <c r="B1451" s="1" t="str">
        <f>LEFT(A1451,10) &amp; "." &amp; RIGHT(A1451,3)</f>
        <v>1697117011.774</v>
      </c>
      <c r="C1451" s="2">
        <f>(((B1451/60)/60)/24)+DATE(1970,1,1)</f>
        <v>45211.558006643521</v>
      </c>
      <c r="D1451">
        <v>-501</v>
      </c>
      <c r="E1451">
        <v>3791</v>
      </c>
    </row>
    <row r="1452" spans="1:5" x14ac:dyDescent="0.3">
      <c r="A1452">
        <v>1697117011872</v>
      </c>
      <c r="B1452" s="1" t="str">
        <f>LEFT(A1452,10) &amp; "." &amp; RIGHT(A1452,3)</f>
        <v>1697117011.872</v>
      </c>
      <c r="C1452" s="2">
        <f>(((B1452/60)/60)/24)+DATE(1970,1,1)</f>
        <v>45211.558007777778</v>
      </c>
      <c r="D1452">
        <v>-501</v>
      </c>
      <c r="E1452">
        <v>3791</v>
      </c>
    </row>
    <row r="1453" spans="1:5" x14ac:dyDescent="0.3">
      <c r="A1453">
        <v>1697117011879</v>
      </c>
      <c r="B1453" s="1" t="str">
        <f>LEFT(A1453,10) &amp; "." &amp; RIGHT(A1453,3)</f>
        <v>1697117011.879</v>
      </c>
      <c r="C1453" s="2">
        <f>(((B1453/60)/60)/24)+DATE(1970,1,1)</f>
        <v>45211.558007858795</v>
      </c>
      <c r="D1453">
        <v>-501</v>
      </c>
      <c r="E1453">
        <v>3791</v>
      </c>
    </row>
    <row r="1454" spans="1:5" x14ac:dyDescent="0.3">
      <c r="A1454">
        <v>1697117011976</v>
      </c>
      <c r="B1454" s="1" t="str">
        <f>LEFT(A1454,10) &amp; "." &amp; RIGHT(A1454,3)</f>
        <v>1697117011.976</v>
      </c>
      <c r="C1454" s="2">
        <f>(((B1454/60)/60)/24)+DATE(1970,1,1)</f>
        <v>45211.558008981483</v>
      </c>
      <c r="D1454">
        <v>-501</v>
      </c>
      <c r="E1454">
        <v>3791</v>
      </c>
    </row>
    <row r="1455" spans="1:5" x14ac:dyDescent="0.3">
      <c r="A1455">
        <v>1697117011982</v>
      </c>
      <c r="B1455" s="1" t="str">
        <f>LEFT(A1455,10) &amp; "." &amp; RIGHT(A1455,3)</f>
        <v>1697117011.982</v>
      </c>
      <c r="C1455" s="2">
        <f>(((B1455/60)/60)/24)+DATE(1970,1,1)</f>
        <v>45211.558009050932</v>
      </c>
      <c r="D1455">
        <v>-501</v>
      </c>
      <c r="E1455">
        <v>3791</v>
      </c>
    </row>
    <row r="1456" spans="1:5" x14ac:dyDescent="0.3">
      <c r="A1456">
        <v>1697117012081</v>
      </c>
      <c r="B1456" s="1" t="str">
        <f>LEFT(A1456,10) &amp; "." &amp; RIGHT(A1456,3)</f>
        <v>1697117012.081</v>
      </c>
      <c r="C1456" s="2">
        <f>(((B1456/60)/60)/24)+DATE(1970,1,1)</f>
        <v>45211.558010196764</v>
      </c>
      <c r="D1456">
        <v>-501</v>
      </c>
      <c r="E1456">
        <v>3791</v>
      </c>
    </row>
    <row r="1457" spans="1:5" x14ac:dyDescent="0.3">
      <c r="A1457">
        <v>1697117012086</v>
      </c>
      <c r="B1457" s="1" t="str">
        <f>LEFT(A1457,10) &amp; "." &amp; RIGHT(A1457,3)</f>
        <v>1697117012.086</v>
      </c>
      <c r="C1457" s="2">
        <f>(((B1457/60)/60)/24)+DATE(1970,1,1)</f>
        <v>45211.55801025463</v>
      </c>
      <c r="D1457">
        <v>-501</v>
      </c>
      <c r="E1457">
        <v>3791</v>
      </c>
    </row>
    <row r="1458" spans="1:5" x14ac:dyDescent="0.3">
      <c r="A1458">
        <v>1697117012186</v>
      </c>
      <c r="B1458" s="1" t="str">
        <f>LEFT(A1458,10) &amp; "." &amp; RIGHT(A1458,3)</f>
        <v>1697117012.186</v>
      </c>
      <c r="C1458" s="2">
        <f>(((B1458/60)/60)/24)+DATE(1970,1,1)</f>
        <v>45211.558011412038</v>
      </c>
      <c r="D1458">
        <v>-501</v>
      </c>
      <c r="E1458">
        <v>3791</v>
      </c>
    </row>
    <row r="1459" spans="1:5" x14ac:dyDescent="0.3">
      <c r="A1459">
        <v>1697117012191</v>
      </c>
      <c r="B1459" s="1" t="str">
        <f>LEFT(A1459,10) &amp; "." &amp; RIGHT(A1459,3)</f>
        <v>1697117012.191</v>
      </c>
      <c r="C1459" s="2">
        <f>(((B1459/60)/60)/24)+DATE(1970,1,1)</f>
        <v>45211.558011469911</v>
      </c>
      <c r="D1459">
        <v>-501</v>
      </c>
      <c r="E1459">
        <v>3791</v>
      </c>
    </row>
    <row r="1460" spans="1:5" x14ac:dyDescent="0.3">
      <c r="A1460">
        <v>1697117012289</v>
      </c>
      <c r="B1460" s="1" t="str">
        <f>LEFT(A1460,10) &amp; "." &amp; RIGHT(A1460,3)</f>
        <v>1697117012.289</v>
      </c>
      <c r="C1460" s="2">
        <f>(((B1460/60)/60)/24)+DATE(1970,1,1)</f>
        <v>45211.558012604168</v>
      </c>
      <c r="D1460">
        <v>-501</v>
      </c>
      <c r="E1460">
        <v>3791</v>
      </c>
    </row>
    <row r="1461" spans="1:5" x14ac:dyDescent="0.3">
      <c r="A1461">
        <v>1697117012294</v>
      </c>
      <c r="B1461" s="1" t="str">
        <f>LEFT(A1461,10) &amp; "." &amp; RIGHT(A1461,3)</f>
        <v>1697117012.294</v>
      </c>
      <c r="C1461" s="2">
        <f>(((B1461/60)/60)/24)+DATE(1970,1,1)</f>
        <v>45211.558012662033</v>
      </c>
      <c r="D1461">
        <v>-501</v>
      </c>
      <c r="E1461">
        <v>3791</v>
      </c>
    </row>
    <row r="1462" spans="1:5" x14ac:dyDescent="0.3">
      <c r="A1462">
        <v>1697117012392</v>
      </c>
      <c r="B1462" s="1" t="str">
        <f>LEFT(A1462,10) &amp; "." &amp; RIGHT(A1462,3)</f>
        <v>1697117012.392</v>
      </c>
      <c r="C1462" s="2">
        <f>(((B1462/60)/60)/24)+DATE(1970,1,1)</f>
        <v>45211.558013796297</v>
      </c>
      <c r="D1462">
        <v>-501</v>
      </c>
      <c r="E1462">
        <v>3791</v>
      </c>
    </row>
    <row r="1463" spans="1:5" x14ac:dyDescent="0.3">
      <c r="A1463">
        <v>1697117012397</v>
      </c>
      <c r="B1463" s="1" t="str">
        <f>LEFT(A1463,10) &amp; "." &amp; RIGHT(A1463,3)</f>
        <v>1697117012.397</v>
      </c>
      <c r="C1463" s="2">
        <f>(((B1463/60)/60)/24)+DATE(1970,1,1)</f>
        <v>45211.55801385417</v>
      </c>
      <c r="D1463">
        <v>-501</v>
      </c>
      <c r="E1463">
        <v>3791</v>
      </c>
    </row>
    <row r="1464" spans="1:5" x14ac:dyDescent="0.3">
      <c r="A1464">
        <v>1697117012496</v>
      </c>
      <c r="B1464" s="1" t="str">
        <f>LEFT(A1464,10) &amp; "." &amp; RIGHT(A1464,3)</f>
        <v>1697117012.496</v>
      </c>
      <c r="C1464" s="2">
        <f>(((B1464/60)/60)/24)+DATE(1970,1,1)</f>
        <v>45211.558015000002</v>
      </c>
      <c r="D1464">
        <v>-501</v>
      </c>
      <c r="E1464">
        <v>3791</v>
      </c>
    </row>
    <row r="1465" spans="1:5" x14ac:dyDescent="0.3">
      <c r="A1465">
        <v>1697117012502</v>
      </c>
      <c r="B1465" s="1" t="str">
        <f>LEFT(A1465,10) &amp; "." &amp; RIGHT(A1465,3)</f>
        <v>1697117012.502</v>
      </c>
      <c r="C1465" s="2">
        <f>(((B1465/60)/60)/24)+DATE(1970,1,1)</f>
        <v>45211.558015069444</v>
      </c>
      <c r="D1465">
        <v>-501</v>
      </c>
      <c r="E1465">
        <v>3791</v>
      </c>
    </row>
    <row r="1466" spans="1:5" x14ac:dyDescent="0.3">
      <c r="A1466">
        <v>1697117012599</v>
      </c>
      <c r="B1466" s="1" t="str">
        <f>LEFT(A1466,10) &amp; "." &amp; RIGHT(A1466,3)</f>
        <v>1697117012.599</v>
      </c>
      <c r="C1466" s="2">
        <f>(((B1466/60)/60)/24)+DATE(1970,1,1)</f>
        <v>45211.558016192124</v>
      </c>
      <c r="D1466">
        <v>-501</v>
      </c>
      <c r="E1466">
        <v>3791</v>
      </c>
    </row>
    <row r="1467" spans="1:5" x14ac:dyDescent="0.3">
      <c r="A1467">
        <v>1697117012607</v>
      </c>
      <c r="B1467" s="1" t="str">
        <f>LEFT(A1467,10) &amp; "." &amp; RIGHT(A1467,3)</f>
        <v>1697117012.607</v>
      </c>
      <c r="C1467" s="2">
        <f>(((B1467/60)/60)/24)+DATE(1970,1,1)</f>
        <v>45211.558016284718</v>
      </c>
      <c r="D1467">
        <v>-501</v>
      </c>
      <c r="E1467">
        <v>3791</v>
      </c>
    </row>
    <row r="1468" spans="1:5" x14ac:dyDescent="0.3">
      <c r="A1468">
        <v>1697117012702</v>
      </c>
      <c r="B1468" s="1" t="str">
        <f>LEFT(A1468,10) &amp; "." &amp; RIGHT(A1468,3)</f>
        <v>1697117012.702</v>
      </c>
      <c r="C1468" s="2">
        <f>(((B1468/60)/60)/24)+DATE(1970,1,1)</f>
        <v>45211.558017384261</v>
      </c>
      <c r="D1468">
        <v>-501</v>
      </c>
      <c r="E1468">
        <v>3791</v>
      </c>
    </row>
    <row r="1469" spans="1:5" x14ac:dyDescent="0.3">
      <c r="A1469">
        <v>1697117012711</v>
      </c>
      <c r="B1469" s="1" t="str">
        <f>LEFT(A1469,10) &amp; "." &amp; RIGHT(A1469,3)</f>
        <v>1697117012.711</v>
      </c>
      <c r="C1469" s="2">
        <f>(((B1469/60)/60)/24)+DATE(1970,1,1)</f>
        <v>45211.558017488424</v>
      </c>
      <c r="D1469">
        <v>-501</v>
      </c>
      <c r="E1469">
        <v>3791</v>
      </c>
    </row>
    <row r="1470" spans="1:5" x14ac:dyDescent="0.3">
      <c r="A1470">
        <v>1697117012806</v>
      </c>
      <c r="B1470" s="1" t="str">
        <f>LEFT(A1470,10) &amp; "." &amp; RIGHT(A1470,3)</f>
        <v>1697117012.806</v>
      </c>
      <c r="C1470" s="2">
        <f>(((B1470/60)/60)/24)+DATE(1970,1,1)</f>
        <v>45211.558018587966</v>
      </c>
      <c r="D1470">
        <v>-501</v>
      </c>
      <c r="E1470">
        <v>3791</v>
      </c>
    </row>
    <row r="1471" spans="1:5" x14ac:dyDescent="0.3">
      <c r="A1471">
        <v>1697117012818</v>
      </c>
      <c r="B1471" s="1" t="str">
        <f>LEFT(A1471,10) &amp; "." &amp; RIGHT(A1471,3)</f>
        <v>1697117012.818</v>
      </c>
      <c r="C1471" s="2">
        <f>(((B1471/60)/60)/24)+DATE(1970,1,1)</f>
        <v>45211.55801872685</v>
      </c>
      <c r="D1471">
        <v>-501</v>
      </c>
      <c r="E1471">
        <v>3791</v>
      </c>
    </row>
    <row r="1472" spans="1:5" x14ac:dyDescent="0.3">
      <c r="A1472">
        <v>1697117012912</v>
      </c>
      <c r="B1472" s="1" t="str">
        <f>LEFT(A1472,10) &amp; "." &amp; RIGHT(A1472,3)</f>
        <v>1697117012.912</v>
      </c>
      <c r="C1472" s="2">
        <f>(((B1472/60)/60)/24)+DATE(1970,1,1)</f>
        <v>45211.558019814809</v>
      </c>
      <c r="D1472">
        <v>-501</v>
      </c>
      <c r="E1472">
        <v>3791</v>
      </c>
    </row>
    <row r="1473" spans="1:5" x14ac:dyDescent="0.3">
      <c r="A1473">
        <v>1697117012927</v>
      </c>
      <c r="B1473" s="1" t="str">
        <f>LEFT(A1473,10) &amp; "." &amp; RIGHT(A1473,3)</f>
        <v>1697117012.927</v>
      </c>
      <c r="C1473" s="2">
        <f>(((B1473/60)/60)/24)+DATE(1970,1,1)</f>
        <v>45211.558019988428</v>
      </c>
      <c r="D1473">
        <v>-501</v>
      </c>
      <c r="E1473">
        <v>3791</v>
      </c>
    </row>
    <row r="1474" spans="1:5" x14ac:dyDescent="0.3">
      <c r="A1474">
        <v>1697117013016</v>
      </c>
      <c r="B1474" s="1" t="str">
        <f>LEFT(A1474,10) &amp; "." &amp; RIGHT(A1474,3)</f>
        <v>1697117013.016</v>
      </c>
      <c r="C1474" s="2">
        <f>(((B1474/60)/60)/24)+DATE(1970,1,1)</f>
        <v>45211.558021018514</v>
      </c>
      <c r="D1474">
        <v>-501</v>
      </c>
      <c r="E1474">
        <v>3791</v>
      </c>
    </row>
    <row r="1475" spans="1:5" x14ac:dyDescent="0.3">
      <c r="A1475">
        <v>1697117013030</v>
      </c>
      <c r="B1475" s="1" t="str">
        <f>LEFT(A1475,10) &amp; "." &amp; RIGHT(A1475,3)</f>
        <v>1697117013.030</v>
      </c>
      <c r="C1475" s="2">
        <f>(((B1475/60)/60)/24)+DATE(1970,1,1)</f>
        <v>45211.55802118055</v>
      </c>
      <c r="D1475">
        <v>-501</v>
      </c>
      <c r="E1475">
        <v>3791</v>
      </c>
    </row>
    <row r="1476" spans="1:5" x14ac:dyDescent="0.3">
      <c r="A1476">
        <v>1697117013135</v>
      </c>
      <c r="B1476" s="1" t="str">
        <f>LEFT(A1476,10) &amp; "." &amp; RIGHT(A1476,3)</f>
        <v>1697117013.135</v>
      </c>
      <c r="C1476" s="2">
        <f>(((B1476/60)/60)/24)+DATE(1970,1,1)</f>
        <v>45211.558022395839</v>
      </c>
      <c r="D1476">
        <v>-501</v>
      </c>
      <c r="E1476">
        <v>3791</v>
      </c>
    </row>
    <row r="1477" spans="1:5" x14ac:dyDescent="0.3">
      <c r="A1477">
        <v>1697117013137</v>
      </c>
      <c r="B1477" s="1" t="str">
        <f>LEFT(A1477,10) &amp; "." &amp; RIGHT(A1477,3)</f>
        <v>1697117013.137</v>
      </c>
      <c r="C1477" s="2">
        <f>(((B1477/60)/60)/24)+DATE(1970,1,1)</f>
        <v>45211.558022418983</v>
      </c>
      <c r="D1477">
        <v>-501</v>
      </c>
      <c r="E1477">
        <v>3791</v>
      </c>
    </row>
    <row r="1478" spans="1:5" x14ac:dyDescent="0.3">
      <c r="A1478">
        <v>1697117013238</v>
      </c>
      <c r="B1478" s="1" t="str">
        <f>LEFT(A1478,10) &amp; "." &amp; RIGHT(A1478,3)</f>
        <v>1697117013.238</v>
      </c>
      <c r="C1478" s="2">
        <f>(((B1478/60)/60)/24)+DATE(1970,1,1)</f>
        <v>45211.558023587961</v>
      </c>
      <c r="D1478">
        <v>-501</v>
      </c>
      <c r="E1478">
        <v>3791</v>
      </c>
    </row>
    <row r="1479" spans="1:5" x14ac:dyDescent="0.3">
      <c r="A1479">
        <v>1697117013240</v>
      </c>
      <c r="B1479" s="1" t="str">
        <f>LEFT(A1479,10) &amp; "." &amp; RIGHT(A1479,3)</f>
        <v>1697117013.240</v>
      </c>
      <c r="C1479" s="2">
        <f>(((B1479/60)/60)/24)+DATE(1970,1,1)</f>
        <v>45211.558023611113</v>
      </c>
      <c r="D1479">
        <v>-501</v>
      </c>
      <c r="E1479">
        <v>3791</v>
      </c>
    </row>
    <row r="1480" spans="1:5" x14ac:dyDescent="0.3">
      <c r="A1480">
        <v>1697117013342</v>
      </c>
      <c r="B1480" s="1" t="str">
        <f>LEFT(A1480,10) &amp; "." &amp; RIGHT(A1480,3)</f>
        <v>1697117013.342</v>
      </c>
      <c r="C1480" s="2">
        <f>(((B1480/60)/60)/24)+DATE(1970,1,1)</f>
        <v>45211.558024791666</v>
      </c>
      <c r="D1480">
        <v>-501</v>
      </c>
      <c r="E1480">
        <v>3791</v>
      </c>
    </row>
    <row r="1481" spans="1:5" x14ac:dyDescent="0.3">
      <c r="A1481">
        <v>1697117013344</v>
      </c>
      <c r="B1481" s="1" t="str">
        <f>LEFT(A1481,10) &amp; "." &amp; RIGHT(A1481,3)</f>
        <v>1697117013.344</v>
      </c>
      <c r="C1481" s="2">
        <f>(((B1481/60)/60)/24)+DATE(1970,1,1)</f>
        <v>45211.558024814818</v>
      </c>
      <c r="D1481">
        <v>-501</v>
      </c>
      <c r="E1481">
        <v>3791</v>
      </c>
    </row>
    <row r="1482" spans="1:5" x14ac:dyDescent="0.3">
      <c r="A1482">
        <v>1697117013446</v>
      </c>
      <c r="B1482" s="1" t="str">
        <f>LEFT(A1482,10) &amp; "." &amp; RIGHT(A1482,3)</f>
        <v>1697117013.446</v>
      </c>
      <c r="C1482" s="2">
        <f>(((B1482/60)/60)/24)+DATE(1970,1,1)</f>
        <v>45211.558025995371</v>
      </c>
      <c r="D1482">
        <v>-501</v>
      </c>
      <c r="E1482">
        <v>3791</v>
      </c>
    </row>
    <row r="1483" spans="1:5" x14ac:dyDescent="0.3">
      <c r="A1483">
        <v>1697117013447</v>
      </c>
      <c r="B1483" s="1" t="str">
        <f>LEFT(A1483,10) &amp; "." &amp; RIGHT(A1483,3)</f>
        <v>1697117013.447</v>
      </c>
      <c r="C1483" s="2">
        <f>(((B1483/60)/60)/24)+DATE(1970,1,1)</f>
        <v>45211.55802600694</v>
      </c>
      <c r="D1483">
        <v>-501</v>
      </c>
      <c r="E1483">
        <v>3791</v>
      </c>
    </row>
    <row r="1484" spans="1:5" x14ac:dyDescent="0.3">
      <c r="A1484">
        <v>1697117013551</v>
      </c>
      <c r="B1484" s="1" t="str">
        <f>LEFT(A1484,10) &amp; "." &amp; RIGHT(A1484,3)</f>
        <v>1697117013.551</v>
      </c>
      <c r="C1484" s="2">
        <f>(((B1484/60)/60)/24)+DATE(1970,1,1)</f>
        <v>45211.558027210645</v>
      </c>
      <c r="D1484">
        <v>-501</v>
      </c>
      <c r="E1484">
        <v>3791</v>
      </c>
    </row>
    <row r="1485" spans="1:5" x14ac:dyDescent="0.3">
      <c r="A1485">
        <v>1697117013559</v>
      </c>
      <c r="B1485" s="1" t="str">
        <f>LEFT(A1485,10) &amp; "." &amp; RIGHT(A1485,3)</f>
        <v>1697117013.559</v>
      </c>
      <c r="C1485" s="2">
        <f>(((B1485/60)/60)/24)+DATE(1970,1,1)</f>
        <v>45211.558027303239</v>
      </c>
      <c r="D1485">
        <v>-501</v>
      </c>
      <c r="E1485">
        <v>3791</v>
      </c>
    </row>
    <row r="1486" spans="1:5" x14ac:dyDescent="0.3">
      <c r="A1486">
        <v>1697117013656</v>
      </c>
      <c r="B1486" s="1" t="str">
        <f>LEFT(A1486,10) &amp; "." &amp; RIGHT(A1486,3)</f>
        <v>1697117013.656</v>
      </c>
      <c r="C1486" s="2">
        <f>(((B1486/60)/60)/24)+DATE(1970,1,1)</f>
        <v>45211.558028425927</v>
      </c>
      <c r="D1486">
        <v>-501</v>
      </c>
      <c r="E1486">
        <v>3791</v>
      </c>
    </row>
    <row r="1487" spans="1:5" x14ac:dyDescent="0.3">
      <c r="A1487">
        <v>1697117013664</v>
      </c>
      <c r="B1487" s="1" t="str">
        <f>LEFT(A1487,10) &amp; "." &amp; RIGHT(A1487,3)</f>
        <v>1697117013.664</v>
      </c>
      <c r="C1487" s="2">
        <f>(((B1487/60)/60)/24)+DATE(1970,1,1)</f>
        <v>45211.558028518521</v>
      </c>
      <c r="D1487">
        <v>-501</v>
      </c>
      <c r="E1487">
        <v>3791</v>
      </c>
    </row>
    <row r="1488" spans="1:5" x14ac:dyDescent="0.3">
      <c r="A1488">
        <v>1697117013759</v>
      </c>
      <c r="B1488" s="1" t="str">
        <f>LEFT(A1488,10) &amp; "." &amp; RIGHT(A1488,3)</f>
        <v>1697117013.759</v>
      </c>
      <c r="C1488" s="2">
        <f>(((B1488/60)/60)/24)+DATE(1970,1,1)</f>
        <v>45211.558029618056</v>
      </c>
      <c r="D1488">
        <v>-501</v>
      </c>
      <c r="E1488">
        <v>3791</v>
      </c>
    </row>
    <row r="1489" spans="1:5" x14ac:dyDescent="0.3">
      <c r="A1489">
        <v>1697117013776</v>
      </c>
      <c r="B1489" s="1" t="str">
        <f>LEFT(A1489,10) &amp; "." &amp; RIGHT(A1489,3)</f>
        <v>1697117013.776</v>
      </c>
      <c r="C1489" s="2">
        <f>(((B1489/60)/60)/24)+DATE(1970,1,1)</f>
        <v>45211.558029814812</v>
      </c>
      <c r="D1489">
        <v>-501</v>
      </c>
      <c r="E1489">
        <v>3791</v>
      </c>
    </row>
    <row r="1490" spans="1:5" x14ac:dyDescent="0.3">
      <c r="A1490">
        <v>1697117013875</v>
      </c>
      <c r="B1490" s="1" t="str">
        <f>LEFT(A1490,10) &amp; "." &amp; RIGHT(A1490,3)</f>
        <v>1697117013.875</v>
      </c>
      <c r="C1490" s="2">
        <f>(((B1490/60)/60)/24)+DATE(1970,1,1)</f>
        <v>45211.558030960645</v>
      </c>
      <c r="D1490">
        <v>-501</v>
      </c>
      <c r="E1490">
        <v>3791</v>
      </c>
    </row>
    <row r="1491" spans="1:5" x14ac:dyDescent="0.3">
      <c r="A1491">
        <v>1697117013882</v>
      </c>
      <c r="B1491" s="1" t="str">
        <f>LEFT(A1491,10) &amp; "." &amp; RIGHT(A1491,3)</f>
        <v>1697117013.882</v>
      </c>
      <c r="C1491" s="2">
        <f>(((B1491/60)/60)/24)+DATE(1970,1,1)</f>
        <v>45211.55803104167</v>
      </c>
      <c r="D1491">
        <v>-501</v>
      </c>
      <c r="E1491">
        <v>3791</v>
      </c>
    </row>
    <row r="1492" spans="1:5" x14ac:dyDescent="0.3">
      <c r="A1492">
        <v>1697117013979</v>
      </c>
      <c r="B1492" s="1" t="str">
        <f>LEFT(A1492,10) &amp; "." &amp; RIGHT(A1492,3)</f>
        <v>1697117013.979</v>
      </c>
      <c r="C1492" s="2">
        <f>(((B1492/60)/60)/24)+DATE(1970,1,1)</f>
        <v>45211.55803216435</v>
      </c>
      <c r="D1492">
        <v>-501</v>
      </c>
      <c r="E1492">
        <v>3791</v>
      </c>
    </row>
    <row r="1493" spans="1:5" x14ac:dyDescent="0.3">
      <c r="A1493">
        <v>1697117013986</v>
      </c>
      <c r="B1493" s="1" t="str">
        <f>LEFT(A1493,10) &amp; "." &amp; RIGHT(A1493,3)</f>
        <v>1697117013.986</v>
      </c>
      <c r="C1493" s="2">
        <f>(((B1493/60)/60)/24)+DATE(1970,1,1)</f>
        <v>45211.558032245375</v>
      </c>
      <c r="D1493">
        <v>-501</v>
      </c>
      <c r="E1493">
        <v>3791</v>
      </c>
    </row>
    <row r="1494" spans="1:5" x14ac:dyDescent="0.3">
      <c r="A1494">
        <v>1697117014083</v>
      </c>
      <c r="B1494" s="1" t="str">
        <f>LEFT(A1494,10) &amp; "." &amp; RIGHT(A1494,3)</f>
        <v>1697117014.083</v>
      </c>
      <c r="C1494" s="2">
        <f>(((B1494/60)/60)/24)+DATE(1970,1,1)</f>
        <v>45211.558033368055</v>
      </c>
      <c r="D1494">
        <v>-501</v>
      </c>
      <c r="E1494">
        <v>3791</v>
      </c>
    </row>
    <row r="1495" spans="1:5" x14ac:dyDescent="0.3">
      <c r="A1495">
        <v>1697117014088</v>
      </c>
      <c r="B1495" s="1" t="str">
        <f>LEFT(A1495,10) &amp; "." &amp; RIGHT(A1495,3)</f>
        <v>1697117014.088</v>
      </c>
      <c r="C1495" s="2">
        <f>(((B1495/60)/60)/24)+DATE(1970,1,1)</f>
        <v>45211.558033425928</v>
      </c>
      <c r="D1495">
        <v>-501</v>
      </c>
      <c r="E1495">
        <v>3791</v>
      </c>
    </row>
    <row r="1496" spans="1:5" x14ac:dyDescent="0.3">
      <c r="A1496">
        <v>1697117014186</v>
      </c>
      <c r="B1496" s="1" t="str">
        <f>LEFT(A1496,10) &amp; "." &amp; RIGHT(A1496,3)</f>
        <v>1697117014.186</v>
      </c>
      <c r="C1496" s="2">
        <f>(((B1496/60)/60)/24)+DATE(1970,1,1)</f>
        <v>45211.558034560185</v>
      </c>
      <c r="D1496">
        <v>-501</v>
      </c>
      <c r="E1496">
        <v>3791</v>
      </c>
    </row>
    <row r="1497" spans="1:5" x14ac:dyDescent="0.3">
      <c r="A1497">
        <v>1697117014191</v>
      </c>
      <c r="B1497" s="1" t="str">
        <f>LEFT(A1497,10) &amp; "." &amp; RIGHT(A1497,3)</f>
        <v>1697117014.191</v>
      </c>
      <c r="C1497" s="2">
        <f>(((B1497/60)/60)/24)+DATE(1970,1,1)</f>
        <v>45211.558034618058</v>
      </c>
      <c r="D1497">
        <v>-501</v>
      </c>
      <c r="E1497">
        <v>3791</v>
      </c>
    </row>
    <row r="1498" spans="1:5" x14ac:dyDescent="0.3">
      <c r="A1498">
        <v>1697117014290</v>
      </c>
      <c r="B1498" s="1" t="str">
        <f>LEFT(A1498,10) &amp; "." &amp; RIGHT(A1498,3)</f>
        <v>1697117014.290</v>
      </c>
      <c r="C1498" s="2">
        <f>(((B1498/60)/60)/24)+DATE(1970,1,1)</f>
        <v>45211.558035763883</v>
      </c>
      <c r="D1498">
        <v>-501</v>
      </c>
      <c r="E1498">
        <v>3791</v>
      </c>
    </row>
    <row r="1499" spans="1:5" x14ac:dyDescent="0.3">
      <c r="A1499">
        <v>1697117014294</v>
      </c>
      <c r="B1499" s="1" t="str">
        <f>LEFT(A1499,10) &amp; "." &amp; RIGHT(A1499,3)</f>
        <v>1697117014.294</v>
      </c>
      <c r="C1499" s="2">
        <f>(((B1499/60)/60)/24)+DATE(1970,1,1)</f>
        <v>45211.558035810187</v>
      </c>
      <c r="D1499">
        <v>-501</v>
      </c>
      <c r="E1499">
        <v>3791</v>
      </c>
    </row>
    <row r="1500" spans="1:5" x14ac:dyDescent="0.3">
      <c r="A1500">
        <v>1697117014394</v>
      </c>
      <c r="B1500" s="1" t="str">
        <f>LEFT(A1500,10) &amp; "." &amp; RIGHT(A1500,3)</f>
        <v>1697117014.394</v>
      </c>
      <c r="C1500" s="2">
        <f>(((B1500/60)/60)/24)+DATE(1970,1,1)</f>
        <v>45211.558036967588</v>
      </c>
      <c r="D1500">
        <v>-501</v>
      </c>
      <c r="E1500">
        <v>3791</v>
      </c>
    </row>
    <row r="1501" spans="1:5" x14ac:dyDescent="0.3">
      <c r="A1501">
        <v>1697117014398</v>
      </c>
      <c r="B1501" s="1" t="str">
        <f>LEFT(A1501,10) &amp; "." &amp; RIGHT(A1501,3)</f>
        <v>1697117014.398</v>
      </c>
      <c r="C1501" s="2">
        <f>(((B1501/60)/60)/24)+DATE(1970,1,1)</f>
        <v>45211.558037013892</v>
      </c>
      <c r="D1501">
        <v>-501</v>
      </c>
      <c r="E1501">
        <v>3791</v>
      </c>
    </row>
    <row r="1502" spans="1:5" x14ac:dyDescent="0.3">
      <c r="A1502">
        <v>1697117014498</v>
      </c>
      <c r="B1502" s="1" t="str">
        <f>LEFT(A1502,10) &amp; "." &amp; RIGHT(A1502,3)</f>
        <v>1697117014.498</v>
      </c>
      <c r="C1502" s="2">
        <f>(((B1502/60)/60)/24)+DATE(1970,1,1)</f>
        <v>45211.558038171293</v>
      </c>
      <c r="D1502">
        <v>-501</v>
      </c>
      <c r="E1502">
        <v>3791</v>
      </c>
    </row>
    <row r="1503" spans="1:5" x14ac:dyDescent="0.3">
      <c r="A1503">
        <v>1697117014502</v>
      </c>
      <c r="B1503" s="1" t="str">
        <f>LEFT(A1503,10) &amp; "." &amp; RIGHT(A1503,3)</f>
        <v>1697117014.502</v>
      </c>
      <c r="C1503" s="2">
        <f>(((B1503/60)/60)/24)+DATE(1970,1,1)</f>
        <v>45211.558038217598</v>
      </c>
      <c r="D1503">
        <v>-501</v>
      </c>
      <c r="E1503">
        <v>3791</v>
      </c>
    </row>
    <row r="1504" spans="1:5" x14ac:dyDescent="0.3">
      <c r="A1504">
        <v>1697117014604</v>
      </c>
      <c r="B1504" s="1" t="str">
        <f>LEFT(A1504,10) &amp; "." &amp; RIGHT(A1504,3)</f>
        <v>1697117014.604</v>
      </c>
      <c r="C1504" s="2">
        <f>(((B1504/60)/60)/24)+DATE(1970,1,1)</f>
        <v>45211.558039398151</v>
      </c>
      <c r="D1504">
        <v>-501</v>
      </c>
      <c r="E1504">
        <v>3791</v>
      </c>
    </row>
    <row r="1505" spans="1:5" x14ac:dyDescent="0.3">
      <c r="A1505">
        <v>1697117014607</v>
      </c>
      <c r="B1505" s="1" t="str">
        <f>LEFT(A1505,10) &amp; "." &amp; RIGHT(A1505,3)</f>
        <v>1697117014.607</v>
      </c>
      <c r="C1505" s="2">
        <f>(((B1505/60)/60)/24)+DATE(1970,1,1)</f>
        <v>45211.558039432872</v>
      </c>
      <c r="D1505">
        <v>-501</v>
      </c>
      <c r="E1505">
        <v>3791</v>
      </c>
    </row>
    <row r="1506" spans="1:5" x14ac:dyDescent="0.3">
      <c r="A1506">
        <v>1697117014711</v>
      </c>
      <c r="B1506" s="1" t="str">
        <f>LEFT(A1506,10) &amp; "." &amp; RIGHT(A1506,3)</f>
        <v>1697117014.711</v>
      </c>
      <c r="C1506" s="2">
        <f>(((B1506/60)/60)/24)+DATE(1970,1,1)</f>
        <v>45211.558040636577</v>
      </c>
      <c r="D1506">
        <v>-501</v>
      </c>
      <c r="E1506">
        <v>3791</v>
      </c>
    </row>
    <row r="1507" spans="1:5" x14ac:dyDescent="0.3">
      <c r="A1507">
        <v>1697117014712</v>
      </c>
      <c r="B1507" s="1" t="str">
        <f>LEFT(A1507,10) &amp; "." &amp; RIGHT(A1507,3)</f>
        <v>1697117014.712</v>
      </c>
      <c r="C1507" s="2">
        <f>(((B1507/60)/60)/24)+DATE(1970,1,1)</f>
        <v>45211.558040648146</v>
      </c>
      <c r="D1507">
        <v>-501</v>
      </c>
      <c r="E1507">
        <v>3791</v>
      </c>
    </row>
    <row r="1508" spans="1:5" x14ac:dyDescent="0.3">
      <c r="A1508">
        <v>1697117014816</v>
      </c>
      <c r="B1508" s="1" t="str">
        <f>LEFT(A1508,10) &amp; "." &amp; RIGHT(A1508,3)</f>
        <v>1697117014.816</v>
      </c>
      <c r="C1508" s="2">
        <f>(((B1508/60)/60)/24)+DATE(1970,1,1)</f>
        <v>45211.558041851851</v>
      </c>
      <c r="D1508">
        <v>-501</v>
      </c>
      <c r="E1508">
        <v>3791</v>
      </c>
    </row>
    <row r="1509" spans="1:5" x14ac:dyDescent="0.3">
      <c r="A1509">
        <v>1697117014816</v>
      </c>
      <c r="B1509" s="1" t="str">
        <f>LEFT(A1509,10) &amp; "." &amp; RIGHT(A1509,3)</f>
        <v>1697117014.816</v>
      </c>
      <c r="C1509" s="2">
        <f>(((B1509/60)/60)/24)+DATE(1970,1,1)</f>
        <v>45211.558041851851</v>
      </c>
      <c r="D1509">
        <v>-501</v>
      </c>
      <c r="E1509">
        <v>3791</v>
      </c>
    </row>
    <row r="1510" spans="1:5" x14ac:dyDescent="0.3">
      <c r="A1510">
        <v>1697117014920</v>
      </c>
      <c r="B1510" s="1" t="str">
        <f>LEFT(A1510,10) &amp; "." &amp; RIGHT(A1510,3)</f>
        <v>1697117014.920</v>
      </c>
      <c r="C1510" s="2">
        <f>(((B1510/60)/60)/24)+DATE(1970,1,1)</f>
        <v>45211.558043055556</v>
      </c>
      <c r="D1510">
        <v>-415</v>
      </c>
      <c r="E1510">
        <v>3791</v>
      </c>
    </row>
    <row r="1511" spans="1:5" x14ac:dyDescent="0.3">
      <c r="A1511">
        <v>1697117014927</v>
      </c>
      <c r="B1511" s="1" t="str">
        <f>LEFT(A1511,10) &amp; "." &amp; RIGHT(A1511,3)</f>
        <v>1697117014.927</v>
      </c>
      <c r="C1511" s="2">
        <f>(((B1511/60)/60)/24)+DATE(1970,1,1)</f>
        <v>45211.558043136574</v>
      </c>
      <c r="D1511">
        <v>-415</v>
      </c>
      <c r="E1511">
        <v>3791</v>
      </c>
    </row>
    <row r="1512" spans="1:5" x14ac:dyDescent="0.3">
      <c r="A1512">
        <v>1697117015025</v>
      </c>
      <c r="B1512" s="1" t="str">
        <f>LEFT(A1512,10) &amp; "." &amp; RIGHT(A1512,3)</f>
        <v>1697117015.025</v>
      </c>
      <c r="C1512" s="2">
        <f>(((B1512/60)/60)/24)+DATE(1970,1,1)</f>
        <v>45211.558044270831</v>
      </c>
      <c r="D1512">
        <v>-415</v>
      </c>
      <c r="E1512">
        <v>3791</v>
      </c>
    </row>
    <row r="1513" spans="1:5" x14ac:dyDescent="0.3">
      <c r="A1513">
        <v>1697117015031</v>
      </c>
      <c r="B1513" s="1" t="str">
        <f>LEFT(A1513,10) &amp; "." &amp; RIGHT(A1513,3)</f>
        <v>1697117015.031</v>
      </c>
      <c r="C1513" s="2">
        <f>(((B1513/60)/60)/24)+DATE(1970,1,1)</f>
        <v>45211.558044340272</v>
      </c>
      <c r="D1513">
        <v>-415</v>
      </c>
      <c r="E1513">
        <v>3791</v>
      </c>
    </row>
    <row r="1514" spans="1:5" x14ac:dyDescent="0.3">
      <c r="A1514">
        <v>1697117015130</v>
      </c>
      <c r="B1514" s="1" t="str">
        <f>LEFT(A1514,10) &amp; "." &amp; RIGHT(A1514,3)</f>
        <v>1697117015.130</v>
      </c>
      <c r="C1514" s="2">
        <f>(((B1514/60)/60)/24)+DATE(1970,1,1)</f>
        <v>45211.558045486112</v>
      </c>
      <c r="D1514">
        <v>-415</v>
      </c>
      <c r="E1514">
        <v>3791</v>
      </c>
    </row>
    <row r="1515" spans="1:5" x14ac:dyDescent="0.3">
      <c r="A1515">
        <v>1697117015135</v>
      </c>
      <c r="B1515" s="1" t="str">
        <f>LEFT(A1515,10) &amp; "." &amp; RIGHT(A1515,3)</f>
        <v>1697117015.135</v>
      </c>
      <c r="C1515" s="2">
        <f>(((B1515/60)/60)/24)+DATE(1970,1,1)</f>
        <v>45211.558045543978</v>
      </c>
      <c r="D1515">
        <v>-415</v>
      </c>
      <c r="E1515">
        <v>3791</v>
      </c>
    </row>
    <row r="1516" spans="1:5" x14ac:dyDescent="0.3">
      <c r="A1516">
        <v>1697117015234</v>
      </c>
      <c r="B1516" s="1" t="str">
        <f>LEFT(A1516,10) &amp; "." &amp; RIGHT(A1516,3)</f>
        <v>1697117015.234</v>
      </c>
      <c r="C1516" s="2">
        <f>(((B1516/60)/60)/24)+DATE(1970,1,1)</f>
        <v>45211.55804668981</v>
      </c>
      <c r="D1516">
        <v>-415</v>
      </c>
      <c r="E1516">
        <v>3791</v>
      </c>
    </row>
    <row r="1517" spans="1:5" x14ac:dyDescent="0.3">
      <c r="A1517">
        <v>1697117015239</v>
      </c>
      <c r="B1517" s="1" t="str">
        <f>LEFT(A1517,10) &amp; "." &amp; RIGHT(A1517,3)</f>
        <v>1697117015.239</v>
      </c>
      <c r="C1517" s="2">
        <f>(((B1517/60)/60)/24)+DATE(1970,1,1)</f>
        <v>45211.558046747683</v>
      </c>
      <c r="D1517">
        <v>-415</v>
      </c>
      <c r="E1517">
        <v>3791</v>
      </c>
    </row>
    <row r="1518" spans="1:5" x14ac:dyDescent="0.3">
      <c r="A1518">
        <v>1697117015338</v>
      </c>
      <c r="B1518" s="1" t="str">
        <f>LEFT(A1518,10) &amp; "." &amp; RIGHT(A1518,3)</f>
        <v>1697117015.338</v>
      </c>
      <c r="C1518" s="2">
        <f>(((B1518/60)/60)/24)+DATE(1970,1,1)</f>
        <v>45211.558047893515</v>
      </c>
      <c r="D1518">
        <v>-415</v>
      </c>
      <c r="E1518">
        <v>3791</v>
      </c>
    </row>
    <row r="1519" spans="1:5" x14ac:dyDescent="0.3">
      <c r="A1519">
        <v>1697117015343</v>
      </c>
      <c r="B1519" s="1" t="str">
        <f>LEFT(A1519,10) &amp; "." &amp; RIGHT(A1519,3)</f>
        <v>1697117015.343</v>
      </c>
      <c r="C1519" s="2">
        <f>(((B1519/60)/60)/24)+DATE(1970,1,1)</f>
        <v>45211.558047951388</v>
      </c>
      <c r="D1519">
        <v>-415</v>
      </c>
      <c r="E1519">
        <v>3791</v>
      </c>
    </row>
    <row r="1520" spans="1:5" x14ac:dyDescent="0.3">
      <c r="A1520">
        <v>1697117015442</v>
      </c>
      <c r="B1520" s="1" t="str">
        <f>LEFT(A1520,10) &amp; "." &amp; RIGHT(A1520,3)</f>
        <v>1697117015.442</v>
      </c>
      <c r="C1520" s="2">
        <f>(((B1520/60)/60)/24)+DATE(1970,1,1)</f>
        <v>45211.558049097221</v>
      </c>
      <c r="D1520">
        <v>-415</v>
      </c>
      <c r="E1520">
        <v>3791</v>
      </c>
    </row>
    <row r="1521" spans="1:5" x14ac:dyDescent="0.3">
      <c r="A1521">
        <v>1697117015445</v>
      </c>
      <c r="B1521" s="1" t="str">
        <f>LEFT(A1521,10) &amp; "." &amp; RIGHT(A1521,3)</f>
        <v>1697117015.445</v>
      </c>
      <c r="C1521" s="2">
        <f>(((B1521/60)/60)/24)+DATE(1970,1,1)</f>
        <v>45211.558049131942</v>
      </c>
      <c r="D1521">
        <v>-415</v>
      </c>
      <c r="E1521">
        <v>3791</v>
      </c>
    </row>
    <row r="1522" spans="1:5" x14ac:dyDescent="0.3">
      <c r="A1522">
        <v>1697117015547</v>
      </c>
      <c r="B1522" s="1" t="str">
        <f>LEFT(A1522,10) &amp; "." &amp; RIGHT(A1522,3)</f>
        <v>1697117015.547</v>
      </c>
      <c r="C1522" s="2">
        <f>(((B1522/60)/60)/24)+DATE(1970,1,1)</f>
        <v>45211.558050312495</v>
      </c>
      <c r="D1522">
        <v>-415</v>
      </c>
      <c r="E1522">
        <v>3791</v>
      </c>
    </row>
    <row r="1523" spans="1:5" x14ac:dyDescent="0.3">
      <c r="A1523">
        <v>1697117015549</v>
      </c>
      <c r="B1523" s="1" t="str">
        <f>LEFT(A1523,10) &amp; "." &amp; RIGHT(A1523,3)</f>
        <v>1697117015.549</v>
      </c>
      <c r="C1523" s="2">
        <f>(((B1523/60)/60)/24)+DATE(1970,1,1)</f>
        <v>45211.558050335647</v>
      </c>
      <c r="D1523">
        <v>-415</v>
      </c>
      <c r="E1523">
        <v>3791</v>
      </c>
    </row>
    <row r="1524" spans="1:5" x14ac:dyDescent="0.3">
      <c r="A1524">
        <v>1697117015650</v>
      </c>
      <c r="B1524" s="1" t="str">
        <f>LEFT(A1524,10) &amp; "." &amp; RIGHT(A1524,3)</f>
        <v>1697117015.650</v>
      </c>
      <c r="C1524" s="2">
        <f>(((B1524/60)/60)/24)+DATE(1970,1,1)</f>
        <v>45211.558051504631</v>
      </c>
      <c r="D1524">
        <v>-415</v>
      </c>
      <c r="E1524">
        <v>3791</v>
      </c>
    </row>
    <row r="1525" spans="1:5" x14ac:dyDescent="0.3">
      <c r="A1525">
        <v>1697117015652</v>
      </c>
      <c r="B1525" s="1" t="str">
        <f>LEFT(A1525,10) &amp; "." &amp; RIGHT(A1525,3)</f>
        <v>1697117015.652</v>
      </c>
      <c r="C1525" s="2">
        <f>(((B1525/60)/60)/24)+DATE(1970,1,1)</f>
        <v>45211.558051527783</v>
      </c>
      <c r="D1525">
        <v>-415</v>
      </c>
      <c r="E1525">
        <v>3791</v>
      </c>
    </row>
    <row r="1526" spans="1:5" x14ac:dyDescent="0.3">
      <c r="A1526">
        <v>1697117015752</v>
      </c>
      <c r="B1526" s="1" t="str">
        <f>LEFT(A1526,10) &amp; "." &amp; RIGHT(A1526,3)</f>
        <v>1697117015.752</v>
      </c>
      <c r="C1526" s="2">
        <f>(((B1526/60)/60)/24)+DATE(1970,1,1)</f>
        <v>45211.558052685185</v>
      </c>
      <c r="D1526">
        <v>-415</v>
      </c>
      <c r="E1526">
        <v>3791</v>
      </c>
    </row>
    <row r="1527" spans="1:5" x14ac:dyDescent="0.3">
      <c r="A1527">
        <v>1697117015754</v>
      </c>
      <c r="B1527" s="1" t="str">
        <f>LEFT(A1527,10) &amp; "." &amp; RIGHT(A1527,3)</f>
        <v>1697117015.754</v>
      </c>
      <c r="C1527" s="2">
        <f>(((B1527/60)/60)/24)+DATE(1970,1,1)</f>
        <v>45211.558052708337</v>
      </c>
      <c r="D1527">
        <v>-415</v>
      </c>
      <c r="E1527">
        <v>3791</v>
      </c>
    </row>
    <row r="1528" spans="1:5" x14ac:dyDescent="0.3">
      <c r="A1528">
        <v>1697117015854</v>
      </c>
      <c r="B1528" s="1" t="str">
        <f>LEFT(A1528,10) &amp; "." &amp; RIGHT(A1528,3)</f>
        <v>1697117015.854</v>
      </c>
      <c r="C1528" s="2">
        <f>(((B1528/60)/60)/24)+DATE(1970,1,1)</f>
        <v>45211.558053865738</v>
      </c>
      <c r="D1528">
        <v>-415</v>
      </c>
      <c r="E1528">
        <v>3791</v>
      </c>
    </row>
    <row r="1529" spans="1:5" x14ac:dyDescent="0.3">
      <c r="A1529">
        <v>1697117015857</v>
      </c>
      <c r="B1529" s="1" t="str">
        <f>LEFT(A1529,10) &amp; "." &amp; RIGHT(A1529,3)</f>
        <v>1697117015.857</v>
      </c>
      <c r="C1529" s="2">
        <f>(((B1529/60)/60)/24)+DATE(1970,1,1)</f>
        <v>45211.558053900459</v>
      </c>
      <c r="D1529">
        <v>-415</v>
      </c>
      <c r="E1529">
        <v>3791</v>
      </c>
    </row>
    <row r="1530" spans="1:5" x14ac:dyDescent="0.3">
      <c r="A1530">
        <v>1697117015958</v>
      </c>
      <c r="B1530" s="1" t="str">
        <f>LEFT(A1530,10) &amp; "." &amp; RIGHT(A1530,3)</f>
        <v>1697117015.958</v>
      </c>
      <c r="C1530" s="2">
        <f>(((B1530/60)/60)/24)+DATE(1970,1,1)</f>
        <v>45211.558055069443</v>
      </c>
      <c r="D1530">
        <v>-415</v>
      </c>
      <c r="E1530">
        <v>3791</v>
      </c>
    </row>
    <row r="1531" spans="1:5" x14ac:dyDescent="0.3">
      <c r="A1531">
        <v>1697117015960</v>
      </c>
      <c r="B1531" s="1" t="str">
        <f>LEFT(A1531,10) &amp; "." &amp; RIGHT(A1531,3)</f>
        <v>1697117015.960</v>
      </c>
      <c r="C1531" s="2">
        <f>(((B1531/60)/60)/24)+DATE(1970,1,1)</f>
        <v>45211.558055092595</v>
      </c>
      <c r="D1531">
        <v>-415</v>
      </c>
      <c r="E1531">
        <v>3791</v>
      </c>
    </row>
    <row r="1532" spans="1:5" x14ac:dyDescent="0.3">
      <c r="A1532">
        <v>1697117016062</v>
      </c>
      <c r="B1532" s="1" t="str">
        <f>LEFT(A1532,10) &amp; "." &amp; RIGHT(A1532,3)</f>
        <v>1697117016.062</v>
      </c>
      <c r="C1532" s="2">
        <f>(((B1532/60)/60)/24)+DATE(1970,1,1)</f>
        <v>45211.558056273148</v>
      </c>
      <c r="D1532">
        <v>-415</v>
      </c>
      <c r="E1532">
        <v>3791</v>
      </c>
    </row>
    <row r="1533" spans="1:5" x14ac:dyDescent="0.3">
      <c r="A1533">
        <v>1697117016062</v>
      </c>
      <c r="B1533" s="1" t="str">
        <f>LEFT(A1533,10) &amp; "." &amp; RIGHT(A1533,3)</f>
        <v>1697117016.062</v>
      </c>
      <c r="C1533" s="2">
        <f>(((B1533/60)/60)/24)+DATE(1970,1,1)</f>
        <v>45211.558056273148</v>
      </c>
      <c r="D1533">
        <v>-415</v>
      </c>
      <c r="E1533">
        <v>3791</v>
      </c>
    </row>
    <row r="1534" spans="1:5" x14ac:dyDescent="0.3">
      <c r="A1534">
        <v>1697117016167</v>
      </c>
      <c r="B1534" s="1" t="str">
        <f>LEFT(A1534,10) &amp; "." &amp; RIGHT(A1534,3)</f>
        <v>1697117016.167</v>
      </c>
      <c r="C1534" s="2">
        <f>(((B1534/60)/60)/24)+DATE(1970,1,1)</f>
        <v>45211.558057488422</v>
      </c>
      <c r="D1534">
        <v>-415</v>
      </c>
      <c r="E1534">
        <v>3791</v>
      </c>
    </row>
    <row r="1535" spans="1:5" x14ac:dyDescent="0.3">
      <c r="A1535">
        <v>1697117016167</v>
      </c>
      <c r="B1535" s="1" t="str">
        <f>LEFT(A1535,10) &amp; "." &amp; RIGHT(A1535,3)</f>
        <v>1697117016.167</v>
      </c>
      <c r="C1535" s="2">
        <f>(((B1535/60)/60)/24)+DATE(1970,1,1)</f>
        <v>45211.558057488422</v>
      </c>
      <c r="D1535">
        <v>-415</v>
      </c>
      <c r="E1535">
        <v>3791</v>
      </c>
    </row>
    <row r="1536" spans="1:5" x14ac:dyDescent="0.3">
      <c r="A1536">
        <v>1697117016273</v>
      </c>
      <c r="B1536" s="1" t="str">
        <f>LEFT(A1536,10) &amp; "." &amp; RIGHT(A1536,3)</f>
        <v>1697117016.273</v>
      </c>
      <c r="C1536" s="2">
        <f>(((B1536/60)/60)/24)+DATE(1970,1,1)</f>
        <v>45211.55805871528</v>
      </c>
      <c r="D1536">
        <v>-415</v>
      </c>
      <c r="E1536">
        <v>3791</v>
      </c>
    </row>
    <row r="1537" spans="1:5" x14ac:dyDescent="0.3">
      <c r="A1537">
        <v>1697117016277</v>
      </c>
      <c r="B1537" s="1" t="str">
        <f>LEFT(A1537,10) &amp; "." &amp; RIGHT(A1537,3)</f>
        <v>1697117016.277</v>
      </c>
      <c r="C1537" s="2">
        <f>(((B1537/60)/60)/24)+DATE(1970,1,1)</f>
        <v>45211.55805876157</v>
      </c>
      <c r="D1537">
        <v>-415</v>
      </c>
      <c r="E1537">
        <v>3791</v>
      </c>
    </row>
    <row r="1538" spans="1:5" x14ac:dyDescent="0.3">
      <c r="A1538">
        <v>1697117016378</v>
      </c>
      <c r="B1538" s="1" t="str">
        <f>LEFT(A1538,10) &amp; "." &amp; RIGHT(A1538,3)</f>
        <v>1697117016.378</v>
      </c>
      <c r="C1538" s="2">
        <f>(((B1538/60)/60)/24)+DATE(1970,1,1)</f>
        <v>45211.558059930554</v>
      </c>
      <c r="D1538">
        <v>-415</v>
      </c>
      <c r="E1538">
        <v>3791</v>
      </c>
    </row>
    <row r="1539" spans="1:5" x14ac:dyDescent="0.3">
      <c r="A1539">
        <v>1697117016384</v>
      </c>
      <c r="B1539" s="1" t="str">
        <f>LEFT(A1539,10) &amp; "." &amp; RIGHT(A1539,3)</f>
        <v>1697117016.384</v>
      </c>
      <c r="C1539" s="2">
        <f>(((B1539/60)/60)/24)+DATE(1970,1,1)</f>
        <v>45211.558059999996</v>
      </c>
      <c r="D1539">
        <v>-415</v>
      </c>
      <c r="E1539">
        <v>3791</v>
      </c>
    </row>
    <row r="1540" spans="1:5" x14ac:dyDescent="0.3">
      <c r="A1540">
        <v>1697117016483</v>
      </c>
      <c r="B1540" s="1" t="str">
        <f>LEFT(A1540,10) &amp; "." &amp; RIGHT(A1540,3)</f>
        <v>1697117016.483</v>
      </c>
      <c r="C1540" s="2">
        <f>(((B1540/60)/60)/24)+DATE(1970,1,1)</f>
        <v>45211.558061145828</v>
      </c>
      <c r="D1540">
        <v>-415</v>
      </c>
      <c r="E1540">
        <v>3791</v>
      </c>
    </row>
    <row r="1541" spans="1:5" x14ac:dyDescent="0.3">
      <c r="A1541">
        <v>1697117016490</v>
      </c>
      <c r="B1541" s="1" t="str">
        <f>LEFT(A1541,10) &amp; "." &amp; RIGHT(A1541,3)</f>
        <v>1697117016.490</v>
      </c>
      <c r="C1541" s="2">
        <f>(((B1541/60)/60)/24)+DATE(1970,1,1)</f>
        <v>45211.558061226853</v>
      </c>
      <c r="D1541">
        <v>-415</v>
      </c>
      <c r="E1541">
        <v>3791</v>
      </c>
    </row>
    <row r="1542" spans="1:5" x14ac:dyDescent="0.3">
      <c r="A1542">
        <v>1697117016586</v>
      </c>
      <c r="B1542" s="1" t="str">
        <f>LEFT(A1542,10) &amp; "." &amp; RIGHT(A1542,3)</f>
        <v>1697117016.586</v>
      </c>
      <c r="C1542" s="2">
        <f>(((B1542/60)/60)/24)+DATE(1970,1,1)</f>
        <v>45211.558062337965</v>
      </c>
      <c r="D1542">
        <v>-415</v>
      </c>
      <c r="E1542">
        <v>3791</v>
      </c>
    </row>
    <row r="1543" spans="1:5" x14ac:dyDescent="0.3">
      <c r="A1543">
        <v>1697117016594</v>
      </c>
      <c r="B1543" s="1" t="str">
        <f>LEFT(A1543,10) &amp; "." &amp; RIGHT(A1543,3)</f>
        <v>1697117016.594</v>
      </c>
      <c r="C1543" s="2">
        <f>(((B1543/60)/60)/24)+DATE(1970,1,1)</f>
        <v>45211.558062430558</v>
      </c>
      <c r="D1543">
        <v>-415</v>
      </c>
      <c r="E1543">
        <v>3791</v>
      </c>
    </row>
    <row r="1544" spans="1:5" x14ac:dyDescent="0.3">
      <c r="A1544">
        <v>1697117016688</v>
      </c>
      <c r="B1544" s="1" t="str">
        <f>LEFT(A1544,10) &amp; "." &amp; RIGHT(A1544,3)</f>
        <v>1697117016.688</v>
      </c>
      <c r="C1544" s="2">
        <f>(((B1544/60)/60)/24)+DATE(1970,1,1)</f>
        <v>45211.558063518518</v>
      </c>
      <c r="D1544">
        <v>-415</v>
      </c>
      <c r="E1544">
        <v>3791</v>
      </c>
    </row>
    <row r="1545" spans="1:5" x14ac:dyDescent="0.3">
      <c r="A1545">
        <v>1697117016697</v>
      </c>
      <c r="B1545" s="1" t="str">
        <f>LEFT(A1545,10) &amp; "." &amp; RIGHT(A1545,3)</f>
        <v>1697117016.697</v>
      </c>
      <c r="C1545" s="2">
        <f>(((B1545/60)/60)/24)+DATE(1970,1,1)</f>
        <v>45211.55806362268</v>
      </c>
      <c r="D1545">
        <v>-415</v>
      </c>
      <c r="E1545">
        <v>3791</v>
      </c>
    </row>
    <row r="1546" spans="1:5" x14ac:dyDescent="0.3">
      <c r="A1546">
        <v>1697117016792</v>
      </c>
      <c r="B1546" s="1" t="str">
        <f>LEFT(A1546,10) &amp; "." &amp; RIGHT(A1546,3)</f>
        <v>1697117016.792</v>
      </c>
      <c r="C1546" s="2">
        <f>(((B1546/60)/60)/24)+DATE(1970,1,1)</f>
        <v>45211.558064722223</v>
      </c>
      <c r="D1546">
        <v>-415</v>
      </c>
      <c r="E1546">
        <v>3791</v>
      </c>
    </row>
    <row r="1547" spans="1:5" x14ac:dyDescent="0.3">
      <c r="A1547">
        <v>1697117016800</v>
      </c>
      <c r="B1547" s="1" t="str">
        <f>LEFT(A1547,10) &amp; "." &amp; RIGHT(A1547,3)</f>
        <v>1697117016.800</v>
      </c>
      <c r="C1547" s="2">
        <f>(((B1547/60)/60)/24)+DATE(1970,1,1)</f>
        <v>45211.558064814817</v>
      </c>
      <c r="D1547">
        <v>-415</v>
      </c>
      <c r="E1547">
        <v>3791</v>
      </c>
    </row>
    <row r="1548" spans="1:5" x14ac:dyDescent="0.3">
      <c r="A1548">
        <v>1697117016896</v>
      </c>
      <c r="B1548" s="1" t="str">
        <f>LEFT(A1548,10) &amp; "." &amp; RIGHT(A1548,3)</f>
        <v>1697117016.896</v>
      </c>
      <c r="C1548" s="2">
        <f>(((B1548/60)/60)/24)+DATE(1970,1,1)</f>
        <v>45211.558065925929</v>
      </c>
      <c r="D1548">
        <v>-415</v>
      </c>
      <c r="E1548">
        <v>3791</v>
      </c>
    </row>
    <row r="1549" spans="1:5" x14ac:dyDescent="0.3">
      <c r="A1549">
        <v>1697117016904</v>
      </c>
      <c r="B1549" s="1" t="str">
        <f>LEFT(A1549,10) &amp; "." &amp; RIGHT(A1549,3)</f>
        <v>1697117016.904</v>
      </c>
      <c r="C1549" s="2">
        <f>(((B1549/60)/60)/24)+DATE(1970,1,1)</f>
        <v>45211.558066018522</v>
      </c>
      <c r="D1549">
        <v>-415</v>
      </c>
      <c r="E1549">
        <v>3791</v>
      </c>
    </row>
    <row r="1550" spans="1:5" x14ac:dyDescent="0.3">
      <c r="A1550">
        <v>1697117017000</v>
      </c>
      <c r="B1550" s="1" t="str">
        <f>LEFT(A1550,10) &amp; "." &amp; RIGHT(A1550,3)</f>
        <v>1697117017.000</v>
      </c>
      <c r="C1550" s="2">
        <f>(((B1550/60)/60)/24)+DATE(1970,1,1)</f>
        <v>45211.558067129634</v>
      </c>
      <c r="D1550">
        <v>-415</v>
      </c>
      <c r="E1550">
        <v>3791</v>
      </c>
    </row>
    <row r="1551" spans="1:5" x14ac:dyDescent="0.3">
      <c r="A1551">
        <v>1697117017008</v>
      </c>
      <c r="B1551" s="1" t="str">
        <f>LEFT(A1551,10) &amp; "." &amp; RIGHT(A1551,3)</f>
        <v>1697117017.008</v>
      </c>
      <c r="C1551" s="2">
        <f>(((B1551/60)/60)/24)+DATE(1970,1,1)</f>
        <v>45211.55806722222</v>
      </c>
      <c r="D1551">
        <v>-415</v>
      </c>
      <c r="E1551">
        <v>3791</v>
      </c>
    </row>
    <row r="1552" spans="1:5" x14ac:dyDescent="0.3">
      <c r="A1552">
        <v>1697117017105</v>
      </c>
      <c r="B1552" s="1" t="str">
        <f>LEFT(A1552,10) &amp; "." &amp; RIGHT(A1552,3)</f>
        <v>1697117017.105</v>
      </c>
      <c r="C1552" s="2">
        <f>(((B1552/60)/60)/24)+DATE(1970,1,1)</f>
        <v>45211.558068344908</v>
      </c>
      <c r="D1552">
        <v>-415</v>
      </c>
      <c r="E1552">
        <v>3791</v>
      </c>
    </row>
    <row r="1553" spans="1:5" x14ac:dyDescent="0.3">
      <c r="A1553">
        <v>1697117017112</v>
      </c>
      <c r="B1553" s="1" t="str">
        <f>LEFT(A1553,10) &amp; "." &amp; RIGHT(A1553,3)</f>
        <v>1697117017.112</v>
      </c>
      <c r="C1553" s="2">
        <f>(((B1553/60)/60)/24)+DATE(1970,1,1)</f>
        <v>45211.558068425926</v>
      </c>
      <c r="D1553">
        <v>-415</v>
      </c>
      <c r="E1553">
        <v>3791</v>
      </c>
    </row>
    <row r="1554" spans="1:5" x14ac:dyDescent="0.3">
      <c r="A1554">
        <v>1697117017222</v>
      </c>
      <c r="B1554" s="1" t="str">
        <f>LEFT(A1554,10) &amp; "." &amp; RIGHT(A1554,3)</f>
        <v>1697117017.222</v>
      </c>
      <c r="C1554" s="2">
        <f>(((B1554/60)/60)/24)+DATE(1970,1,1)</f>
        <v>45211.558069699073</v>
      </c>
      <c r="D1554">
        <v>-415</v>
      </c>
      <c r="E1554">
        <v>3791</v>
      </c>
    </row>
    <row r="1555" spans="1:5" x14ac:dyDescent="0.3">
      <c r="A1555">
        <v>1697117017227</v>
      </c>
      <c r="B1555" s="1" t="str">
        <f>LEFT(A1555,10) &amp; "." &amp; RIGHT(A1555,3)</f>
        <v>1697117017.227</v>
      </c>
      <c r="C1555" s="2">
        <f>(((B1555/60)/60)/24)+DATE(1970,1,1)</f>
        <v>45211.558069756946</v>
      </c>
      <c r="D1555">
        <v>-415</v>
      </c>
      <c r="E1555">
        <v>3791</v>
      </c>
    </row>
    <row r="1556" spans="1:5" x14ac:dyDescent="0.3">
      <c r="A1556">
        <v>1697117017332</v>
      </c>
      <c r="B1556" s="1" t="str">
        <f>LEFT(A1556,10) &amp; "." &amp; RIGHT(A1556,3)</f>
        <v>1697117017.332</v>
      </c>
      <c r="C1556" s="2">
        <f>(((B1556/60)/60)/24)+DATE(1970,1,1)</f>
        <v>45211.558070972227</v>
      </c>
      <c r="D1556">
        <v>-415</v>
      </c>
      <c r="E1556">
        <v>3791</v>
      </c>
    </row>
    <row r="1557" spans="1:5" x14ac:dyDescent="0.3">
      <c r="A1557">
        <v>1697117017336</v>
      </c>
      <c r="B1557" s="1" t="str">
        <f>LEFT(A1557,10) &amp; "." &amp; RIGHT(A1557,3)</f>
        <v>1697117017.336</v>
      </c>
      <c r="C1557" s="2">
        <f>(((B1557/60)/60)/24)+DATE(1970,1,1)</f>
        <v>45211.558071018517</v>
      </c>
      <c r="D1557">
        <v>-415</v>
      </c>
      <c r="E1557">
        <v>3791</v>
      </c>
    </row>
    <row r="1558" spans="1:5" x14ac:dyDescent="0.3">
      <c r="A1558">
        <v>1697117017436</v>
      </c>
      <c r="B1558" s="1" t="str">
        <f>LEFT(A1558,10) &amp; "." &amp; RIGHT(A1558,3)</f>
        <v>1697117017.436</v>
      </c>
      <c r="C1558" s="2">
        <f>(((B1558/60)/60)/24)+DATE(1970,1,1)</f>
        <v>45211.558072175925</v>
      </c>
      <c r="D1558">
        <v>-415</v>
      </c>
      <c r="E1558">
        <v>3791</v>
      </c>
    </row>
    <row r="1559" spans="1:5" x14ac:dyDescent="0.3">
      <c r="A1559">
        <v>1697117017438</v>
      </c>
      <c r="B1559" s="1" t="str">
        <f>LEFT(A1559,10) &amp; "." &amp; RIGHT(A1559,3)</f>
        <v>1697117017.438</v>
      </c>
      <c r="C1559" s="2">
        <f>(((B1559/60)/60)/24)+DATE(1970,1,1)</f>
        <v>45211.55807219907</v>
      </c>
      <c r="D1559">
        <v>-415</v>
      </c>
      <c r="E1559">
        <v>3791</v>
      </c>
    </row>
    <row r="1560" spans="1:5" x14ac:dyDescent="0.3">
      <c r="A1560">
        <v>1697117017538</v>
      </c>
      <c r="B1560" s="1" t="str">
        <f>LEFT(A1560,10) &amp; "." &amp; RIGHT(A1560,3)</f>
        <v>1697117017.538</v>
      </c>
      <c r="C1560" s="2">
        <f>(((B1560/60)/60)/24)+DATE(1970,1,1)</f>
        <v>45211.558073356486</v>
      </c>
      <c r="D1560">
        <v>-415</v>
      </c>
      <c r="E1560">
        <v>3791</v>
      </c>
    </row>
    <row r="1561" spans="1:5" x14ac:dyDescent="0.3">
      <c r="A1561">
        <v>1697117017540</v>
      </c>
      <c r="B1561" s="1" t="str">
        <f>LEFT(A1561,10) &amp; "." &amp; RIGHT(A1561,3)</f>
        <v>1697117017.540</v>
      </c>
      <c r="C1561" s="2">
        <f>(((B1561/60)/60)/24)+DATE(1970,1,1)</f>
        <v>45211.558073379631</v>
      </c>
      <c r="D1561">
        <v>-415</v>
      </c>
      <c r="E1561">
        <v>3791</v>
      </c>
    </row>
    <row r="1562" spans="1:5" x14ac:dyDescent="0.3">
      <c r="A1562">
        <v>1697117017642</v>
      </c>
      <c r="B1562" s="1" t="str">
        <f>LEFT(A1562,10) &amp; "." &amp; RIGHT(A1562,3)</f>
        <v>1697117017.642</v>
      </c>
      <c r="C1562" s="2">
        <f>(((B1562/60)/60)/24)+DATE(1970,1,1)</f>
        <v>45211.558074560184</v>
      </c>
      <c r="D1562">
        <v>-415</v>
      </c>
      <c r="E1562">
        <v>3791</v>
      </c>
    </row>
    <row r="1563" spans="1:5" x14ac:dyDescent="0.3">
      <c r="A1563">
        <v>1697117017643</v>
      </c>
      <c r="B1563" s="1" t="str">
        <f>LEFT(A1563,10) &amp; "." &amp; RIGHT(A1563,3)</f>
        <v>1697117017.643</v>
      </c>
      <c r="C1563" s="2">
        <f>(((B1563/60)/60)/24)+DATE(1970,1,1)</f>
        <v>45211.55807457176</v>
      </c>
      <c r="D1563">
        <v>-415</v>
      </c>
      <c r="E1563">
        <v>3791</v>
      </c>
    </row>
    <row r="1564" spans="1:5" x14ac:dyDescent="0.3">
      <c r="A1564">
        <v>1697117017746</v>
      </c>
      <c r="B1564" s="1" t="str">
        <f>LEFT(A1564,10) &amp; "." &amp; RIGHT(A1564,3)</f>
        <v>1697117017.746</v>
      </c>
      <c r="C1564" s="2">
        <f>(((B1564/60)/60)/24)+DATE(1970,1,1)</f>
        <v>45211.558075763896</v>
      </c>
      <c r="D1564">
        <v>-415</v>
      </c>
      <c r="E1564">
        <v>3791</v>
      </c>
    </row>
    <row r="1565" spans="1:5" x14ac:dyDescent="0.3">
      <c r="A1565">
        <v>1697117017747</v>
      </c>
      <c r="B1565" s="1" t="str">
        <f>LEFT(A1565,10) &amp; "." &amp; RIGHT(A1565,3)</f>
        <v>1697117017.747</v>
      </c>
      <c r="C1565" s="2">
        <f>(((B1565/60)/60)/24)+DATE(1970,1,1)</f>
        <v>45211.558075775465</v>
      </c>
      <c r="D1565">
        <v>-415</v>
      </c>
      <c r="E1565">
        <v>3791</v>
      </c>
    </row>
    <row r="1566" spans="1:5" x14ac:dyDescent="0.3">
      <c r="A1566">
        <v>1697117017852</v>
      </c>
      <c r="B1566" s="1" t="str">
        <f>LEFT(A1566,10) &amp; "." &amp; RIGHT(A1566,3)</f>
        <v>1697117017.852</v>
      </c>
      <c r="C1566" s="2">
        <f>(((B1566/60)/60)/24)+DATE(1970,1,1)</f>
        <v>45211.558076990739</v>
      </c>
      <c r="D1566">
        <v>-415</v>
      </c>
      <c r="E1566">
        <v>3791</v>
      </c>
    </row>
    <row r="1567" spans="1:5" x14ac:dyDescent="0.3">
      <c r="A1567">
        <v>1697117017852</v>
      </c>
      <c r="B1567" s="1" t="str">
        <f>LEFT(A1567,10) &amp; "." &amp; RIGHT(A1567,3)</f>
        <v>1697117017.852</v>
      </c>
      <c r="C1567" s="2">
        <f>(((B1567/60)/60)/24)+DATE(1970,1,1)</f>
        <v>45211.558076990739</v>
      </c>
      <c r="D1567">
        <v>-415</v>
      </c>
      <c r="E1567">
        <v>3791</v>
      </c>
    </row>
    <row r="1568" spans="1:5" x14ac:dyDescent="0.3">
      <c r="A1568">
        <v>1697117017961</v>
      </c>
      <c r="B1568" s="1" t="str">
        <f>LEFT(A1568,10) &amp; "." &amp; RIGHT(A1568,3)</f>
        <v>1697117017.961</v>
      </c>
      <c r="C1568" s="2">
        <f>(((B1568/60)/60)/24)+DATE(1970,1,1)</f>
        <v>45211.558078252318</v>
      </c>
      <c r="D1568">
        <v>-415</v>
      </c>
      <c r="E1568">
        <v>3791</v>
      </c>
    </row>
    <row r="1569" spans="1:5" x14ac:dyDescent="0.3">
      <c r="A1569">
        <v>1697117017963</v>
      </c>
      <c r="B1569" s="1" t="str">
        <f>LEFT(A1569,10) &amp; "." &amp; RIGHT(A1569,3)</f>
        <v>1697117017.963</v>
      </c>
      <c r="C1569" s="2">
        <f>(((B1569/60)/60)/24)+DATE(1970,1,1)</f>
        <v>45211.558078275462</v>
      </c>
      <c r="D1569">
        <v>-415</v>
      </c>
      <c r="E1569">
        <v>3791</v>
      </c>
    </row>
    <row r="1570" spans="1:5" x14ac:dyDescent="0.3">
      <c r="A1570">
        <v>1697117018074</v>
      </c>
      <c r="B1570" s="1" t="str">
        <f>LEFT(A1570,10) &amp; "." &amp; RIGHT(A1570,3)</f>
        <v>1697117018.074</v>
      </c>
      <c r="C1570" s="2">
        <f>(((B1570/60)/60)/24)+DATE(1970,1,1)</f>
        <v>45211.558079560185</v>
      </c>
      <c r="D1570">
        <v>-415</v>
      </c>
      <c r="E1570">
        <v>3791</v>
      </c>
    </row>
    <row r="1571" spans="1:5" x14ac:dyDescent="0.3">
      <c r="A1571">
        <v>1697117018078</v>
      </c>
      <c r="B1571" s="1" t="str">
        <f>LEFT(A1571,10) &amp; "." &amp; RIGHT(A1571,3)</f>
        <v>1697117018.078</v>
      </c>
      <c r="C1571" s="2">
        <f>(((B1571/60)/60)/24)+DATE(1970,1,1)</f>
        <v>45211.558079606482</v>
      </c>
      <c r="D1571">
        <v>-415</v>
      </c>
      <c r="E1571">
        <v>3791</v>
      </c>
    </row>
    <row r="1572" spans="1:5" x14ac:dyDescent="0.3">
      <c r="A1572">
        <v>1697117018186</v>
      </c>
      <c r="B1572" s="1" t="str">
        <f>LEFT(A1572,10) &amp; "." &amp; RIGHT(A1572,3)</f>
        <v>1697117018.186</v>
      </c>
      <c r="C1572" s="2">
        <f>(((B1572/60)/60)/24)+DATE(1970,1,1)</f>
        <v>45211.558080856485</v>
      </c>
      <c r="D1572">
        <v>-415</v>
      </c>
      <c r="E1572">
        <v>3791</v>
      </c>
    </row>
    <row r="1573" spans="1:5" x14ac:dyDescent="0.3">
      <c r="A1573">
        <v>1697117018188</v>
      </c>
      <c r="B1573" s="1" t="str">
        <f>LEFT(A1573,10) &amp; "." &amp; RIGHT(A1573,3)</f>
        <v>1697117018.188</v>
      </c>
      <c r="C1573" s="2">
        <f>(((B1573/60)/60)/24)+DATE(1970,1,1)</f>
        <v>45211.558080879629</v>
      </c>
      <c r="D1573">
        <v>-415</v>
      </c>
      <c r="E1573">
        <v>3791</v>
      </c>
    </row>
    <row r="1574" spans="1:5" x14ac:dyDescent="0.3">
      <c r="A1574">
        <v>1697117018292</v>
      </c>
      <c r="B1574" s="1" t="str">
        <f>LEFT(A1574,10) &amp; "." &amp; RIGHT(A1574,3)</f>
        <v>1697117018.292</v>
      </c>
      <c r="C1574" s="2">
        <f>(((B1574/60)/60)/24)+DATE(1970,1,1)</f>
        <v>45211.558082083327</v>
      </c>
      <c r="D1574">
        <v>-415</v>
      </c>
      <c r="E1574">
        <v>3791</v>
      </c>
    </row>
    <row r="1575" spans="1:5" x14ac:dyDescent="0.3">
      <c r="A1575">
        <v>1697117018294</v>
      </c>
      <c r="B1575" s="1" t="str">
        <f>LEFT(A1575,10) &amp; "." &amp; RIGHT(A1575,3)</f>
        <v>1697117018.294</v>
      </c>
      <c r="C1575" s="2">
        <f>(((B1575/60)/60)/24)+DATE(1970,1,1)</f>
        <v>45211.55808210648</v>
      </c>
      <c r="D1575">
        <v>-415</v>
      </c>
      <c r="E1575">
        <v>3791</v>
      </c>
    </row>
    <row r="1576" spans="1:5" x14ac:dyDescent="0.3">
      <c r="A1576">
        <v>1697117018396</v>
      </c>
      <c r="B1576" s="1" t="str">
        <f>LEFT(A1576,10) &amp; "." &amp; RIGHT(A1576,3)</f>
        <v>1697117018.396</v>
      </c>
      <c r="C1576" s="2">
        <f>(((B1576/60)/60)/24)+DATE(1970,1,1)</f>
        <v>45211.558083287033</v>
      </c>
      <c r="D1576">
        <v>-415</v>
      </c>
      <c r="E1576">
        <v>3791</v>
      </c>
    </row>
    <row r="1577" spans="1:5" x14ac:dyDescent="0.3">
      <c r="A1577">
        <v>1697117018400</v>
      </c>
      <c r="B1577" s="1" t="str">
        <f>LEFT(A1577,10) &amp; "." &amp; RIGHT(A1577,3)</f>
        <v>1697117018.400</v>
      </c>
      <c r="C1577" s="2">
        <f>(((B1577/60)/60)/24)+DATE(1970,1,1)</f>
        <v>45211.558083333337</v>
      </c>
      <c r="D1577">
        <v>-415</v>
      </c>
      <c r="E1577">
        <v>3791</v>
      </c>
    </row>
    <row r="1578" spans="1:5" x14ac:dyDescent="0.3">
      <c r="A1578">
        <v>1697117018500</v>
      </c>
      <c r="B1578" s="1" t="str">
        <f>LEFT(A1578,10) &amp; "." &amp; RIGHT(A1578,3)</f>
        <v>1697117018.500</v>
      </c>
      <c r="C1578" s="2">
        <f>(((B1578/60)/60)/24)+DATE(1970,1,1)</f>
        <v>45211.558084490738</v>
      </c>
      <c r="D1578">
        <v>-415</v>
      </c>
      <c r="E1578">
        <v>3791</v>
      </c>
    </row>
    <row r="1579" spans="1:5" x14ac:dyDescent="0.3">
      <c r="A1579">
        <v>1697117018503</v>
      </c>
      <c r="B1579" s="1" t="str">
        <f>LEFT(A1579,10) &amp; "." &amp; RIGHT(A1579,3)</f>
        <v>1697117018.503</v>
      </c>
      <c r="C1579" s="2">
        <f>(((B1579/60)/60)/24)+DATE(1970,1,1)</f>
        <v>45211.558084525459</v>
      </c>
      <c r="D1579">
        <v>-415</v>
      </c>
      <c r="E1579">
        <v>3791</v>
      </c>
    </row>
    <row r="1580" spans="1:5" x14ac:dyDescent="0.3">
      <c r="A1580">
        <v>1697117018604</v>
      </c>
      <c r="B1580" s="1" t="str">
        <f>LEFT(A1580,10) &amp; "." &amp; RIGHT(A1580,3)</f>
        <v>1697117018.604</v>
      </c>
      <c r="C1580" s="2">
        <f>(((B1580/60)/60)/24)+DATE(1970,1,1)</f>
        <v>45211.558085694443</v>
      </c>
      <c r="D1580">
        <v>-415</v>
      </c>
      <c r="E1580">
        <v>3791</v>
      </c>
    </row>
    <row r="1581" spans="1:5" x14ac:dyDescent="0.3">
      <c r="A1581">
        <v>1697117018607</v>
      </c>
      <c r="B1581" s="1" t="str">
        <f>LEFT(A1581,10) &amp; "." &amp; RIGHT(A1581,3)</f>
        <v>1697117018.607</v>
      </c>
      <c r="C1581" s="2">
        <f>(((B1581/60)/60)/24)+DATE(1970,1,1)</f>
        <v>45211.558085729164</v>
      </c>
      <c r="D1581">
        <v>-415</v>
      </c>
      <c r="E1581">
        <v>3791</v>
      </c>
    </row>
    <row r="1582" spans="1:5" x14ac:dyDescent="0.3">
      <c r="A1582">
        <v>1697117018707</v>
      </c>
      <c r="B1582" s="1" t="str">
        <f>LEFT(A1582,10) &amp; "." &amp; RIGHT(A1582,3)</f>
        <v>1697117018.707</v>
      </c>
      <c r="C1582" s="2">
        <f>(((B1582/60)/60)/24)+DATE(1970,1,1)</f>
        <v>45211.55808688658</v>
      </c>
      <c r="D1582">
        <v>-415</v>
      </c>
      <c r="E1582">
        <v>3791</v>
      </c>
    </row>
    <row r="1583" spans="1:5" x14ac:dyDescent="0.3">
      <c r="A1583">
        <v>1697117018711</v>
      </c>
      <c r="B1583" s="1" t="str">
        <f>LEFT(A1583,10) &amp; "." &amp; RIGHT(A1583,3)</f>
        <v>1697117018.711</v>
      </c>
      <c r="C1583" s="2">
        <f>(((B1583/60)/60)/24)+DATE(1970,1,1)</f>
        <v>45211.55808693287</v>
      </c>
      <c r="D1583">
        <v>-415</v>
      </c>
      <c r="E1583">
        <v>3791</v>
      </c>
    </row>
    <row r="1584" spans="1:5" x14ac:dyDescent="0.3">
      <c r="A1584">
        <v>1697117018811</v>
      </c>
      <c r="B1584" s="1" t="str">
        <f>LEFT(A1584,10) &amp; "." &amp; RIGHT(A1584,3)</f>
        <v>1697117018.811</v>
      </c>
      <c r="C1584" s="2">
        <f>(((B1584/60)/60)/24)+DATE(1970,1,1)</f>
        <v>45211.558088090278</v>
      </c>
      <c r="D1584">
        <v>-415</v>
      </c>
      <c r="E1584">
        <v>3791</v>
      </c>
    </row>
    <row r="1585" spans="1:5" x14ac:dyDescent="0.3">
      <c r="A1585">
        <v>1697117018814</v>
      </c>
      <c r="B1585" s="1" t="str">
        <f>LEFT(A1585,10) &amp; "." &amp; RIGHT(A1585,3)</f>
        <v>1697117018.814</v>
      </c>
      <c r="C1585" s="2">
        <f>(((B1585/60)/60)/24)+DATE(1970,1,1)</f>
        <v>45211.558088124999</v>
      </c>
      <c r="D1585">
        <v>-415</v>
      </c>
      <c r="E1585">
        <v>3791</v>
      </c>
    </row>
    <row r="1586" spans="1:5" x14ac:dyDescent="0.3">
      <c r="A1586">
        <v>1697117018915</v>
      </c>
      <c r="B1586" s="1" t="str">
        <f>LEFT(A1586,10) &amp; "." &amp; RIGHT(A1586,3)</f>
        <v>1697117018.915</v>
      </c>
      <c r="C1586" s="2">
        <f>(((B1586/60)/60)/24)+DATE(1970,1,1)</f>
        <v>45211.558089293976</v>
      </c>
      <c r="D1586">
        <v>-415</v>
      </c>
      <c r="E1586">
        <v>3791</v>
      </c>
    </row>
    <row r="1587" spans="1:5" x14ac:dyDescent="0.3">
      <c r="A1587">
        <v>1697117018918</v>
      </c>
      <c r="B1587" s="1" t="str">
        <f>LEFT(A1587,10) &amp; "." &amp; RIGHT(A1587,3)</f>
        <v>1697117018.918</v>
      </c>
      <c r="C1587" s="2">
        <f>(((B1587/60)/60)/24)+DATE(1970,1,1)</f>
        <v>45211.558089328704</v>
      </c>
      <c r="D1587">
        <v>-415</v>
      </c>
      <c r="E1587">
        <v>3791</v>
      </c>
    </row>
    <row r="1588" spans="1:5" x14ac:dyDescent="0.3">
      <c r="A1588">
        <v>1697117019017</v>
      </c>
      <c r="B1588" s="1" t="str">
        <f>LEFT(A1588,10) &amp; "." &amp; RIGHT(A1588,3)</f>
        <v>1697117019.017</v>
      </c>
      <c r="C1588" s="2">
        <f>(((B1588/60)/60)/24)+DATE(1970,1,1)</f>
        <v>45211.558090474537</v>
      </c>
      <c r="D1588">
        <v>-415</v>
      </c>
      <c r="E1588">
        <v>3791</v>
      </c>
    </row>
    <row r="1589" spans="1:5" x14ac:dyDescent="0.3">
      <c r="A1589">
        <v>1697117019022</v>
      </c>
      <c r="B1589" s="1" t="str">
        <f>LEFT(A1589,10) &amp; "." &amp; RIGHT(A1589,3)</f>
        <v>1697117019.022</v>
      </c>
      <c r="C1589" s="2">
        <f>(((B1589/60)/60)/24)+DATE(1970,1,1)</f>
        <v>45211.558090532402</v>
      </c>
      <c r="D1589">
        <v>-415</v>
      </c>
      <c r="E1589">
        <v>3791</v>
      </c>
    </row>
    <row r="1590" spans="1:5" x14ac:dyDescent="0.3">
      <c r="A1590">
        <v>1697117019121</v>
      </c>
      <c r="B1590" s="1" t="str">
        <f>LEFT(A1590,10) &amp; "." &amp; RIGHT(A1590,3)</f>
        <v>1697117019.121</v>
      </c>
      <c r="C1590" s="2">
        <f>(((B1590/60)/60)/24)+DATE(1970,1,1)</f>
        <v>45211.558091678235</v>
      </c>
      <c r="D1590">
        <v>-415</v>
      </c>
      <c r="E1590">
        <v>3791</v>
      </c>
    </row>
    <row r="1591" spans="1:5" x14ac:dyDescent="0.3">
      <c r="A1591">
        <v>1697117019126</v>
      </c>
      <c r="B1591" s="1" t="str">
        <f>LEFT(A1591,10) &amp; "." &amp; RIGHT(A1591,3)</f>
        <v>1697117019.126</v>
      </c>
      <c r="C1591" s="2">
        <f>(((B1591/60)/60)/24)+DATE(1970,1,1)</f>
        <v>45211.558091736108</v>
      </c>
      <c r="D1591">
        <v>-415</v>
      </c>
      <c r="E1591">
        <v>3791</v>
      </c>
    </row>
    <row r="1592" spans="1:5" x14ac:dyDescent="0.3">
      <c r="A1592">
        <v>1697117019224</v>
      </c>
      <c r="B1592" s="1" t="str">
        <f>LEFT(A1592,10) &amp; "." &amp; RIGHT(A1592,3)</f>
        <v>1697117019.224</v>
      </c>
      <c r="C1592" s="2">
        <f>(((B1592/60)/60)/24)+DATE(1970,1,1)</f>
        <v>45211.558092870371</v>
      </c>
      <c r="D1592">
        <v>-415</v>
      </c>
      <c r="E1592">
        <v>3791</v>
      </c>
    </row>
    <row r="1593" spans="1:5" x14ac:dyDescent="0.3">
      <c r="A1593">
        <v>1697117019228</v>
      </c>
      <c r="B1593" s="1" t="str">
        <f>LEFT(A1593,10) &amp; "." &amp; RIGHT(A1593,3)</f>
        <v>1697117019.228</v>
      </c>
      <c r="C1593" s="2">
        <f>(((B1593/60)/60)/24)+DATE(1970,1,1)</f>
        <v>45211.558092916661</v>
      </c>
      <c r="D1593">
        <v>-415</v>
      </c>
      <c r="E1593">
        <v>3791</v>
      </c>
    </row>
    <row r="1594" spans="1:5" x14ac:dyDescent="0.3">
      <c r="A1594">
        <v>1697117019326</v>
      </c>
      <c r="B1594" s="1" t="str">
        <f>LEFT(A1594,10) &amp; "." &amp; RIGHT(A1594,3)</f>
        <v>1697117019.326</v>
      </c>
      <c r="C1594" s="2">
        <f>(((B1594/60)/60)/24)+DATE(1970,1,1)</f>
        <v>45211.558094050924</v>
      </c>
      <c r="D1594">
        <v>-415</v>
      </c>
      <c r="E1594">
        <v>3791</v>
      </c>
    </row>
    <row r="1595" spans="1:5" x14ac:dyDescent="0.3">
      <c r="A1595">
        <v>1697117019330</v>
      </c>
      <c r="B1595" s="1" t="str">
        <f>LEFT(A1595,10) &amp; "." &amp; RIGHT(A1595,3)</f>
        <v>1697117019.330</v>
      </c>
      <c r="C1595" s="2">
        <f>(((B1595/60)/60)/24)+DATE(1970,1,1)</f>
        <v>45211.558094097221</v>
      </c>
      <c r="D1595">
        <v>-415</v>
      </c>
      <c r="E1595">
        <v>3791</v>
      </c>
    </row>
    <row r="1596" spans="1:5" x14ac:dyDescent="0.3">
      <c r="A1596">
        <v>1697117019428</v>
      </c>
      <c r="B1596" s="1" t="str">
        <f>LEFT(A1596,10) &amp; "." &amp; RIGHT(A1596,3)</f>
        <v>1697117019.428</v>
      </c>
      <c r="C1596" s="2">
        <f>(((B1596/60)/60)/24)+DATE(1970,1,1)</f>
        <v>45211.558095231478</v>
      </c>
      <c r="D1596">
        <v>-415</v>
      </c>
      <c r="E1596">
        <v>3791</v>
      </c>
    </row>
    <row r="1597" spans="1:5" x14ac:dyDescent="0.3">
      <c r="A1597">
        <v>1697117019432</v>
      </c>
      <c r="B1597" s="1" t="str">
        <f>LEFT(A1597,10) &amp; "." &amp; RIGHT(A1597,3)</f>
        <v>1697117019.432</v>
      </c>
      <c r="C1597" s="2">
        <f>(((B1597/60)/60)/24)+DATE(1970,1,1)</f>
        <v>45211.558095277782</v>
      </c>
      <c r="D1597">
        <v>-415</v>
      </c>
      <c r="E1597">
        <v>3791</v>
      </c>
    </row>
    <row r="1598" spans="1:5" x14ac:dyDescent="0.3">
      <c r="A1598">
        <v>1697117019531</v>
      </c>
      <c r="B1598" s="1" t="str">
        <f>LEFT(A1598,10) &amp; "." &amp; RIGHT(A1598,3)</f>
        <v>1697117019.531</v>
      </c>
      <c r="C1598" s="2">
        <f>(((B1598/60)/60)/24)+DATE(1970,1,1)</f>
        <v>45211.558096423614</v>
      </c>
      <c r="D1598">
        <v>-415</v>
      </c>
      <c r="E1598">
        <v>3791</v>
      </c>
    </row>
    <row r="1599" spans="1:5" x14ac:dyDescent="0.3">
      <c r="A1599">
        <v>1697117019536</v>
      </c>
      <c r="B1599" s="1" t="str">
        <f>LEFT(A1599,10) &amp; "." &amp; RIGHT(A1599,3)</f>
        <v>1697117019.536</v>
      </c>
      <c r="C1599" s="2">
        <f>(((B1599/60)/60)/24)+DATE(1970,1,1)</f>
        <v>45211.558096481487</v>
      </c>
      <c r="D1599">
        <v>-415</v>
      </c>
      <c r="E1599">
        <v>3791</v>
      </c>
    </row>
    <row r="1600" spans="1:5" x14ac:dyDescent="0.3">
      <c r="A1600">
        <v>1697117019634</v>
      </c>
      <c r="B1600" s="1" t="str">
        <f>LEFT(A1600,10) &amp; "." &amp; RIGHT(A1600,3)</f>
        <v>1697117019.634</v>
      </c>
      <c r="C1600" s="2">
        <f>(((B1600/60)/60)/24)+DATE(1970,1,1)</f>
        <v>45211.558097615743</v>
      </c>
      <c r="D1600">
        <v>-415</v>
      </c>
      <c r="E1600">
        <v>3791</v>
      </c>
    </row>
    <row r="1601" spans="1:5" x14ac:dyDescent="0.3">
      <c r="A1601">
        <v>1697117019639</v>
      </c>
      <c r="B1601" s="1" t="str">
        <f>LEFT(A1601,10) &amp; "." &amp; RIGHT(A1601,3)</f>
        <v>1697117019.639</v>
      </c>
      <c r="C1601" s="2">
        <f>(((B1601/60)/60)/24)+DATE(1970,1,1)</f>
        <v>45211.558097673609</v>
      </c>
      <c r="D1601">
        <v>-415</v>
      </c>
      <c r="E1601">
        <v>3791</v>
      </c>
    </row>
    <row r="1602" spans="1:5" x14ac:dyDescent="0.3">
      <c r="A1602">
        <v>1697117019738</v>
      </c>
      <c r="B1602" s="1" t="str">
        <f>LEFT(A1602,10) &amp; "." &amp; RIGHT(A1602,3)</f>
        <v>1697117019.738</v>
      </c>
      <c r="C1602" s="2">
        <f>(((B1602/60)/60)/24)+DATE(1970,1,1)</f>
        <v>45211.558098819442</v>
      </c>
      <c r="D1602">
        <v>-415</v>
      </c>
      <c r="E1602">
        <v>3791</v>
      </c>
    </row>
    <row r="1603" spans="1:5" x14ac:dyDescent="0.3">
      <c r="A1603">
        <v>1697117019743</v>
      </c>
      <c r="B1603" s="1" t="str">
        <f>LEFT(A1603,10) &amp; "." &amp; RIGHT(A1603,3)</f>
        <v>1697117019.743</v>
      </c>
      <c r="C1603" s="2">
        <f>(((B1603/60)/60)/24)+DATE(1970,1,1)</f>
        <v>45211.558098877314</v>
      </c>
      <c r="D1603">
        <v>-415</v>
      </c>
      <c r="E1603">
        <v>3791</v>
      </c>
    </row>
    <row r="1604" spans="1:5" x14ac:dyDescent="0.3">
      <c r="A1604">
        <v>1697117019841</v>
      </c>
      <c r="B1604" s="1" t="str">
        <f>LEFT(A1604,10) &amp; "." &amp; RIGHT(A1604,3)</f>
        <v>1697117019.841</v>
      </c>
      <c r="C1604" s="2">
        <f>(((B1604/60)/60)/24)+DATE(1970,1,1)</f>
        <v>45211.558100011578</v>
      </c>
      <c r="D1604">
        <v>-415</v>
      </c>
      <c r="E1604">
        <v>3791</v>
      </c>
    </row>
    <row r="1605" spans="1:5" x14ac:dyDescent="0.3">
      <c r="A1605">
        <v>1697117019853</v>
      </c>
      <c r="B1605" s="1" t="str">
        <f>LEFT(A1605,10) &amp; "." &amp; RIGHT(A1605,3)</f>
        <v>1697117019.853</v>
      </c>
      <c r="C1605" s="2">
        <f>(((B1605/60)/60)/24)+DATE(1970,1,1)</f>
        <v>45211.558100150462</v>
      </c>
      <c r="D1605">
        <v>-415</v>
      </c>
      <c r="E1605">
        <v>3791</v>
      </c>
    </row>
    <row r="1606" spans="1:5" x14ac:dyDescent="0.3">
      <c r="A1606">
        <v>1697117019945</v>
      </c>
      <c r="B1606" s="1" t="str">
        <f>LEFT(A1606,10) &amp; "." &amp; RIGHT(A1606,3)</f>
        <v>1697117019.945</v>
      </c>
      <c r="C1606" s="2">
        <f>(((B1606/60)/60)/24)+DATE(1970,1,1)</f>
        <v>45211.558101215283</v>
      </c>
      <c r="D1606">
        <v>-415</v>
      </c>
      <c r="E1606">
        <v>3791</v>
      </c>
    </row>
    <row r="1607" spans="1:5" x14ac:dyDescent="0.3">
      <c r="A1607">
        <v>1697117019955</v>
      </c>
      <c r="B1607" s="1" t="str">
        <f>LEFT(A1607,10) &amp; "." &amp; RIGHT(A1607,3)</f>
        <v>1697117019.955</v>
      </c>
      <c r="C1607" s="2">
        <f>(((B1607/60)/60)/24)+DATE(1970,1,1)</f>
        <v>45211.558101331015</v>
      </c>
      <c r="D1607">
        <v>-415</v>
      </c>
      <c r="E1607">
        <v>3791</v>
      </c>
    </row>
    <row r="1608" spans="1:5" x14ac:dyDescent="0.3">
      <c r="A1608">
        <v>1697117020047</v>
      </c>
      <c r="B1608" s="1" t="str">
        <f>LEFT(A1608,10) &amp; "." &amp; RIGHT(A1608,3)</f>
        <v>1697117020.047</v>
      </c>
      <c r="C1608" s="2">
        <f>(((B1608/60)/60)/24)+DATE(1970,1,1)</f>
        <v>45211.558102395837</v>
      </c>
      <c r="D1608">
        <v>-415</v>
      </c>
      <c r="E1608">
        <v>3791</v>
      </c>
    </row>
    <row r="1609" spans="1:5" x14ac:dyDescent="0.3">
      <c r="A1609">
        <v>1697117020057</v>
      </c>
      <c r="B1609" s="1" t="str">
        <f>LEFT(A1609,10) &amp; "." &amp; RIGHT(A1609,3)</f>
        <v>1697117020.057</v>
      </c>
      <c r="C1609" s="2">
        <f>(((B1609/60)/60)/24)+DATE(1970,1,1)</f>
        <v>45211.558102511568</v>
      </c>
      <c r="D1609">
        <v>-415</v>
      </c>
      <c r="E1609">
        <v>3791</v>
      </c>
    </row>
    <row r="1610" spans="1:5" x14ac:dyDescent="0.3">
      <c r="A1610">
        <v>1697117020151</v>
      </c>
      <c r="B1610" s="1" t="str">
        <f>LEFT(A1610,10) &amp; "." &amp; RIGHT(A1610,3)</f>
        <v>1697117020.151</v>
      </c>
      <c r="C1610" s="2">
        <f>(((B1610/60)/60)/24)+DATE(1970,1,1)</f>
        <v>45211.558103599542</v>
      </c>
      <c r="D1610">
        <v>-415</v>
      </c>
      <c r="E1610">
        <v>3791</v>
      </c>
    </row>
    <row r="1611" spans="1:5" x14ac:dyDescent="0.3">
      <c r="A1611">
        <v>1697117020160</v>
      </c>
      <c r="B1611" s="1" t="str">
        <f>LEFT(A1611,10) &amp; "." &amp; RIGHT(A1611,3)</f>
        <v>1697117020.160</v>
      </c>
      <c r="C1611" s="2">
        <f>(((B1611/60)/60)/24)+DATE(1970,1,1)</f>
        <v>45211.558103703705</v>
      </c>
      <c r="D1611">
        <v>-415</v>
      </c>
      <c r="E1611">
        <v>3791</v>
      </c>
    </row>
    <row r="1612" spans="1:5" x14ac:dyDescent="0.3">
      <c r="A1612">
        <v>1697117020254</v>
      </c>
      <c r="B1612" s="1" t="str">
        <f>LEFT(A1612,10) &amp; "." &amp; RIGHT(A1612,3)</f>
        <v>1697117020.254</v>
      </c>
      <c r="C1612" s="2">
        <f>(((B1612/60)/60)/24)+DATE(1970,1,1)</f>
        <v>45211.558104791664</v>
      </c>
      <c r="D1612">
        <v>-415</v>
      </c>
      <c r="E1612">
        <v>3791</v>
      </c>
    </row>
    <row r="1613" spans="1:5" x14ac:dyDescent="0.3">
      <c r="A1613">
        <v>1697117020263</v>
      </c>
      <c r="B1613" s="1" t="str">
        <f>LEFT(A1613,10) &amp; "." &amp; RIGHT(A1613,3)</f>
        <v>1697117020.263</v>
      </c>
      <c r="C1613" s="2">
        <f>(((B1613/60)/60)/24)+DATE(1970,1,1)</f>
        <v>45211.558104895834</v>
      </c>
      <c r="D1613">
        <v>-415</v>
      </c>
      <c r="E1613">
        <v>3791</v>
      </c>
    </row>
    <row r="1614" spans="1:5" x14ac:dyDescent="0.3">
      <c r="A1614">
        <v>1697117020358</v>
      </c>
      <c r="B1614" s="1" t="str">
        <f>LEFT(A1614,10) &amp; "." &amp; RIGHT(A1614,3)</f>
        <v>1697117020.358</v>
      </c>
      <c r="C1614" s="2">
        <f>(((B1614/60)/60)/24)+DATE(1970,1,1)</f>
        <v>45211.558105995369</v>
      </c>
      <c r="D1614">
        <v>-415</v>
      </c>
      <c r="E1614">
        <v>3791</v>
      </c>
    </row>
    <row r="1615" spans="1:5" x14ac:dyDescent="0.3">
      <c r="A1615">
        <v>1697117020367</v>
      </c>
      <c r="B1615" s="1" t="str">
        <f>LEFT(A1615,10) &amp; "." &amp; RIGHT(A1615,3)</f>
        <v>1697117020.367</v>
      </c>
      <c r="C1615" s="2">
        <f>(((B1615/60)/60)/24)+DATE(1970,1,1)</f>
        <v>45211.558106099532</v>
      </c>
      <c r="D1615">
        <v>-415</v>
      </c>
      <c r="E1615">
        <v>3791</v>
      </c>
    </row>
    <row r="1616" spans="1:5" x14ac:dyDescent="0.3">
      <c r="A1616">
        <v>1697117020461</v>
      </c>
      <c r="B1616" s="1" t="str">
        <f>LEFT(A1616,10) &amp; "." &amp; RIGHT(A1616,3)</f>
        <v>1697117020.461</v>
      </c>
      <c r="C1616" s="2">
        <f>(((B1616/60)/60)/24)+DATE(1970,1,1)</f>
        <v>45211.558107187506</v>
      </c>
      <c r="D1616">
        <v>-415</v>
      </c>
      <c r="E1616">
        <v>3791</v>
      </c>
    </row>
    <row r="1617" spans="1:5" x14ac:dyDescent="0.3">
      <c r="A1617">
        <v>1697117020469</v>
      </c>
      <c r="B1617" s="1" t="str">
        <f>LEFT(A1617,10) &amp; "." &amp; RIGHT(A1617,3)</f>
        <v>1697117020.469</v>
      </c>
      <c r="C1617" s="2">
        <f>(((B1617/60)/60)/24)+DATE(1970,1,1)</f>
        <v>45211.5581072801</v>
      </c>
      <c r="D1617">
        <v>-415</v>
      </c>
      <c r="E1617">
        <v>3791</v>
      </c>
    </row>
    <row r="1618" spans="1:5" x14ac:dyDescent="0.3">
      <c r="A1618">
        <v>1697117020567</v>
      </c>
      <c r="B1618" s="1" t="str">
        <f>LEFT(A1618,10) &amp; "." &amp; RIGHT(A1618,3)</f>
        <v>1697117020.567</v>
      </c>
      <c r="C1618" s="2">
        <f>(((B1618/60)/60)/24)+DATE(1970,1,1)</f>
        <v>45211.558108414349</v>
      </c>
      <c r="D1618">
        <v>-415</v>
      </c>
      <c r="E1618">
        <v>3791</v>
      </c>
    </row>
    <row r="1619" spans="1:5" x14ac:dyDescent="0.3">
      <c r="A1619">
        <v>1697117020576</v>
      </c>
      <c r="B1619" s="1" t="str">
        <f>LEFT(A1619,10) &amp; "." &amp; RIGHT(A1619,3)</f>
        <v>1697117020.576</v>
      </c>
      <c r="C1619" s="2">
        <f>(((B1619/60)/60)/24)+DATE(1970,1,1)</f>
        <v>45211.558108518519</v>
      </c>
      <c r="D1619">
        <v>-415</v>
      </c>
      <c r="E1619">
        <v>3791</v>
      </c>
    </row>
    <row r="1620" spans="1:5" x14ac:dyDescent="0.3">
      <c r="A1620">
        <v>1697117020672</v>
      </c>
      <c r="B1620" s="1" t="str">
        <f>LEFT(A1620,10) &amp; "." &amp; RIGHT(A1620,3)</f>
        <v>1697117020.672</v>
      </c>
      <c r="C1620" s="2">
        <f>(((B1620/60)/60)/24)+DATE(1970,1,1)</f>
        <v>45211.558109629623</v>
      </c>
      <c r="D1620">
        <v>-415</v>
      </c>
      <c r="E1620">
        <v>3791</v>
      </c>
    </row>
    <row r="1621" spans="1:5" x14ac:dyDescent="0.3">
      <c r="A1621">
        <v>1697117020683</v>
      </c>
      <c r="B1621" s="1" t="str">
        <f>LEFT(A1621,10) &amp; "." &amp; RIGHT(A1621,3)</f>
        <v>1697117020.683</v>
      </c>
      <c r="C1621" s="2">
        <f>(((B1621/60)/60)/24)+DATE(1970,1,1)</f>
        <v>45211.558109756945</v>
      </c>
      <c r="D1621">
        <v>-415</v>
      </c>
      <c r="E1621">
        <v>3791</v>
      </c>
    </row>
    <row r="1622" spans="1:5" x14ac:dyDescent="0.3">
      <c r="A1622">
        <v>1697117020775</v>
      </c>
      <c r="B1622" s="1" t="str">
        <f>LEFT(A1622,10) &amp; "." &amp; RIGHT(A1622,3)</f>
        <v>1697117020.775</v>
      </c>
      <c r="C1622" s="2">
        <f>(((B1622/60)/60)/24)+DATE(1970,1,1)</f>
        <v>45211.558110821759</v>
      </c>
      <c r="D1622">
        <v>-415</v>
      </c>
      <c r="E1622">
        <v>3791</v>
      </c>
    </row>
    <row r="1623" spans="1:5" x14ac:dyDescent="0.3">
      <c r="A1623">
        <v>1697117020785</v>
      </c>
      <c r="B1623" s="1" t="str">
        <f>LEFT(A1623,10) &amp; "." &amp; RIGHT(A1623,3)</f>
        <v>1697117020.785</v>
      </c>
      <c r="C1623" s="2">
        <f>(((B1623/60)/60)/24)+DATE(1970,1,1)</f>
        <v>45211.558110937505</v>
      </c>
      <c r="D1623">
        <v>-415</v>
      </c>
      <c r="E1623">
        <v>3791</v>
      </c>
    </row>
    <row r="1624" spans="1:5" x14ac:dyDescent="0.3">
      <c r="A1624">
        <v>1697117020878</v>
      </c>
      <c r="B1624" s="1" t="str">
        <f>LEFT(A1624,10) &amp; "." &amp; RIGHT(A1624,3)</f>
        <v>1697117020.878</v>
      </c>
      <c r="C1624" s="2">
        <f>(((B1624/60)/60)/24)+DATE(1970,1,1)</f>
        <v>45211.558112013889</v>
      </c>
      <c r="D1624">
        <v>-415</v>
      </c>
      <c r="E1624">
        <v>3791</v>
      </c>
    </row>
    <row r="1625" spans="1:5" x14ac:dyDescent="0.3">
      <c r="A1625">
        <v>1697117020888</v>
      </c>
      <c r="B1625" s="1" t="str">
        <f>LEFT(A1625,10) &amp; "." &amp; RIGHT(A1625,3)</f>
        <v>1697117020.888</v>
      </c>
      <c r="C1625" s="2">
        <f>(((B1625/60)/60)/24)+DATE(1970,1,1)</f>
        <v>45211.558112129627</v>
      </c>
      <c r="D1625">
        <v>-415</v>
      </c>
      <c r="E1625">
        <v>3791</v>
      </c>
    </row>
    <row r="1626" spans="1:5" x14ac:dyDescent="0.3">
      <c r="A1626">
        <v>1697117020981</v>
      </c>
      <c r="B1626" s="1" t="str">
        <f>LEFT(A1626,10) &amp; "." &amp; RIGHT(A1626,3)</f>
        <v>1697117020.981</v>
      </c>
      <c r="C1626" s="2">
        <f>(((B1626/60)/60)/24)+DATE(1970,1,1)</f>
        <v>45211.558113206018</v>
      </c>
      <c r="D1626">
        <v>-415</v>
      </c>
      <c r="E1626">
        <v>3791</v>
      </c>
    </row>
    <row r="1627" spans="1:5" x14ac:dyDescent="0.3">
      <c r="A1627">
        <v>1697117020991</v>
      </c>
      <c r="B1627" s="1" t="str">
        <f>LEFT(A1627,10) &amp; "." &amp; RIGHT(A1627,3)</f>
        <v>1697117020.991</v>
      </c>
      <c r="C1627" s="2">
        <f>(((B1627/60)/60)/24)+DATE(1970,1,1)</f>
        <v>45211.558113321757</v>
      </c>
      <c r="D1627">
        <v>-415</v>
      </c>
      <c r="E1627">
        <v>3791</v>
      </c>
    </row>
    <row r="1628" spans="1:5" x14ac:dyDescent="0.3">
      <c r="A1628">
        <v>1697117021085</v>
      </c>
      <c r="B1628" s="1" t="str">
        <f>LEFT(A1628,10) &amp; "." &amp; RIGHT(A1628,3)</f>
        <v>1697117021.085</v>
      </c>
      <c r="C1628" s="2">
        <f>(((B1628/60)/60)/24)+DATE(1970,1,1)</f>
        <v>45211.558114409723</v>
      </c>
      <c r="D1628">
        <v>-415</v>
      </c>
      <c r="E1628">
        <v>3791</v>
      </c>
    </row>
    <row r="1629" spans="1:5" x14ac:dyDescent="0.3">
      <c r="A1629">
        <v>1697117021095</v>
      </c>
      <c r="B1629" s="1" t="str">
        <f>LEFT(A1629,10) &amp; "." &amp; RIGHT(A1629,3)</f>
        <v>1697117021.095</v>
      </c>
      <c r="C1629" s="2">
        <f>(((B1629/60)/60)/24)+DATE(1970,1,1)</f>
        <v>45211.558114525469</v>
      </c>
      <c r="D1629">
        <v>-415</v>
      </c>
      <c r="E1629">
        <v>3791</v>
      </c>
    </row>
    <row r="1630" spans="1:5" x14ac:dyDescent="0.3">
      <c r="A1630">
        <v>1697117021189</v>
      </c>
      <c r="B1630" s="1" t="str">
        <f>LEFT(A1630,10) &amp; "." &amp; RIGHT(A1630,3)</f>
        <v>1697117021.189</v>
      </c>
      <c r="C1630" s="2">
        <f>(((B1630/60)/60)/24)+DATE(1970,1,1)</f>
        <v>45211.558115613429</v>
      </c>
      <c r="D1630">
        <v>-415</v>
      </c>
      <c r="E1630">
        <v>3791</v>
      </c>
    </row>
    <row r="1631" spans="1:5" x14ac:dyDescent="0.3">
      <c r="A1631">
        <v>1697117021199</v>
      </c>
      <c r="B1631" s="1" t="str">
        <f>LEFT(A1631,10) &amp; "." &amp; RIGHT(A1631,3)</f>
        <v>1697117021.199</v>
      </c>
      <c r="C1631" s="2">
        <f>(((B1631/60)/60)/24)+DATE(1970,1,1)</f>
        <v>45211.55811572916</v>
      </c>
      <c r="D1631">
        <v>-415</v>
      </c>
      <c r="E1631">
        <v>3791</v>
      </c>
    </row>
    <row r="1632" spans="1:5" x14ac:dyDescent="0.3">
      <c r="A1632">
        <v>1697117021292</v>
      </c>
      <c r="B1632" s="1" t="str">
        <f>LEFT(A1632,10) &amp; "." &amp; RIGHT(A1632,3)</f>
        <v>1697117021.292</v>
      </c>
      <c r="C1632" s="2">
        <f>(((B1632/60)/60)/24)+DATE(1970,1,1)</f>
        <v>45211.558116805551</v>
      </c>
      <c r="D1632">
        <v>-415</v>
      </c>
      <c r="E1632">
        <v>3791</v>
      </c>
    </row>
    <row r="1633" spans="1:5" x14ac:dyDescent="0.3">
      <c r="A1633">
        <v>1697117021303</v>
      </c>
      <c r="B1633" s="1" t="str">
        <f>LEFT(A1633,10) &amp; "." &amp; RIGHT(A1633,3)</f>
        <v>1697117021.303</v>
      </c>
      <c r="C1633" s="2">
        <f>(((B1633/60)/60)/24)+DATE(1970,1,1)</f>
        <v>45211.558116932865</v>
      </c>
      <c r="D1633">
        <v>-415</v>
      </c>
      <c r="E1633">
        <v>3791</v>
      </c>
    </row>
    <row r="1634" spans="1:5" x14ac:dyDescent="0.3">
      <c r="A1634">
        <v>1697117021400</v>
      </c>
      <c r="B1634" s="1" t="str">
        <f>LEFT(A1634,10) &amp; "." &amp; RIGHT(A1634,3)</f>
        <v>1697117021.400</v>
      </c>
      <c r="C1634" s="2">
        <f>(((B1634/60)/60)/24)+DATE(1970,1,1)</f>
        <v>45211.55811805556</v>
      </c>
      <c r="D1634">
        <v>-415</v>
      </c>
      <c r="E1634">
        <v>3791</v>
      </c>
    </row>
    <row r="1635" spans="1:5" x14ac:dyDescent="0.3">
      <c r="A1635">
        <v>1697117021410</v>
      </c>
      <c r="B1635" s="1" t="str">
        <f>LEFT(A1635,10) &amp; "." &amp; RIGHT(A1635,3)</f>
        <v>1697117021.410</v>
      </c>
      <c r="C1635" s="2">
        <f>(((B1635/60)/60)/24)+DATE(1970,1,1)</f>
        <v>45211.558118171291</v>
      </c>
      <c r="D1635">
        <v>-415</v>
      </c>
      <c r="E1635">
        <v>3791</v>
      </c>
    </row>
    <row r="1636" spans="1:5" x14ac:dyDescent="0.3">
      <c r="A1636">
        <v>1697117021503</v>
      </c>
      <c r="B1636" s="1" t="str">
        <f>LEFT(A1636,10) &amp; "." &amp; RIGHT(A1636,3)</f>
        <v>1697117021.503</v>
      </c>
      <c r="C1636" s="2">
        <f>(((B1636/60)/60)/24)+DATE(1970,1,1)</f>
        <v>45211.558119247682</v>
      </c>
      <c r="D1636">
        <v>-415</v>
      </c>
      <c r="E1636">
        <v>3791</v>
      </c>
    </row>
    <row r="1637" spans="1:5" x14ac:dyDescent="0.3">
      <c r="A1637">
        <v>1697117021516</v>
      </c>
      <c r="B1637" s="1" t="str">
        <f>LEFT(A1637,10) &amp; "." &amp; RIGHT(A1637,3)</f>
        <v>1697117021.516</v>
      </c>
      <c r="C1637" s="2">
        <f>(((B1637/60)/60)/24)+DATE(1970,1,1)</f>
        <v>45211.558119398149</v>
      </c>
      <c r="D1637">
        <v>-415</v>
      </c>
      <c r="E1637">
        <v>3791</v>
      </c>
    </row>
    <row r="1638" spans="1:5" x14ac:dyDescent="0.3">
      <c r="A1638">
        <v>1697117021606</v>
      </c>
      <c r="B1638" s="1" t="str">
        <f>LEFT(A1638,10) &amp; "." &amp; RIGHT(A1638,3)</f>
        <v>1697117021.606</v>
      </c>
      <c r="C1638" s="2">
        <f>(((B1638/60)/60)/24)+DATE(1970,1,1)</f>
        <v>45211.558120439819</v>
      </c>
      <c r="D1638">
        <v>-415</v>
      </c>
      <c r="E1638">
        <v>3791</v>
      </c>
    </row>
    <row r="1639" spans="1:5" x14ac:dyDescent="0.3">
      <c r="A1639">
        <v>1697117021620</v>
      </c>
      <c r="B1639" s="1" t="str">
        <f>LEFT(A1639,10) &amp; "." &amp; RIGHT(A1639,3)</f>
        <v>1697117021.620</v>
      </c>
      <c r="C1639" s="2">
        <f>(((B1639/60)/60)/24)+DATE(1970,1,1)</f>
        <v>45211.558120601854</v>
      </c>
      <c r="D1639">
        <v>-415</v>
      </c>
      <c r="E1639">
        <v>3791</v>
      </c>
    </row>
    <row r="1640" spans="1:5" x14ac:dyDescent="0.3">
      <c r="A1640">
        <v>1697117021709</v>
      </c>
      <c r="B1640" s="1" t="str">
        <f>LEFT(A1640,10) &amp; "." &amp; RIGHT(A1640,3)</f>
        <v>1697117021.709</v>
      </c>
      <c r="C1640" s="2">
        <f>(((B1640/60)/60)/24)+DATE(1970,1,1)</f>
        <v>45211.558121631941</v>
      </c>
      <c r="D1640">
        <v>-415</v>
      </c>
      <c r="E1640">
        <v>3791</v>
      </c>
    </row>
    <row r="1641" spans="1:5" x14ac:dyDescent="0.3">
      <c r="A1641">
        <v>1697117021723</v>
      </c>
      <c r="B1641" s="1" t="str">
        <f>LEFT(A1641,10) &amp; "." &amp; RIGHT(A1641,3)</f>
        <v>1697117021.723</v>
      </c>
      <c r="C1641" s="2">
        <f>(((B1641/60)/60)/24)+DATE(1970,1,1)</f>
        <v>45211.558121793976</v>
      </c>
      <c r="D1641">
        <v>-415</v>
      </c>
      <c r="E1641">
        <v>3791</v>
      </c>
    </row>
    <row r="1642" spans="1:5" x14ac:dyDescent="0.3">
      <c r="A1642">
        <v>1697117021814</v>
      </c>
      <c r="B1642" s="1" t="str">
        <f>LEFT(A1642,10) &amp; "." &amp; RIGHT(A1642,3)</f>
        <v>1697117021.814</v>
      </c>
      <c r="C1642" s="2">
        <f>(((B1642/60)/60)/24)+DATE(1970,1,1)</f>
        <v>45211.558122847222</v>
      </c>
      <c r="D1642">
        <v>-415</v>
      </c>
      <c r="E1642">
        <v>3791</v>
      </c>
    </row>
    <row r="1643" spans="1:5" x14ac:dyDescent="0.3">
      <c r="A1643">
        <v>1697117021826</v>
      </c>
      <c r="B1643" s="1" t="str">
        <f>LEFT(A1643,10) &amp; "." &amp; RIGHT(A1643,3)</f>
        <v>1697117021.826</v>
      </c>
      <c r="C1643" s="2">
        <f>(((B1643/60)/60)/24)+DATE(1970,1,1)</f>
        <v>45211.558122986113</v>
      </c>
      <c r="D1643">
        <v>-415</v>
      </c>
      <c r="E1643">
        <v>3791</v>
      </c>
    </row>
    <row r="1644" spans="1:5" x14ac:dyDescent="0.3">
      <c r="A1644">
        <v>1697117021918</v>
      </c>
      <c r="B1644" s="1" t="str">
        <f>LEFT(A1644,10) &amp; "." &amp; RIGHT(A1644,3)</f>
        <v>1697117021.918</v>
      </c>
      <c r="C1644" s="2">
        <f>(((B1644/60)/60)/24)+DATE(1970,1,1)</f>
        <v>45211.55812405092</v>
      </c>
      <c r="D1644">
        <v>-415</v>
      </c>
      <c r="E1644">
        <v>3791</v>
      </c>
    </row>
    <row r="1645" spans="1:5" x14ac:dyDescent="0.3">
      <c r="A1645">
        <v>1697117021931</v>
      </c>
      <c r="B1645" s="1" t="str">
        <f>LEFT(A1645,10) &amp; "." &amp; RIGHT(A1645,3)</f>
        <v>1697117021.931</v>
      </c>
      <c r="C1645" s="2">
        <f>(((B1645/60)/60)/24)+DATE(1970,1,1)</f>
        <v>45211.558124201387</v>
      </c>
      <c r="D1645">
        <v>-415</v>
      </c>
      <c r="E1645">
        <v>3791</v>
      </c>
    </row>
    <row r="1646" spans="1:5" x14ac:dyDescent="0.3">
      <c r="A1646">
        <v>1697117022022</v>
      </c>
      <c r="B1646" s="1" t="str">
        <f>LEFT(A1646,10) &amp; "." &amp; RIGHT(A1646,3)</f>
        <v>1697117022.022</v>
      </c>
      <c r="C1646" s="2">
        <f>(((B1646/60)/60)/24)+DATE(1970,1,1)</f>
        <v>45211.558125254625</v>
      </c>
      <c r="D1646">
        <v>-415</v>
      </c>
      <c r="E1646">
        <v>3791</v>
      </c>
    </row>
    <row r="1647" spans="1:5" x14ac:dyDescent="0.3">
      <c r="A1647">
        <v>1697117022040</v>
      </c>
      <c r="B1647" s="1" t="str">
        <f>LEFT(A1647,10) &amp; "." &amp; RIGHT(A1647,3)</f>
        <v>1697117022.040</v>
      </c>
      <c r="C1647" s="2">
        <f>(((B1647/60)/60)/24)+DATE(1970,1,1)</f>
        <v>45211.558125462965</v>
      </c>
      <c r="D1647">
        <v>-415</v>
      </c>
      <c r="E1647">
        <v>3791</v>
      </c>
    </row>
    <row r="1648" spans="1:5" x14ac:dyDescent="0.3">
      <c r="A1648">
        <v>1697117022126</v>
      </c>
      <c r="B1648" s="1" t="str">
        <f>LEFT(A1648,10) &amp; "." &amp; RIGHT(A1648,3)</f>
        <v>1697117022.126</v>
      </c>
      <c r="C1648" s="2">
        <f>(((B1648/60)/60)/24)+DATE(1970,1,1)</f>
        <v>45211.558126458331</v>
      </c>
      <c r="D1648">
        <v>-415</v>
      </c>
      <c r="E1648">
        <v>3791</v>
      </c>
    </row>
    <row r="1649" spans="1:5" x14ac:dyDescent="0.3">
      <c r="A1649">
        <v>1697117022144</v>
      </c>
      <c r="B1649" s="1" t="str">
        <f>LEFT(A1649,10) &amp; "." &amp; RIGHT(A1649,3)</f>
        <v>1697117022.144</v>
      </c>
      <c r="C1649" s="2">
        <f>(((B1649/60)/60)/24)+DATE(1970,1,1)</f>
        <v>45211.55812666667</v>
      </c>
      <c r="D1649">
        <v>-415</v>
      </c>
      <c r="E1649">
        <v>3791</v>
      </c>
    </row>
    <row r="1650" spans="1:5" x14ac:dyDescent="0.3">
      <c r="A1650">
        <v>1697117022231</v>
      </c>
      <c r="B1650" s="1" t="str">
        <f>LEFT(A1650,10) &amp; "." &amp; RIGHT(A1650,3)</f>
        <v>1697117022.231</v>
      </c>
      <c r="C1650" s="2">
        <f>(((B1650/60)/60)/24)+DATE(1970,1,1)</f>
        <v>45211.558127673605</v>
      </c>
      <c r="D1650">
        <v>-415</v>
      </c>
      <c r="E1650">
        <v>3791</v>
      </c>
    </row>
    <row r="1651" spans="1:5" x14ac:dyDescent="0.3">
      <c r="A1651">
        <v>1697117022249</v>
      </c>
      <c r="B1651" s="1" t="str">
        <f>LEFT(A1651,10) &amp; "." &amp; RIGHT(A1651,3)</f>
        <v>1697117022.249</v>
      </c>
      <c r="C1651" s="2">
        <f>(((B1651/60)/60)/24)+DATE(1970,1,1)</f>
        <v>45211.558127881945</v>
      </c>
      <c r="D1651">
        <v>-415</v>
      </c>
      <c r="E1651">
        <v>3791</v>
      </c>
    </row>
    <row r="1652" spans="1:5" x14ac:dyDescent="0.3">
      <c r="A1652">
        <v>1697117022335</v>
      </c>
      <c r="B1652" s="1" t="str">
        <f>LEFT(A1652,10) &amp; "." &amp; RIGHT(A1652,3)</f>
        <v>1697117022.335</v>
      </c>
      <c r="C1652" s="2">
        <f>(((B1652/60)/60)/24)+DATE(1970,1,1)</f>
        <v>45211.55812887731</v>
      </c>
      <c r="D1652">
        <v>-415</v>
      </c>
      <c r="E1652">
        <v>3791</v>
      </c>
    </row>
    <row r="1653" spans="1:5" x14ac:dyDescent="0.3">
      <c r="A1653">
        <v>1697117022354</v>
      </c>
      <c r="B1653" s="1" t="str">
        <f>LEFT(A1653,10) &amp; "." &amp; RIGHT(A1653,3)</f>
        <v>1697117022.354</v>
      </c>
      <c r="C1653" s="2">
        <f>(((B1653/60)/60)/24)+DATE(1970,1,1)</f>
        <v>45211.558129097219</v>
      </c>
      <c r="D1653">
        <v>-415</v>
      </c>
      <c r="E1653">
        <v>3791</v>
      </c>
    </row>
    <row r="1654" spans="1:5" x14ac:dyDescent="0.3">
      <c r="A1654">
        <v>1697117022440</v>
      </c>
      <c r="B1654" s="1" t="str">
        <f>LEFT(A1654,10) &amp; "." &amp; RIGHT(A1654,3)</f>
        <v>1697117022.440</v>
      </c>
      <c r="C1654" s="2">
        <f>(((B1654/60)/60)/24)+DATE(1970,1,1)</f>
        <v>45211.558130092599</v>
      </c>
      <c r="D1654">
        <v>-415</v>
      </c>
      <c r="E1654">
        <v>3791</v>
      </c>
    </row>
    <row r="1655" spans="1:5" x14ac:dyDescent="0.3">
      <c r="A1655">
        <v>1697117022458</v>
      </c>
      <c r="B1655" s="1" t="str">
        <f>LEFT(A1655,10) &amp; "." &amp; RIGHT(A1655,3)</f>
        <v>1697117022.458</v>
      </c>
      <c r="C1655" s="2">
        <f>(((B1655/60)/60)/24)+DATE(1970,1,1)</f>
        <v>45211.558130300924</v>
      </c>
      <c r="D1655">
        <v>-415</v>
      </c>
      <c r="E1655">
        <v>3791</v>
      </c>
    </row>
    <row r="1656" spans="1:5" x14ac:dyDescent="0.3">
      <c r="A1656">
        <v>1697117022542</v>
      </c>
      <c r="B1656" s="1" t="str">
        <f>LEFT(A1656,10) &amp; "." &amp; RIGHT(A1656,3)</f>
        <v>1697117022.542</v>
      </c>
      <c r="C1656" s="2">
        <f>(((B1656/60)/60)/24)+DATE(1970,1,1)</f>
        <v>45211.558131273152</v>
      </c>
      <c r="D1656">
        <v>-415</v>
      </c>
      <c r="E1656">
        <v>3791</v>
      </c>
    </row>
    <row r="1657" spans="1:5" x14ac:dyDescent="0.3">
      <c r="A1657">
        <v>1697117022561</v>
      </c>
      <c r="B1657" s="1" t="str">
        <f>LEFT(A1657,10) &amp; "." &amp; RIGHT(A1657,3)</f>
        <v>1697117022.561</v>
      </c>
      <c r="C1657" s="2">
        <f>(((B1657/60)/60)/24)+DATE(1970,1,1)</f>
        <v>45211.558131493061</v>
      </c>
      <c r="D1657">
        <v>-415</v>
      </c>
      <c r="E1657">
        <v>3791</v>
      </c>
    </row>
    <row r="1658" spans="1:5" x14ac:dyDescent="0.3">
      <c r="A1658">
        <v>1697117022644</v>
      </c>
      <c r="B1658" s="1" t="str">
        <f>LEFT(A1658,10) &amp; "." &amp; RIGHT(A1658,3)</f>
        <v>1697117022.644</v>
      </c>
      <c r="C1658" s="2">
        <f>(((B1658/60)/60)/24)+DATE(1970,1,1)</f>
        <v>45211.558132453705</v>
      </c>
      <c r="D1658">
        <v>-415</v>
      </c>
      <c r="E1658">
        <v>3791</v>
      </c>
    </row>
    <row r="1659" spans="1:5" x14ac:dyDescent="0.3">
      <c r="A1659">
        <v>1697117022666</v>
      </c>
      <c r="B1659" s="1" t="str">
        <f>LEFT(A1659,10) &amp; "." &amp; RIGHT(A1659,3)</f>
        <v>1697117022.666</v>
      </c>
      <c r="C1659" s="2">
        <f>(((B1659/60)/60)/24)+DATE(1970,1,1)</f>
        <v>45211.558132708335</v>
      </c>
      <c r="D1659">
        <v>-415</v>
      </c>
      <c r="E1659">
        <v>3791</v>
      </c>
    </row>
    <row r="1660" spans="1:5" x14ac:dyDescent="0.3">
      <c r="A1660">
        <v>1697117022748</v>
      </c>
      <c r="B1660" s="1" t="str">
        <f>LEFT(A1660,10) &amp; "." &amp; RIGHT(A1660,3)</f>
        <v>1697117022.748</v>
      </c>
      <c r="C1660" s="2">
        <f>(((B1660/60)/60)/24)+DATE(1970,1,1)</f>
        <v>45211.558133657411</v>
      </c>
      <c r="D1660">
        <v>-415</v>
      </c>
      <c r="E1660">
        <v>3791</v>
      </c>
    </row>
    <row r="1661" spans="1:5" x14ac:dyDescent="0.3">
      <c r="A1661">
        <v>1697117022769</v>
      </c>
      <c r="B1661" s="1" t="str">
        <f>LEFT(A1661,10) &amp; "." &amp; RIGHT(A1661,3)</f>
        <v>1697117022.769</v>
      </c>
      <c r="C1661" s="2">
        <f>(((B1661/60)/60)/24)+DATE(1970,1,1)</f>
        <v>45211.558133900464</v>
      </c>
      <c r="D1661">
        <v>-415</v>
      </c>
      <c r="E1661">
        <v>3791</v>
      </c>
    </row>
    <row r="1662" spans="1:5" x14ac:dyDescent="0.3">
      <c r="A1662">
        <v>1697117022851</v>
      </c>
      <c r="B1662" s="1" t="str">
        <f>LEFT(A1662,10) &amp; "." &amp; RIGHT(A1662,3)</f>
        <v>1697117022.851</v>
      </c>
      <c r="C1662" s="2">
        <f>(((B1662/60)/60)/24)+DATE(1970,1,1)</f>
        <v>45211.558134849533</v>
      </c>
      <c r="D1662">
        <v>-415</v>
      </c>
      <c r="E1662">
        <v>3791</v>
      </c>
    </row>
    <row r="1663" spans="1:5" x14ac:dyDescent="0.3">
      <c r="A1663">
        <v>1697117022873</v>
      </c>
      <c r="B1663" s="1" t="str">
        <f>LEFT(A1663,10) &amp; "." &amp; RIGHT(A1663,3)</f>
        <v>1697117022.873</v>
      </c>
      <c r="C1663" s="2">
        <f>(((B1663/60)/60)/24)+DATE(1970,1,1)</f>
        <v>45211.558135104162</v>
      </c>
      <c r="D1663">
        <v>-415</v>
      </c>
      <c r="E1663">
        <v>3791</v>
      </c>
    </row>
    <row r="1664" spans="1:5" x14ac:dyDescent="0.3">
      <c r="A1664">
        <v>1697117022955</v>
      </c>
      <c r="B1664" s="1" t="str">
        <f>LEFT(A1664,10) &amp; "." &amp; RIGHT(A1664,3)</f>
        <v>1697117022.955</v>
      </c>
      <c r="C1664" s="2">
        <f>(((B1664/60)/60)/24)+DATE(1970,1,1)</f>
        <v>45211.558136053238</v>
      </c>
      <c r="D1664">
        <v>-415</v>
      </c>
      <c r="E1664">
        <v>3791</v>
      </c>
    </row>
    <row r="1665" spans="1:5" x14ac:dyDescent="0.3">
      <c r="A1665">
        <v>1697117022977</v>
      </c>
      <c r="B1665" s="1" t="str">
        <f>LEFT(A1665,10) &amp; "." &amp; RIGHT(A1665,3)</f>
        <v>1697117022.977</v>
      </c>
      <c r="C1665" s="2">
        <f>(((B1665/60)/60)/24)+DATE(1970,1,1)</f>
        <v>45211.558136307867</v>
      </c>
      <c r="D1665">
        <v>-415</v>
      </c>
      <c r="E1665">
        <v>3791</v>
      </c>
    </row>
    <row r="1666" spans="1:5" x14ac:dyDescent="0.3">
      <c r="A1666">
        <v>1697117023065</v>
      </c>
      <c r="B1666" s="1" t="str">
        <f>LEFT(A1666,10) &amp; "." &amp; RIGHT(A1666,3)</f>
        <v>1697117023.065</v>
      </c>
      <c r="C1666" s="2">
        <f>(((B1666/60)/60)/24)+DATE(1970,1,1)</f>
        <v>45211.558137326385</v>
      </c>
      <c r="D1666">
        <v>-415</v>
      </c>
      <c r="E1666">
        <v>3791</v>
      </c>
    </row>
    <row r="1667" spans="1:5" x14ac:dyDescent="0.3">
      <c r="A1667">
        <v>1697117023084</v>
      </c>
      <c r="B1667" s="1" t="str">
        <f>LEFT(A1667,10) &amp; "." &amp; RIGHT(A1667,3)</f>
        <v>1697117023.084</v>
      </c>
      <c r="C1667" s="2">
        <f>(((B1667/60)/60)/24)+DATE(1970,1,1)</f>
        <v>45211.558137546293</v>
      </c>
      <c r="D1667">
        <v>-415</v>
      </c>
      <c r="E1667">
        <v>3791</v>
      </c>
    </row>
    <row r="1668" spans="1:5" x14ac:dyDescent="0.3">
      <c r="A1668">
        <v>1697117023170</v>
      </c>
      <c r="B1668" s="1" t="str">
        <f>LEFT(A1668,10) &amp; "." &amp; RIGHT(A1668,3)</f>
        <v>1697117023.170</v>
      </c>
      <c r="C1668" s="2">
        <f>(((B1668/60)/60)/24)+DATE(1970,1,1)</f>
        <v>45211.558138541674</v>
      </c>
      <c r="D1668">
        <v>-415</v>
      </c>
      <c r="E1668">
        <v>3791</v>
      </c>
    </row>
    <row r="1669" spans="1:5" x14ac:dyDescent="0.3">
      <c r="A1669">
        <v>1697117023188</v>
      </c>
      <c r="B1669" s="1" t="str">
        <f>LEFT(A1669,10) &amp; "." &amp; RIGHT(A1669,3)</f>
        <v>1697117023.188</v>
      </c>
      <c r="C1669" s="2">
        <f>(((B1669/60)/60)/24)+DATE(1970,1,1)</f>
        <v>45211.558138749999</v>
      </c>
      <c r="D1669">
        <v>-415</v>
      </c>
      <c r="E1669">
        <v>3791</v>
      </c>
    </row>
    <row r="1670" spans="1:5" x14ac:dyDescent="0.3">
      <c r="A1670">
        <v>1697117023274</v>
      </c>
      <c r="B1670" s="1" t="str">
        <f>LEFT(A1670,10) &amp; "." &amp; RIGHT(A1670,3)</f>
        <v>1697117023.274</v>
      </c>
      <c r="C1670" s="2">
        <f>(((B1670/60)/60)/24)+DATE(1970,1,1)</f>
        <v>45211.558139745364</v>
      </c>
      <c r="D1670">
        <v>-415</v>
      </c>
      <c r="E1670">
        <v>3791</v>
      </c>
    </row>
    <row r="1671" spans="1:5" x14ac:dyDescent="0.3">
      <c r="A1671">
        <v>1697117023290</v>
      </c>
      <c r="B1671" s="1" t="str">
        <f>LEFT(A1671,10) &amp; "." &amp; RIGHT(A1671,3)</f>
        <v>1697117023.290</v>
      </c>
      <c r="C1671" s="2">
        <f>(((B1671/60)/60)/24)+DATE(1970,1,1)</f>
        <v>45211.558139930552</v>
      </c>
      <c r="D1671">
        <v>-415</v>
      </c>
      <c r="E1671">
        <v>3791</v>
      </c>
    </row>
    <row r="1672" spans="1:5" x14ac:dyDescent="0.3">
      <c r="A1672">
        <v>1697117023378</v>
      </c>
      <c r="B1672" s="1" t="str">
        <f>LEFT(A1672,10) &amp; "." &amp; RIGHT(A1672,3)</f>
        <v>1697117023.378</v>
      </c>
      <c r="C1672" s="2">
        <f>(((B1672/60)/60)/24)+DATE(1970,1,1)</f>
        <v>45211.55814094907</v>
      </c>
      <c r="D1672">
        <v>-415</v>
      </c>
      <c r="E1672">
        <v>3791</v>
      </c>
    </row>
    <row r="1673" spans="1:5" x14ac:dyDescent="0.3">
      <c r="A1673">
        <v>1697117023394</v>
      </c>
      <c r="B1673" s="1" t="str">
        <f>LEFT(A1673,10) &amp; "." &amp; RIGHT(A1673,3)</f>
        <v>1697117023.394</v>
      </c>
      <c r="C1673" s="2">
        <f>(((B1673/60)/60)/24)+DATE(1970,1,1)</f>
        <v>45211.558141134257</v>
      </c>
      <c r="D1673">
        <v>-415</v>
      </c>
      <c r="E1673">
        <v>3791</v>
      </c>
    </row>
    <row r="1674" spans="1:5" x14ac:dyDescent="0.3">
      <c r="A1674">
        <v>1697117023481</v>
      </c>
      <c r="B1674" s="1" t="str">
        <f>LEFT(A1674,10) &amp; "." &amp; RIGHT(A1674,3)</f>
        <v>1697117023.481</v>
      </c>
      <c r="C1674" s="2">
        <f>(((B1674/60)/60)/24)+DATE(1970,1,1)</f>
        <v>45211.558142141206</v>
      </c>
      <c r="D1674">
        <v>-415</v>
      </c>
      <c r="E1674">
        <v>3791</v>
      </c>
    </row>
    <row r="1675" spans="1:5" x14ac:dyDescent="0.3">
      <c r="A1675">
        <v>1697117023499</v>
      </c>
      <c r="B1675" s="1" t="str">
        <f>LEFT(A1675,10) &amp; "." &amp; RIGHT(A1675,3)</f>
        <v>1697117023.499</v>
      </c>
      <c r="C1675" s="2">
        <f>(((B1675/60)/60)/24)+DATE(1970,1,1)</f>
        <v>45211.558142349539</v>
      </c>
      <c r="D1675">
        <v>-415</v>
      </c>
      <c r="E1675">
        <v>3791</v>
      </c>
    </row>
    <row r="1676" spans="1:5" x14ac:dyDescent="0.3">
      <c r="A1676">
        <v>1697117023589</v>
      </c>
      <c r="B1676" s="1" t="str">
        <f>LEFT(A1676,10) &amp; "." &amp; RIGHT(A1676,3)</f>
        <v>1697117023.589</v>
      </c>
      <c r="C1676" s="2">
        <f>(((B1676/60)/60)/24)+DATE(1970,1,1)</f>
        <v>45211.558143391201</v>
      </c>
      <c r="D1676">
        <v>-415</v>
      </c>
      <c r="E1676">
        <v>3791</v>
      </c>
    </row>
    <row r="1677" spans="1:5" x14ac:dyDescent="0.3">
      <c r="A1677">
        <v>1697117023603</v>
      </c>
      <c r="B1677" s="1" t="str">
        <f>LEFT(A1677,10) &amp; "." &amp; RIGHT(A1677,3)</f>
        <v>1697117023.603</v>
      </c>
      <c r="C1677" s="2">
        <f>(((B1677/60)/60)/24)+DATE(1970,1,1)</f>
        <v>45211.558143553237</v>
      </c>
      <c r="D1677">
        <v>-415</v>
      </c>
      <c r="E1677">
        <v>3791</v>
      </c>
    </row>
    <row r="1678" spans="1:5" x14ac:dyDescent="0.3">
      <c r="A1678">
        <v>1697117023693</v>
      </c>
      <c r="B1678" s="1" t="str">
        <f>LEFT(A1678,10) &amp; "." &amp; RIGHT(A1678,3)</f>
        <v>1697117023.693</v>
      </c>
      <c r="C1678" s="2">
        <f>(((B1678/60)/60)/24)+DATE(1970,1,1)</f>
        <v>45211.558144594906</v>
      </c>
      <c r="D1678">
        <v>-415</v>
      </c>
      <c r="E1678">
        <v>3791</v>
      </c>
    </row>
    <row r="1679" spans="1:5" x14ac:dyDescent="0.3">
      <c r="A1679">
        <v>1697117023706</v>
      </c>
      <c r="B1679" s="1" t="str">
        <f>LEFT(A1679,10) &amp; "." &amp; RIGHT(A1679,3)</f>
        <v>1697117023.706</v>
      </c>
      <c r="C1679" s="2">
        <f>(((B1679/60)/60)/24)+DATE(1970,1,1)</f>
        <v>45211.558144745373</v>
      </c>
      <c r="D1679">
        <v>-415</v>
      </c>
      <c r="E1679">
        <v>3791</v>
      </c>
    </row>
    <row r="1680" spans="1:5" x14ac:dyDescent="0.3">
      <c r="A1680">
        <v>1697117023797</v>
      </c>
      <c r="B1680" s="1" t="str">
        <f>LEFT(A1680,10) &amp; "." &amp; RIGHT(A1680,3)</f>
        <v>1697117023.797</v>
      </c>
      <c r="C1680" s="2">
        <f>(((B1680/60)/60)/24)+DATE(1970,1,1)</f>
        <v>45211.558145798612</v>
      </c>
      <c r="D1680">
        <v>-415</v>
      </c>
      <c r="E1680">
        <v>3791</v>
      </c>
    </row>
    <row r="1681" spans="1:5" x14ac:dyDescent="0.3">
      <c r="A1681">
        <v>1697117023811</v>
      </c>
      <c r="B1681" s="1" t="str">
        <f>LEFT(A1681,10) &amp; "." &amp; RIGHT(A1681,3)</f>
        <v>1697117023.811</v>
      </c>
      <c r="C1681" s="2">
        <f>(((B1681/60)/60)/24)+DATE(1970,1,1)</f>
        <v>45211.558145960647</v>
      </c>
      <c r="D1681">
        <v>-415</v>
      </c>
      <c r="E1681">
        <v>3791</v>
      </c>
    </row>
    <row r="1682" spans="1:5" x14ac:dyDescent="0.3">
      <c r="A1682">
        <v>1697117023901</v>
      </c>
      <c r="B1682" s="1" t="str">
        <f>LEFT(A1682,10) &amp; "." &amp; RIGHT(A1682,3)</f>
        <v>1697117023.901</v>
      </c>
      <c r="C1682" s="2">
        <f>(((B1682/60)/60)/24)+DATE(1970,1,1)</f>
        <v>45211.558147002317</v>
      </c>
      <c r="D1682">
        <v>-415</v>
      </c>
      <c r="E1682">
        <v>3791</v>
      </c>
    </row>
    <row r="1683" spans="1:5" x14ac:dyDescent="0.3">
      <c r="A1683">
        <v>1697117023915</v>
      </c>
      <c r="B1683" s="1" t="str">
        <f>LEFT(A1683,10) &amp; "." &amp; RIGHT(A1683,3)</f>
        <v>1697117023.915</v>
      </c>
      <c r="C1683" s="2">
        <f>(((B1683/60)/60)/24)+DATE(1970,1,1)</f>
        <v>45211.558147164353</v>
      </c>
      <c r="D1683">
        <v>-415</v>
      </c>
      <c r="E1683">
        <v>3791</v>
      </c>
    </row>
    <row r="1684" spans="1:5" x14ac:dyDescent="0.3">
      <c r="A1684">
        <v>1697117024009</v>
      </c>
      <c r="B1684" s="1" t="str">
        <f>LEFT(A1684,10) &amp; "." &amp; RIGHT(A1684,3)</f>
        <v>1697117024.009</v>
      </c>
      <c r="C1684" s="2">
        <f>(((B1684/60)/60)/24)+DATE(1970,1,1)</f>
        <v>45211.558148252312</v>
      </c>
      <c r="D1684">
        <v>-415</v>
      </c>
      <c r="E1684">
        <v>3791</v>
      </c>
    </row>
    <row r="1685" spans="1:5" x14ac:dyDescent="0.3">
      <c r="A1685">
        <v>1697117024024</v>
      </c>
      <c r="B1685" s="1" t="str">
        <f>LEFT(A1685,10) &amp; "." &amp; RIGHT(A1685,3)</f>
        <v>1697117024.024</v>
      </c>
      <c r="C1685" s="2">
        <f>(((B1685/60)/60)/24)+DATE(1970,1,1)</f>
        <v>45211.558148425931</v>
      </c>
      <c r="D1685">
        <v>-415</v>
      </c>
      <c r="E1685">
        <v>3791</v>
      </c>
    </row>
    <row r="1686" spans="1:5" x14ac:dyDescent="0.3">
      <c r="A1686">
        <v>1697117024117</v>
      </c>
      <c r="B1686" s="1" t="str">
        <f>LEFT(A1686,10) &amp; "." &amp; RIGHT(A1686,3)</f>
        <v>1697117024.117</v>
      </c>
      <c r="C1686" s="2">
        <f>(((B1686/60)/60)/24)+DATE(1970,1,1)</f>
        <v>45211.558149502314</v>
      </c>
      <c r="D1686">
        <v>-415</v>
      </c>
      <c r="E1686">
        <v>3791</v>
      </c>
    </row>
    <row r="1687" spans="1:5" x14ac:dyDescent="0.3">
      <c r="A1687">
        <v>1697117024131</v>
      </c>
      <c r="B1687" s="1" t="str">
        <f>LEFT(A1687,10) &amp; "." &amp; RIGHT(A1687,3)</f>
        <v>1697117024.131</v>
      </c>
      <c r="C1687" s="2">
        <f>(((B1687/60)/60)/24)+DATE(1970,1,1)</f>
        <v>45211.558149664357</v>
      </c>
      <c r="D1687">
        <v>-415</v>
      </c>
      <c r="E1687">
        <v>3791</v>
      </c>
    </row>
    <row r="1688" spans="1:5" x14ac:dyDescent="0.3">
      <c r="A1688">
        <v>1697117024223</v>
      </c>
      <c r="B1688" s="1" t="str">
        <f>LEFT(A1688,10) &amp; "." &amp; RIGHT(A1688,3)</f>
        <v>1697117024.223</v>
      </c>
      <c r="C1688" s="2">
        <f>(((B1688/60)/60)/24)+DATE(1970,1,1)</f>
        <v>45211.558150729164</v>
      </c>
      <c r="D1688">
        <v>-415</v>
      </c>
      <c r="E1688">
        <v>3791</v>
      </c>
    </row>
    <row r="1689" spans="1:5" x14ac:dyDescent="0.3">
      <c r="A1689">
        <v>1697117024238</v>
      </c>
      <c r="B1689" s="1" t="str">
        <f>LEFT(A1689,10) &amp; "." &amp; RIGHT(A1689,3)</f>
        <v>1697117024.238</v>
      </c>
      <c r="C1689" s="2">
        <f>(((B1689/60)/60)/24)+DATE(1970,1,1)</f>
        <v>45211.558150902776</v>
      </c>
      <c r="D1689">
        <v>-415</v>
      </c>
      <c r="E1689">
        <v>3791</v>
      </c>
    </row>
    <row r="1690" spans="1:5" x14ac:dyDescent="0.3">
      <c r="A1690">
        <v>1697117024328</v>
      </c>
      <c r="B1690" s="1" t="str">
        <f>LEFT(A1690,10) &amp; "." &amp; RIGHT(A1690,3)</f>
        <v>1697117024.328</v>
      </c>
      <c r="C1690" s="2">
        <f>(((B1690/60)/60)/24)+DATE(1970,1,1)</f>
        <v>45211.558151944446</v>
      </c>
      <c r="D1690">
        <v>-415</v>
      </c>
      <c r="E1690">
        <v>3791</v>
      </c>
    </row>
    <row r="1691" spans="1:5" x14ac:dyDescent="0.3">
      <c r="A1691">
        <v>1697117024341</v>
      </c>
      <c r="B1691" s="1" t="str">
        <f>LEFT(A1691,10) &amp; "." &amp; RIGHT(A1691,3)</f>
        <v>1697117024.341</v>
      </c>
      <c r="C1691" s="2">
        <f>(((B1691/60)/60)/24)+DATE(1970,1,1)</f>
        <v>45211.558152094905</v>
      </c>
      <c r="D1691">
        <v>-415</v>
      </c>
      <c r="E1691">
        <v>3791</v>
      </c>
    </row>
    <row r="1692" spans="1:5" x14ac:dyDescent="0.3">
      <c r="A1692">
        <v>1697117024432</v>
      </c>
      <c r="B1692" s="1" t="str">
        <f>LEFT(A1692,10) &amp; "." &amp; RIGHT(A1692,3)</f>
        <v>1697117024.432</v>
      </c>
      <c r="C1692" s="2">
        <f>(((B1692/60)/60)/24)+DATE(1970,1,1)</f>
        <v>45211.558153148144</v>
      </c>
      <c r="D1692">
        <v>-415</v>
      </c>
      <c r="E1692">
        <v>3791</v>
      </c>
    </row>
    <row r="1693" spans="1:5" x14ac:dyDescent="0.3">
      <c r="A1693">
        <v>1697117024446</v>
      </c>
      <c r="B1693" s="1" t="str">
        <f>LEFT(A1693,10) &amp; "." &amp; RIGHT(A1693,3)</f>
        <v>1697117024.446</v>
      </c>
      <c r="C1693" s="2">
        <f>(((B1693/60)/60)/24)+DATE(1970,1,1)</f>
        <v>45211.558153310179</v>
      </c>
      <c r="D1693">
        <v>-415</v>
      </c>
      <c r="E1693">
        <v>3791</v>
      </c>
    </row>
    <row r="1694" spans="1:5" x14ac:dyDescent="0.3">
      <c r="A1694">
        <v>1697117024536</v>
      </c>
      <c r="B1694" s="1" t="str">
        <f>LEFT(A1694,10) &amp; "." &amp; RIGHT(A1694,3)</f>
        <v>1697117024.536</v>
      </c>
      <c r="C1694" s="2">
        <f>(((B1694/60)/60)/24)+DATE(1970,1,1)</f>
        <v>45211.558154351849</v>
      </c>
      <c r="D1694">
        <v>-415</v>
      </c>
      <c r="E1694">
        <v>3791</v>
      </c>
    </row>
    <row r="1695" spans="1:5" x14ac:dyDescent="0.3">
      <c r="A1695">
        <v>1697117024549</v>
      </c>
      <c r="B1695" s="1" t="str">
        <f>LEFT(A1695,10) &amp; "." &amp; RIGHT(A1695,3)</f>
        <v>1697117024.549</v>
      </c>
      <c r="C1695" s="2">
        <f>(((B1695/60)/60)/24)+DATE(1970,1,1)</f>
        <v>45211.558154502316</v>
      </c>
      <c r="D1695">
        <v>-415</v>
      </c>
      <c r="E1695">
        <v>3791</v>
      </c>
    </row>
    <row r="1696" spans="1:5" x14ac:dyDescent="0.3">
      <c r="A1696">
        <v>1697117024640</v>
      </c>
      <c r="B1696" s="1" t="str">
        <f>LEFT(A1696,10) &amp; "." &amp; RIGHT(A1696,3)</f>
        <v>1697117024.640</v>
      </c>
      <c r="C1696" s="2">
        <f>(((B1696/60)/60)/24)+DATE(1970,1,1)</f>
        <v>45211.558155555555</v>
      </c>
      <c r="D1696">
        <v>-415</v>
      </c>
      <c r="E1696">
        <v>3791</v>
      </c>
    </row>
    <row r="1697" spans="1:5" x14ac:dyDescent="0.3">
      <c r="A1697">
        <v>1697117024654</v>
      </c>
      <c r="B1697" s="1" t="str">
        <f>LEFT(A1697,10) &amp; "." &amp; RIGHT(A1697,3)</f>
        <v>1697117024.654</v>
      </c>
      <c r="C1697" s="2">
        <f>(((B1697/60)/60)/24)+DATE(1970,1,1)</f>
        <v>45211.55815571759</v>
      </c>
      <c r="D1697">
        <v>-415</v>
      </c>
      <c r="E1697">
        <v>3791</v>
      </c>
    </row>
    <row r="1698" spans="1:5" x14ac:dyDescent="0.3">
      <c r="A1698">
        <v>1697117024744</v>
      </c>
      <c r="B1698" s="1" t="str">
        <f>LEFT(A1698,10) &amp; "." &amp; RIGHT(A1698,3)</f>
        <v>1697117024.744</v>
      </c>
      <c r="C1698" s="2">
        <f>(((B1698/60)/60)/24)+DATE(1970,1,1)</f>
        <v>45211.55815675926</v>
      </c>
      <c r="D1698">
        <v>-415</v>
      </c>
      <c r="E1698">
        <v>3791</v>
      </c>
    </row>
    <row r="1699" spans="1:5" x14ac:dyDescent="0.3">
      <c r="A1699">
        <v>1697117024759</v>
      </c>
      <c r="B1699" s="1" t="str">
        <f>LEFT(A1699,10) &amp; "." &amp; RIGHT(A1699,3)</f>
        <v>1697117024.759</v>
      </c>
      <c r="C1699" s="2">
        <f>(((B1699/60)/60)/24)+DATE(1970,1,1)</f>
        <v>45211.558156932871</v>
      </c>
      <c r="D1699">
        <v>-415</v>
      </c>
      <c r="E1699">
        <v>3791</v>
      </c>
    </row>
    <row r="1700" spans="1:5" x14ac:dyDescent="0.3">
      <c r="A1700">
        <v>1697117024852</v>
      </c>
      <c r="B1700" s="1" t="str">
        <f>LEFT(A1700,10) &amp; "." &amp; RIGHT(A1700,3)</f>
        <v>1697117024.852</v>
      </c>
      <c r="C1700" s="2">
        <f>(((B1700/60)/60)/24)+DATE(1970,1,1)</f>
        <v>45211.558158009255</v>
      </c>
      <c r="D1700">
        <v>-415</v>
      </c>
      <c r="E1700">
        <v>3791</v>
      </c>
    </row>
    <row r="1701" spans="1:5" x14ac:dyDescent="0.3">
      <c r="A1701">
        <v>1697117024864</v>
      </c>
      <c r="B1701" s="1" t="str">
        <f>LEFT(A1701,10) &amp; "." &amp; RIGHT(A1701,3)</f>
        <v>1697117024.864</v>
      </c>
      <c r="C1701" s="2">
        <f>(((B1701/60)/60)/24)+DATE(1970,1,1)</f>
        <v>45211.558158148153</v>
      </c>
      <c r="D1701">
        <v>-415</v>
      </c>
      <c r="E1701">
        <v>3791</v>
      </c>
    </row>
    <row r="1702" spans="1:5" x14ac:dyDescent="0.3">
      <c r="A1702">
        <v>1697117024961</v>
      </c>
      <c r="B1702" s="1" t="str">
        <f>LEFT(A1702,10) &amp; "." &amp; RIGHT(A1702,3)</f>
        <v>1697117024.961</v>
      </c>
      <c r="C1702" s="2">
        <f>(((B1702/60)/60)/24)+DATE(1970,1,1)</f>
        <v>45211.558159270833</v>
      </c>
      <c r="D1702">
        <v>-415</v>
      </c>
      <c r="E1702">
        <v>3791</v>
      </c>
    </row>
    <row r="1703" spans="1:5" x14ac:dyDescent="0.3">
      <c r="A1703">
        <v>1697117024972</v>
      </c>
      <c r="B1703" s="1" t="str">
        <f>LEFT(A1703,10) &amp; "." &amp; RIGHT(A1703,3)</f>
        <v>1697117024.972</v>
      </c>
      <c r="C1703" s="2">
        <f>(((B1703/60)/60)/24)+DATE(1970,1,1)</f>
        <v>45211.558159398148</v>
      </c>
      <c r="D1703">
        <v>-415</v>
      </c>
      <c r="E1703">
        <v>3791</v>
      </c>
    </row>
    <row r="1704" spans="1:5" x14ac:dyDescent="0.3">
      <c r="A1704">
        <v>1697117025065</v>
      </c>
      <c r="B1704" s="1" t="str">
        <f>LEFT(A1704,10) &amp; "." &amp; RIGHT(A1704,3)</f>
        <v>1697117025.065</v>
      </c>
      <c r="C1704" s="2">
        <f>(((B1704/60)/60)/24)+DATE(1970,1,1)</f>
        <v>45211.558160474538</v>
      </c>
      <c r="D1704">
        <v>-415</v>
      </c>
      <c r="E1704">
        <v>3791</v>
      </c>
    </row>
    <row r="1705" spans="1:5" x14ac:dyDescent="0.3">
      <c r="A1705">
        <v>1697117025075</v>
      </c>
      <c r="B1705" s="1" t="str">
        <f>LEFT(A1705,10) &amp; "." &amp; RIGHT(A1705,3)</f>
        <v>1697117025.075</v>
      </c>
      <c r="C1705" s="2">
        <f>(((B1705/60)/60)/24)+DATE(1970,1,1)</f>
        <v>45211.558160590284</v>
      </c>
      <c r="D1705">
        <v>-415</v>
      </c>
      <c r="E1705">
        <v>3791</v>
      </c>
    </row>
    <row r="1706" spans="1:5" x14ac:dyDescent="0.3">
      <c r="A1706">
        <v>1697117025170</v>
      </c>
      <c r="B1706" s="1" t="str">
        <f>LEFT(A1706,10) &amp; "." &amp; RIGHT(A1706,3)</f>
        <v>1697117025.170</v>
      </c>
      <c r="C1706" s="2">
        <f>(((B1706/60)/60)/24)+DATE(1970,1,1)</f>
        <v>45211.558161689813</v>
      </c>
      <c r="D1706">
        <v>-415</v>
      </c>
      <c r="E1706">
        <v>3791</v>
      </c>
    </row>
    <row r="1707" spans="1:5" x14ac:dyDescent="0.3">
      <c r="A1707">
        <v>1697117025179</v>
      </c>
      <c r="B1707" s="1" t="str">
        <f>LEFT(A1707,10) &amp; "." &amp; RIGHT(A1707,3)</f>
        <v>1697117025.179</v>
      </c>
      <c r="C1707" s="2">
        <f>(((B1707/60)/60)/24)+DATE(1970,1,1)</f>
        <v>45211.558161793975</v>
      </c>
      <c r="D1707">
        <v>-415</v>
      </c>
      <c r="E1707">
        <v>3791</v>
      </c>
    </row>
    <row r="1708" spans="1:5" x14ac:dyDescent="0.3">
      <c r="A1708">
        <v>1697117025274</v>
      </c>
      <c r="B1708" s="1" t="str">
        <f>LEFT(A1708,10) &amp; "." &amp; RIGHT(A1708,3)</f>
        <v>1697117025.274</v>
      </c>
      <c r="C1708" s="2">
        <f>(((B1708/60)/60)/24)+DATE(1970,1,1)</f>
        <v>45211.558162893518</v>
      </c>
      <c r="D1708">
        <v>-415</v>
      </c>
      <c r="E1708">
        <v>3791</v>
      </c>
    </row>
    <row r="1709" spans="1:5" x14ac:dyDescent="0.3">
      <c r="A1709">
        <v>1697117025282</v>
      </c>
      <c r="B1709" s="1" t="str">
        <f>LEFT(A1709,10) &amp; "." &amp; RIGHT(A1709,3)</f>
        <v>1697117025.282</v>
      </c>
      <c r="C1709" s="2">
        <f>(((B1709/60)/60)/24)+DATE(1970,1,1)</f>
        <v>45211.558162986112</v>
      </c>
      <c r="D1709">
        <v>-415</v>
      </c>
      <c r="E1709">
        <v>3791</v>
      </c>
    </row>
    <row r="1710" spans="1:5" x14ac:dyDescent="0.3">
      <c r="A1710">
        <v>1697117025377</v>
      </c>
      <c r="B1710" s="1" t="str">
        <f>LEFT(A1710,10) &amp; "." &amp; RIGHT(A1710,3)</f>
        <v>1697117025.377</v>
      </c>
      <c r="C1710" s="2">
        <f>(((B1710/60)/60)/24)+DATE(1970,1,1)</f>
        <v>45211.558164085654</v>
      </c>
      <c r="D1710">
        <v>-415</v>
      </c>
      <c r="E1710">
        <v>3791</v>
      </c>
    </row>
    <row r="1711" spans="1:5" x14ac:dyDescent="0.3">
      <c r="A1711">
        <v>1697117025385</v>
      </c>
      <c r="B1711" s="1" t="str">
        <f>LEFT(A1711,10) &amp; "." &amp; RIGHT(A1711,3)</f>
        <v>1697117025.385</v>
      </c>
      <c r="C1711" s="2">
        <f>(((B1711/60)/60)/24)+DATE(1970,1,1)</f>
        <v>45211.558164178241</v>
      </c>
      <c r="D1711">
        <v>-415</v>
      </c>
      <c r="E1711">
        <v>3791</v>
      </c>
    </row>
    <row r="1712" spans="1:5" x14ac:dyDescent="0.3">
      <c r="A1712">
        <v>1697117025480</v>
      </c>
      <c r="B1712" s="1" t="str">
        <f>LEFT(A1712,10) &amp; "." &amp; RIGHT(A1712,3)</f>
        <v>1697117025.480</v>
      </c>
      <c r="C1712" s="2">
        <f>(((B1712/60)/60)/24)+DATE(1970,1,1)</f>
        <v>45211.558165277776</v>
      </c>
      <c r="D1712">
        <v>-415</v>
      </c>
      <c r="E1712">
        <v>3791</v>
      </c>
    </row>
    <row r="1713" spans="1:5" x14ac:dyDescent="0.3">
      <c r="A1713">
        <v>1697117025488</v>
      </c>
      <c r="B1713" s="1" t="str">
        <f>LEFT(A1713,10) &amp; "." &amp; RIGHT(A1713,3)</f>
        <v>1697117025.488</v>
      </c>
      <c r="C1713" s="2">
        <f>(((B1713/60)/60)/24)+DATE(1970,1,1)</f>
        <v>45211.55816537037</v>
      </c>
      <c r="D1713">
        <v>-415</v>
      </c>
      <c r="E1713">
        <v>3791</v>
      </c>
    </row>
    <row r="1714" spans="1:5" x14ac:dyDescent="0.3">
      <c r="D1714">
        <f t="shared" ref="D1714:E1714" si="0">AVERAGE(D2:D1713)</f>
        <v>-304.03971962616822</v>
      </c>
      <c r="E1714">
        <f t="shared" si="0"/>
        <v>3791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59771-AB70-44E9-93ED-7356B94CA1A4}">
  <dimension ref="A1:E1117"/>
  <sheetViews>
    <sheetView topLeftCell="A1113" workbookViewId="0">
      <selection activeCell="D1117" sqref="D1117:E111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1697116348551</v>
      </c>
      <c r="B2" s="1" t="str">
        <f>LEFT(A2,10) &amp; "." &amp; RIGHT(A2,3)</f>
        <v>1697116348.551</v>
      </c>
      <c r="C2" s="2">
        <f>(((B2/60)/60)/24)+DATE(1970,1,1)</f>
        <v>45211.550330451384</v>
      </c>
      <c r="D2">
        <v>-166</v>
      </c>
      <c r="E2">
        <v>3791</v>
      </c>
    </row>
    <row r="3" spans="1:5" x14ac:dyDescent="0.3">
      <c r="A3">
        <v>1697116348554</v>
      </c>
      <c r="B3" s="1" t="str">
        <f>LEFT(A3,10) &amp; "." &amp; RIGHT(A3,3)</f>
        <v>1697116348.554</v>
      </c>
      <c r="C3" s="2">
        <f>(((B3/60)/60)/24)+DATE(1970,1,1)</f>
        <v>45211.550330486105</v>
      </c>
      <c r="D3">
        <v>-166</v>
      </c>
      <c r="E3">
        <v>3791</v>
      </c>
    </row>
    <row r="4" spans="1:5" x14ac:dyDescent="0.3">
      <c r="A4">
        <v>1697116348665</v>
      </c>
      <c r="B4" s="1" t="str">
        <f>LEFT(A4,10) &amp; "." &amp; RIGHT(A4,3)</f>
        <v>1697116348.665</v>
      </c>
      <c r="C4" s="2">
        <f>(((B4/60)/60)/24)+DATE(1970,1,1)</f>
        <v>45211.550331770835</v>
      </c>
      <c r="D4">
        <v>-166</v>
      </c>
      <c r="E4">
        <v>3791</v>
      </c>
    </row>
    <row r="5" spans="1:5" x14ac:dyDescent="0.3">
      <c r="A5">
        <v>1697116348667</v>
      </c>
      <c r="B5" s="1" t="str">
        <f>LEFT(A5,10) &amp; "." &amp; RIGHT(A5,3)</f>
        <v>1697116348.667</v>
      </c>
      <c r="C5" s="2">
        <f>(((B5/60)/60)/24)+DATE(1970,1,1)</f>
        <v>45211.550331793987</v>
      </c>
      <c r="D5">
        <v>-166</v>
      </c>
      <c r="E5">
        <v>3791</v>
      </c>
    </row>
    <row r="6" spans="1:5" x14ac:dyDescent="0.3">
      <c r="A6">
        <v>1697116348767</v>
      </c>
      <c r="B6" s="1" t="str">
        <f>LEFT(A6,10) &amp; "." &amp; RIGHT(A6,3)</f>
        <v>1697116348.767</v>
      </c>
      <c r="C6" s="2">
        <f>(((B6/60)/60)/24)+DATE(1970,1,1)</f>
        <v>45211.550332951389</v>
      </c>
      <c r="D6">
        <v>-166</v>
      </c>
      <c r="E6">
        <v>3791</v>
      </c>
    </row>
    <row r="7" spans="1:5" x14ac:dyDescent="0.3">
      <c r="A7">
        <v>1697116348770</v>
      </c>
      <c r="B7" s="1" t="str">
        <f>LEFT(A7,10) &amp; "." &amp; RIGHT(A7,3)</f>
        <v>1697116348.770</v>
      </c>
      <c r="C7" s="2">
        <f>(((B7/60)/60)/24)+DATE(1970,1,1)</f>
        <v>45211.550332986109</v>
      </c>
      <c r="D7">
        <v>-166</v>
      </c>
      <c r="E7">
        <v>3791</v>
      </c>
    </row>
    <row r="8" spans="1:5" x14ac:dyDescent="0.3">
      <c r="A8">
        <v>1697116348877</v>
      </c>
      <c r="B8" s="1" t="str">
        <f>LEFT(A8,10) &amp; "." &amp; RIGHT(A8,3)</f>
        <v>1697116348.877</v>
      </c>
      <c r="C8" s="2">
        <f>(((B8/60)/60)/24)+DATE(1970,1,1)</f>
        <v>45211.550334224536</v>
      </c>
      <c r="D8">
        <v>-166</v>
      </c>
      <c r="E8">
        <v>3791</v>
      </c>
    </row>
    <row r="9" spans="1:5" x14ac:dyDescent="0.3">
      <c r="A9">
        <v>1697116348878</v>
      </c>
      <c r="B9" s="1" t="str">
        <f>LEFT(A9,10) &amp; "." &amp; RIGHT(A9,3)</f>
        <v>1697116348.878</v>
      </c>
      <c r="C9" s="2">
        <f>(((B9/60)/60)/24)+DATE(1970,1,1)</f>
        <v>45211.550334236112</v>
      </c>
      <c r="D9">
        <v>-166</v>
      </c>
      <c r="E9">
        <v>3791</v>
      </c>
    </row>
    <row r="10" spans="1:5" x14ac:dyDescent="0.3">
      <c r="A10">
        <v>1697116348982</v>
      </c>
      <c r="B10" s="1" t="str">
        <f>LEFT(A10,10) &amp; "." &amp; RIGHT(A10,3)</f>
        <v>1697116348.982</v>
      </c>
      <c r="C10" s="2">
        <f>(((B10/60)/60)/24)+DATE(1970,1,1)</f>
        <v>45211.550335439817</v>
      </c>
      <c r="D10">
        <v>-166</v>
      </c>
      <c r="E10">
        <v>3791</v>
      </c>
    </row>
    <row r="11" spans="1:5" x14ac:dyDescent="0.3">
      <c r="A11">
        <v>1697116348984</v>
      </c>
      <c r="B11" s="1" t="str">
        <f>LEFT(A11,10) &amp; "." &amp; RIGHT(A11,3)</f>
        <v>1697116348.984</v>
      </c>
      <c r="C11" s="2">
        <f>(((B11/60)/60)/24)+DATE(1970,1,1)</f>
        <v>45211.550335462962</v>
      </c>
      <c r="D11">
        <v>-166</v>
      </c>
      <c r="E11">
        <v>3791</v>
      </c>
    </row>
    <row r="12" spans="1:5" x14ac:dyDescent="0.3">
      <c r="A12">
        <v>1697116349090</v>
      </c>
      <c r="B12" s="1" t="str">
        <f>LEFT(A12,10) &amp; "." &amp; RIGHT(A12,3)</f>
        <v>1697116349.090</v>
      </c>
      <c r="C12" s="2">
        <f>(((B12/60)/60)/24)+DATE(1970,1,1)</f>
        <v>45211.550336689819</v>
      </c>
      <c r="D12">
        <v>-166</v>
      </c>
      <c r="E12">
        <v>3791</v>
      </c>
    </row>
    <row r="13" spans="1:5" x14ac:dyDescent="0.3">
      <c r="A13">
        <v>1697116349091</v>
      </c>
      <c r="B13" s="1" t="str">
        <f>LEFT(A13,10) &amp; "." &amp; RIGHT(A13,3)</f>
        <v>1697116349.091</v>
      </c>
      <c r="C13" s="2">
        <f>(((B13/60)/60)/24)+DATE(1970,1,1)</f>
        <v>45211.550336701388</v>
      </c>
      <c r="D13">
        <v>-166</v>
      </c>
      <c r="E13">
        <v>3791</v>
      </c>
    </row>
    <row r="14" spans="1:5" x14ac:dyDescent="0.3">
      <c r="A14">
        <v>1697116349198</v>
      </c>
      <c r="B14" s="1" t="str">
        <f>LEFT(A14,10) &amp; "." &amp; RIGHT(A14,3)</f>
        <v>1697116349.198</v>
      </c>
      <c r="C14" s="2">
        <f>(((B14/60)/60)/24)+DATE(1970,1,1)</f>
        <v>45211.550337939814</v>
      </c>
      <c r="D14">
        <v>-166</v>
      </c>
      <c r="E14">
        <v>3791</v>
      </c>
    </row>
    <row r="15" spans="1:5" x14ac:dyDescent="0.3">
      <c r="A15">
        <v>1697116349198</v>
      </c>
      <c r="B15" s="1" t="str">
        <f>LEFT(A15,10) &amp; "." &amp; RIGHT(A15,3)</f>
        <v>1697116349.198</v>
      </c>
      <c r="C15" s="2">
        <f>(((B15/60)/60)/24)+DATE(1970,1,1)</f>
        <v>45211.550337939814</v>
      </c>
      <c r="D15">
        <v>-166</v>
      </c>
      <c r="E15">
        <v>3791</v>
      </c>
    </row>
    <row r="16" spans="1:5" x14ac:dyDescent="0.3">
      <c r="A16">
        <v>1697116349308</v>
      </c>
      <c r="B16" s="1" t="str">
        <f>LEFT(A16,10) &amp; "." &amp; RIGHT(A16,3)</f>
        <v>1697116349.308</v>
      </c>
      <c r="C16" s="2">
        <f>(((B16/60)/60)/24)+DATE(1970,1,1)</f>
        <v>45211.550339212961</v>
      </c>
      <c r="D16">
        <v>-166</v>
      </c>
      <c r="E16">
        <v>3791</v>
      </c>
    </row>
    <row r="17" spans="1:5" x14ac:dyDescent="0.3">
      <c r="A17">
        <v>1697116349315</v>
      </c>
      <c r="B17" s="1" t="str">
        <f>LEFT(A17,10) &amp; "." &amp; RIGHT(A17,3)</f>
        <v>1697116349.315</v>
      </c>
      <c r="C17" s="2">
        <f>(((B17/60)/60)/24)+DATE(1970,1,1)</f>
        <v>45211.550339293986</v>
      </c>
      <c r="D17">
        <v>-166</v>
      </c>
      <c r="E17">
        <v>3791</v>
      </c>
    </row>
    <row r="18" spans="1:5" x14ac:dyDescent="0.3">
      <c r="A18">
        <v>1697116349421</v>
      </c>
      <c r="B18" s="1" t="str">
        <f>LEFT(A18,10) &amp; "." &amp; RIGHT(A18,3)</f>
        <v>1697116349.421</v>
      </c>
      <c r="C18" s="2">
        <f>(((B18/60)/60)/24)+DATE(1970,1,1)</f>
        <v>45211.550340520829</v>
      </c>
      <c r="D18">
        <v>-166</v>
      </c>
      <c r="E18">
        <v>3791</v>
      </c>
    </row>
    <row r="19" spans="1:5" x14ac:dyDescent="0.3">
      <c r="A19">
        <v>1697116349423</v>
      </c>
      <c r="B19" s="1" t="str">
        <f>LEFT(A19,10) &amp; "." &amp; RIGHT(A19,3)</f>
        <v>1697116349.423</v>
      </c>
      <c r="C19" s="2">
        <f>(((B19/60)/60)/24)+DATE(1970,1,1)</f>
        <v>45211.550340543981</v>
      </c>
      <c r="D19">
        <v>-166</v>
      </c>
      <c r="E19">
        <v>3791</v>
      </c>
    </row>
    <row r="20" spans="1:5" x14ac:dyDescent="0.3">
      <c r="A20">
        <v>1697116349533</v>
      </c>
      <c r="B20" s="1" t="str">
        <f>LEFT(A20,10) &amp; "." &amp; RIGHT(A20,3)</f>
        <v>1697116349.533</v>
      </c>
      <c r="C20" s="2">
        <f>(((B20/60)/60)/24)+DATE(1970,1,1)</f>
        <v>45211.550341817128</v>
      </c>
      <c r="D20">
        <v>-166</v>
      </c>
      <c r="E20">
        <v>3791</v>
      </c>
    </row>
    <row r="21" spans="1:5" x14ac:dyDescent="0.3">
      <c r="A21">
        <v>1697116349534</v>
      </c>
      <c r="B21" s="1" t="str">
        <f>LEFT(A21,10) &amp; "." &amp; RIGHT(A21,3)</f>
        <v>1697116349.534</v>
      </c>
      <c r="C21" s="2">
        <f>(((B21/60)/60)/24)+DATE(1970,1,1)</f>
        <v>45211.550341828697</v>
      </c>
      <c r="D21">
        <v>-166</v>
      </c>
      <c r="E21">
        <v>3791</v>
      </c>
    </row>
    <row r="22" spans="1:5" x14ac:dyDescent="0.3">
      <c r="A22">
        <v>1697116349639</v>
      </c>
      <c r="B22" s="1" t="str">
        <f>LEFT(A22,10) &amp; "." &amp; RIGHT(A22,3)</f>
        <v>1697116349.639</v>
      </c>
      <c r="C22" s="2">
        <f>(((B22/60)/60)/24)+DATE(1970,1,1)</f>
        <v>45211.550343043986</v>
      </c>
      <c r="D22">
        <v>-166</v>
      </c>
      <c r="E22">
        <v>3791</v>
      </c>
    </row>
    <row r="23" spans="1:5" x14ac:dyDescent="0.3">
      <c r="A23">
        <v>1697116349641</v>
      </c>
      <c r="B23" s="1" t="str">
        <f>LEFT(A23,10) &amp; "." &amp; RIGHT(A23,3)</f>
        <v>1697116349.641</v>
      </c>
      <c r="C23" s="2">
        <f>(((B23/60)/60)/24)+DATE(1970,1,1)</f>
        <v>45211.550343067123</v>
      </c>
      <c r="D23">
        <v>-166</v>
      </c>
      <c r="E23">
        <v>3791</v>
      </c>
    </row>
    <row r="24" spans="1:5" x14ac:dyDescent="0.3">
      <c r="A24">
        <v>1697116349744</v>
      </c>
      <c r="B24" s="1" t="str">
        <f>LEFT(A24,10) &amp; "." &amp; RIGHT(A24,3)</f>
        <v>1697116349.744</v>
      </c>
      <c r="C24" s="2">
        <f>(((B24/60)/60)/24)+DATE(1970,1,1)</f>
        <v>45211.55034425926</v>
      </c>
      <c r="D24">
        <v>-166</v>
      </c>
      <c r="E24">
        <v>3791</v>
      </c>
    </row>
    <row r="25" spans="1:5" x14ac:dyDescent="0.3">
      <c r="A25">
        <v>1697116349745</v>
      </c>
      <c r="B25" s="1" t="str">
        <f>LEFT(A25,10) &amp; "." &amp; RIGHT(A25,3)</f>
        <v>1697116349.745</v>
      </c>
      <c r="C25" s="2">
        <f>(((B25/60)/60)/24)+DATE(1970,1,1)</f>
        <v>45211.550344270829</v>
      </c>
      <c r="D25">
        <v>-166</v>
      </c>
      <c r="E25">
        <v>3791</v>
      </c>
    </row>
    <row r="26" spans="1:5" x14ac:dyDescent="0.3">
      <c r="A26">
        <v>1697116349853</v>
      </c>
      <c r="B26" s="1" t="str">
        <f>LEFT(A26,10) &amp; "." &amp; RIGHT(A26,3)</f>
        <v>1697116349.853</v>
      </c>
      <c r="C26" s="2">
        <f>(((B26/60)/60)/24)+DATE(1970,1,1)</f>
        <v>45211.550345520838</v>
      </c>
      <c r="D26">
        <v>-166</v>
      </c>
      <c r="E26">
        <v>3791</v>
      </c>
    </row>
    <row r="27" spans="1:5" x14ac:dyDescent="0.3">
      <c r="A27">
        <v>1697116349855</v>
      </c>
      <c r="B27" s="1" t="str">
        <f>LEFT(A27,10) &amp; "." &amp; RIGHT(A27,3)</f>
        <v>1697116349.855</v>
      </c>
      <c r="C27" s="2">
        <f>(((B27/60)/60)/24)+DATE(1970,1,1)</f>
        <v>45211.550345543976</v>
      </c>
      <c r="D27">
        <v>-166</v>
      </c>
      <c r="E27">
        <v>3791</v>
      </c>
    </row>
    <row r="28" spans="1:5" x14ac:dyDescent="0.3">
      <c r="A28">
        <v>1697116349964</v>
      </c>
      <c r="B28" s="1" t="str">
        <f>LEFT(A28,10) &amp; "." &amp; RIGHT(A28,3)</f>
        <v>1697116349.964</v>
      </c>
      <c r="C28" s="2">
        <f>(((B28/60)/60)/24)+DATE(1970,1,1)</f>
        <v>45211.550346805554</v>
      </c>
      <c r="D28">
        <v>-166</v>
      </c>
      <c r="E28">
        <v>3791</v>
      </c>
    </row>
    <row r="29" spans="1:5" x14ac:dyDescent="0.3">
      <c r="A29">
        <v>1697116349970</v>
      </c>
      <c r="B29" s="1" t="str">
        <f>LEFT(A29,10) &amp; "." &amp; RIGHT(A29,3)</f>
        <v>1697116349.970</v>
      </c>
      <c r="C29" s="2">
        <f>(((B29/60)/60)/24)+DATE(1970,1,1)</f>
        <v>45211.550346874996</v>
      </c>
      <c r="D29">
        <v>-166</v>
      </c>
      <c r="E29">
        <v>3791</v>
      </c>
    </row>
    <row r="30" spans="1:5" x14ac:dyDescent="0.3">
      <c r="A30">
        <v>1697116350073</v>
      </c>
      <c r="B30" s="1" t="str">
        <f>LEFT(A30,10) &amp; "." &amp; RIGHT(A30,3)</f>
        <v>1697116350.073</v>
      </c>
      <c r="C30" s="2">
        <f>(((B30/60)/60)/24)+DATE(1970,1,1)</f>
        <v>45211.550348067132</v>
      </c>
      <c r="D30">
        <v>-166</v>
      </c>
      <c r="E30">
        <v>3791</v>
      </c>
    </row>
    <row r="31" spans="1:5" x14ac:dyDescent="0.3">
      <c r="A31">
        <v>1697116350079</v>
      </c>
      <c r="B31" s="1" t="str">
        <f>LEFT(A31,10) &amp; "." &amp; RIGHT(A31,3)</f>
        <v>1697116350.079</v>
      </c>
      <c r="C31" s="2">
        <f>(((B31/60)/60)/24)+DATE(1970,1,1)</f>
        <v>45211.550348136574</v>
      </c>
      <c r="D31">
        <v>-166</v>
      </c>
      <c r="E31">
        <v>3791</v>
      </c>
    </row>
    <row r="32" spans="1:5" x14ac:dyDescent="0.3">
      <c r="A32">
        <v>1697116350182</v>
      </c>
      <c r="B32" s="1" t="str">
        <f>LEFT(A32,10) &amp; "." &amp; RIGHT(A32,3)</f>
        <v>1697116350.182</v>
      </c>
      <c r="C32" s="2">
        <f>(((B32/60)/60)/24)+DATE(1970,1,1)</f>
        <v>45211.550349328703</v>
      </c>
      <c r="D32">
        <v>-166</v>
      </c>
      <c r="E32">
        <v>3791</v>
      </c>
    </row>
    <row r="33" spans="1:5" x14ac:dyDescent="0.3">
      <c r="A33">
        <v>1697116350186</v>
      </c>
      <c r="B33" s="1" t="str">
        <f>LEFT(A33,10) &amp; "." &amp; RIGHT(A33,3)</f>
        <v>1697116350.186</v>
      </c>
      <c r="C33" s="2">
        <f>(((B33/60)/60)/24)+DATE(1970,1,1)</f>
        <v>45211.550349375</v>
      </c>
      <c r="D33">
        <v>-166</v>
      </c>
      <c r="E33">
        <v>3791</v>
      </c>
    </row>
    <row r="34" spans="1:5" x14ac:dyDescent="0.3">
      <c r="A34">
        <v>1697116350289</v>
      </c>
      <c r="B34" s="1" t="str">
        <f>LEFT(A34,10) &amp; "." &amp; RIGHT(A34,3)</f>
        <v>1697116350.289</v>
      </c>
      <c r="C34" s="2">
        <f>(((B34/60)/60)/24)+DATE(1970,1,1)</f>
        <v>45211.550350567129</v>
      </c>
      <c r="D34">
        <v>-166</v>
      </c>
      <c r="E34">
        <v>3791</v>
      </c>
    </row>
    <row r="35" spans="1:5" x14ac:dyDescent="0.3">
      <c r="A35">
        <v>1697116350293</v>
      </c>
      <c r="B35" s="1" t="str">
        <f>LEFT(A35,10) &amp; "." &amp; RIGHT(A35,3)</f>
        <v>1697116350.293</v>
      </c>
      <c r="C35" s="2">
        <f>(((B35/60)/60)/24)+DATE(1970,1,1)</f>
        <v>45211.550350613426</v>
      </c>
      <c r="D35">
        <v>-166</v>
      </c>
      <c r="E35">
        <v>3791</v>
      </c>
    </row>
    <row r="36" spans="1:5" x14ac:dyDescent="0.3">
      <c r="A36">
        <v>1697116350394</v>
      </c>
      <c r="B36" s="1" t="str">
        <f>LEFT(A36,10) &amp; "." &amp; RIGHT(A36,3)</f>
        <v>1697116350.394</v>
      </c>
      <c r="C36" s="2">
        <f>(((B36/60)/60)/24)+DATE(1970,1,1)</f>
        <v>45211.550351782411</v>
      </c>
      <c r="D36">
        <v>-166</v>
      </c>
      <c r="E36">
        <v>3791</v>
      </c>
    </row>
    <row r="37" spans="1:5" x14ac:dyDescent="0.3">
      <c r="A37">
        <v>1697116350398</v>
      </c>
      <c r="B37" s="1" t="str">
        <f>LEFT(A37,10) &amp; "." &amp; RIGHT(A37,3)</f>
        <v>1697116350.398</v>
      </c>
      <c r="C37" s="2">
        <f>(((B37/60)/60)/24)+DATE(1970,1,1)</f>
        <v>45211.550351828701</v>
      </c>
      <c r="D37">
        <v>-166</v>
      </c>
      <c r="E37">
        <v>3791</v>
      </c>
    </row>
    <row r="38" spans="1:5" x14ac:dyDescent="0.3">
      <c r="A38">
        <v>1697116350503</v>
      </c>
      <c r="B38" s="1" t="str">
        <f>LEFT(A38,10) &amp; "." &amp; RIGHT(A38,3)</f>
        <v>1697116350.503</v>
      </c>
      <c r="C38" s="2">
        <f>(((B38/60)/60)/24)+DATE(1970,1,1)</f>
        <v>45211.550353043982</v>
      </c>
      <c r="D38">
        <v>-166</v>
      </c>
      <c r="E38">
        <v>3791</v>
      </c>
    </row>
    <row r="39" spans="1:5" x14ac:dyDescent="0.3">
      <c r="A39">
        <v>1697116350509</v>
      </c>
      <c r="B39" s="1" t="str">
        <f>LEFT(A39,10) &amp; "." &amp; RIGHT(A39,3)</f>
        <v>1697116350.509</v>
      </c>
      <c r="C39" s="2">
        <f>(((B39/60)/60)/24)+DATE(1970,1,1)</f>
        <v>45211.550353113431</v>
      </c>
      <c r="D39">
        <v>-166</v>
      </c>
      <c r="E39">
        <v>3791</v>
      </c>
    </row>
    <row r="40" spans="1:5" x14ac:dyDescent="0.3">
      <c r="A40">
        <v>1697116350615</v>
      </c>
      <c r="B40" s="1" t="str">
        <f>LEFT(A40,10) &amp; "." &amp; RIGHT(A40,3)</f>
        <v>1697116350.615</v>
      </c>
      <c r="C40" s="2">
        <f>(((B40/60)/60)/24)+DATE(1970,1,1)</f>
        <v>45211.550354340274</v>
      </c>
      <c r="D40">
        <v>-166</v>
      </c>
      <c r="E40">
        <v>3791</v>
      </c>
    </row>
    <row r="41" spans="1:5" x14ac:dyDescent="0.3">
      <c r="A41">
        <v>1697116350615</v>
      </c>
      <c r="B41" s="1" t="str">
        <f>LEFT(A41,10) &amp; "." &amp; RIGHT(A41,3)</f>
        <v>1697116350.615</v>
      </c>
      <c r="C41" s="2">
        <f>(((B41/60)/60)/24)+DATE(1970,1,1)</f>
        <v>45211.550354340274</v>
      </c>
      <c r="D41">
        <v>-166</v>
      </c>
      <c r="E41">
        <v>3791</v>
      </c>
    </row>
    <row r="42" spans="1:5" x14ac:dyDescent="0.3">
      <c r="A42">
        <v>1697116350722</v>
      </c>
      <c r="B42" s="1" t="str">
        <f>LEFT(A42,10) &amp; "." &amp; RIGHT(A42,3)</f>
        <v>1697116350.722</v>
      </c>
      <c r="C42" s="2">
        <f>(((B42/60)/60)/24)+DATE(1970,1,1)</f>
        <v>45211.5503555787</v>
      </c>
      <c r="D42">
        <v>-166</v>
      </c>
      <c r="E42">
        <v>3791</v>
      </c>
    </row>
    <row r="43" spans="1:5" x14ac:dyDescent="0.3">
      <c r="A43">
        <v>1697116350723</v>
      </c>
      <c r="B43" s="1" t="str">
        <f>LEFT(A43,10) &amp; "." &amp; RIGHT(A43,3)</f>
        <v>1697116350.723</v>
      </c>
      <c r="C43" s="2">
        <f>(((B43/60)/60)/24)+DATE(1970,1,1)</f>
        <v>45211.550355590276</v>
      </c>
      <c r="D43">
        <v>-166</v>
      </c>
      <c r="E43">
        <v>3791</v>
      </c>
    </row>
    <row r="44" spans="1:5" x14ac:dyDescent="0.3">
      <c r="A44">
        <v>1697116350827</v>
      </c>
      <c r="B44" s="1" t="str">
        <f>LEFT(A44,10) &amp; "." &amp; RIGHT(A44,3)</f>
        <v>1697116350.827</v>
      </c>
      <c r="C44" s="2">
        <f>(((B44/60)/60)/24)+DATE(1970,1,1)</f>
        <v>45211.550356793981</v>
      </c>
      <c r="D44">
        <v>-166</v>
      </c>
      <c r="E44">
        <v>3791</v>
      </c>
    </row>
    <row r="45" spans="1:5" x14ac:dyDescent="0.3">
      <c r="A45">
        <v>1697116350827</v>
      </c>
      <c r="B45" s="1" t="str">
        <f>LEFT(A45,10) &amp; "." &amp; RIGHT(A45,3)</f>
        <v>1697116350.827</v>
      </c>
      <c r="C45" s="2">
        <f>(((B45/60)/60)/24)+DATE(1970,1,1)</f>
        <v>45211.550356793981</v>
      </c>
      <c r="D45">
        <v>-166</v>
      </c>
      <c r="E45">
        <v>3791</v>
      </c>
    </row>
    <row r="46" spans="1:5" x14ac:dyDescent="0.3">
      <c r="A46">
        <v>1697116350929</v>
      </c>
      <c r="B46" s="1" t="str">
        <f>LEFT(A46,10) &amp; "." &amp; RIGHT(A46,3)</f>
        <v>1697116350.929</v>
      </c>
      <c r="C46" s="2">
        <f>(((B46/60)/60)/24)+DATE(1970,1,1)</f>
        <v>45211.550357974535</v>
      </c>
      <c r="D46">
        <v>-166</v>
      </c>
      <c r="E46">
        <v>3791</v>
      </c>
    </row>
    <row r="47" spans="1:5" x14ac:dyDescent="0.3">
      <c r="A47">
        <v>1697116350929</v>
      </c>
      <c r="B47" s="1" t="str">
        <f>LEFT(A47,10) &amp; "." &amp; RIGHT(A47,3)</f>
        <v>1697116350.929</v>
      </c>
      <c r="C47" s="2">
        <f>(((B47/60)/60)/24)+DATE(1970,1,1)</f>
        <v>45211.550357974535</v>
      </c>
      <c r="D47">
        <v>-166</v>
      </c>
      <c r="E47">
        <v>3791</v>
      </c>
    </row>
    <row r="48" spans="1:5" x14ac:dyDescent="0.3">
      <c r="A48">
        <v>1697116351034</v>
      </c>
      <c r="B48" s="1" t="str">
        <f>LEFT(A48,10) &amp; "." &amp; RIGHT(A48,3)</f>
        <v>1697116351.034</v>
      </c>
      <c r="C48" s="2">
        <f>(((B48/60)/60)/24)+DATE(1970,1,1)</f>
        <v>45211.550359189816</v>
      </c>
      <c r="D48">
        <v>-166</v>
      </c>
      <c r="E48">
        <v>3791</v>
      </c>
    </row>
    <row r="49" spans="1:5" x14ac:dyDescent="0.3">
      <c r="A49">
        <v>1697116351034</v>
      </c>
      <c r="B49" s="1" t="str">
        <f>LEFT(A49,10) &amp; "." &amp; RIGHT(A49,3)</f>
        <v>1697116351.034</v>
      </c>
      <c r="C49" s="2">
        <f>(((B49/60)/60)/24)+DATE(1970,1,1)</f>
        <v>45211.550359189816</v>
      </c>
      <c r="D49">
        <v>-166</v>
      </c>
      <c r="E49">
        <v>3791</v>
      </c>
    </row>
    <row r="50" spans="1:5" x14ac:dyDescent="0.3">
      <c r="A50">
        <v>1697116351144</v>
      </c>
      <c r="B50" s="1" t="str">
        <f>LEFT(A50,10) &amp; "." &amp; RIGHT(A50,3)</f>
        <v>1697116351.144</v>
      </c>
      <c r="C50" s="2">
        <f>(((B50/60)/60)/24)+DATE(1970,1,1)</f>
        <v>45211.550360462963</v>
      </c>
      <c r="D50">
        <v>-166</v>
      </c>
      <c r="E50">
        <v>3791</v>
      </c>
    </row>
    <row r="51" spans="1:5" x14ac:dyDescent="0.3">
      <c r="A51">
        <v>1697116351145</v>
      </c>
      <c r="B51" s="1" t="str">
        <f>LEFT(A51,10) &amp; "." &amp; RIGHT(A51,3)</f>
        <v>1697116351.145</v>
      </c>
      <c r="C51" s="2">
        <f>(((B51/60)/60)/24)+DATE(1970,1,1)</f>
        <v>45211.550360474532</v>
      </c>
      <c r="D51">
        <v>-166</v>
      </c>
      <c r="E51">
        <v>3791</v>
      </c>
    </row>
    <row r="52" spans="1:5" x14ac:dyDescent="0.3">
      <c r="A52">
        <v>1697116351247</v>
      </c>
      <c r="B52" s="1" t="str">
        <f>LEFT(A52,10) &amp; "." &amp; RIGHT(A52,3)</f>
        <v>1697116351.247</v>
      </c>
      <c r="C52" s="2">
        <f>(((B52/60)/60)/24)+DATE(1970,1,1)</f>
        <v>45211.550361655092</v>
      </c>
      <c r="D52">
        <v>-166</v>
      </c>
      <c r="E52">
        <v>3791</v>
      </c>
    </row>
    <row r="53" spans="1:5" x14ac:dyDescent="0.3">
      <c r="A53">
        <v>1697116351247</v>
      </c>
      <c r="B53" s="1" t="str">
        <f>LEFT(A53,10) &amp; "." &amp; RIGHT(A53,3)</f>
        <v>1697116351.247</v>
      </c>
      <c r="C53" s="2">
        <f>(((B53/60)/60)/24)+DATE(1970,1,1)</f>
        <v>45211.550361655092</v>
      </c>
      <c r="D53">
        <v>-166</v>
      </c>
      <c r="E53">
        <v>3791</v>
      </c>
    </row>
    <row r="54" spans="1:5" x14ac:dyDescent="0.3">
      <c r="A54">
        <v>1697116351352</v>
      </c>
      <c r="B54" s="1" t="str">
        <f>LEFT(A54,10) &amp; "." &amp; RIGHT(A54,3)</f>
        <v>1697116351.352</v>
      </c>
      <c r="C54" s="2">
        <f>(((B54/60)/60)/24)+DATE(1970,1,1)</f>
        <v>45211.550362870374</v>
      </c>
      <c r="D54">
        <v>-166</v>
      </c>
      <c r="E54">
        <v>3791</v>
      </c>
    </row>
    <row r="55" spans="1:5" x14ac:dyDescent="0.3">
      <c r="A55">
        <v>1697116351353</v>
      </c>
      <c r="B55" s="1" t="str">
        <f>LEFT(A55,10) &amp; "." &amp; RIGHT(A55,3)</f>
        <v>1697116351.353</v>
      </c>
      <c r="C55" s="2">
        <f>(((B55/60)/60)/24)+DATE(1970,1,1)</f>
        <v>45211.550362881942</v>
      </c>
      <c r="D55">
        <v>-166</v>
      </c>
      <c r="E55">
        <v>3791</v>
      </c>
    </row>
    <row r="56" spans="1:5" x14ac:dyDescent="0.3">
      <c r="A56">
        <v>1697116351455</v>
      </c>
      <c r="B56" s="1" t="str">
        <f>LEFT(A56,10) &amp; "." &amp; RIGHT(A56,3)</f>
        <v>1697116351.455</v>
      </c>
      <c r="C56" s="2">
        <f>(((B56/60)/60)/24)+DATE(1970,1,1)</f>
        <v>45211.550364062496</v>
      </c>
      <c r="D56">
        <v>-166</v>
      </c>
      <c r="E56">
        <v>3791</v>
      </c>
    </row>
    <row r="57" spans="1:5" x14ac:dyDescent="0.3">
      <c r="A57">
        <v>1697116351455</v>
      </c>
      <c r="B57" s="1" t="str">
        <f>LEFT(A57,10) &amp; "." &amp; RIGHT(A57,3)</f>
        <v>1697116351.455</v>
      </c>
      <c r="C57" s="2">
        <f>(((B57/60)/60)/24)+DATE(1970,1,1)</f>
        <v>45211.550364062496</v>
      </c>
      <c r="D57">
        <v>-166</v>
      </c>
      <c r="E57">
        <v>3791</v>
      </c>
    </row>
    <row r="58" spans="1:5" x14ac:dyDescent="0.3">
      <c r="A58">
        <v>1697116351560</v>
      </c>
      <c r="B58" s="1" t="str">
        <f>LEFT(A58,10) &amp; "." &amp; RIGHT(A58,3)</f>
        <v>1697116351.560</v>
      </c>
      <c r="C58" s="2">
        <f>(((B58/60)/60)/24)+DATE(1970,1,1)</f>
        <v>45211.550365277777</v>
      </c>
      <c r="D58">
        <v>-166</v>
      </c>
      <c r="E58">
        <v>3791</v>
      </c>
    </row>
    <row r="59" spans="1:5" x14ac:dyDescent="0.3">
      <c r="A59">
        <v>1697116351561</v>
      </c>
      <c r="B59" s="1" t="str">
        <f>LEFT(A59,10) &amp; "." &amp; RIGHT(A59,3)</f>
        <v>1697116351.561</v>
      </c>
      <c r="C59" s="2">
        <f>(((B59/60)/60)/24)+DATE(1970,1,1)</f>
        <v>45211.550365289353</v>
      </c>
      <c r="D59">
        <v>-166</v>
      </c>
      <c r="E59">
        <v>3791</v>
      </c>
    </row>
    <row r="60" spans="1:5" x14ac:dyDescent="0.3">
      <c r="A60">
        <v>1697116351666</v>
      </c>
      <c r="B60" s="1" t="str">
        <f>LEFT(A60,10) &amp; "." &amp; RIGHT(A60,3)</f>
        <v>1697116351.666</v>
      </c>
      <c r="C60" s="2">
        <f>(((B60/60)/60)/24)+DATE(1970,1,1)</f>
        <v>45211.550366504627</v>
      </c>
      <c r="D60">
        <v>-166</v>
      </c>
      <c r="E60">
        <v>3791</v>
      </c>
    </row>
    <row r="61" spans="1:5" x14ac:dyDescent="0.3">
      <c r="A61">
        <v>1697116351667</v>
      </c>
      <c r="B61" s="1" t="str">
        <f>LEFT(A61,10) &amp; "." &amp; RIGHT(A61,3)</f>
        <v>1697116351.667</v>
      </c>
      <c r="C61" s="2">
        <f>(((B61/60)/60)/24)+DATE(1970,1,1)</f>
        <v>45211.550366516203</v>
      </c>
      <c r="D61">
        <v>-166</v>
      </c>
      <c r="E61">
        <v>3791</v>
      </c>
    </row>
    <row r="62" spans="1:5" x14ac:dyDescent="0.3">
      <c r="A62">
        <v>1697116351777</v>
      </c>
      <c r="B62" s="1" t="str">
        <f>LEFT(A62,10) &amp; "." &amp; RIGHT(A62,3)</f>
        <v>1697116351.777</v>
      </c>
      <c r="C62" s="2">
        <f>(((B62/60)/60)/24)+DATE(1970,1,1)</f>
        <v>45211.55036778935</v>
      </c>
      <c r="D62">
        <v>-166</v>
      </c>
      <c r="E62">
        <v>3791</v>
      </c>
    </row>
    <row r="63" spans="1:5" x14ac:dyDescent="0.3">
      <c r="A63">
        <v>1697116351778</v>
      </c>
      <c r="B63" s="1" t="str">
        <f>LEFT(A63,10) &amp; "." &amp; RIGHT(A63,3)</f>
        <v>1697116351.778</v>
      </c>
      <c r="C63" s="2">
        <f>(((B63/60)/60)/24)+DATE(1970,1,1)</f>
        <v>45211.550367800926</v>
      </c>
      <c r="D63">
        <v>-166</v>
      </c>
      <c r="E63">
        <v>3791</v>
      </c>
    </row>
    <row r="64" spans="1:5" x14ac:dyDescent="0.3">
      <c r="A64">
        <v>1697116351888</v>
      </c>
      <c r="B64" s="1" t="str">
        <f>LEFT(A64,10) &amp; "." &amp; RIGHT(A64,3)</f>
        <v>1697116351.888</v>
      </c>
      <c r="C64" s="2">
        <f>(((B64/60)/60)/24)+DATE(1970,1,1)</f>
        <v>45211.550369074073</v>
      </c>
      <c r="D64">
        <v>-166</v>
      </c>
      <c r="E64">
        <v>3791</v>
      </c>
    </row>
    <row r="65" spans="1:5" x14ac:dyDescent="0.3">
      <c r="A65">
        <v>1697116351888</v>
      </c>
      <c r="B65" s="1" t="str">
        <f>LEFT(A65,10) &amp; "." &amp; RIGHT(A65,3)</f>
        <v>1697116351.888</v>
      </c>
      <c r="C65" s="2">
        <f>(((B65/60)/60)/24)+DATE(1970,1,1)</f>
        <v>45211.550369074073</v>
      </c>
      <c r="D65">
        <v>-166</v>
      </c>
      <c r="E65">
        <v>3791</v>
      </c>
    </row>
    <row r="66" spans="1:5" x14ac:dyDescent="0.3">
      <c r="A66">
        <v>1697116351997</v>
      </c>
      <c r="B66" s="1" t="str">
        <f>LEFT(A66,10) &amp; "." &amp; RIGHT(A66,3)</f>
        <v>1697116351.997</v>
      </c>
      <c r="C66" s="2">
        <f>(((B66/60)/60)/24)+DATE(1970,1,1)</f>
        <v>45211.550370335652</v>
      </c>
      <c r="D66">
        <v>-166</v>
      </c>
      <c r="E66">
        <v>3791</v>
      </c>
    </row>
    <row r="67" spans="1:5" x14ac:dyDescent="0.3">
      <c r="A67">
        <v>1697116351998</v>
      </c>
      <c r="B67" s="1" t="str">
        <f>LEFT(A67,10) &amp; "." &amp; RIGHT(A67,3)</f>
        <v>1697116351.998</v>
      </c>
      <c r="C67" s="2">
        <f>(((B67/60)/60)/24)+DATE(1970,1,1)</f>
        <v>45211.55037034722</v>
      </c>
      <c r="D67">
        <v>-166</v>
      </c>
      <c r="E67">
        <v>3791</v>
      </c>
    </row>
    <row r="68" spans="1:5" x14ac:dyDescent="0.3">
      <c r="A68">
        <v>1697116352106</v>
      </c>
      <c r="B68" s="1" t="str">
        <f>LEFT(A68,10) &amp; "." &amp; RIGHT(A68,3)</f>
        <v>1697116352.106</v>
      </c>
      <c r="C68" s="2">
        <f>(((B68/60)/60)/24)+DATE(1970,1,1)</f>
        <v>45211.550371597215</v>
      </c>
      <c r="D68">
        <v>-166</v>
      </c>
      <c r="E68">
        <v>3791</v>
      </c>
    </row>
    <row r="69" spans="1:5" x14ac:dyDescent="0.3">
      <c r="A69">
        <v>1697116352106</v>
      </c>
      <c r="B69" s="1" t="str">
        <f>LEFT(A69,10) &amp; "." &amp; RIGHT(A69,3)</f>
        <v>1697116352.106</v>
      </c>
      <c r="C69" s="2">
        <f>(((B69/60)/60)/24)+DATE(1970,1,1)</f>
        <v>45211.550371597215</v>
      </c>
      <c r="D69">
        <v>-166</v>
      </c>
      <c r="E69">
        <v>3791</v>
      </c>
    </row>
    <row r="70" spans="1:5" x14ac:dyDescent="0.3">
      <c r="A70">
        <v>1697116352209</v>
      </c>
      <c r="B70" s="1" t="str">
        <f>LEFT(A70,10) &amp; "." &amp; RIGHT(A70,3)</f>
        <v>1697116352.209</v>
      </c>
      <c r="C70" s="2">
        <f>(((B70/60)/60)/24)+DATE(1970,1,1)</f>
        <v>45211.550372789352</v>
      </c>
      <c r="D70">
        <v>-166</v>
      </c>
      <c r="E70">
        <v>3791</v>
      </c>
    </row>
    <row r="71" spans="1:5" x14ac:dyDescent="0.3">
      <c r="A71">
        <v>1697116352209</v>
      </c>
      <c r="B71" s="1" t="str">
        <f>LEFT(A71,10) &amp; "." &amp; RIGHT(A71,3)</f>
        <v>1697116352.209</v>
      </c>
      <c r="C71" s="2">
        <f>(((B71/60)/60)/24)+DATE(1970,1,1)</f>
        <v>45211.550372789352</v>
      </c>
      <c r="D71">
        <v>-166</v>
      </c>
      <c r="E71">
        <v>3791</v>
      </c>
    </row>
    <row r="72" spans="1:5" x14ac:dyDescent="0.3">
      <c r="A72">
        <v>1697116352314</v>
      </c>
      <c r="B72" s="1" t="str">
        <f>LEFT(A72,10) &amp; "." &amp; RIGHT(A72,3)</f>
        <v>1697116352.314</v>
      </c>
      <c r="C72" s="2">
        <f>(((B72/60)/60)/24)+DATE(1970,1,1)</f>
        <v>45211.550374004626</v>
      </c>
      <c r="D72">
        <v>-166</v>
      </c>
      <c r="E72">
        <v>3791</v>
      </c>
    </row>
    <row r="73" spans="1:5" x14ac:dyDescent="0.3">
      <c r="A73">
        <v>1697116352315</v>
      </c>
      <c r="B73" s="1" t="str">
        <f>LEFT(A73,10) &amp; "." &amp; RIGHT(A73,3)</f>
        <v>1697116352.315</v>
      </c>
      <c r="C73" s="2">
        <f>(((B73/60)/60)/24)+DATE(1970,1,1)</f>
        <v>45211.550374016209</v>
      </c>
      <c r="D73">
        <v>-166</v>
      </c>
      <c r="E73">
        <v>3791</v>
      </c>
    </row>
    <row r="74" spans="1:5" x14ac:dyDescent="0.3">
      <c r="A74">
        <v>1697116352421</v>
      </c>
      <c r="B74" s="1" t="str">
        <f>LEFT(A74,10) &amp; "." &amp; RIGHT(A74,3)</f>
        <v>1697116352.421</v>
      </c>
      <c r="C74" s="2">
        <f>(((B74/60)/60)/24)+DATE(1970,1,1)</f>
        <v>45211.550375243052</v>
      </c>
      <c r="D74">
        <v>-166</v>
      </c>
      <c r="E74">
        <v>3791</v>
      </c>
    </row>
    <row r="75" spans="1:5" x14ac:dyDescent="0.3">
      <c r="A75">
        <v>1697116352421</v>
      </c>
      <c r="B75" s="1" t="str">
        <f>LEFT(A75,10) &amp; "." &amp; RIGHT(A75,3)</f>
        <v>1697116352.421</v>
      </c>
      <c r="C75" s="2">
        <f>(((B75/60)/60)/24)+DATE(1970,1,1)</f>
        <v>45211.550375243052</v>
      </c>
      <c r="D75">
        <v>-166</v>
      </c>
      <c r="E75">
        <v>3791</v>
      </c>
    </row>
    <row r="76" spans="1:5" x14ac:dyDescent="0.3">
      <c r="A76">
        <v>1697116352530</v>
      </c>
      <c r="B76" s="1" t="str">
        <f>LEFT(A76,10) &amp; "." &amp; RIGHT(A76,3)</f>
        <v>1697116352.530</v>
      </c>
      <c r="C76" s="2">
        <f>(((B76/60)/60)/24)+DATE(1970,1,1)</f>
        <v>45211.550376504631</v>
      </c>
      <c r="D76">
        <v>-166</v>
      </c>
      <c r="E76">
        <v>3791</v>
      </c>
    </row>
    <row r="77" spans="1:5" x14ac:dyDescent="0.3">
      <c r="A77">
        <v>1697116352530</v>
      </c>
      <c r="B77" s="1" t="str">
        <f>LEFT(A77,10) &amp; "." &amp; RIGHT(A77,3)</f>
        <v>1697116352.530</v>
      </c>
      <c r="C77" s="2">
        <f>(((B77/60)/60)/24)+DATE(1970,1,1)</f>
        <v>45211.550376504631</v>
      </c>
      <c r="D77">
        <v>-166</v>
      </c>
      <c r="E77">
        <v>3791</v>
      </c>
    </row>
    <row r="78" spans="1:5" x14ac:dyDescent="0.3">
      <c r="A78">
        <v>1697116352639</v>
      </c>
      <c r="B78" s="1" t="str">
        <f>LEFT(A78,10) &amp; "." &amp; RIGHT(A78,3)</f>
        <v>1697116352.639</v>
      </c>
      <c r="C78" s="2">
        <f>(((B78/60)/60)/24)+DATE(1970,1,1)</f>
        <v>45211.550377766209</v>
      </c>
      <c r="D78">
        <v>-166</v>
      </c>
      <c r="E78">
        <v>3791</v>
      </c>
    </row>
    <row r="79" spans="1:5" x14ac:dyDescent="0.3">
      <c r="A79">
        <v>1697116352639</v>
      </c>
      <c r="B79" s="1" t="str">
        <f>LEFT(A79,10) &amp; "." &amp; RIGHT(A79,3)</f>
        <v>1697116352.639</v>
      </c>
      <c r="C79" s="2">
        <f>(((B79/60)/60)/24)+DATE(1970,1,1)</f>
        <v>45211.550377766209</v>
      </c>
      <c r="D79">
        <v>-166</v>
      </c>
      <c r="E79">
        <v>3791</v>
      </c>
    </row>
    <row r="80" spans="1:5" x14ac:dyDescent="0.3">
      <c r="A80">
        <v>1697116352747</v>
      </c>
      <c r="B80" s="1" t="str">
        <f>LEFT(A80,10) &amp; "." &amp; RIGHT(A80,3)</f>
        <v>1697116352.747</v>
      </c>
      <c r="C80" s="2">
        <f>(((B80/60)/60)/24)+DATE(1970,1,1)</f>
        <v>45211.550379016204</v>
      </c>
      <c r="D80">
        <v>-166</v>
      </c>
      <c r="E80">
        <v>3791</v>
      </c>
    </row>
    <row r="81" spans="1:5" x14ac:dyDescent="0.3">
      <c r="A81">
        <v>1697116352747</v>
      </c>
      <c r="B81" s="1" t="str">
        <f>LEFT(A81,10) &amp; "." &amp; RIGHT(A81,3)</f>
        <v>1697116352.747</v>
      </c>
      <c r="C81" s="2">
        <f>(((B81/60)/60)/24)+DATE(1970,1,1)</f>
        <v>45211.550379016204</v>
      </c>
      <c r="D81">
        <v>-166</v>
      </c>
      <c r="E81">
        <v>3791</v>
      </c>
    </row>
    <row r="82" spans="1:5" x14ac:dyDescent="0.3">
      <c r="A82">
        <v>1697116352850</v>
      </c>
      <c r="B82" s="1" t="str">
        <f>LEFT(A82,10) &amp; "." &amp; RIGHT(A82,3)</f>
        <v>1697116352.850</v>
      </c>
      <c r="C82" s="2">
        <f>(((B82/60)/60)/24)+DATE(1970,1,1)</f>
        <v>45211.550380208333</v>
      </c>
      <c r="D82">
        <v>-166</v>
      </c>
      <c r="E82">
        <v>3791</v>
      </c>
    </row>
    <row r="83" spans="1:5" x14ac:dyDescent="0.3">
      <c r="A83">
        <v>1697116352850</v>
      </c>
      <c r="B83" s="1" t="str">
        <f>LEFT(A83,10) &amp; "." &amp; RIGHT(A83,3)</f>
        <v>1697116352.850</v>
      </c>
      <c r="C83" s="2">
        <f>(((B83/60)/60)/24)+DATE(1970,1,1)</f>
        <v>45211.550380208333</v>
      </c>
      <c r="D83">
        <v>-166</v>
      </c>
      <c r="E83">
        <v>3791</v>
      </c>
    </row>
    <row r="84" spans="1:5" x14ac:dyDescent="0.3">
      <c r="A84">
        <v>1697116352955</v>
      </c>
      <c r="B84" s="1" t="str">
        <f>LEFT(A84,10) &amp; "." &amp; RIGHT(A84,3)</f>
        <v>1697116352.955</v>
      </c>
      <c r="C84" s="2">
        <f>(((B84/60)/60)/24)+DATE(1970,1,1)</f>
        <v>45211.550381423614</v>
      </c>
      <c r="D84">
        <v>-166</v>
      </c>
      <c r="E84">
        <v>3791</v>
      </c>
    </row>
    <row r="85" spans="1:5" x14ac:dyDescent="0.3">
      <c r="A85">
        <v>1697116352957</v>
      </c>
      <c r="B85" s="1" t="str">
        <f>LEFT(A85,10) &amp; "." &amp; RIGHT(A85,3)</f>
        <v>1697116352.957</v>
      </c>
      <c r="C85" s="2">
        <f>(((B85/60)/60)/24)+DATE(1970,1,1)</f>
        <v>45211.550381446759</v>
      </c>
      <c r="D85">
        <v>-166</v>
      </c>
      <c r="E85">
        <v>3791</v>
      </c>
    </row>
    <row r="86" spans="1:5" x14ac:dyDescent="0.3">
      <c r="A86">
        <v>1697116353063</v>
      </c>
      <c r="B86" s="1" t="str">
        <f>LEFT(A86,10) &amp; "." &amp; RIGHT(A86,3)</f>
        <v>1697116353.063</v>
      </c>
      <c r="C86" s="2">
        <f>(((B86/60)/60)/24)+DATE(1970,1,1)</f>
        <v>45211.550382673609</v>
      </c>
      <c r="D86">
        <v>-166</v>
      </c>
      <c r="E86">
        <v>3791</v>
      </c>
    </row>
    <row r="87" spans="1:5" x14ac:dyDescent="0.3">
      <c r="A87">
        <v>1697116353069</v>
      </c>
      <c r="B87" s="1" t="str">
        <f>LEFT(A87,10) &amp; "." &amp; RIGHT(A87,3)</f>
        <v>1697116353.069</v>
      </c>
      <c r="C87" s="2">
        <f>(((B87/60)/60)/24)+DATE(1970,1,1)</f>
        <v>45211.550382743051</v>
      </c>
      <c r="D87">
        <v>-166</v>
      </c>
      <c r="E87">
        <v>3791</v>
      </c>
    </row>
    <row r="88" spans="1:5" x14ac:dyDescent="0.3">
      <c r="A88">
        <v>1697116353175</v>
      </c>
      <c r="B88" s="1" t="str">
        <f>LEFT(A88,10) &amp; "." &amp; RIGHT(A88,3)</f>
        <v>1697116353.175</v>
      </c>
      <c r="C88" s="2">
        <f>(((B88/60)/60)/24)+DATE(1970,1,1)</f>
        <v>45211.550383969909</v>
      </c>
      <c r="D88">
        <v>-166</v>
      </c>
      <c r="E88">
        <v>3791</v>
      </c>
    </row>
    <row r="89" spans="1:5" x14ac:dyDescent="0.3">
      <c r="A89">
        <v>1697116353176</v>
      </c>
      <c r="B89" s="1" t="str">
        <f>LEFT(A89,10) &amp; "." &amp; RIGHT(A89,3)</f>
        <v>1697116353.176</v>
      </c>
      <c r="C89" s="2">
        <f>(((B89/60)/60)/24)+DATE(1970,1,1)</f>
        <v>45211.550383981477</v>
      </c>
      <c r="D89">
        <v>-166</v>
      </c>
      <c r="E89">
        <v>3791</v>
      </c>
    </row>
    <row r="90" spans="1:5" x14ac:dyDescent="0.3">
      <c r="A90">
        <v>1697116353285</v>
      </c>
      <c r="B90" s="1" t="str">
        <f>LEFT(A90,10) &amp; "." &amp; RIGHT(A90,3)</f>
        <v>1697116353.285</v>
      </c>
      <c r="C90" s="2">
        <f>(((B90/60)/60)/24)+DATE(1970,1,1)</f>
        <v>45211.550385243056</v>
      </c>
      <c r="D90">
        <v>-166</v>
      </c>
      <c r="E90">
        <v>3791</v>
      </c>
    </row>
    <row r="91" spans="1:5" x14ac:dyDescent="0.3">
      <c r="A91">
        <v>1697116353286</v>
      </c>
      <c r="B91" s="1" t="str">
        <f>LEFT(A91,10) &amp; "." &amp; RIGHT(A91,3)</f>
        <v>1697116353.286</v>
      </c>
      <c r="C91" s="2">
        <f>(((B91/60)/60)/24)+DATE(1970,1,1)</f>
        <v>45211.550385254624</v>
      </c>
      <c r="D91">
        <v>-166</v>
      </c>
      <c r="E91">
        <v>3791</v>
      </c>
    </row>
    <row r="92" spans="1:5" x14ac:dyDescent="0.3">
      <c r="A92">
        <v>1697116353388</v>
      </c>
      <c r="B92" s="1" t="str">
        <f>LEFT(A92,10) &amp; "." &amp; RIGHT(A92,3)</f>
        <v>1697116353.388</v>
      </c>
      <c r="C92" s="2">
        <f>(((B92/60)/60)/24)+DATE(1970,1,1)</f>
        <v>45211.550386435185</v>
      </c>
      <c r="D92">
        <v>-166</v>
      </c>
      <c r="E92">
        <v>3791</v>
      </c>
    </row>
    <row r="93" spans="1:5" x14ac:dyDescent="0.3">
      <c r="A93">
        <v>1697116353388</v>
      </c>
      <c r="B93" s="1" t="str">
        <f>LEFT(A93,10) &amp; "." &amp; RIGHT(A93,3)</f>
        <v>1697116353.388</v>
      </c>
      <c r="C93" s="2">
        <f>(((B93/60)/60)/24)+DATE(1970,1,1)</f>
        <v>45211.550386435185</v>
      </c>
      <c r="D93">
        <v>-166</v>
      </c>
      <c r="E93">
        <v>3791</v>
      </c>
    </row>
    <row r="94" spans="1:5" x14ac:dyDescent="0.3">
      <c r="A94">
        <v>1697116353493</v>
      </c>
      <c r="B94" s="1" t="str">
        <f>LEFT(A94,10) &amp; "." &amp; RIGHT(A94,3)</f>
        <v>1697116353.493</v>
      </c>
      <c r="C94" s="2">
        <f>(((B94/60)/60)/24)+DATE(1970,1,1)</f>
        <v>45211.550387650466</v>
      </c>
      <c r="D94">
        <v>-166</v>
      </c>
      <c r="E94">
        <v>3791</v>
      </c>
    </row>
    <row r="95" spans="1:5" x14ac:dyDescent="0.3">
      <c r="A95">
        <v>1697116353494</v>
      </c>
      <c r="B95" s="1" t="str">
        <f>LEFT(A95,10) &amp; "." &amp; RIGHT(A95,3)</f>
        <v>1697116353.494</v>
      </c>
      <c r="C95" s="2">
        <f>(((B95/60)/60)/24)+DATE(1970,1,1)</f>
        <v>45211.550387662035</v>
      </c>
      <c r="D95">
        <v>-166</v>
      </c>
      <c r="E95">
        <v>3791</v>
      </c>
    </row>
    <row r="96" spans="1:5" x14ac:dyDescent="0.3">
      <c r="A96">
        <v>1697116353600</v>
      </c>
      <c r="B96" s="1" t="str">
        <f>LEFT(A96,10) &amp; "." &amp; RIGHT(A96,3)</f>
        <v>1697116353.600</v>
      </c>
      <c r="C96" s="2">
        <f>(((B96/60)/60)/24)+DATE(1970,1,1)</f>
        <v>45211.550388888892</v>
      </c>
      <c r="D96">
        <v>-166</v>
      </c>
      <c r="E96">
        <v>3791</v>
      </c>
    </row>
    <row r="97" spans="1:5" x14ac:dyDescent="0.3">
      <c r="A97">
        <v>1697116353606</v>
      </c>
      <c r="B97" s="1" t="str">
        <f>LEFT(A97,10) &amp; "." &amp; RIGHT(A97,3)</f>
        <v>1697116353.606</v>
      </c>
      <c r="C97" s="2">
        <f>(((B97/60)/60)/24)+DATE(1970,1,1)</f>
        <v>45211.550388958334</v>
      </c>
      <c r="D97">
        <v>-166</v>
      </c>
      <c r="E97">
        <v>3791</v>
      </c>
    </row>
    <row r="98" spans="1:5" x14ac:dyDescent="0.3">
      <c r="A98">
        <v>1697116353710</v>
      </c>
      <c r="B98" s="1" t="str">
        <f>LEFT(A98,10) &amp; "." &amp; RIGHT(A98,3)</f>
        <v>1697116353.710</v>
      </c>
      <c r="C98" s="2">
        <f>(((B98/60)/60)/24)+DATE(1970,1,1)</f>
        <v>45211.55039016204</v>
      </c>
      <c r="D98">
        <v>-166</v>
      </c>
      <c r="E98">
        <v>3791</v>
      </c>
    </row>
    <row r="99" spans="1:5" x14ac:dyDescent="0.3">
      <c r="A99">
        <v>1697116353713</v>
      </c>
      <c r="B99" s="1" t="str">
        <f>LEFT(A99,10) &amp; "." &amp; RIGHT(A99,3)</f>
        <v>1697116353.713</v>
      </c>
      <c r="C99" s="2">
        <f>(((B99/60)/60)/24)+DATE(1970,1,1)</f>
        <v>45211.55039019676</v>
      </c>
      <c r="D99">
        <v>-166</v>
      </c>
      <c r="E99">
        <v>3791</v>
      </c>
    </row>
    <row r="100" spans="1:5" x14ac:dyDescent="0.3">
      <c r="A100">
        <v>1697116353814</v>
      </c>
      <c r="B100" s="1" t="str">
        <f>LEFT(A100,10) &amp; "." &amp; RIGHT(A100,3)</f>
        <v>1697116353.814</v>
      </c>
      <c r="C100" s="2">
        <f>(((B100/60)/60)/24)+DATE(1970,1,1)</f>
        <v>45211.550391365745</v>
      </c>
      <c r="D100">
        <v>-166</v>
      </c>
      <c r="E100">
        <v>3791</v>
      </c>
    </row>
    <row r="101" spans="1:5" x14ac:dyDescent="0.3">
      <c r="A101">
        <v>1697116353817</v>
      </c>
      <c r="B101" s="1" t="str">
        <f>LEFT(A101,10) &amp; "." &amp; RIGHT(A101,3)</f>
        <v>1697116353.817</v>
      </c>
      <c r="C101" s="2">
        <f>(((B101/60)/60)/24)+DATE(1970,1,1)</f>
        <v>45211.550391400466</v>
      </c>
      <c r="D101">
        <v>-166</v>
      </c>
      <c r="E101">
        <v>3791</v>
      </c>
    </row>
    <row r="102" spans="1:5" x14ac:dyDescent="0.3">
      <c r="A102">
        <v>1697116353916</v>
      </c>
      <c r="B102" s="1" t="str">
        <f>LEFT(A102,10) &amp; "." &amp; RIGHT(A102,3)</f>
        <v>1697116353.916</v>
      </c>
      <c r="C102" s="2">
        <f>(((B102/60)/60)/24)+DATE(1970,1,1)</f>
        <v>45211.550392546298</v>
      </c>
      <c r="D102">
        <v>-166</v>
      </c>
      <c r="E102">
        <v>3791</v>
      </c>
    </row>
    <row r="103" spans="1:5" x14ac:dyDescent="0.3">
      <c r="A103">
        <v>1697116353919</v>
      </c>
      <c r="B103" s="1" t="str">
        <f>LEFT(A103,10) &amp; "." &amp; RIGHT(A103,3)</f>
        <v>1697116353.919</v>
      </c>
      <c r="C103" s="2">
        <f>(((B103/60)/60)/24)+DATE(1970,1,1)</f>
        <v>45211.550392581019</v>
      </c>
      <c r="D103">
        <v>-166</v>
      </c>
      <c r="E103">
        <v>3791</v>
      </c>
    </row>
    <row r="104" spans="1:5" x14ac:dyDescent="0.3">
      <c r="A104">
        <v>1697116354023</v>
      </c>
      <c r="B104" s="1" t="str">
        <f>LEFT(A104,10) &amp; "." &amp; RIGHT(A104,3)</f>
        <v>1697116354.023</v>
      </c>
      <c r="C104" s="2">
        <f>(((B104/60)/60)/24)+DATE(1970,1,1)</f>
        <v>45211.550393784724</v>
      </c>
      <c r="D104">
        <v>-166</v>
      </c>
      <c r="E104">
        <v>3791</v>
      </c>
    </row>
    <row r="105" spans="1:5" x14ac:dyDescent="0.3">
      <c r="A105">
        <v>1697116354024</v>
      </c>
      <c r="B105" s="1" t="str">
        <f>LEFT(A105,10) &amp; "." &amp; RIGHT(A105,3)</f>
        <v>1697116354.024</v>
      </c>
      <c r="C105" s="2">
        <f>(((B105/60)/60)/24)+DATE(1970,1,1)</f>
        <v>45211.550393796293</v>
      </c>
      <c r="D105">
        <v>-166</v>
      </c>
      <c r="E105">
        <v>3791</v>
      </c>
    </row>
    <row r="106" spans="1:5" x14ac:dyDescent="0.3">
      <c r="A106">
        <v>1697116354128</v>
      </c>
      <c r="B106" s="1" t="str">
        <f>LEFT(A106,10) &amp; "." &amp; RIGHT(A106,3)</f>
        <v>1697116354.128</v>
      </c>
      <c r="C106" s="2">
        <f>(((B106/60)/60)/24)+DATE(1970,1,1)</f>
        <v>45211.550394999998</v>
      </c>
      <c r="D106">
        <v>-166</v>
      </c>
      <c r="E106">
        <v>3791</v>
      </c>
    </row>
    <row r="107" spans="1:5" x14ac:dyDescent="0.3">
      <c r="A107">
        <v>1697116354129</v>
      </c>
      <c r="B107" s="1" t="str">
        <f>LEFT(A107,10) &amp; "." &amp; RIGHT(A107,3)</f>
        <v>1697116354.129</v>
      </c>
      <c r="C107" s="2">
        <f>(((B107/60)/60)/24)+DATE(1970,1,1)</f>
        <v>45211.550395011574</v>
      </c>
      <c r="D107">
        <v>-166</v>
      </c>
      <c r="E107">
        <v>3791</v>
      </c>
    </row>
    <row r="108" spans="1:5" x14ac:dyDescent="0.3">
      <c r="A108">
        <v>1697116354238</v>
      </c>
      <c r="B108" s="1" t="str">
        <f>LEFT(A108,10) &amp; "." &amp; RIGHT(A108,3)</f>
        <v>1697116354.238</v>
      </c>
      <c r="C108" s="2">
        <f>(((B108/60)/60)/24)+DATE(1970,1,1)</f>
        <v>45211.550396273145</v>
      </c>
      <c r="D108">
        <v>-166</v>
      </c>
      <c r="E108">
        <v>3791</v>
      </c>
    </row>
    <row r="109" spans="1:5" x14ac:dyDescent="0.3">
      <c r="A109">
        <v>1697116354241</v>
      </c>
      <c r="B109" s="1" t="str">
        <f>LEFT(A109,10) &amp; "." &amp; RIGHT(A109,3)</f>
        <v>1697116354.241</v>
      </c>
      <c r="C109" s="2">
        <f>(((B109/60)/60)/24)+DATE(1970,1,1)</f>
        <v>45211.550396307866</v>
      </c>
      <c r="D109">
        <v>-166</v>
      </c>
      <c r="E109">
        <v>3791</v>
      </c>
    </row>
    <row r="110" spans="1:5" x14ac:dyDescent="0.3">
      <c r="A110">
        <v>1697116354352</v>
      </c>
      <c r="B110" s="1" t="str">
        <f>LEFT(A110,10) &amp; "." &amp; RIGHT(A110,3)</f>
        <v>1697116354.352</v>
      </c>
      <c r="C110" s="2">
        <f>(((B110/60)/60)/24)+DATE(1970,1,1)</f>
        <v>45211.550397592597</v>
      </c>
      <c r="D110">
        <v>-166</v>
      </c>
      <c r="E110">
        <v>3791</v>
      </c>
    </row>
    <row r="111" spans="1:5" x14ac:dyDescent="0.3">
      <c r="A111">
        <v>1697116354353</v>
      </c>
      <c r="B111" s="1" t="str">
        <f>LEFT(A111,10) &amp; "." &amp; RIGHT(A111,3)</f>
        <v>1697116354.353</v>
      </c>
      <c r="C111" s="2">
        <f>(((B111/60)/60)/24)+DATE(1970,1,1)</f>
        <v>45211.550397604165</v>
      </c>
      <c r="D111">
        <v>-166</v>
      </c>
      <c r="E111">
        <v>3791</v>
      </c>
    </row>
    <row r="112" spans="1:5" x14ac:dyDescent="0.3">
      <c r="A112">
        <v>1697116354462</v>
      </c>
      <c r="B112" s="1" t="str">
        <f>LEFT(A112,10) &amp; "." &amp; RIGHT(A112,3)</f>
        <v>1697116354.462</v>
      </c>
      <c r="C112" s="2">
        <f>(((B112/60)/60)/24)+DATE(1970,1,1)</f>
        <v>45211.550398865744</v>
      </c>
      <c r="D112">
        <v>-166</v>
      </c>
      <c r="E112">
        <v>3791</v>
      </c>
    </row>
    <row r="113" spans="1:5" x14ac:dyDescent="0.3">
      <c r="A113">
        <v>1697116354468</v>
      </c>
      <c r="B113" s="1" t="str">
        <f>LEFT(A113,10) &amp; "." &amp; RIGHT(A113,3)</f>
        <v>1697116354.468</v>
      </c>
      <c r="C113" s="2">
        <f>(((B113/60)/60)/24)+DATE(1970,1,1)</f>
        <v>45211.550398935186</v>
      </c>
      <c r="D113">
        <v>-166</v>
      </c>
      <c r="E113">
        <v>3791</v>
      </c>
    </row>
    <row r="114" spans="1:5" x14ac:dyDescent="0.3">
      <c r="A114">
        <v>1697116354564</v>
      </c>
      <c r="B114" s="1" t="str">
        <f>LEFT(A114,10) &amp; "." &amp; RIGHT(A114,3)</f>
        <v>1697116354.564</v>
      </c>
      <c r="C114" s="2">
        <f>(((B114/60)/60)/24)+DATE(1970,1,1)</f>
        <v>45211.550400046297</v>
      </c>
      <c r="D114">
        <v>-166</v>
      </c>
      <c r="E114">
        <v>3791</v>
      </c>
    </row>
    <row r="115" spans="1:5" x14ac:dyDescent="0.3">
      <c r="A115">
        <v>1697116354572</v>
      </c>
      <c r="B115" s="1" t="str">
        <f>LEFT(A115,10) &amp; "." &amp; RIGHT(A115,3)</f>
        <v>1697116354.572</v>
      </c>
      <c r="C115" s="2">
        <f>(((B115/60)/60)/24)+DATE(1970,1,1)</f>
        <v>45211.550400138891</v>
      </c>
      <c r="D115">
        <v>-166</v>
      </c>
      <c r="E115">
        <v>3791</v>
      </c>
    </row>
    <row r="116" spans="1:5" x14ac:dyDescent="0.3">
      <c r="A116">
        <v>1697116354669</v>
      </c>
      <c r="B116" s="1" t="str">
        <f>LEFT(A116,10) &amp; "." &amp; RIGHT(A116,3)</f>
        <v>1697116354.669</v>
      </c>
      <c r="C116" s="2">
        <f>(((B116/60)/60)/24)+DATE(1970,1,1)</f>
        <v>45211.550401261571</v>
      </c>
      <c r="D116">
        <v>-166</v>
      </c>
      <c r="E116">
        <v>3791</v>
      </c>
    </row>
    <row r="117" spans="1:5" x14ac:dyDescent="0.3">
      <c r="A117">
        <v>1697116354677</v>
      </c>
      <c r="B117" s="1" t="str">
        <f>LEFT(A117,10) &amp; "." &amp; RIGHT(A117,3)</f>
        <v>1697116354.677</v>
      </c>
      <c r="C117" s="2">
        <f>(((B117/60)/60)/24)+DATE(1970,1,1)</f>
        <v>45211.550401354165</v>
      </c>
      <c r="D117">
        <v>-166</v>
      </c>
      <c r="E117">
        <v>3791</v>
      </c>
    </row>
    <row r="118" spans="1:5" x14ac:dyDescent="0.3">
      <c r="A118">
        <v>1697116354776</v>
      </c>
      <c r="B118" s="1" t="str">
        <f>LEFT(A118,10) &amp; "." &amp; RIGHT(A118,3)</f>
        <v>1697116354.776</v>
      </c>
      <c r="C118" s="2">
        <f>(((B118/60)/60)/24)+DATE(1970,1,1)</f>
        <v>45211.550402499997</v>
      </c>
      <c r="D118">
        <v>-166</v>
      </c>
      <c r="E118">
        <v>3791</v>
      </c>
    </row>
    <row r="119" spans="1:5" x14ac:dyDescent="0.3">
      <c r="A119">
        <v>1697116354782</v>
      </c>
      <c r="B119" s="1" t="str">
        <f>LEFT(A119,10) &amp; "." &amp; RIGHT(A119,3)</f>
        <v>1697116354.782</v>
      </c>
      <c r="C119" s="2">
        <f>(((B119/60)/60)/24)+DATE(1970,1,1)</f>
        <v>45211.550402569439</v>
      </c>
      <c r="D119">
        <v>-166</v>
      </c>
      <c r="E119">
        <v>3791</v>
      </c>
    </row>
    <row r="120" spans="1:5" x14ac:dyDescent="0.3">
      <c r="A120">
        <v>1697116354885</v>
      </c>
      <c r="B120" s="1" t="str">
        <f>LEFT(A120,10) &amp; "." &amp; RIGHT(A120,3)</f>
        <v>1697116354.885</v>
      </c>
      <c r="C120" s="2">
        <f>(((B120/60)/60)/24)+DATE(1970,1,1)</f>
        <v>45211.550403761576</v>
      </c>
      <c r="D120">
        <v>-166</v>
      </c>
      <c r="E120">
        <v>3791</v>
      </c>
    </row>
    <row r="121" spans="1:5" x14ac:dyDescent="0.3">
      <c r="A121">
        <v>1697116354890</v>
      </c>
      <c r="B121" s="1" t="str">
        <f>LEFT(A121,10) &amp; "." &amp; RIGHT(A121,3)</f>
        <v>1697116354.890</v>
      </c>
      <c r="C121" s="2">
        <f>(((B121/60)/60)/24)+DATE(1970,1,1)</f>
        <v>45211.550403819449</v>
      </c>
      <c r="D121">
        <v>-166</v>
      </c>
      <c r="E121">
        <v>3791</v>
      </c>
    </row>
    <row r="122" spans="1:5" x14ac:dyDescent="0.3">
      <c r="A122">
        <v>1697116354998</v>
      </c>
      <c r="B122" s="1" t="str">
        <f>LEFT(A122,10) &amp; "." &amp; RIGHT(A122,3)</f>
        <v>1697116354.998</v>
      </c>
      <c r="C122" s="2">
        <f>(((B122/60)/60)/24)+DATE(1970,1,1)</f>
        <v>45211.550405069444</v>
      </c>
      <c r="D122">
        <v>-166</v>
      </c>
      <c r="E122">
        <v>3791</v>
      </c>
    </row>
    <row r="123" spans="1:5" x14ac:dyDescent="0.3">
      <c r="A123">
        <v>1697116354999</v>
      </c>
      <c r="B123" s="1" t="str">
        <f>LEFT(A123,10) &amp; "." &amp; RIGHT(A123,3)</f>
        <v>1697116354.999</v>
      </c>
      <c r="C123" s="2">
        <f>(((B123/60)/60)/24)+DATE(1970,1,1)</f>
        <v>45211.55040508102</v>
      </c>
      <c r="D123">
        <v>-166</v>
      </c>
      <c r="E123">
        <v>3791</v>
      </c>
    </row>
    <row r="124" spans="1:5" x14ac:dyDescent="0.3">
      <c r="A124">
        <v>1697116355106</v>
      </c>
      <c r="B124" s="1" t="str">
        <f>LEFT(A124,10) &amp; "." &amp; RIGHT(A124,3)</f>
        <v>1697116355.106</v>
      </c>
      <c r="C124" s="2">
        <f>(((B124/60)/60)/24)+DATE(1970,1,1)</f>
        <v>45211.550406319438</v>
      </c>
      <c r="D124">
        <v>-166</v>
      </c>
      <c r="E124">
        <v>3791</v>
      </c>
    </row>
    <row r="125" spans="1:5" x14ac:dyDescent="0.3">
      <c r="A125">
        <v>1697116355108</v>
      </c>
      <c r="B125" s="1" t="str">
        <f>LEFT(A125,10) &amp; "." &amp; RIGHT(A125,3)</f>
        <v>1697116355.108</v>
      </c>
      <c r="C125" s="2">
        <f>(((B125/60)/60)/24)+DATE(1970,1,1)</f>
        <v>45211.550406342591</v>
      </c>
      <c r="D125">
        <v>-166</v>
      </c>
      <c r="E125">
        <v>3791</v>
      </c>
    </row>
    <row r="126" spans="1:5" x14ac:dyDescent="0.3">
      <c r="A126">
        <v>1697116355211</v>
      </c>
      <c r="B126" s="1" t="str">
        <f>LEFT(A126,10) &amp; "." &amp; RIGHT(A126,3)</f>
        <v>1697116355.211</v>
      </c>
      <c r="C126" s="2">
        <f>(((B126/60)/60)/24)+DATE(1970,1,1)</f>
        <v>45211.550407534727</v>
      </c>
      <c r="D126">
        <v>-166</v>
      </c>
      <c r="E126">
        <v>3791</v>
      </c>
    </row>
    <row r="127" spans="1:5" x14ac:dyDescent="0.3">
      <c r="A127">
        <v>1697116355213</v>
      </c>
      <c r="B127" s="1" t="str">
        <f>LEFT(A127,10) &amp; "." &amp; RIGHT(A127,3)</f>
        <v>1697116355.213</v>
      </c>
      <c r="C127" s="2">
        <f>(((B127/60)/60)/24)+DATE(1970,1,1)</f>
        <v>45211.550407557865</v>
      </c>
      <c r="D127">
        <v>-166</v>
      </c>
      <c r="E127">
        <v>3791</v>
      </c>
    </row>
    <row r="128" spans="1:5" x14ac:dyDescent="0.3">
      <c r="A128">
        <v>1697116355317</v>
      </c>
      <c r="B128" s="1" t="str">
        <f>LEFT(A128,10) &amp; "." &amp; RIGHT(A128,3)</f>
        <v>1697116355.317</v>
      </c>
      <c r="C128" s="2">
        <f>(((B128/60)/60)/24)+DATE(1970,1,1)</f>
        <v>45211.55040876157</v>
      </c>
      <c r="D128">
        <v>-166</v>
      </c>
      <c r="E128">
        <v>3791</v>
      </c>
    </row>
    <row r="129" spans="1:5" x14ac:dyDescent="0.3">
      <c r="A129">
        <v>1697116355317</v>
      </c>
      <c r="B129" s="1" t="str">
        <f>LEFT(A129,10) &amp; "." &amp; RIGHT(A129,3)</f>
        <v>1697116355.317</v>
      </c>
      <c r="C129" s="2">
        <f>(((B129/60)/60)/24)+DATE(1970,1,1)</f>
        <v>45211.55040876157</v>
      </c>
      <c r="D129">
        <v>-166</v>
      </c>
      <c r="E129">
        <v>3791</v>
      </c>
    </row>
    <row r="130" spans="1:5" x14ac:dyDescent="0.3">
      <c r="A130">
        <v>1697116355420</v>
      </c>
      <c r="B130" s="1" t="str">
        <f>LEFT(A130,10) &amp; "." &amp; RIGHT(A130,3)</f>
        <v>1697116355.420</v>
      </c>
      <c r="C130" s="2">
        <f>(((B130/60)/60)/24)+DATE(1970,1,1)</f>
        <v>45211.550409953707</v>
      </c>
      <c r="D130">
        <v>-166</v>
      </c>
      <c r="E130">
        <v>3791</v>
      </c>
    </row>
    <row r="131" spans="1:5" x14ac:dyDescent="0.3">
      <c r="A131">
        <v>1697116355420</v>
      </c>
      <c r="B131" s="1" t="str">
        <f>LEFT(A131,10) &amp; "." &amp; RIGHT(A131,3)</f>
        <v>1697116355.420</v>
      </c>
      <c r="C131" s="2">
        <f>(((B131/60)/60)/24)+DATE(1970,1,1)</f>
        <v>45211.550409953707</v>
      </c>
      <c r="D131">
        <v>-166</v>
      </c>
      <c r="E131">
        <v>3791</v>
      </c>
    </row>
    <row r="132" spans="1:5" x14ac:dyDescent="0.3">
      <c r="A132">
        <v>1697116355525</v>
      </c>
      <c r="B132" s="1" t="str">
        <f>LEFT(A132,10) &amp; "." &amp; RIGHT(A132,3)</f>
        <v>1697116355.525</v>
      </c>
      <c r="C132" s="2">
        <f>(((B132/60)/60)/24)+DATE(1970,1,1)</f>
        <v>45211.550411168981</v>
      </c>
      <c r="D132">
        <v>-166</v>
      </c>
      <c r="E132">
        <v>3791</v>
      </c>
    </row>
    <row r="133" spans="1:5" x14ac:dyDescent="0.3">
      <c r="A133">
        <v>1697116355525</v>
      </c>
      <c r="B133" s="1" t="str">
        <f>LEFT(A133,10) &amp; "." &amp; RIGHT(A133,3)</f>
        <v>1697116355.525</v>
      </c>
      <c r="C133" s="2">
        <f>(((B133/60)/60)/24)+DATE(1970,1,1)</f>
        <v>45211.550411168981</v>
      </c>
      <c r="D133">
        <v>-166</v>
      </c>
      <c r="E133">
        <v>3791</v>
      </c>
    </row>
    <row r="134" spans="1:5" x14ac:dyDescent="0.3">
      <c r="A134">
        <v>1697116355634</v>
      </c>
      <c r="B134" s="1" t="str">
        <f>LEFT(A134,10) &amp; "." &amp; RIGHT(A134,3)</f>
        <v>1697116355.634</v>
      </c>
      <c r="C134" s="2">
        <f>(((B134/60)/60)/24)+DATE(1970,1,1)</f>
        <v>45211.550412430559</v>
      </c>
      <c r="D134">
        <v>-166</v>
      </c>
      <c r="E134">
        <v>3791</v>
      </c>
    </row>
    <row r="135" spans="1:5" x14ac:dyDescent="0.3">
      <c r="A135">
        <v>1697116355634</v>
      </c>
      <c r="B135" s="1" t="str">
        <f>LEFT(A135,10) &amp; "." &amp; RIGHT(A135,3)</f>
        <v>1697116355.634</v>
      </c>
      <c r="C135" s="2">
        <f>(((B135/60)/60)/24)+DATE(1970,1,1)</f>
        <v>45211.550412430559</v>
      </c>
      <c r="D135">
        <v>-166</v>
      </c>
      <c r="E135">
        <v>3791</v>
      </c>
    </row>
    <row r="136" spans="1:5" x14ac:dyDescent="0.3">
      <c r="A136">
        <v>1697116355740</v>
      </c>
      <c r="B136" s="1" t="str">
        <f>LEFT(A136,10) &amp; "." &amp; RIGHT(A136,3)</f>
        <v>1697116355.740</v>
      </c>
      <c r="C136" s="2">
        <f>(((B136/60)/60)/24)+DATE(1970,1,1)</f>
        <v>45211.550413657402</v>
      </c>
      <c r="D136">
        <v>-166</v>
      </c>
      <c r="E136">
        <v>3791</v>
      </c>
    </row>
    <row r="137" spans="1:5" x14ac:dyDescent="0.3">
      <c r="A137">
        <v>1697116355741</v>
      </c>
      <c r="B137" s="1" t="str">
        <f>LEFT(A137,10) &amp; "." &amp; RIGHT(A137,3)</f>
        <v>1697116355.741</v>
      </c>
      <c r="C137" s="2">
        <f>(((B137/60)/60)/24)+DATE(1970,1,1)</f>
        <v>45211.550413668985</v>
      </c>
      <c r="D137">
        <v>-166</v>
      </c>
      <c r="E137">
        <v>3791</v>
      </c>
    </row>
    <row r="138" spans="1:5" x14ac:dyDescent="0.3">
      <c r="A138">
        <v>1697116355845</v>
      </c>
      <c r="B138" s="1" t="str">
        <f>LEFT(A138,10) &amp; "." &amp; RIGHT(A138,3)</f>
        <v>1697116355.845</v>
      </c>
      <c r="C138" s="2">
        <f>(((B138/60)/60)/24)+DATE(1970,1,1)</f>
        <v>45211.550414872683</v>
      </c>
      <c r="D138">
        <v>-203</v>
      </c>
      <c r="E138">
        <v>3791</v>
      </c>
    </row>
    <row r="139" spans="1:5" x14ac:dyDescent="0.3">
      <c r="A139">
        <v>1697116355845</v>
      </c>
      <c r="B139" s="1" t="str">
        <f>LEFT(A139,10) &amp; "." &amp; RIGHT(A139,3)</f>
        <v>1697116355.845</v>
      </c>
      <c r="C139" s="2">
        <f>(((B139/60)/60)/24)+DATE(1970,1,1)</f>
        <v>45211.550414872683</v>
      </c>
      <c r="D139">
        <v>-203</v>
      </c>
      <c r="E139">
        <v>3791</v>
      </c>
    </row>
    <row r="140" spans="1:5" x14ac:dyDescent="0.3">
      <c r="A140">
        <v>1697116355949</v>
      </c>
      <c r="B140" s="1" t="str">
        <f>LEFT(A140,10) &amp; "." &amp; RIGHT(A140,3)</f>
        <v>1697116355.949</v>
      </c>
      <c r="C140" s="2">
        <f>(((B140/60)/60)/24)+DATE(1970,1,1)</f>
        <v>45211.550416076389</v>
      </c>
      <c r="D140">
        <v>-203</v>
      </c>
      <c r="E140">
        <v>3791</v>
      </c>
    </row>
    <row r="141" spans="1:5" x14ac:dyDescent="0.3">
      <c r="A141">
        <v>1697116355950</v>
      </c>
      <c r="B141" s="1" t="str">
        <f>LEFT(A141,10) &amp; "." &amp; RIGHT(A141,3)</f>
        <v>1697116355.950</v>
      </c>
      <c r="C141" s="2">
        <f>(((B141/60)/60)/24)+DATE(1970,1,1)</f>
        <v>45211.550416087965</v>
      </c>
      <c r="D141">
        <v>-203</v>
      </c>
      <c r="E141">
        <v>3791</v>
      </c>
    </row>
    <row r="142" spans="1:5" x14ac:dyDescent="0.3">
      <c r="A142">
        <v>1697116356066</v>
      </c>
      <c r="B142" s="1" t="str">
        <f>LEFT(A142,10) &amp; "." &amp; RIGHT(A142,3)</f>
        <v>1697116356.066</v>
      </c>
      <c r="C142" s="2">
        <f>(((B142/60)/60)/24)+DATE(1970,1,1)</f>
        <v>45211.550417430553</v>
      </c>
      <c r="D142">
        <v>-203</v>
      </c>
      <c r="E142">
        <v>3791</v>
      </c>
    </row>
    <row r="143" spans="1:5" x14ac:dyDescent="0.3">
      <c r="A143">
        <v>1697116356075</v>
      </c>
      <c r="B143" s="1" t="str">
        <f>LEFT(A143,10) &amp; "." &amp; RIGHT(A143,3)</f>
        <v>1697116356.075</v>
      </c>
      <c r="C143" s="2">
        <f>(((B143/60)/60)/24)+DATE(1970,1,1)</f>
        <v>45211.550417534723</v>
      </c>
      <c r="D143">
        <v>-203</v>
      </c>
      <c r="E143">
        <v>3791</v>
      </c>
    </row>
    <row r="144" spans="1:5" x14ac:dyDescent="0.3">
      <c r="A144">
        <v>1697116356169</v>
      </c>
      <c r="B144" s="1" t="str">
        <f>LEFT(A144,10) &amp; "." &amp; RIGHT(A144,3)</f>
        <v>1697116356.169</v>
      </c>
      <c r="C144" s="2">
        <f>(((B144/60)/60)/24)+DATE(1970,1,1)</f>
        <v>45211.550418622683</v>
      </c>
      <c r="D144">
        <v>-203</v>
      </c>
      <c r="E144">
        <v>3791</v>
      </c>
    </row>
    <row r="145" spans="1:5" x14ac:dyDescent="0.3">
      <c r="A145">
        <v>1697116356183</v>
      </c>
      <c r="B145" s="1" t="str">
        <f>LEFT(A145,10) &amp; "." &amp; RIGHT(A145,3)</f>
        <v>1697116356.183</v>
      </c>
      <c r="C145" s="2">
        <f>(((B145/60)/60)/24)+DATE(1970,1,1)</f>
        <v>45211.550418784725</v>
      </c>
      <c r="D145">
        <v>-203</v>
      </c>
      <c r="E145">
        <v>3791</v>
      </c>
    </row>
    <row r="146" spans="1:5" x14ac:dyDescent="0.3">
      <c r="A146">
        <v>1697116356273</v>
      </c>
      <c r="B146" s="1" t="str">
        <f>LEFT(A146,10) &amp; "." &amp; RIGHT(A146,3)</f>
        <v>1697116356.273</v>
      </c>
      <c r="C146" s="2">
        <f>(((B146/60)/60)/24)+DATE(1970,1,1)</f>
        <v>45211.550419826388</v>
      </c>
      <c r="D146">
        <v>-203</v>
      </c>
      <c r="E146">
        <v>3791</v>
      </c>
    </row>
    <row r="147" spans="1:5" x14ac:dyDescent="0.3">
      <c r="A147">
        <v>1697116356288</v>
      </c>
      <c r="B147" s="1" t="str">
        <f>LEFT(A147,10) &amp; "." &amp; RIGHT(A147,3)</f>
        <v>1697116356.288</v>
      </c>
      <c r="C147" s="2">
        <f>(((B147/60)/60)/24)+DATE(1970,1,1)</f>
        <v>45211.55042</v>
      </c>
      <c r="D147">
        <v>-203</v>
      </c>
      <c r="E147">
        <v>3791</v>
      </c>
    </row>
    <row r="148" spans="1:5" x14ac:dyDescent="0.3">
      <c r="A148">
        <v>1697116356382</v>
      </c>
      <c r="B148" s="1" t="str">
        <f>LEFT(A148,10) &amp; "." &amp; RIGHT(A148,3)</f>
        <v>1697116356.382</v>
      </c>
      <c r="C148" s="2">
        <f>(((B148/60)/60)/24)+DATE(1970,1,1)</f>
        <v>45211.550421087959</v>
      </c>
      <c r="D148">
        <v>-203</v>
      </c>
      <c r="E148">
        <v>3791</v>
      </c>
    </row>
    <row r="149" spans="1:5" x14ac:dyDescent="0.3">
      <c r="A149">
        <v>1697116356395</v>
      </c>
      <c r="B149" s="1" t="str">
        <f>LEFT(A149,10) &amp; "." &amp; RIGHT(A149,3)</f>
        <v>1697116356.395</v>
      </c>
      <c r="C149" s="2">
        <f>(((B149/60)/60)/24)+DATE(1970,1,1)</f>
        <v>45211.550421238426</v>
      </c>
      <c r="D149">
        <v>-203</v>
      </c>
      <c r="E149">
        <v>3791</v>
      </c>
    </row>
    <row r="150" spans="1:5" x14ac:dyDescent="0.3">
      <c r="A150">
        <v>1697116356489</v>
      </c>
      <c r="B150" s="1" t="str">
        <f>LEFT(A150,10) &amp; "." &amp; RIGHT(A150,3)</f>
        <v>1697116356.489</v>
      </c>
      <c r="C150" s="2">
        <f>(((B150/60)/60)/24)+DATE(1970,1,1)</f>
        <v>45211.550422326385</v>
      </c>
      <c r="D150">
        <v>-203</v>
      </c>
      <c r="E150">
        <v>3791</v>
      </c>
    </row>
    <row r="151" spans="1:5" x14ac:dyDescent="0.3">
      <c r="A151">
        <v>1697116356503</v>
      </c>
      <c r="B151" s="1" t="str">
        <f>LEFT(A151,10) &amp; "." &amp; RIGHT(A151,3)</f>
        <v>1697116356.503</v>
      </c>
      <c r="C151" s="2">
        <f>(((B151/60)/60)/24)+DATE(1970,1,1)</f>
        <v>45211.550422488428</v>
      </c>
      <c r="D151">
        <v>-203</v>
      </c>
      <c r="E151">
        <v>3791</v>
      </c>
    </row>
    <row r="152" spans="1:5" x14ac:dyDescent="0.3">
      <c r="A152">
        <v>1697116356595</v>
      </c>
      <c r="B152" s="1" t="str">
        <f>LEFT(A152,10) &amp; "." &amp; RIGHT(A152,3)</f>
        <v>1697116356.595</v>
      </c>
      <c r="C152" s="2">
        <f>(((B152/60)/60)/24)+DATE(1970,1,1)</f>
        <v>45211.550423553243</v>
      </c>
      <c r="D152">
        <v>-203</v>
      </c>
      <c r="E152">
        <v>3791</v>
      </c>
    </row>
    <row r="153" spans="1:5" x14ac:dyDescent="0.3">
      <c r="A153">
        <v>1697116356606</v>
      </c>
      <c r="B153" s="1" t="str">
        <f>LEFT(A153,10) &amp; "." &amp; RIGHT(A153,3)</f>
        <v>1697116356.606</v>
      </c>
      <c r="C153" s="2">
        <f>(((B153/60)/60)/24)+DATE(1970,1,1)</f>
        <v>45211.550423680557</v>
      </c>
      <c r="D153">
        <v>-203</v>
      </c>
      <c r="E153">
        <v>3791</v>
      </c>
    </row>
    <row r="154" spans="1:5" x14ac:dyDescent="0.3">
      <c r="A154">
        <v>1697116356699</v>
      </c>
      <c r="B154" s="1" t="str">
        <f>LEFT(A154,10) &amp; "." &amp; RIGHT(A154,3)</f>
        <v>1697116356.699</v>
      </c>
      <c r="C154" s="2">
        <f>(((B154/60)/60)/24)+DATE(1970,1,1)</f>
        <v>45211.550424756948</v>
      </c>
      <c r="D154">
        <v>-203</v>
      </c>
      <c r="E154">
        <v>3791</v>
      </c>
    </row>
    <row r="155" spans="1:5" x14ac:dyDescent="0.3">
      <c r="A155">
        <v>1697116356709</v>
      </c>
      <c r="B155" s="1" t="str">
        <f>LEFT(A155,10) &amp; "." &amp; RIGHT(A155,3)</f>
        <v>1697116356.709</v>
      </c>
      <c r="C155" s="2">
        <f>(((B155/60)/60)/24)+DATE(1970,1,1)</f>
        <v>45211.550424872687</v>
      </c>
      <c r="D155">
        <v>-203</v>
      </c>
      <c r="E155">
        <v>3791</v>
      </c>
    </row>
    <row r="156" spans="1:5" x14ac:dyDescent="0.3">
      <c r="A156">
        <v>1697116356803</v>
      </c>
      <c r="B156" s="1" t="str">
        <f>LEFT(A156,10) &amp; "." &amp; RIGHT(A156,3)</f>
        <v>1697116356.803</v>
      </c>
      <c r="C156" s="2">
        <f>(((B156/60)/60)/24)+DATE(1970,1,1)</f>
        <v>45211.550425960653</v>
      </c>
      <c r="D156">
        <v>-203</v>
      </c>
      <c r="E156">
        <v>3791</v>
      </c>
    </row>
    <row r="157" spans="1:5" x14ac:dyDescent="0.3">
      <c r="A157">
        <v>1697116356813</v>
      </c>
      <c r="B157" s="1" t="str">
        <f>LEFT(A157,10) &amp; "." &amp; RIGHT(A157,3)</f>
        <v>1697116356.813</v>
      </c>
      <c r="C157" s="2">
        <f>(((B157/60)/60)/24)+DATE(1970,1,1)</f>
        <v>45211.550426076385</v>
      </c>
      <c r="D157">
        <v>-203</v>
      </c>
      <c r="E157">
        <v>3791</v>
      </c>
    </row>
    <row r="158" spans="1:5" x14ac:dyDescent="0.3">
      <c r="A158">
        <v>1697116356911</v>
      </c>
      <c r="B158" s="1" t="str">
        <f>LEFT(A158,10) &amp; "." &amp; RIGHT(A158,3)</f>
        <v>1697116356.911</v>
      </c>
      <c r="C158" s="2">
        <f>(((B158/60)/60)/24)+DATE(1970,1,1)</f>
        <v>45211.550427210648</v>
      </c>
      <c r="D158">
        <v>-203</v>
      </c>
      <c r="E158">
        <v>3791</v>
      </c>
    </row>
    <row r="159" spans="1:5" x14ac:dyDescent="0.3">
      <c r="A159">
        <v>1697116356922</v>
      </c>
      <c r="B159" s="1" t="str">
        <f>LEFT(A159,10) &amp; "." &amp; RIGHT(A159,3)</f>
        <v>1697116356.922</v>
      </c>
      <c r="C159" s="2">
        <f>(((B159/60)/60)/24)+DATE(1970,1,1)</f>
        <v>45211.550427337963</v>
      </c>
      <c r="D159">
        <v>-203</v>
      </c>
      <c r="E159">
        <v>3791</v>
      </c>
    </row>
    <row r="160" spans="1:5" x14ac:dyDescent="0.3">
      <c r="A160">
        <v>1697116357019</v>
      </c>
      <c r="B160" s="1" t="str">
        <f>LEFT(A160,10) &amp; "." &amp; RIGHT(A160,3)</f>
        <v>1697116357.019</v>
      </c>
      <c r="C160" s="2">
        <f>(((B160/60)/60)/24)+DATE(1970,1,1)</f>
        <v>45211.55042846065</v>
      </c>
      <c r="D160">
        <v>-203</v>
      </c>
      <c r="E160">
        <v>3791</v>
      </c>
    </row>
    <row r="161" spans="1:5" x14ac:dyDescent="0.3">
      <c r="A161">
        <v>1697116357033</v>
      </c>
      <c r="B161" s="1" t="str">
        <f>LEFT(A161,10) &amp; "." &amp; RIGHT(A161,3)</f>
        <v>1697116357.033</v>
      </c>
      <c r="C161" s="2">
        <f>(((B161/60)/60)/24)+DATE(1970,1,1)</f>
        <v>45211.550428622679</v>
      </c>
      <c r="D161">
        <v>-203</v>
      </c>
      <c r="E161">
        <v>3791</v>
      </c>
    </row>
    <row r="162" spans="1:5" x14ac:dyDescent="0.3">
      <c r="A162">
        <v>1697116357127</v>
      </c>
      <c r="B162" s="1" t="str">
        <f>LEFT(A162,10) &amp; "." &amp; RIGHT(A162,3)</f>
        <v>1697116357.127</v>
      </c>
      <c r="C162" s="2">
        <f>(((B162/60)/60)/24)+DATE(1970,1,1)</f>
        <v>45211.550429710653</v>
      </c>
      <c r="D162">
        <v>-203</v>
      </c>
      <c r="E162">
        <v>3791</v>
      </c>
    </row>
    <row r="163" spans="1:5" x14ac:dyDescent="0.3">
      <c r="A163">
        <v>1697116357140</v>
      </c>
      <c r="B163" s="1" t="str">
        <f>LEFT(A163,10) &amp; "." &amp; RIGHT(A163,3)</f>
        <v>1697116357.140</v>
      </c>
      <c r="C163" s="2">
        <f>(((B163/60)/60)/24)+DATE(1970,1,1)</f>
        <v>45211.550429861112</v>
      </c>
      <c r="D163">
        <v>-203</v>
      </c>
      <c r="E163">
        <v>3791</v>
      </c>
    </row>
    <row r="164" spans="1:5" x14ac:dyDescent="0.3">
      <c r="A164">
        <v>1697116357230</v>
      </c>
      <c r="B164" s="1" t="str">
        <f>LEFT(A164,10) &amp; "." &amp; RIGHT(A164,3)</f>
        <v>1697116357.230</v>
      </c>
      <c r="C164" s="2">
        <f>(((B164/60)/60)/24)+DATE(1970,1,1)</f>
        <v>45211.550430902775</v>
      </c>
      <c r="D164">
        <v>-203</v>
      </c>
      <c r="E164">
        <v>3791</v>
      </c>
    </row>
    <row r="165" spans="1:5" x14ac:dyDescent="0.3">
      <c r="A165">
        <v>1697116357245</v>
      </c>
      <c r="B165" s="1" t="str">
        <f>LEFT(A165,10) &amp; "." &amp; RIGHT(A165,3)</f>
        <v>1697116357.245</v>
      </c>
      <c r="C165" s="2">
        <f>(((B165/60)/60)/24)+DATE(1970,1,1)</f>
        <v>45211.550431076394</v>
      </c>
      <c r="D165">
        <v>-203</v>
      </c>
      <c r="E165">
        <v>3791</v>
      </c>
    </row>
    <row r="166" spans="1:5" x14ac:dyDescent="0.3">
      <c r="A166">
        <v>1697116357335</v>
      </c>
      <c r="B166" s="1" t="str">
        <f>LEFT(A166,10) &amp; "." &amp; RIGHT(A166,3)</f>
        <v>1697116357.335</v>
      </c>
      <c r="C166" s="2">
        <f>(((B166/60)/60)/24)+DATE(1970,1,1)</f>
        <v>45211.550432118056</v>
      </c>
      <c r="D166">
        <v>-203</v>
      </c>
      <c r="E166">
        <v>3791</v>
      </c>
    </row>
    <row r="167" spans="1:5" x14ac:dyDescent="0.3">
      <c r="A167">
        <v>1697116357350</v>
      </c>
      <c r="B167" s="1" t="str">
        <f>LEFT(A167,10) &amp; "." &amp; RIGHT(A167,3)</f>
        <v>1697116357.350</v>
      </c>
      <c r="C167" s="2">
        <f>(((B167/60)/60)/24)+DATE(1970,1,1)</f>
        <v>45211.550432291668</v>
      </c>
      <c r="D167">
        <v>-203</v>
      </c>
      <c r="E167">
        <v>3791</v>
      </c>
    </row>
    <row r="168" spans="1:5" x14ac:dyDescent="0.3">
      <c r="A168">
        <v>1697116357443</v>
      </c>
      <c r="B168" s="1" t="str">
        <f>LEFT(A168,10) &amp; "." &amp; RIGHT(A168,3)</f>
        <v>1697116357.443</v>
      </c>
      <c r="C168" s="2">
        <f>(((B168/60)/60)/24)+DATE(1970,1,1)</f>
        <v>45211.550433368058</v>
      </c>
      <c r="D168">
        <v>-203</v>
      </c>
      <c r="E168">
        <v>3791</v>
      </c>
    </row>
    <row r="169" spans="1:5" x14ac:dyDescent="0.3">
      <c r="A169">
        <v>1697116357457</v>
      </c>
      <c r="B169" s="1" t="str">
        <f>LEFT(A169,10) &amp; "." &amp; RIGHT(A169,3)</f>
        <v>1697116357.457</v>
      </c>
      <c r="C169" s="2">
        <f>(((B169/60)/60)/24)+DATE(1970,1,1)</f>
        <v>45211.550433530094</v>
      </c>
      <c r="D169">
        <v>-203</v>
      </c>
      <c r="E169">
        <v>3791</v>
      </c>
    </row>
    <row r="170" spans="1:5" x14ac:dyDescent="0.3">
      <c r="A170">
        <v>1697116357550</v>
      </c>
      <c r="B170" s="1" t="str">
        <f>LEFT(A170,10) &amp; "." &amp; RIGHT(A170,3)</f>
        <v>1697116357.550</v>
      </c>
      <c r="C170" s="2">
        <f>(((B170/60)/60)/24)+DATE(1970,1,1)</f>
        <v>45211.550434606484</v>
      </c>
      <c r="D170">
        <v>-203</v>
      </c>
      <c r="E170">
        <v>3791</v>
      </c>
    </row>
    <row r="171" spans="1:5" x14ac:dyDescent="0.3">
      <c r="A171">
        <v>1697116357563</v>
      </c>
      <c r="B171" s="1" t="str">
        <f>LEFT(A171,10) &amp; "." &amp; RIGHT(A171,3)</f>
        <v>1697116357.563</v>
      </c>
      <c r="C171" s="2">
        <f>(((B171/60)/60)/24)+DATE(1970,1,1)</f>
        <v>45211.550434756944</v>
      </c>
      <c r="D171">
        <v>-203</v>
      </c>
      <c r="E171">
        <v>3791</v>
      </c>
    </row>
    <row r="172" spans="1:5" x14ac:dyDescent="0.3">
      <c r="A172">
        <v>1697116357661</v>
      </c>
      <c r="B172" s="1" t="str">
        <f>LEFT(A172,10) &amp; "." &amp; RIGHT(A172,3)</f>
        <v>1697116357.661</v>
      </c>
      <c r="C172" s="2">
        <f>(((B172/60)/60)/24)+DATE(1970,1,1)</f>
        <v>45211.5504358912</v>
      </c>
      <c r="D172">
        <v>-203</v>
      </c>
      <c r="E172">
        <v>3791</v>
      </c>
    </row>
    <row r="173" spans="1:5" x14ac:dyDescent="0.3">
      <c r="A173">
        <v>1697116357669</v>
      </c>
      <c r="B173" s="1" t="str">
        <f>LEFT(A173,10) &amp; "." &amp; RIGHT(A173,3)</f>
        <v>1697116357.669</v>
      </c>
      <c r="C173" s="2">
        <f>(((B173/60)/60)/24)+DATE(1970,1,1)</f>
        <v>45211.550435983794</v>
      </c>
      <c r="D173">
        <v>-203</v>
      </c>
      <c r="E173">
        <v>3791</v>
      </c>
    </row>
    <row r="174" spans="1:5" x14ac:dyDescent="0.3">
      <c r="A174">
        <v>1697116357768</v>
      </c>
      <c r="B174" s="1" t="str">
        <f>LEFT(A174,10) &amp; "." &amp; RIGHT(A174,3)</f>
        <v>1697116357.768</v>
      </c>
      <c r="C174" s="2">
        <f>(((B174/60)/60)/24)+DATE(1970,1,1)</f>
        <v>45211.550437129627</v>
      </c>
      <c r="D174">
        <v>-203</v>
      </c>
      <c r="E174">
        <v>3791</v>
      </c>
    </row>
    <row r="175" spans="1:5" x14ac:dyDescent="0.3">
      <c r="A175">
        <v>1697116357775</v>
      </c>
      <c r="B175" s="1" t="str">
        <f>LEFT(A175,10) &amp; "." &amp; RIGHT(A175,3)</f>
        <v>1697116357.775</v>
      </c>
      <c r="C175" s="2">
        <f>(((B175/60)/60)/24)+DATE(1970,1,1)</f>
        <v>45211.550437210652</v>
      </c>
      <c r="D175">
        <v>-203</v>
      </c>
      <c r="E175">
        <v>3791</v>
      </c>
    </row>
    <row r="176" spans="1:5" x14ac:dyDescent="0.3">
      <c r="A176">
        <v>1697116357873</v>
      </c>
      <c r="B176" s="1" t="str">
        <f>LEFT(A176,10) &amp; "." &amp; RIGHT(A176,3)</f>
        <v>1697116357.873</v>
      </c>
      <c r="C176" s="2">
        <f>(((B176/60)/60)/24)+DATE(1970,1,1)</f>
        <v>45211.550438344901</v>
      </c>
      <c r="D176">
        <v>-203</v>
      </c>
      <c r="E176">
        <v>3791</v>
      </c>
    </row>
    <row r="177" spans="1:5" x14ac:dyDescent="0.3">
      <c r="A177">
        <v>1697116357879</v>
      </c>
      <c r="B177" s="1" t="str">
        <f>LEFT(A177,10) &amp; "." &amp; RIGHT(A177,3)</f>
        <v>1697116357.879</v>
      </c>
      <c r="C177" s="2">
        <f>(((B177/60)/60)/24)+DATE(1970,1,1)</f>
        <v>45211.550438414357</v>
      </c>
      <c r="D177">
        <v>-203</v>
      </c>
      <c r="E177">
        <v>3791</v>
      </c>
    </row>
    <row r="178" spans="1:5" x14ac:dyDescent="0.3">
      <c r="A178">
        <v>1697116357977</v>
      </c>
      <c r="B178" s="1" t="str">
        <f>LEFT(A178,10) &amp; "." &amp; RIGHT(A178,3)</f>
        <v>1697116357.977</v>
      </c>
      <c r="C178" s="2">
        <f>(((B178/60)/60)/24)+DATE(1970,1,1)</f>
        <v>45211.550439548606</v>
      </c>
      <c r="D178">
        <v>-203</v>
      </c>
      <c r="E178">
        <v>3791</v>
      </c>
    </row>
    <row r="179" spans="1:5" x14ac:dyDescent="0.3">
      <c r="A179">
        <v>1697116357984</v>
      </c>
      <c r="B179" s="1" t="str">
        <f>LEFT(A179,10) &amp; "." &amp; RIGHT(A179,3)</f>
        <v>1697116357.984</v>
      </c>
      <c r="C179" s="2">
        <f>(((B179/60)/60)/24)+DATE(1970,1,1)</f>
        <v>45211.550439629631</v>
      </c>
      <c r="D179">
        <v>-203</v>
      </c>
      <c r="E179">
        <v>3791</v>
      </c>
    </row>
    <row r="180" spans="1:5" x14ac:dyDescent="0.3">
      <c r="A180">
        <v>1697116358087</v>
      </c>
      <c r="B180" s="1" t="str">
        <f>LEFT(A180,10) &amp; "." &amp; RIGHT(A180,3)</f>
        <v>1697116358.087</v>
      </c>
      <c r="C180" s="2">
        <f>(((B180/60)/60)/24)+DATE(1970,1,1)</f>
        <v>45211.550440821753</v>
      </c>
      <c r="D180">
        <v>-203</v>
      </c>
      <c r="E180">
        <v>3791</v>
      </c>
    </row>
    <row r="181" spans="1:5" x14ac:dyDescent="0.3">
      <c r="A181">
        <v>1697116358093</v>
      </c>
      <c r="B181" s="1" t="str">
        <f>LEFT(A181,10) &amp; "." &amp; RIGHT(A181,3)</f>
        <v>1697116358.093</v>
      </c>
      <c r="C181" s="2">
        <f>(((B181/60)/60)/24)+DATE(1970,1,1)</f>
        <v>45211.550440891209</v>
      </c>
      <c r="D181">
        <v>-203</v>
      </c>
      <c r="E181">
        <v>3791</v>
      </c>
    </row>
    <row r="182" spans="1:5" x14ac:dyDescent="0.3">
      <c r="A182">
        <v>1697116358194</v>
      </c>
      <c r="B182" s="1" t="str">
        <f>LEFT(A182,10) &amp; "." &amp; RIGHT(A182,3)</f>
        <v>1697116358.194</v>
      </c>
      <c r="C182" s="2">
        <f>(((B182/60)/60)/24)+DATE(1970,1,1)</f>
        <v>45211.550442060179</v>
      </c>
      <c r="D182">
        <v>-203</v>
      </c>
      <c r="E182">
        <v>3791</v>
      </c>
    </row>
    <row r="183" spans="1:5" x14ac:dyDescent="0.3">
      <c r="A183">
        <v>1697116358201</v>
      </c>
      <c r="B183" s="1" t="str">
        <f>LEFT(A183,10) &amp; "." &amp; RIGHT(A183,3)</f>
        <v>1697116358.201</v>
      </c>
      <c r="C183" s="2">
        <f>(((B183/60)/60)/24)+DATE(1970,1,1)</f>
        <v>45211.550442141204</v>
      </c>
      <c r="D183">
        <v>-203</v>
      </c>
      <c r="E183">
        <v>3791</v>
      </c>
    </row>
    <row r="184" spans="1:5" x14ac:dyDescent="0.3">
      <c r="A184">
        <v>1697116358299</v>
      </c>
      <c r="B184" s="1" t="str">
        <f>LEFT(A184,10) &amp; "." &amp; RIGHT(A184,3)</f>
        <v>1697116358.299</v>
      </c>
      <c r="C184" s="2">
        <f>(((B184/60)/60)/24)+DATE(1970,1,1)</f>
        <v>45211.550443275468</v>
      </c>
      <c r="D184">
        <v>-203</v>
      </c>
      <c r="E184">
        <v>3791</v>
      </c>
    </row>
    <row r="185" spans="1:5" x14ac:dyDescent="0.3">
      <c r="A185">
        <v>1697116358304</v>
      </c>
      <c r="B185" s="1" t="str">
        <f>LEFT(A185,10) &amp; "." &amp; RIGHT(A185,3)</f>
        <v>1697116358.304</v>
      </c>
      <c r="C185" s="2">
        <f>(((B185/60)/60)/24)+DATE(1970,1,1)</f>
        <v>45211.550443333334</v>
      </c>
      <c r="D185">
        <v>-203</v>
      </c>
      <c r="E185">
        <v>3791</v>
      </c>
    </row>
    <row r="186" spans="1:5" x14ac:dyDescent="0.3">
      <c r="A186">
        <v>1697116358403</v>
      </c>
      <c r="B186" s="1" t="str">
        <f>LEFT(A186,10) &amp; "." &amp; RIGHT(A186,3)</f>
        <v>1697116358.403</v>
      </c>
      <c r="C186" s="2">
        <f>(((B186/60)/60)/24)+DATE(1970,1,1)</f>
        <v>45211.550444479173</v>
      </c>
      <c r="D186">
        <v>-203</v>
      </c>
      <c r="E186">
        <v>3791</v>
      </c>
    </row>
    <row r="187" spans="1:5" x14ac:dyDescent="0.3">
      <c r="A187">
        <v>1697116358407</v>
      </c>
      <c r="B187" s="1" t="str">
        <f>LEFT(A187,10) &amp; "." &amp; RIGHT(A187,3)</f>
        <v>1697116358.407</v>
      </c>
      <c r="C187" s="2">
        <f>(((B187/60)/60)/24)+DATE(1970,1,1)</f>
        <v>45211.550444525463</v>
      </c>
      <c r="D187">
        <v>-203</v>
      </c>
      <c r="E187">
        <v>3791</v>
      </c>
    </row>
    <row r="188" spans="1:5" x14ac:dyDescent="0.3">
      <c r="A188">
        <v>1697116358506</v>
      </c>
      <c r="B188" s="1" t="str">
        <f>LEFT(A188,10) &amp; "." &amp; RIGHT(A188,3)</f>
        <v>1697116358.506</v>
      </c>
      <c r="C188" s="2">
        <f>(((B188/60)/60)/24)+DATE(1970,1,1)</f>
        <v>45211.550445671295</v>
      </c>
      <c r="D188">
        <v>-203</v>
      </c>
      <c r="E188">
        <v>3791</v>
      </c>
    </row>
    <row r="189" spans="1:5" x14ac:dyDescent="0.3">
      <c r="A189">
        <v>1697116358510</v>
      </c>
      <c r="B189" s="1" t="str">
        <f>LEFT(A189,10) &amp; "." &amp; RIGHT(A189,3)</f>
        <v>1697116358.510</v>
      </c>
      <c r="C189" s="2">
        <f>(((B189/60)/60)/24)+DATE(1970,1,1)</f>
        <v>45211.550445717592</v>
      </c>
      <c r="D189">
        <v>-203</v>
      </c>
      <c r="E189">
        <v>3791</v>
      </c>
    </row>
    <row r="190" spans="1:5" x14ac:dyDescent="0.3">
      <c r="A190">
        <v>1697116358614</v>
      </c>
      <c r="B190" s="1" t="str">
        <f>LEFT(A190,10) &amp; "." &amp; RIGHT(A190,3)</f>
        <v>1697116358.614</v>
      </c>
      <c r="C190" s="2">
        <f>(((B190/60)/60)/24)+DATE(1970,1,1)</f>
        <v>45211.550446921297</v>
      </c>
      <c r="D190">
        <v>-203</v>
      </c>
      <c r="E190">
        <v>3791</v>
      </c>
    </row>
    <row r="191" spans="1:5" x14ac:dyDescent="0.3">
      <c r="A191">
        <v>1697116358615</v>
      </c>
      <c r="B191" s="1" t="str">
        <f>LEFT(A191,10) &amp; "." &amp; RIGHT(A191,3)</f>
        <v>1697116358.615</v>
      </c>
      <c r="C191" s="2">
        <f>(((B191/60)/60)/24)+DATE(1970,1,1)</f>
        <v>45211.550446932873</v>
      </c>
      <c r="D191">
        <v>-203</v>
      </c>
      <c r="E191">
        <v>3791</v>
      </c>
    </row>
    <row r="192" spans="1:5" x14ac:dyDescent="0.3">
      <c r="A192">
        <v>1697116358722</v>
      </c>
      <c r="B192" s="1" t="str">
        <f>LEFT(A192,10) &amp; "." &amp; RIGHT(A192,3)</f>
        <v>1697116358.722</v>
      </c>
      <c r="C192" s="2">
        <f>(((B192/60)/60)/24)+DATE(1970,1,1)</f>
        <v>45211.5504481713</v>
      </c>
      <c r="D192">
        <v>-203</v>
      </c>
      <c r="E192">
        <v>3791</v>
      </c>
    </row>
    <row r="193" spans="1:5" x14ac:dyDescent="0.3">
      <c r="A193">
        <v>1697116358728</v>
      </c>
      <c r="B193" s="1" t="str">
        <f>LEFT(A193,10) &amp; "." &amp; RIGHT(A193,3)</f>
        <v>1697116358.728</v>
      </c>
      <c r="C193" s="2">
        <f>(((B193/60)/60)/24)+DATE(1970,1,1)</f>
        <v>45211.550448240741</v>
      </c>
      <c r="D193">
        <v>-203</v>
      </c>
      <c r="E193">
        <v>3791</v>
      </c>
    </row>
    <row r="194" spans="1:5" x14ac:dyDescent="0.3">
      <c r="A194">
        <v>1697116358827</v>
      </c>
      <c r="B194" s="1" t="str">
        <f>LEFT(A194,10) &amp; "." &amp; RIGHT(A194,3)</f>
        <v>1697116358.827</v>
      </c>
      <c r="C194" s="2">
        <f>(((B194/60)/60)/24)+DATE(1970,1,1)</f>
        <v>45211.550449386574</v>
      </c>
      <c r="D194">
        <v>-203</v>
      </c>
      <c r="E194">
        <v>3791</v>
      </c>
    </row>
    <row r="195" spans="1:5" x14ac:dyDescent="0.3">
      <c r="A195">
        <v>1697116358831</v>
      </c>
      <c r="B195" s="1" t="str">
        <f>LEFT(A195,10) &amp; "." &amp; RIGHT(A195,3)</f>
        <v>1697116358.831</v>
      </c>
      <c r="C195" s="2">
        <f>(((B195/60)/60)/24)+DATE(1970,1,1)</f>
        <v>45211.550449432878</v>
      </c>
      <c r="D195">
        <v>-203</v>
      </c>
      <c r="E195">
        <v>3791</v>
      </c>
    </row>
    <row r="196" spans="1:5" x14ac:dyDescent="0.3">
      <c r="A196">
        <v>1697116358940</v>
      </c>
      <c r="B196" s="1" t="str">
        <f>LEFT(A196,10) &amp; "." &amp; RIGHT(A196,3)</f>
        <v>1697116358.940</v>
      </c>
      <c r="C196" s="2">
        <f>(((B196/60)/60)/24)+DATE(1970,1,1)</f>
        <v>45211.550450694442</v>
      </c>
      <c r="D196">
        <v>-203</v>
      </c>
      <c r="E196">
        <v>3791</v>
      </c>
    </row>
    <row r="197" spans="1:5" x14ac:dyDescent="0.3">
      <c r="A197">
        <v>1697116358942</v>
      </c>
      <c r="B197" s="1" t="str">
        <f>LEFT(A197,10) &amp; "." &amp; RIGHT(A197,3)</f>
        <v>1697116358.942</v>
      </c>
      <c r="C197" s="2">
        <f>(((B197/60)/60)/24)+DATE(1970,1,1)</f>
        <v>45211.550450717594</v>
      </c>
      <c r="D197">
        <v>-203</v>
      </c>
      <c r="E197">
        <v>3791</v>
      </c>
    </row>
    <row r="198" spans="1:5" x14ac:dyDescent="0.3">
      <c r="A198">
        <v>1697116359044</v>
      </c>
      <c r="B198" s="1" t="str">
        <f>LEFT(A198,10) &amp; "." &amp; RIGHT(A198,3)</f>
        <v>1697116359.044</v>
      </c>
      <c r="C198" s="2">
        <f>(((B198/60)/60)/24)+DATE(1970,1,1)</f>
        <v>45211.550451898147</v>
      </c>
      <c r="D198">
        <v>-203</v>
      </c>
      <c r="E198">
        <v>3791</v>
      </c>
    </row>
    <row r="199" spans="1:5" x14ac:dyDescent="0.3">
      <c r="A199">
        <v>1697116359045</v>
      </c>
      <c r="B199" s="1" t="str">
        <f>LEFT(A199,10) &amp; "." &amp; RIGHT(A199,3)</f>
        <v>1697116359.045</v>
      </c>
      <c r="C199" s="2">
        <f>(((B199/60)/60)/24)+DATE(1970,1,1)</f>
        <v>45211.550451909723</v>
      </c>
      <c r="D199">
        <v>-203</v>
      </c>
      <c r="E199">
        <v>3791</v>
      </c>
    </row>
    <row r="200" spans="1:5" x14ac:dyDescent="0.3">
      <c r="A200">
        <v>1697116359148</v>
      </c>
      <c r="B200" s="1" t="str">
        <f>LEFT(A200,10) &amp; "." &amp; RIGHT(A200,3)</f>
        <v>1697116359.148</v>
      </c>
      <c r="C200" s="2">
        <f>(((B200/60)/60)/24)+DATE(1970,1,1)</f>
        <v>45211.550453101852</v>
      </c>
      <c r="D200">
        <v>-203</v>
      </c>
      <c r="E200">
        <v>3791</v>
      </c>
    </row>
    <row r="201" spans="1:5" x14ac:dyDescent="0.3">
      <c r="A201">
        <v>1697116359149</v>
      </c>
      <c r="B201" s="1" t="str">
        <f>LEFT(A201,10) &amp; "." &amp; RIGHT(A201,3)</f>
        <v>1697116359.149</v>
      </c>
      <c r="C201" s="2">
        <f>(((B201/60)/60)/24)+DATE(1970,1,1)</f>
        <v>45211.550453113421</v>
      </c>
      <c r="D201">
        <v>-203</v>
      </c>
      <c r="E201">
        <v>3791</v>
      </c>
    </row>
    <row r="202" spans="1:5" x14ac:dyDescent="0.3">
      <c r="A202">
        <v>1697116359255</v>
      </c>
      <c r="B202" s="1" t="str">
        <f>LEFT(A202,10) &amp; "." &amp; RIGHT(A202,3)</f>
        <v>1697116359.255</v>
      </c>
      <c r="C202" s="2">
        <f>(((B202/60)/60)/24)+DATE(1970,1,1)</f>
        <v>45211.550454340279</v>
      </c>
      <c r="D202">
        <v>-203</v>
      </c>
      <c r="E202">
        <v>3791</v>
      </c>
    </row>
    <row r="203" spans="1:5" x14ac:dyDescent="0.3">
      <c r="A203">
        <v>1697116359257</v>
      </c>
      <c r="B203" s="1" t="str">
        <f>LEFT(A203,10) &amp; "." &amp; RIGHT(A203,3)</f>
        <v>1697116359.257</v>
      </c>
      <c r="C203" s="2">
        <f>(((B203/60)/60)/24)+DATE(1970,1,1)</f>
        <v>45211.550454363431</v>
      </c>
      <c r="D203">
        <v>-203</v>
      </c>
      <c r="E203">
        <v>3791</v>
      </c>
    </row>
    <row r="204" spans="1:5" x14ac:dyDescent="0.3">
      <c r="A204">
        <v>1697116359365</v>
      </c>
      <c r="B204" s="1" t="str">
        <f>LEFT(A204,10) &amp; "." &amp; RIGHT(A204,3)</f>
        <v>1697116359.365</v>
      </c>
      <c r="C204" s="2">
        <f>(((B204/60)/60)/24)+DATE(1970,1,1)</f>
        <v>45211.550455613426</v>
      </c>
      <c r="D204">
        <v>-203</v>
      </c>
      <c r="E204">
        <v>3791</v>
      </c>
    </row>
    <row r="205" spans="1:5" x14ac:dyDescent="0.3">
      <c r="A205">
        <v>1697116359365</v>
      </c>
      <c r="B205" s="1" t="str">
        <f>LEFT(A205,10) &amp; "." &amp; RIGHT(A205,3)</f>
        <v>1697116359.365</v>
      </c>
      <c r="C205" s="2">
        <f>(((B205/60)/60)/24)+DATE(1970,1,1)</f>
        <v>45211.550455613426</v>
      </c>
      <c r="D205">
        <v>-203</v>
      </c>
      <c r="E205">
        <v>3791</v>
      </c>
    </row>
    <row r="206" spans="1:5" x14ac:dyDescent="0.3">
      <c r="A206">
        <v>1697116359469</v>
      </c>
      <c r="B206" s="1" t="str">
        <f>LEFT(A206,10) &amp; "." &amp; RIGHT(A206,3)</f>
        <v>1697116359.469</v>
      </c>
      <c r="C206" s="2">
        <f>(((B206/60)/60)/24)+DATE(1970,1,1)</f>
        <v>45211.550456817131</v>
      </c>
      <c r="D206">
        <v>-203</v>
      </c>
      <c r="E206">
        <v>3791</v>
      </c>
    </row>
    <row r="207" spans="1:5" x14ac:dyDescent="0.3">
      <c r="A207">
        <v>1697116359470</v>
      </c>
      <c r="B207" s="1" t="str">
        <f>LEFT(A207,10) &amp; "." &amp; RIGHT(A207,3)</f>
        <v>1697116359.470</v>
      </c>
      <c r="C207" s="2">
        <f>(((B207/60)/60)/24)+DATE(1970,1,1)</f>
        <v>45211.5504568287</v>
      </c>
      <c r="D207">
        <v>-203</v>
      </c>
      <c r="E207">
        <v>3791</v>
      </c>
    </row>
    <row r="208" spans="1:5" x14ac:dyDescent="0.3">
      <c r="A208">
        <v>1697116359577</v>
      </c>
      <c r="B208" s="1" t="str">
        <f>LEFT(A208,10) &amp; "." &amp; RIGHT(A208,3)</f>
        <v>1697116359.577</v>
      </c>
      <c r="C208" s="2">
        <f>(((B208/60)/60)/24)+DATE(1970,1,1)</f>
        <v>45211.550458067126</v>
      </c>
      <c r="D208">
        <v>-203</v>
      </c>
      <c r="E208">
        <v>3791</v>
      </c>
    </row>
    <row r="209" spans="1:5" x14ac:dyDescent="0.3">
      <c r="A209">
        <v>1697116359578</v>
      </c>
      <c r="B209" s="1" t="str">
        <f>LEFT(A209,10) &amp; "." &amp; RIGHT(A209,3)</f>
        <v>1697116359.578</v>
      </c>
      <c r="C209" s="2">
        <f>(((B209/60)/60)/24)+DATE(1970,1,1)</f>
        <v>45211.550458078709</v>
      </c>
      <c r="D209">
        <v>-203</v>
      </c>
      <c r="E209">
        <v>3791</v>
      </c>
    </row>
    <row r="210" spans="1:5" x14ac:dyDescent="0.3">
      <c r="A210">
        <v>1697116359680</v>
      </c>
      <c r="B210" s="1" t="str">
        <f>LEFT(A210,10) &amp; "." &amp; RIGHT(A210,3)</f>
        <v>1697116359.680</v>
      </c>
      <c r="C210" s="2">
        <f>(((B210/60)/60)/24)+DATE(1970,1,1)</f>
        <v>45211.550459259262</v>
      </c>
      <c r="D210">
        <v>-203</v>
      </c>
      <c r="E210">
        <v>3791</v>
      </c>
    </row>
    <row r="211" spans="1:5" x14ac:dyDescent="0.3">
      <c r="A211">
        <v>1697116359681</v>
      </c>
      <c r="B211" s="1" t="str">
        <f>LEFT(A211,10) &amp; "." &amp; RIGHT(A211,3)</f>
        <v>1697116359.681</v>
      </c>
      <c r="C211" s="2">
        <f>(((B211/60)/60)/24)+DATE(1970,1,1)</f>
        <v>45211.550459270831</v>
      </c>
      <c r="D211">
        <v>-203</v>
      </c>
      <c r="E211">
        <v>3791</v>
      </c>
    </row>
    <row r="212" spans="1:5" x14ac:dyDescent="0.3">
      <c r="A212">
        <v>1697116359784</v>
      </c>
      <c r="B212" s="1" t="str">
        <f>LEFT(A212,10) &amp; "." &amp; RIGHT(A212,3)</f>
        <v>1697116359.784</v>
      </c>
      <c r="C212" s="2">
        <f>(((B212/60)/60)/24)+DATE(1970,1,1)</f>
        <v>45211.550460462968</v>
      </c>
      <c r="D212">
        <v>-203</v>
      </c>
      <c r="E212">
        <v>3791</v>
      </c>
    </row>
    <row r="213" spans="1:5" x14ac:dyDescent="0.3">
      <c r="A213">
        <v>1697116359785</v>
      </c>
      <c r="B213" s="1" t="str">
        <f>LEFT(A213,10) &amp; "." &amp; RIGHT(A213,3)</f>
        <v>1697116359.785</v>
      </c>
      <c r="C213" s="2">
        <f>(((B213/60)/60)/24)+DATE(1970,1,1)</f>
        <v>45211.550460474537</v>
      </c>
      <c r="D213">
        <v>-203</v>
      </c>
      <c r="E213">
        <v>3791</v>
      </c>
    </row>
    <row r="214" spans="1:5" x14ac:dyDescent="0.3">
      <c r="A214">
        <v>1697116359895</v>
      </c>
      <c r="B214" s="1" t="str">
        <f>LEFT(A214,10) &amp; "." &amp; RIGHT(A214,3)</f>
        <v>1697116359.895</v>
      </c>
      <c r="C214" s="2">
        <f>(((B214/60)/60)/24)+DATE(1970,1,1)</f>
        <v>45211.550461747684</v>
      </c>
      <c r="D214">
        <v>-203</v>
      </c>
      <c r="E214">
        <v>3791</v>
      </c>
    </row>
    <row r="215" spans="1:5" x14ac:dyDescent="0.3">
      <c r="A215">
        <v>1697116359899</v>
      </c>
      <c r="B215" s="1" t="str">
        <f>LEFT(A215,10) &amp; "." &amp; RIGHT(A215,3)</f>
        <v>1697116359.899</v>
      </c>
      <c r="C215" s="2">
        <f>(((B215/60)/60)/24)+DATE(1970,1,1)</f>
        <v>45211.550461793981</v>
      </c>
      <c r="D215">
        <v>-203</v>
      </c>
      <c r="E215">
        <v>3791</v>
      </c>
    </row>
    <row r="216" spans="1:5" x14ac:dyDescent="0.3">
      <c r="A216">
        <v>1697116360005</v>
      </c>
      <c r="B216" s="1" t="str">
        <f>LEFT(A216,10) &amp; "." &amp; RIGHT(A216,3)</f>
        <v>1697116360.005</v>
      </c>
      <c r="C216" s="2">
        <f>(((B216/60)/60)/24)+DATE(1970,1,1)</f>
        <v>45211.550463020831</v>
      </c>
      <c r="D216">
        <v>-203</v>
      </c>
      <c r="E216">
        <v>3791</v>
      </c>
    </row>
    <row r="217" spans="1:5" x14ac:dyDescent="0.3">
      <c r="A217">
        <v>1697116360011</v>
      </c>
      <c r="B217" s="1" t="str">
        <f>LEFT(A217,10) &amp; "." &amp; RIGHT(A217,3)</f>
        <v>1697116360.011</v>
      </c>
      <c r="C217" s="2">
        <f>(((B217/60)/60)/24)+DATE(1970,1,1)</f>
        <v>45211.550463090272</v>
      </c>
      <c r="D217">
        <v>-203</v>
      </c>
      <c r="E217">
        <v>3791</v>
      </c>
    </row>
    <row r="218" spans="1:5" x14ac:dyDescent="0.3">
      <c r="A218">
        <v>1697116360115</v>
      </c>
      <c r="B218" s="1" t="str">
        <f>LEFT(A218,10) &amp; "." &amp; RIGHT(A218,3)</f>
        <v>1697116360.115</v>
      </c>
      <c r="C218" s="2">
        <f>(((B218/60)/60)/24)+DATE(1970,1,1)</f>
        <v>45211.550464293978</v>
      </c>
      <c r="D218">
        <v>-203</v>
      </c>
      <c r="E218">
        <v>3791</v>
      </c>
    </row>
    <row r="219" spans="1:5" x14ac:dyDescent="0.3">
      <c r="A219">
        <v>1697116360120</v>
      </c>
      <c r="B219" s="1" t="str">
        <f>LEFT(A219,10) &amp; "." &amp; RIGHT(A219,3)</f>
        <v>1697116360.120</v>
      </c>
      <c r="C219" s="2">
        <f>(((B219/60)/60)/24)+DATE(1970,1,1)</f>
        <v>45211.550464351851</v>
      </c>
      <c r="D219">
        <v>-203</v>
      </c>
      <c r="E219">
        <v>3791</v>
      </c>
    </row>
    <row r="220" spans="1:5" x14ac:dyDescent="0.3">
      <c r="A220">
        <v>1697116360221</v>
      </c>
      <c r="B220" s="1" t="str">
        <f>LEFT(A220,10) &amp; "." &amp; RIGHT(A220,3)</f>
        <v>1697116360.221</v>
      </c>
      <c r="C220" s="2">
        <f>(((B220/60)/60)/24)+DATE(1970,1,1)</f>
        <v>45211.550465520835</v>
      </c>
      <c r="D220">
        <v>-203</v>
      </c>
      <c r="E220">
        <v>3791</v>
      </c>
    </row>
    <row r="221" spans="1:5" x14ac:dyDescent="0.3">
      <c r="A221">
        <v>1697116360225</v>
      </c>
      <c r="B221" s="1" t="str">
        <f>LEFT(A221,10) &amp; "." &amp; RIGHT(A221,3)</f>
        <v>1697116360.225</v>
      </c>
      <c r="C221" s="2">
        <f>(((B221/60)/60)/24)+DATE(1970,1,1)</f>
        <v>45211.550465567125</v>
      </c>
      <c r="D221">
        <v>-203</v>
      </c>
      <c r="E221">
        <v>3791</v>
      </c>
    </row>
    <row r="222" spans="1:5" x14ac:dyDescent="0.3">
      <c r="A222">
        <v>1697116360329</v>
      </c>
      <c r="B222" s="1" t="str">
        <f>LEFT(A222,10) &amp; "." &amp; RIGHT(A222,3)</f>
        <v>1697116360.329</v>
      </c>
      <c r="C222" s="2">
        <f>(((B222/60)/60)/24)+DATE(1970,1,1)</f>
        <v>45211.55046677083</v>
      </c>
      <c r="D222">
        <v>-203</v>
      </c>
      <c r="E222">
        <v>3791</v>
      </c>
    </row>
    <row r="223" spans="1:5" x14ac:dyDescent="0.3">
      <c r="A223">
        <v>1697116360331</v>
      </c>
      <c r="B223" s="1" t="str">
        <f>LEFT(A223,10) &amp; "." &amp; RIGHT(A223,3)</f>
        <v>1697116360.331</v>
      </c>
      <c r="C223" s="2">
        <f>(((B223/60)/60)/24)+DATE(1970,1,1)</f>
        <v>45211.550466793982</v>
      </c>
      <c r="D223">
        <v>-203</v>
      </c>
      <c r="E223">
        <v>3791</v>
      </c>
    </row>
    <row r="224" spans="1:5" x14ac:dyDescent="0.3">
      <c r="A224">
        <v>1697116360433</v>
      </c>
      <c r="B224" s="1" t="str">
        <f>LEFT(A224,10) &amp; "." &amp; RIGHT(A224,3)</f>
        <v>1697116360.433</v>
      </c>
      <c r="C224" s="2">
        <f>(((B224/60)/60)/24)+DATE(1970,1,1)</f>
        <v>45211.550467974535</v>
      </c>
      <c r="D224">
        <v>-203</v>
      </c>
      <c r="E224">
        <v>3791</v>
      </c>
    </row>
    <row r="225" spans="1:5" x14ac:dyDescent="0.3">
      <c r="A225">
        <v>1697116360437</v>
      </c>
      <c r="B225" s="1" t="str">
        <f>LEFT(A225,10) &amp; "." &amp; RIGHT(A225,3)</f>
        <v>1697116360.437</v>
      </c>
      <c r="C225" s="2">
        <f>(((B225/60)/60)/24)+DATE(1970,1,1)</f>
        <v>45211.55046802084</v>
      </c>
      <c r="D225">
        <v>-203</v>
      </c>
      <c r="E225">
        <v>3791</v>
      </c>
    </row>
    <row r="226" spans="1:5" x14ac:dyDescent="0.3">
      <c r="A226">
        <v>1697116360543</v>
      </c>
      <c r="B226" s="1" t="str">
        <f>LEFT(A226,10) &amp; "." &amp; RIGHT(A226,3)</f>
        <v>1697116360.543</v>
      </c>
      <c r="C226" s="2">
        <f>(((B226/60)/60)/24)+DATE(1970,1,1)</f>
        <v>45211.550469247682</v>
      </c>
      <c r="D226">
        <v>-203</v>
      </c>
      <c r="E226">
        <v>3791</v>
      </c>
    </row>
    <row r="227" spans="1:5" x14ac:dyDescent="0.3">
      <c r="A227">
        <v>1697116360549</v>
      </c>
      <c r="B227" s="1" t="str">
        <f>LEFT(A227,10) &amp; "." &amp; RIGHT(A227,3)</f>
        <v>1697116360.549</v>
      </c>
      <c r="C227" s="2">
        <f>(((B227/60)/60)/24)+DATE(1970,1,1)</f>
        <v>45211.550469317124</v>
      </c>
      <c r="D227">
        <v>-203</v>
      </c>
      <c r="E227">
        <v>3791</v>
      </c>
    </row>
    <row r="228" spans="1:5" x14ac:dyDescent="0.3">
      <c r="A228">
        <v>1697116360649</v>
      </c>
      <c r="B228" s="1" t="str">
        <f>LEFT(A228,10) &amp; "." &amp; RIGHT(A228,3)</f>
        <v>1697116360.649</v>
      </c>
      <c r="C228" s="2">
        <f>(((B228/60)/60)/24)+DATE(1970,1,1)</f>
        <v>45211.55047047454</v>
      </c>
      <c r="D228">
        <v>-203</v>
      </c>
      <c r="E228">
        <v>3791</v>
      </c>
    </row>
    <row r="229" spans="1:5" x14ac:dyDescent="0.3">
      <c r="A229">
        <v>1697116360655</v>
      </c>
      <c r="B229" s="1" t="str">
        <f>LEFT(A229,10) &amp; "." &amp; RIGHT(A229,3)</f>
        <v>1697116360.655</v>
      </c>
      <c r="C229" s="2">
        <f>(((B229/60)/60)/24)+DATE(1970,1,1)</f>
        <v>45211.550470543982</v>
      </c>
      <c r="D229">
        <v>-203</v>
      </c>
      <c r="E229">
        <v>3791</v>
      </c>
    </row>
    <row r="230" spans="1:5" x14ac:dyDescent="0.3">
      <c r="A230">
        <v>1697116360752</v>
      </c>
      <c r="B230" s="1" t="str">
        <f>LEFT(A230,10) &amp; "." &amp; RIGHT(A230,3)</f>
        <v>1697116360.752</v>
      </c>
      <c r="C230" s="2">
        <f>(((B230/60)/60)/24)+DATE(1970,1,1)</f>
        <v>45211.550471666662</v>
      </c>
      <c r="D230">
        <v>-203</v>
      </c>
      <c r="E230">
        <v>3791</v>
      </c>
    </row>
    <row r="231" spans="1:5" x14ac:dyDescent="0.3">
      <c r="A231">
        <v>1697116360760</v>
      </c>
      <c r="B231" s="1" t="str">
        <f>LEFT(A231,10) &amp; "." &amp; RIGHT(A231,3)</f>
        <v>1697116360.760</v>
      </c>
      <c r="C231" s="2">
        <f>(((B231/60)/60)/24)+DATE(1970,1,1)</f>
        <v>45211.550471759256</v>
      </c>
      <c r="D231">
        <v>-203</v>
      </c>
      <c r="E231">
        <v>3791</v>
      </c>
    </row>
    <row r="232" spans="1:5" x14ac:dyDescent="0.3">
      <c r="A232">
        <v>1697116360858</v>
      </c>
      <c r="B232" s="1" t="str">
        <f>LEFT(A232,10) &amp; "." &amp; RIGHT(A232,3)</f>
        <v>1697116360.858</v>
      </c>
      <c r="C232" s="2">
        <f>(((B232/60)/60)/24)+DATE(1970,1,1)</f>
        <v>45211.550472893519</v>
      </c>
      <c r="D232">
        <v>-203</v>
      </c>
      <c r="E232">
        <v>3791</v>
      </c>
    </row>
    <row r="233" spans="1:5" x14ac:dyDescent="0.3">
      <c r="A233">
        <v>1697116360865</v>
      </c>
      <c r="B233" s="1" t="str">
        <f>LEFT(A233,10) &amp; "." &amp; RIGHT(A233,3)</f>
        <v>1697116360.865</v>
      </c>
      <c r="C233" s="2">
        <f>(((B233/60)/60)/24)+DATE(1970,1,1)</f>
        <v>45211.550472974537</v>
      </c>
      <c r="D233">
        <v>-203</v>
      </c>
      <c r="E233">
        <v>3791</v>
      </c>
    </row>
    <row r="234" spans="1:5" x14ac:dyDescent="0.3">
      <c r="A234">
        <v>1697116360961</v>
      </c>
      <c r="B234" s="1" t="str">
        <f>LEFT(A234,10) &amp; "." &amp; RIGHT(A234,3)</f>
        <v>1697116360.961</v>
      </c>
      <c r="C234" s="2">
        <f>(((B234/60)/60)/24)+DATE(1970,1,1)</f>
        <v>45211.550474085649</v>
      </c>
      <c r="D234">
        <v>-203</v>
      </c>
      <c r="E234">
        <v>3791</v>
      </c>
    </row>
    <row r="235" spans="1:5" x14ac:dyDescent="0.3">
      <c r="A235">
        <v>1697116360971</v>
      </c>
      <c r="B235" s="1" t="str">
        <f>LEFT(A235,10) &amp; "." &amp; RIGHT(A235,3)</f>
        <v>1697116360.971</v>
      </c>
      <c r="C235" s="2">
        <f>(((B235/60)/60)/24)+DATE(1970,1,1)</f>
        <v>45211.550474201387</v>
      </c>
      <c r="D235">
        <v>-203</v>
      </c>
      <c r="E235">
        <v>3791</v>
      </c>
    </row>
    <row r="236" spans="1:5" x14ac:dyDescent="0.3">
      <c r="A236">
        <v>1697116361066</v>
      </c>
      <c r="B236" s="1" t="str">
        <f>LEFT(A236,10) &amp; "." &amp; RIGHT(A236,3)</f>
        <v>1697116361.066</v>
      </c>
      <c r="C236" s="2">
        <f>(((B236/60)/60)/24)+DATE(1970,1,1)</f>
        <v>45211.55047530093</v>
      </c>
      <c r="D236">
        <v>-203</v>
      </c>
      <c r="E236">
        <v>3791</v>
      </c>
    </row>
    <row r="237" spans="1:5" x14ac:dyDescent="0.3">
      <c r="A237">
        <v>1697116361075</v>
      </c>
      <c r="B237" s="1" t="str">
        <f>LEFT(A237,10) &amp; "." &amp; RIGHT(A237,3)</f>
        <v>1697116361.075</v>
      </c>
      <c r="C237" s="2">
        <f>(((B237/60)/60)/24)+DATE(1970,1,1)</f>
        <v>45211.550475405093</v>
      </c>
      <c r="D237">
        <v>-203</v>
      </c>
      <c r="E237">
        <v>3791</v>
      </c>
    </row>
    <row r="238" spans="1:5" x14ac:dyDescent="0.3">
      <c r="A238">
        <v>1697116361175</v>
      </c>
      <c r="B238" s="1" t="str">
        <f>LEFT(A238,10) &amp; "." &amp; RIGHT(A238,3)</f>
        <v>1697116361.175</v>
      </c>
      <c r="C238" s="2">
        <f>(((B238/60)/60)/24)+DATE(1970,1,1)</f>
        <v>45211.550476562494</v>
      </c>
      <c r="D238">
        <v>-203</v>
      </c>
      <c r="E238">
        <v>3791</v>
      </c>
    </row>
    <row r="239" spans="1:5" x14ac:dyDescent="0.3">
      <c r="A239">
        <v>1697116361184</v>
      </c>
      <c r="B239" s="1" t="str">
        <f>LEFT(A239,10) &amp; "." &amp; RIGHT(A239,3)</f>
        <v>1697116361.184</v>
      </c>
      <c r="C239" s="2">
        <f>(((B239/60)/60)/24)+DATE(1970,1,1)</f>
        <v>45211.550476666671</v>
      </c>
      <c r="D239">
        <v>-203</v>
      </c>
      <c r="E239">
        <v>3791</v>
      </c>
    </row>
    <row r="240" spans="1:5" x14ac:dyDescent="0.3">
      <c r="A240">
        <v>1697116361282</v>
      </c>
      <c r="B240" s="1" t="str">
        <f>LEFT(A240,10) &amp; "." &amp; RIGHT(A240,3)</f>
        <v>1697116361.282</v>
      </c>
      <c r="C240" s="2">
        <f>(((B240/60)/60)/24)+DATE(1970,1,1)</f>
        <v>45211.550477800927</v>
      </c>
      <c r="D240">
        <v>-203</v>
      </c>
      <c r="E240">
        <v>3791</v>
      </c>
    </row>
    <row r="241" spans="1:5" x14ac:dyDescent="0.3">
      <c r="A241">
        <v>1697116361292</v>
      </c>
      <c r="B241" s="1" t="str">
        <f>LEFT(A241,10) &amp; "." &amp; RIGHT(A241,3)</f>
        <v>1697116361.292</v>
      </c>
      <c r="C241" s="2">
        <f>(((B241/60)/60)/24)+DATE(1970,1,1)</f>
        <v>45211.550477916666</v>
      </c>
      <c r="D241">
        <v>-203</v>
      </c>
      <c r="E241">
        <v>3791</v>
      </c>
    </row>
    <row r="242" spans="1:5" x14ac:dyDescent="0.3">
      <c r="A242">
        <v>1697116361385</v>
      </c>
      <c r="B242" s="1" t="str">
        <f>LEFT(A242,10) &amp; "." &amp; RIGHT(A242,3)</f>
        <v>1697116361.385</v>
      </c>
      <c r="C242" s="2">
        <f>(((B242/60)/60)/24)+DATE(1970,1,1)</f>
        <v>45211.550478993056</v>
      </c>
      <c r="D242">
        <v>-203</v>
      </c>
      <c r="E242">
        <v>3791</v>
      </c>
    </row>
    <row r="243" spans="1:5" x14ac:dyDescent="0.3">
      <c r="A243">
        <v>1697116361398</v>
      </c>
      <c r="B243" s="1" t="str">
        <f>LEFT(A243,10) &amp; "." &amp; RIGHT(A243,3)</f>
        <v>1697116361.398</v>
      </c>
      <c r="C243" s="2">
        <f>(((B243/60)/60)/24)+DATE(1970,1,1)</f>
        <v>45211.550479143523</v>
      </c>
      <c r="D243">
        <v>-203</v>
      </c>
      <c r="E243">
        <v>3791</v>
      </c>
    </row>
    <row r="244" spans="1:5" x14ac:dyDescent="0.3">
      <c r="A244">
        <v>1697116361487</v>
      </c>
      <c r="B244" s="1" t="str">
        <f>LEFT(A244,10) &amp; "." &amp; RIGHT(A244,3)</f>
        <v>1697116361.487</v>
      </c>
      <c r="C244" s="2">
        <f>(((B244/60)/60)/24)+DATE(1970,1,1)</f>
        <v>45211.55048017361</v>
      </c>
      <c r="D244">
        <v>-203</v>
      </c>
      <c r="E244">
        <v>3791</v>
      </c>
    </row>
    <row r="245" spans="1:5" x14ac:dyDescent="0.3">
      <c r="A245">
        <v>1697116361501</v>
      </c>
      <c r="B245" s="1" t="str">
        <f>LEFT(A245,10) &amp; "." &amp; RIGHT(A245,3)</f>
        <v>1697116361.501</v>
      </c>
      <c r="C245" s="2">
        <f>(((B245/60)/60)/24)+DATE(1970,1,1)</f>
        <v>45211.550480335645</v>
      </c>
      <c r="D245">
        <v>-203</v>
      </c>
      <c r="E245">
        <v>3791</v>
      </c>
    </row>
    <row r="246" spans="1:5" x14ac:dyDescent="0.3">
      <c r="A246">
        <v>1697116361592</v>
      </c>
      <c r="B246" s="1" t="str">
        <f>LEFT(A246,10) &amp; "." &amp; RIGHT(A246,3)</f>
        <v>1697116361.592</v>
      </c>
      <c r="C246" s="2">
        <f>(((B246/60)/60)/24)+DATE(1970,1,1)</f>
        <v>45211.550481388884</v>
      </c>
      <c r="D246">
        <v>-203</v>
      </c>
      <c r="E246">
        <v>3791</v>
      </c>
    </row>
    <row r="247" spans="1:5" x14ac:dyDescent="0.3">
      <c r="A247">
        <v>1697116361606</v>
      </c>
      <c r="B247" s="1" t="str">
        <f>LEFT(A247,10) &amp; "." &amp; RIGHT(A247,3)</f>
        <v>1697116361.606</v>
      </c>
      <c r="C247" s="2">
        <f>(((B247/60)/60)/24)+DATE(1970,1,1)</f>
        <v>45211.550481550927</v>
      </c>
      <c r="D247">
        <v>-203</v>
      </c>
      <c r="E247">
        <v>3791</v>
      </c>
    </row>
    <row r="248" spans="1:5" x14ac:dyDescent="0.3">
      <c r="A248">
        <v>1697116361705</v>
      </c>
      <c r="B248" s="1" t="str">
        <f>LEFT(A248,10) &amp; "." &amp; RIGHT(A248,3)</f>
        <v>1697116361.705</v>
      </c>
      <c r="C248" s="2">
        <f>(((B248/60)/60)/24)+DATE(1970,1,1)</f>
        <v>45211.550482696759</v>
      </c>
      <c r="D248">
        <v>-203</v>
      </c>
      <c r="E248">
        <v>3791</v>
      </c>
    </row>
    <row r="249" spans="1:5" x14ac:dyDescent="0.3">
      <c r="A249">
        <v>1697116361711</v>
      </c>
      <c r="B249" s="1" t="str">
        <f>LEFT(A249,10) &amp; "." &amp; RIGHT(A249,3)</f>
        <v>1697116361.711</v>
      </c>
      <c r="C249" s="2">
        <f>(((B249/60)/60)/24)+DATE(1970,1,1)</f>
        <v>45211.550482766208</v>
      </c>
      <c r="D249">
        <v>-203</v>
      </c>
      <c r="E249">
        <v>3791</v>
      </c>
    </row>
    <row r="250" spans="1:5" x14ac:dyDescent="0.3">
      <c r="A250">
        <v>1697116361815</v>
      </c>
      <c r="B250" s="1" t="str">
        <f>LEFT(A250,10) &amp; "." &amp; RIGHT(A250,3)</f>
        <v>1697116361.815</v>
      </c>
      <c r="C250" s="2">
        <f>(((B250/60)/60)/24)+DATE(1970,1,1)</f>
        <v>45211.550483969906</v>
      </c>
      <c r="D250">
        <v>-203</v>
      </c>
      <c r="E250">
        <v>3791</v>
      </c>
    </row>
    <row r="251" spans="1:5" x14ac:dyDescent="0.3">
      <c r="A251">
        <v>1697116361824</v>
      </c>
      <c r="B251" s="1" t="str">
        <f>LEFT(A251,10) &amp; "." &amp; RIGHT(A251,3)</f>
        <v>1697116361.824</v>
      </c>
      <c r="C251" s="2">
        <f>(((B251/60)/60)/24)+DATE(1970,1,1)</f>
        <v>45211.550484074076</v>
      </c>
      <c r="D251">
        <v>-203</v>
      </c>
      <c r="E251">
        <v>3791</v>
      </c>
    </row>
    <row r="252" spans="1:5" x14ac:dyDescent="0.3">
      <c r="A252">
        <v>1697116361924</v>
      </c>
      <c r="B252" s="1" t="str">
        <f>LEFT(A252,10) &amp; "." &amp; RIGHT(A252,3)</f>
        <v>1697116361.924</v>
      </c>
      <c r="C252" s="2">
        <f>(((B252/60)/60)/24)+DATE(1970,1,1)</f>
        <v>45211.550485231477</v>
      </c>
      <c r="D252">
        <v>-203</v>
      </c>
      <c r="E252">
        <v>3791</v>
      </c>
    </row>
    <row r="253" spans="1:5" x14ac:dyDescent="0.3">
      <c r="A253">
        <v>1697116361934</v>
      </c>
      <c r="B253" s="1" t="str">
        <f>LEFT(A253,10) &amp; "." &amp; RIGHT(A253,3)</f>
        <v>1697116361.934</v>
      </c>
      <c r="C253" s="2">
        <f>(((B253/60)/60)/24)+DATE(1970,1,1)</f>
        <v>45211.550485347223</v>
      </c>
      <c r="D253">
        <v>-203</v>
      </c>
      <c r="E253">
        <v>3791</v>
      </c>
    </row>
    <row r="254" spans="1:5" x14ac:dyDescent="0.3">
      <c r="A254">
        <v>1697116362034</v>
      </c>
      <c r="B254" s="1" t="str">
        <f>LEFT(A254,10) &amp; "." &amp; RIGHT(A254,3)</f>
        <v>1697116362.034</v>
      </c>
      <c r="C254" s="2">
        <f>(((B254/60)/60)/24)+DATE(1970,1,1)</f>
        <v>45211.550486504624</v>
      </c>
      <c r="D254">
        <v>-203</v>
      </c>
      <c r="E254">
        <v>3791</v>
      </c>
    </row>
    <row r="255" spans="1:5" x14ac:dyDescent="0.3">
      <c r="A255">
        <v>1697116362042</v>
      </c>
      <c r="B255" s="1" t="str">
        <f>LEFT(A255,10) &amp; "." &amp; RIGHT(A255,3)</f>
        <v>1697116362.042</v>
      </c>
      <c r="C255" s="2">
        <f>(((B255/60)/60)/24)+DATE(1970,1,1)</f>
        <v>45211.550486597218</v>
      </c>
      <c r="D255">
        <v>-203</v>
      </c>
      <c r="E255">
        <v>3791</v>
      </c>
    </row>
    <row r="256" spans="1:5" x14ac:dyDescent="0.3">
      <c r="A256">
        <v>1697116362140</v>
      </c>
      <c r="B256" s="1" t="str">
        <f>LEFT(A256,10) &amp; "." &amp; RIGHT(A256,3)</f>
        <v>1697116362.140</v>
      </c>
      <c r="C256" s="2">
        <f>(((B256/60)/60)/24)+DATE(1970,1,1)</f>
        <v>45211.550487731482</v>
      </c>
      <c r="D256">
        <v>-203</v>
      </c>
      <c r="E256">
        <v>3791</v>
      </c>
    </row>
    <row r="257" spans="1:5" x14ac:dyDescent="0.3">
      <c r="A257">
        <v>1697116362160</v>
      </c>
      <c r="B257" s="1" t="str">
        <f>LEFT(A257,10) &amp; "." &amp; RIGHT(A257,3)</f>
        <v>1697116362.160</v>
      </c>
      <c r="C257" s="2">
        <f>(((B257/60)/60)/24)+DATE(1970,1,1)</f>
        <v>45211.550487962959</v>
      </c>
      <c r="D257">
        <v>-203</v>
      </c>
      <c r="E257">
        <v>3791</v>
      </c>
    </row>
    <row r="258" spans="1:5" x14ac:dyDescent="0.3">
      <c r="A258">
        <v>1697116362245</v>
      </c>
      <c r="B258" s="1" t="str">
        <f>LEFT(A258,10) &amp; "." &amp; RIGHT(A258,3)</f>
        <v>1697116362.245</v>
      </c>
      <c r="C258" s="2">
        <f>(((B258/60)/60)/24)+DATE(1970,1,1)</f>
        <v>45211.550488946756</v>
      </c>
      <c r="D258">
        <v>-203</v>
      </c>
      <c r="E258">
        <v>3791</v>
      </c>
    </row>
    <row r="259" spans="1:5" x14ac:dyDescent="0.3">
      <c r="A259">
        <v>1697116362265</v>
      </c>
      <c r="B259" s="1" t="str">
        <f>LEFT(A259,10) &amp; "." &amp; RIGHT(A259,3)</f>
        <v>1697116362.265</v>
      </c>
      <c r="C259" s="2">
        <f>(((B259/60)/60)/24)+DATE(1970,1,1)</f>
        <v>45211.550489178248</v>
      </c>
      <c r="D259">
        <v>-203</v>
      </c>
      <c r="E259">
        <v>3791</v>
      </c>
    </row>
    <row r="260" spans="1:5" x14ac:dyDescent="0.3">
      <c r="A260">
        <v>1697116362352</v>
      </c>
      <c r="B260" s="1" t="str">
        <f>LEFT(A260,10) &amp; "." &amp; RIGHT(A260,3)</f>
        <v>1697116362.352</v>
      </c>
      <c r="C260" s="2">
        <f>(((B260/60)/60)/24)+DATE(1970,1,1)</f>
        <v>45211.550490185182</v>
      </c>
      <c r="D260">
        <v>-203</v>
      </c>
      <c r="E260">
        <v>3791</v>
      </c>
    </row>
    <row r="261" spans="1:5" x14ac:dyDescent="0.3">
      <c r="A261">
        <v>1697116362373</v>
      </c>
      <c r="B261" s="1" t="str">
        <f>LEFT(A261,10) &amp; "." &amp; RIGHT(A261,3)</f>
        <v>1697116362.373</v>
      </c>
      <c r="C261" s="2">
        <f>(((B261/60)/60)/24)+DATE(1970,1,1)</f>
        <v>45211.550490428242</v>
      </c>
      <c r="D261">
        <v>-203</v>
      </c>
      <c r="E261">
        <v>3791</v>
      </c>
    </row>
    <row r="262" spans="1:5" x14ac:dyDescent="0.3">
      <c r="A262">
        <v>1697116362459</v>
      </c>
      <c r="B262" s="1" t="str">
        <f>LEFT(A262,10) &amp; "." &amp; RIGHT(A262,3)</f>
        <v>1697116362.459</v>
      </c>
      <c r="C262" s="2">
        <f>(((B262/60)/60)/24)+DATE(1970,1,1)</f>
        <v>45211.550491423608</v>
      </c>
      <c r="D262">
        <v>-203</v>
      </c>
      <c r="E262">
        <v>3791</v>
      </c>
    </row>
    <row r="263" spans="1:5" x14ac:dyDescent="0.3">
      <c r="A263">
        <v>1697116362479</v>
      </c>
      <c r="B263" s="1" t="str">
        <f>LEFT(A263,10) &amp; "." &amp; RIGHT(A263,3)</f>
        <v>1697116362.479</v>
      </c>
      <c r="C263" s="2">
        <f>(((B263/60)/60)/24)+DATE(1970,1,1)</f>
        <v>45211.550491655093</v>
      </c>
      <c r="D263">
        <v>-203</v>
      </c>
      <c r="E263">
        <v>3791</v>
      </c>
    </row>
    <row r="264" spans="1:5" x14ac:dyDescent="0.3">
      <c r="A264">
        <v>1697116362565</v>
      </c>
      <c r="B264" s="1" t="str">
        <f>LEFT(A264,10) &amp; "." &amp; RIGHT(A264,3)</f>
        <v>1697116362.565</v>
      </c>
      <c r="C264" s="2">
        <f>(((B264/60)/60)/24)+DATE(1970,1,1)</f>
        <v>45211.550492650465</v>
      </c>
      <c r="D264">
        <v>-203</v>
      </c>
      <c r="E264">
        <v>3791</v>
      </c>
    </row>
    <row r="265" spans="1:5" x14ac:dyDescent="0.3">
      <c r="A265">
        <v>1697116362586</v>
      </c>
      <c r="B265" s="1" t="str">
        <f>LEFT(A265,10) &amp; "." &amp; RIGHT(A265,3)</f>
        <v>1697116362.586</v>
      </c>
      <c r="C265" s="2">
        <f>(((B265/60)/60)/24)+DATE(1970,1,1)</f>
        <v>45211.550492893519</v>
      </c>
      <c r="D265">
        <v>-203</v>
      </c>
      <c r="E265">
        <v>3791</v>
      </c>
    </row>
    <row r="266" spans="1:5" x14ac:dyDescent="0.3">
      <c r="A266">
        <v>1697116362669</v>
      </c>
      <c r="B266" s="1" t="str">
        <f>LEFT(A266,10) &amp; "." &amp; RIGHT(A266,3)</f>
        <v>1697116362.669</v>
      </c>
      <c r="C266" s="2">
        <f>(((B266/60)/60)/24)+DATE(1970,1,1)</f>
        <v>45211.550493854171</v>
      </c>
      <c r="D266">
        <v>-203</v>
      </c>
      <c r="E266">
        <v>3791</v>
      </c>
    </row>
    <row r="267" spans="1:5" x14ac:dyDescent="0.3">
      <c r="A267">
        <v>1697116362689</v>
      </c>
      <c r="B267" s="1" t="str">
        <f>LEFT(A267,10) &amp; "." &amp; RIGHT(A267,3)</f>
        <v>1697116362.689</v>
      </c>
      <c r="C267" s="2">
        <f>(((B267/60)/60)/24)+DATE(1970,1,1)</f>
        <v>45211.550494085648</v>
      </c>
      <c r="D267">
        <v>-203</v>
      </c>
      <c r="E267">
        <v>3791</v>
      </c>
    </row>
    <row r="268" spans="1:5" x14ac:dyDescent="0.3">
      <c r="A268">
        <v>1697116362772</v>
      </c>
      <c r="B268" s="1" t="str">
        <f>LEFT(A268,10) &amp; "." &amp; RIGHT(A268,3)</f>
        <v>1697116362.772</v>
      </c>
      <c r="C268" s="2">
        <f>(((B268/60)/60)/24)+DATE(1970,1,1)</f>
        <v>45211.550495046293</v>
      </c>
      <c r="D268">
        <v>-203</v>
      </c>
      <c r="E268">
        <v>3791</v>
      </c>
    </row>
    <row r="269" spans="1:5" x14ac:dyDescent="0.3">
      <c r="A269">
        <v>1697116362792</v>
      </c>
      <c r="B269" s="1" t="str">
        <f>LEFT(A269,10) &amp; "." &amp; RIGHT(A269,3)</f>
        <v>1697116362.792</v>
      </c>
      <c r="C269" s="2">
        <f>(((B269/60)/60)/24)+DATE(1970,1,1)</f>
        <v>45211.550495277777</v>
      </c>
      <c r="D269">
        <v>-203</v>
      </c>
      <c r="E269">
        <v>3791</v>
      </c>
    </row>
    <row r="270" spans="1:5" x14ac:dyDescent="0.3">
      <c r="A270">
        <v>1697116362876</v>
      </c>
      <c r="B270" s="1" t="str">
        <f>LEFT(A270,10) &amp; "." &amp; RIGHT(A270,3)</f>
        <v>1697116362.876</v>
      </c>
      <c r="C270" s="2">
        <f>(((B270/60)/60)/24)+DATE(1970,1,1)</f>
        <v>45211.550496249998</v>
      </c>
      <c r="D270">
        <v>-203</v>
      </c>
      <c r="E270">
        <v>3791</v>
      </c>
    </row>
    <row r="271" spans="1:5" x14ac:dyDescent="0.3">
      <c r="A271">
        <v>1697116362895</v>
      </c>
      <c r="B271" s="1" t="str">
        <f>LEFT(A271,10) &amp; "." &amp; RIGHT(A271,3)</f>
        <v>1697116362.895</v>
      </c>
      <c r="C271" s="2">
        <f>(((B271/60)/60)/24)+DATE(1970,1,1)</f>
        <v>45211.550496469907</v>
      </c>
      <c r="D271">
        <v>-203</v>
      </c>
      <c r="E271">
        <v>3791</v>
      </c>
    </row>
    <row r="272" spans="1:5" x14ac:dyDescent="0.3">
      <c r="A272">
        <v>1697116362985</v>
      </c>
      <c r="B272" s="1" t="str">
        <f>LEFT(A272,10) &amp; "." &amp; RIGHT(A272,3)</f>
        <v>1697116362.985</v>
      </c>
      <c r="C272" s="2">
        <f>(((B272/60)/60)/24)+DATE(1970,1,1)</f>
        <v>45211.550497511576</v>
      </c>
      <c r="D272">
        <v>-203</v>
      </c>
      <c r="E272">
        <v>3791</v>
      </c>
    </row>
    <row r="273" spans="1:5" x14ac:dyDescent="0.3">
      <c r="A273">
        <v>1697116362998</v>
      </c>
      <c r="B273" s="1" t="str">
        <f>LEFT(A273,10) &amp; "." &amp; RIGHT(A273,3)</f>
        <v>1697116362.998</v>
      </c>
      <c r="C273" s="2">
        <f>(((B273/60)/60)/24)+DATE(1970,1,1)</f>
        <v>45211.550497662036</v>
      </c>
      <c r="D273">
        <v>-203</v>
      </c>
      <c r="E273">
        <v>3791</v>
      </c>
    </row>
    <row r="274" spans="1:5" x14ac:dyDescent="0.3">
      <c r="A274">
        <v>1697116363090</v>
      </c>
      <c r="B274" s="1" t="str">
        <f>LEFT(A274,10) &amp; "." &amp; RIGHT(A274,3)</f>
        <v>1697116363.090</v>
      </c>
      <c r="C274" s="2">
        <f>(((B274/60)/60)/24)+DATE(1970,1,1)</f>
        <v>45211.55049872685</v>
      </c>
      <c r="D274">
        <v>-203</v>
      </c>
      <c r="E274">
        <v>3791</v>
      </c>
    </row>
    <row r="275" spans="1:5" x14ac:dyDescent="0.3">
      <c r="A275">
        <v>1697116363102</v>
      </c>
      <c r="B275" s="1" t="str">
        <f>LEFT(A275,10) &amp; "." &amp; RIGHT(A275,3)</f>
        <v>1697116363.102</v>
      </c>
      <c r="C275" s="2">
        <f>(((B275/60)/60)/24)+DATE(1970,1,1)</f>
        <v>45211.550498865741</v>
      </c>
      <c r="D275">
        <v>-203</v>
      </c>
      <c r="E275">
        <v>3791</v>
      </c>
    </row>
    <row r="276" spans="1:5" x14ac:dyDescent="0.3">
      <c r="A276">
        <v>1697116363195</v>
      </c>
      <c r="B276" s="1" t="str">
        <f>LEFT(A276,10) &amp; "." &amp; RIGHT(A276,3)</f>
        <v>1697116363.195</v>
      </c>
      <c r="C276" s="2">
        <f>(((B276/60)/60)/24)+DATE(1970,1,1)</f>
        <v>45211.550499942125</v>
      </c>
      <c r="D276">
        <v>-203</v>
      </c>
      <c r="E276">
        <v>3791</v>
      </c>
    </row>
    <row r="277" spans="1:5" x14ac:dyDescent="0.3">
      <c r="A277">
        <v>1697116363210</v>
      </c>
      <c r="B277" s="1" t="str">
        <f>LEFT(A277,10) &amp; "." &amp; RIGHT(A277,3)</f>
        <v>1697116363.210</v>
      </c>
      <c r="C277" s="2">
        <f>(((B277/60)/60)/24)+DATE(1970,1,1)</f>
        <v>45211.550500115743</v>
      </c>
      <c r="D277">
        <v>-203</v>
      </c>
      <c r="E277">
        <v>3791</v>
      </c>
    </row>
    <row r="278" spans="1:5" x14ac:dyDescent="0.3">
      <c r="A278">
        <v>1697116363298</v>
      </c>
      <c r="B278" s="1" t="str">
        <f>LEFT(A278,10) &amp; "." &amp; RIGHT(A278,3)</f>
        <v>1697116363.298</v>
      </c>
      <c r="C278" s="2">
        <f>(((B278/60)/60)/24)+DATE(1970,1,1)</f>
        <v>45211.550501134261</v>
      </c>
      <c r="D278">
        <v>-203</v>
      </c>
      <c r="E278">
        <v>3791</v>
      </c>
    </row>
    <row r="279" spans="1:5" x14ac:dyDescent="0.3">
      <c r="A279">
        <v>1697116363316</v>
      </c>
      <c r="B279" s="1" t="str">
        <f>LEFT(A279,10) &amp; "." &amp; RIGHT(A279,3)</f>
        <v>1697116363.316</v>
      </c>
      <c r="C279" s="2">
        <f>(((B279/60)/60)/24)+DATE(1970,1,1)</f>
        <v>45211.550501342586</v>
      </c>
      <c r="D279">
        <v>-203</v>
      </c>
      <c r="E279">
        <v>3791</v>
      </c>
    </row>
    <row r="280" spans="1:5" x14ac:dyDescent="0.3">
      <c r="A280">
        <v>1697116363401</v>
      </c>
      <c r="B280" s="1" t="str">
        <f>LEFT(A280,10) &amp; "." &amp; RIGHT(A280,3)</f>
        <v>1697116363.401</v>
      </c>
      <c r="C280" s="2">
        <f>(((B280/60)/60)/24)+DATE(1970,1,1)</f>
        <v>45211.550502326383</v>
      </c>
      <c r="D280">
        <v>-203</v>
      </c>
      <c r="E280">
        <v>3791</v>
      </c>
    </row>
    <row r="281" spans="1:5" x14ac:dyDescent="0.3">
      <c r="A281">
        <v>1697116363419</v>
      </c>
      <c r="B281" s="1" t="str">
        <f>LEFT(A281,10) &amp; "." &amp; RIGHT(A281,3)</f>
        <v>1697116363.419</v>
      </c>
      <c r="C281" s="2">
        <f>(((B281/60)/60)/24)+DATE(1970,1,1)</f>
        <v>45211.550502534723</v>
      </c>
      <c r="D281">
        <v>-203</v>
      </c>
      <c r="E281">
        <v>3791</v>
      </c>
    </row>
    <row r="282" spans="1:5" x14ac:dyDescent="0.3">
      <c r="A282">
        <v>1697116363503</v>
      </c>
      <c r="B282" s="1" t="str">
        <f>LEFT(A282,10) &amp; "." &amp; RIGHT(A282,3)</f>
        <v>1697116363.503</v>
      </c>
      <c r="C282" s="2">
        <f>(((B282/60)/60)/24)+DATE(1970,1,1)</f>
        <v>45211.550503506944</v>
      </c>
      <c r="D282">
        <v>-203</v>
      </c>
      <c r="E282">
        <v>3791</v>
      </c>
    </row>
    <row r="283" spans="1:5" x14ac:dyDescent="0.3">
      <c r="A283">
        <v>1697116363522</v>
      </c>
      <c r="B283" s="1" t="str">
        <f>LEFT(A283,10) &amp; "." &amp; RIGHT(A283,3)</f>
        <v>1697116363.522</v>
      </c>
      <c r="C283" s="2">
        <f>(((B283/60)/60)/24)+DATE(1970,1,1)</f>
        <v>45211.550503726852</v>
      </c>
      <c r="D283">
        <v>-203</v>
      </c>
      <c r="E283">
        <v>3791</v>
      </c>
    </row>
    <row r="284" spans="1:5" x14ac:dyDescent="0.3">
      <c r="A284">
        <v>1697116363605</v>
      </c>
      <c r="B284" s="1" t="str">
        <f>LEFT(A284,10) &amp; "." &amp; RIGHT(A284,3)</f>
        <v>1697116363.605</v>
      </c>
      <c r="C284" s="2">
        <f>(((B284/60)/60)/24)+DATE(1970,1,1)</f>
        <v>45211.550504687504</v>
      </c>
      <c r="D284">
        <v>-203</v>
      </c>
      <c r="E284">
        <v>3791</v>
      </c>
    </row>
    <row r="285" spans="1:5" x14ac:dyDescent="0.3">
      <c r="A285">
        <v>1697116363626</v>
      </c>
      <c r="B285" s="1" t="str">
        <f>LEFT(A285,10) &amp; "." &amp; RIGHT(A285,3)</f>
        <v>1697116363.626</v>
      </c>
      <c r="C285" s="2">
        <f>(((B285/60)/60)/24)+DATE(1970,1,1)</f>
        <v>45211.55050493055</v>
      </c>
      <c r="D285">
        <v>-203</v>
      </c>
      <c r="E285">
        <v>3791</v>
      </c>
    </row>
    <row r="286" spans="1:5" x14ac:dyDescent="0.3">
      <c r="A286">
        <v>1697116363710</v>
      </c>
      <c r="B286" s="1" t="str">
        <f>LEFT(A286,10) &amp; "." &amp; RIGHT(A286,3)</f>
        <v>1697116363.710</v>
      </c>
      <c r="C286" s="2">
        <f>(((B286/60)/60)/24)+DATE(1970,1,1)</f>
        <v>45211.550505902778</v>
      </c>
      <c r="D286">
        <v>-203</v>
      </c>
      <c r="E286">
        <v>3791</v>
      </c>
    </row>
    <row r="287" spans="1:5" x14ac:dyDescent="0.3">
      <c r="A287">
        <v>1697116363729</v>
      </c>
      <c r="B287" s="1" t="str">
        <f>LEFT(A287,10) &amp; "." &amp; RIGHT(A287,3)</f>
        <v>1697116363.729</v>
      </c>
      <c r="C287" s="2">
        <f>(((B287/60)/60)/24)+DATE(1970,1,1)</f>
        <v>45211.550506122687</v>
      </c>
      <c r="D287">
        <v>-203</v>
      </c>
      <c r="E287">
        <v>3791</v>
      </c>
    </row>
    <row r="288" spans="1:5" x14ac:dyDescent="0.3">
      <c r="A288">
        <v>1697116363813</v>
      </c>
      <c r="B288" s="1" t="str">
        <f>LEFT(A288,10) &amp; "." &amp; RIGHT(A288,3)</f>
        <v>1697116363.813</v>
      </c>
      <c r="C288" s="2">
        <f>(((B288/60)/60)/24)+DATE(1970,1,1)</f>
        <v>45211.550507094908</v>
      </c>
      <c r="D288">
        <v>-203</v>
      </c>
      <c r="E288">
        <v>3791</v>
      </c>
    </row>
    <row r="289" spans="1:5" x14ac:dyDescent="0.3">
      <c r="A289">
        <v>1697116363833</v>
      </c>
      <c r="B289" s="1" t="str">
        <f>LEFT(A289,10) &amp; "." &amp; RIGHT(A289,3)</f>
        <v>1697116363.833</v>
      </c>
      <c r="C289" s="2">
        <f>(((B289/60)/60)/24)+DATE(1970,1,1)</f>
        <v>45211.550507326392</v>
      </c>
      <c r="D289">
        <v>-203</v>
      </c>
      <c r="E289">
        <v>3791</v>
      </c>
    </row>
    <row r="290" spans="1:5" x14ac:dyDescent="0.3">
      <c r="A290">
        <v>1697116363921</v>
      </c>
      <c r="B290" s="1" t="str">
        <f>LEFT(A290,10) &amp; "." &amp; RIGHT(A290,3)</f>
        <v>1697116363.921</v>
      </c>
      <c r="C290" s="2">
        <f>(((B290/60)/60)/24)+DATE(1970,1,1)</f>
        <v>45211.55050834491</v>
      </c>
      <c r="D290">
        <v>-203</v>
      </c>
      <c r="E290">
        <v>3791</v>
      </c>
    </row>
    <row r="291" spans="1:5" x14ac:dyDescent="0.3">
      <c r="A291">
        <v>1697116363936</v>
      </c>
      <c r="B291" s="1" t="str">
        <f>LEFT(A291,10) &amp; "." &amp; RIGHT(A291,3)</f>
        <v>1697116363.936</v>
      </c>
      <c r="C291" s="2">
        <f>(((B291/60)/60)/24)+DATE(1970,1,1)</f>
        <v>45211.550508518514</v>
      </c>
      <c r="D291">
        <v>-203</v>
      </c>
      <c r="E291">
        <v>3791</v>
      </c>
    </row>
    <row r="292" spans="1:5" x14ac:dyDescent="0.3">
      <c r="A292">
        <v>1697116364024</v>
      </c>
      <c r="B292" s="1" t="str">
        <f>LEFT(A292,10) &amp; "." &amp; RIGHT(A292,3)</f>
        <v>1697116364.024</v>
      </c>
      <c r="C292" s="2">
        <f>(((B292/60)/60)/24)+DATE(1970,1,1)</f>
        <v>45211.550509537032</v>
      </c>
      <c r="D292">
        <v>-203</v>
      </c>
      <c r="E292">
        <v>3791</v>
      </c>
    </row>
    <row r="293" spans="1:5" x14ac:dyDescent="0.3">
      <c r="A293">
        <v>1697116364038</v>
      </c>
      <c r="B293" s="1" t="str">
        <f>LEFT(A293,10) &amp; "." &amp; RIGHT(A293,3)</f>
        <v>1697116364.038</v>
      </c>
      <c r="C293" s="2">
        <f>(((B293/60)/60)/24)+DATE(1970,1,1)</f>
        <v>45211.550509699075</v>
      </c>
      <c r="D293">
        <v>-203</v>
      </c>
      <c r="E293">
        <v>3791</v>
      </c>
    </row>
    <row r="294" spans="1:5" x14ac:dyDescent="0.3">
      <c r="A294">
        <v>1697116364127</v>
      </c>
      <c r="B294" s="1" t="str">
        <f>LEFT(A294,10) &amp; "." &amp; RIGHT(A294,3)</f>
        <v>1697116364.127</v>
      </c>
      <c r="C294" s="2">
        <f>(((B294/60)/60)/24)+DATE(1970,1,1)</f>
        <v>45211.550510729168</v>
      </c>
      <c r="D294">
        <v>-203</v>
      </c>
      <c r="E294">
        <v>3791</v>
      </c>
    </row>
    <row r="295" spans="1:5" x14ac:dyDescent="0.3">
      <c r="A295">
        <v>1697116364143</v>
      </c>
      <c r="B295" s="1" t="str">
        <f>LEFT(A295,10) &amp; "." &amp; RIGHT(A295,3)</f>
        <v>1697116364.143</v>
      </c>
      <c r="C295" s="2">
        <f>(((B295/60)/60)/24)+DATE(1970,1,1)</f>
        <v>45211.550510914349</v>
      </c>
      <c r="D295">
        <v>-203</v>
      </c>
      <c r="E295">
        <v>3791</v>
      </c>
    </row>
    <row r="296" spans="1:5" x14ac:dyDescent="0.3">
      <c r="A296">
        <v>1697116364231</v>
      </c>
      <c r="B296" s="1" t="str">
        <f>LEFT(A296,10) &amp; "." &amp; RIGHT(A296,3)</f>
        <v>1697116364.231</v>
      </c>
      <c r="C296" s="2">
        <f>(((B296/60)/60)/24)+DATE(1970,1,1)</f>
        <v>45211.550511932874</v>
      </c>
      <c r="D296">
        <v>-203</v>
      </c>
      <c r="E296">
        <v>3791</v>
      </c>
    </row>
    <row r="297" spans="1:5" x14ac:dyDescent="0.3">
      <c r="A297">
        <v>1697116364250</v>
      </c>
      <c r="B297" s="1" t="str">
        <f>LEFT(A297,10) &amp; "." &amp; RIGHT(A297,3)</f>
        <v>1697116364.250</v>
      </c>
      <c r="C297" s="2">
        <f>(((B297/60)/60)/24)+DATE(1970,1,1)</f>
        <v>45211.550512152782</v>
      </c>
      <c r="D297">
        <v>-203</v>
      </c>
      <c r="E297">
        <v>3791</v>
      </c>
    </row>
    <row r="298" spans="1:5" x14ac:dyDescent="0.3">
      <c r="A298">
        <v>1697116364336</v>
      </c>
      <c r="B298" s="1" t="str">
        <f>LEFT(A298,10) &amp; "." &amp; RIGHT(A298,3)</f>
        <v>1697116364.336</v>
      </c>
      <c r="C298" s="2">
        <f>(((B298/60)/60)/24)+DATE(1970,1,1)</f>
        <v>45211.550513148148</v>
      </c>
      <c r="D298">
        <v>-203</v>
      </c>
      <c r="E298">
        <v>3791</v>
      </c>
    </row>
    <row r="299" spans="1:5" x14ac:dyDescent="0.3">
      <c r="A299">
        <v>1697116364363</v>
      </c>
      <c r="B299" s="1" t="str">
        <f>LEFT(A299,10) &amp; "." &amp; RIGHT(A299,3)</f>
        <v>1697116364.363</v>
      </c>
      <c r="C299" s="2">
        <f>(((B299/60)/60)/24)+DATE(1970,1,1)</f>
        <v>45211.55051346065</v>
      </c>
      <c r="D299">
        <v>-203</v>
      </c>
      <c r="E299">
        <v>3791</v>
      </c>
    </row>
    <row r="300" spans="1:5" x14ac:dyDescent="0.3">
      <c r="A300">
        <v>1697116364439</v>
      </c>
      <c r="B300" s="1" t="str">
        <f>LEFT(A300,10) &amp; "." &amp; RIGHT(A300,3)</f>
        <v>1697116364.439</v>
      </c>
      <c r="C300" s="2">
        <f>(((B300/60)/60)/24)+DATE(1970,1,1)</f>
        <v>45211.550514340277</v>
      </c>
      <c r="D300">
        <v>-203</v>
      </c>
      <c r="E300">
        <v>3791</v>
      </c>
    </row>
    <row r="301" spans="1:5" x14ac:dyDescent="0.3">
      <c r="A301">
        <v>1697116364467</v>
      </c>
      <c r="B301" s="1" t="str">
        <f>LEFT(A301,10) &amp; "." &amp; RIGHT(A301,3)</f>
        <v>1697116364.467</v>
      </c>
      <c r="C301" s="2">
        <f>(((B301/60)/60)/24)+DATE(1970,1,1)</f>
        <v>45211.550514664355</v>
      </c>
      <c r="D301">
        <v>-203</v>
      </c>
      <c r="E301">
        <v>3791</v>
      </c>
    </row>
    <row r="302" spans="1:5" x14ac:dyDescent="0.3">
      <c r="A302">
        <v>1697116364549</v>
      </c>
      <c r="B302" s="1" t="str">
        <f>LEFT(A302,10) &amp; "." &amp; RIGHT(A302,3)</f>
        <v>1697116364.549</v>
      </c>
      <c r="C302" s="2">
        <f>(((B302/60)/60)/24)+DATE(1970,1,1)</f>
        <v>45211.550515613431</v>
      </c>
      <c r="D302">
        <v>-203</v>
      </c>
      <c r="E302">
        <v>3791</v>
      </c>
    </row>
    <row r="303" spans="1:5" x14ac:dyDescent="0.3">
      <c r="A303">
        <v>1697116364576</v>
      </c>
      <c r="B303" s="1" t="str">
        <f>LEFT(A303,10) &amp; "." &amp; RIGHT(A303,3)</f>
        <v>1697116364.576</v>
      </c>
      <c r="C303" s="2">
        <f>(((B303/60)/60)/24)+DATE(1970,1,1)</f>
        <v>45211.550515925926</v>
      </c>
      <c r="D303">
        <v>-203</v>
      </c>
      <c r="E303">
        <v>3791</v>
      </c>
    </row>
    <row r="304" spans="1:5" x14ac:dyDescent="0.3">
      <c r="A304">
        <v>1697116364653</v>
      </c>
      <c r="B304" s="1" t="str">
        <f>LEFT(A304,10) &amp; "." &amp; RIGHT(A304,3)</f>
        <v>1697116364.653</v>
      </c>
      <c r="C304" s="2">
        <f>(((B304/60)/60)/24)+DATE(1970,1,1)</f>
        <v>45211.550516817137</v>
      </c>
      <c r="D304">
        <v>-203</v>
      </c>
      <c r="E304">
        <v>3791</v>
      </c>
    </row>
    <row r="305" spans="1:5" x14ac:dyDescent="0.3">
      <c r="A305">
        <v>1697116364679</v>
      </c>
      <c r="B305" s="1" t="str">
        <f>LEFT(A305,10) &amp; "." &amp; RIGHT(A305,3)</f>
        <v>1697116364.679</v>
      </c>
      <c r="C305" s="2">
        <f>(((B305/60)/60)/24)+DATE(1970,1,1)</f>
        <v>45211.550517118056</v>
      </c>
      <c r="D305">
        <v>-203</v>
      </c>
      <c r="E305">
        <v>3791</v>
      </c>
    </row>
    <row r="306" spans="1:5" x14ac:dyDescent="0.3">
      <c r="A306">
        <v>1697116364754</v>
      </c>
      <c r="B306" s="1" t="str">
        <f>LEFT(A306,10) &amp; "." &amp; RIGHT(A306,3)</f>
        <v>1697116364.754</v>
      </c>
      <c r="C306" s="2">
        <f>(((B306/60)/60)/24)+DATE(1970,1,1)</f>
        <v>45211.550517986107</v>
      </c>
      <c r="D306">
        <v>-203</v>
      </c>
      <c r="E306">
        <v>3791</v>
      </c>
    </row>
    <row r="307" spans="1:5" x14ac:dyDescent="0.3">
      <c r="A307">
        <v>1697116364782</v>
      </c>
      <c r="B307" s="1" t="str">
        <f>LEFT(A307,10) &amp; "." &amp; RIGHT(A307,3)</f>
        <v>1697116364.782</v>
      </c>
      <c r="C307" s="2">
        <f>(((B307/60)/60)/24)+DATE(1970,1,1)</f>
        <v>45211.550518310192</v>
      </c>
      <c r="D307">
        <v>-203</v>
      </c>
      <c r="E307">
        <v>3791</v>
      </c>
    </row>
    <row r="308" spans="1:5" x14ac:dyDescent="0.3">
      <c r="A308">
        <v>1697116364856</v>
      </c>
      <c r="B308" s="1" t="str">
        <f>LEFT(A308,10) &amp; "." &amp; RIGHT(A308,3)</f>
        <v>1697116364.856</v>
      </c>
      <c r="C308" s="2">
        <f>(((B308/60)/60)/24)+DATE(1970,1,1)</f>
        <v>45211.550519166667</v>
      </c>
      <c r="D308">
        <v>-203</v>
      </c>
      <c r="E308">
        <v>3791</v>
      </c>
    </row>
    <row r="309" spans="1:5" x14ac:dyDescent="0.3">
      <c r="A309">
        <v>1697116364885</v>
      </c>
      <c r="B309" s="1" t="str">
        <f>LEFT(A309,10) &amp; "." &amp; RIGHT(A309,3)</f>
        <v>1697116364.885</v>
      </c>
      <c r="C309" s="2">
        <f>(((B309/60)/60)/24)+DATE(1970,1,1)</f>
        <v>45211.550519502314</v>
      </c>
      <c r="D309">
        <v>-203</v>
      </c>
      <c r="E309">
        <v>3791</v>
      </c>
    </row>
    <row r="310" spans="1:5" x14ac:dyDescent="0.3">
      <c r="A310">
        <v>1697116364958</v>
      </c>
      <c r="B310" s="1" t="str">
        <f>LEFT(A310,10) &amp; "." &amp; RIGHT(A310,3)</f>
        <v>1697116364.958</v>
      </c>
      <c r="C310" s="2">
        <f>(((B310/60)/60)/24)+DATE(1970,1,1)</f>
        <v>45211.550520347228</v>
      </c>
      <c r="D310">
        <v>-203</v>
      </c>
      <c r="E310">
        <v>3791</v>
      </c>
    </row>
    <row r="311" spans="1:5" x14ac:dyDescent="0.3">
      <c r="A311">
        <v>1697116364988</v>
      </c>
      <c r="B311" s="1" t="str">
        <f>LEFT(A311,10) &amp; "." &amp; RIGHT(A311,3)</f>
        <v>1697116364.988</v>
      </c>
      <c r="C311" s="2">
        <f>(((B311/60)/60)/24)+DATE(1970,1,1)</f>
        <v>45211.550520694444</v>
      </c>
      <c r="D311">
        <v>-203</v>
      </c>
      <c r="E311">
        <v>3791</v>
      </c>
    </row>
    <row r="312" spans="1:5" x14ac:dyDescent="0.3">
      <c r="A312">
        <v>1697116365061</v>
      </c>
      <c r="B312" s="1" t="str">
        <f>LEFT(A312,10) &amp; "." &amp; RIGHT(A312,3)</f>
        <v>1697116365.061</v>
      </c>
      <c r="C312" s="2">
        <f>(((B312/60)/60)/24)+DATE(1970,1,1)</f>
        <v>45211.55052153935</v>
      </c>
      <c r="D312">
        <v>-203</v>
      </c>
      <c r="E312">
        <v>3791</v>
      </c>
    </row>
    <row r="313" spans="1:5" x14ac:dyDescent="0.3">
      <c r="A313">
        <v>1697116365093</v>
      </c>
      <c r="B313" s="1" t="str">
        <f>LEFT(A313,10) &amp; "." &amp; RIGHT(A313,3)</f>
        <v>1697116365.093</v>
      </c>
      <c r="C313" s="2">
        <f>(((B313/60)/60)/24)+DATE(1970,1,1)</f>
        <v>45211.550521909725</v>
      </c>
      <c r="D313">
        <v>-203</v>
      </c>
      <c r="E313">
        <v>3791</v>
      </c>
    </row>
    <row r="314" spans="1:5" x14ac:dyDescent="0.3">
      <c r="A314">
        <v>1697116365167</v>
      </c>
      <c r="B314" s="1" t="str">
        <f>LEFT(A314,10) &amp; "." &amp; RIGHT(A314,3)</f>
        <v>1697116365.167</v>
      </c>
      <c r="C314" s="2">
        <f>(((B314/60)/60)/24)+DATE(1970,1,1)</f>
        <v>45211.550522766207</v>
      </c>
      <c r="D314">
        <v>-203</v>
      </c>
      <c r="E314">
        <v>3791</v>
      </c>
    </row>
    <row r="315" spans="1:5" x14ac:dyDescent="0.3">
      <c r="A315">
        <v>1697116365206</v>
      </c>
      <c r="B315" s="1" t="str">
        <f>LEFT(A315,10) &amp; "." &amp; RIGHT(A315,3)</f>
        <v>1697116365.206</v>
      </c>
      <c r="C315" s="2">
        <f>(((B315/60)/60)/24)+DATE(1970,1,1)</f>
        <v>45211.550523217593</v>
      </c>
      <c r="D315">
        <v>-203</v>
      </c>
      <c r="E315">
        <v>3791</v>
      </c>
    </row>
    <row r="316" spans="1:5" x14ac:dyDescent="0.3">
      <c r="A316">
        <v>1697116365269</v>
      </c>
      <c r="B316" s="1" t="str">
        <f>LEFT(A316,10) &amp; "." &amp; RIGHT(A316,3)</f>
        <v>1697116365.269</v>
      </c>
      <c r="C316" s="2">
        <f>(((B316/60)/60)/24)+DATE(1970,1,1)</f>
        <v>45211.55052394676</v>
      </c>
      <c r="D316">
        <v>-203</v>
      </c>
      <c r="E316">
        <v>3791</v>
      </c>
    </row>
    <row r="317" spans="1:5" x14ac:dyDescent="0.3">
      <c r="A317">
        <v>1697116365309</v>
      </c>
      <c r="B317" s="1" t="str">
        <f>LEFT(A317,10) &amp; "." &amp; RIGHT(A317,3)</f>
        <v>1697116365.309</v>
      </c>
      <c r="C317" s="2">
        <f>(((B317/60)/60)/24)+DATE(1970,1,1)</f>
        <v>45211.550524409722</v>
      </c>
      <c r="D317">
        <v>-203</v>
      </c>
      <c r="E317">
        <v>3791</v>
      </c>
    </row>
    <row r="318" spans="1:5" x14ac:dyDescent="0.3">
      <c r="A318">
        <v>1697116365371</v>
      </c>
      <c r="B318" s="1" t="str">
        <f>LEFT(A318,10) &amp; "." &amp; RIGHT(A318,3)</f>
        <v>1697116365.371</v>
      </c>
      <c r="C318" s="2">
        <f>(((B318/60)/60)/24)+DATE(1970,1,1)</f>
        <v>45211.550525127313</v>
      </c>
      <c r="D318">
        <v>-203</v>
      </c>
      <c r="E318">
        <v>3791</v>
      </c>
    </row>
    <row r="319" spans="1:5" x14ac:dyDescent="0.3">
      <c r="A319">
        <v>1697116365411</v>
      </c>
      <c r="B319" s="1" t="str">
        <f>LEFT(A319,10) &amp; "." &amp; RIGHT(A319,3)</f>
        <v>1697116365.411</v>
      </c>
      <c r="C319" s="2">
        <f>(((B319/60)/60)/24)+DATE(1970,1,1)</f>
        <v>45211.550525590283</v>
      </c>
      <c r="D319">
        <v>-203</v>
      </c>
      <c r="E319">
        <v>3791</v>
      </c>
    </row>
    <row r="320" spans="1:5" x14ac:dyDescent="0.3">
      <c r="A320">
        <v>1697116365474</v>
      </c>
      <c r="B320" s="1" t="str">
        <f>LEFT(A320,10) &amp; "." &amp; RIGHT(A320,3)</f>
        <v>1697116365.474</v>
      </c>
      <c r="C320" s="2">
        <f>(((B320/60)/60)/24)+DATE(1970,1,1)</f>
        <v>45211.55052631945</v>
      </c>
      <c r="D320">
        <v>-203</v>
      </c>
      <c r="E320">
        <v>3791</v>
      </c>
    </row>
    <row r="321" spans="1:5" x14ac:dyDescent="0.3">
      <c r="A321">
        <v>1697116365515</v>
      </c>
      <c r="B321" s="1" t="str">
        <f>LEFT(A321,10) &amp; "." &amp; RIGHT(A321,3)</f>
        <v>1697116365.515</v>
      </c>
      <c r="C321" s="2">
        <f>(((B321/60)/60)/24)+DATE(1970,1,1)</f>
        <v>45211.550526793981</v>
      </c>
      <c r="D321">
        <v>-203</v>
      </c>
      <c r="E321">
        <v>3791</v>
      </c>
    </row>
    <row r="322" spans="1:5" x14ac:dyDescent="0.3">
      <c r="A322">
        <v>1697116365578</v>
      </c>
      <c r="B322" s="1" t="str">
        <f>LEFT(A322,10) &amp; "." &amp; RIGHT(A322,3)</f>
        <v>1697116365.578</v>
      </c>
      <c r="C322" s="2">
        <f>(((B322/60)/60)/24)+DATE(1970,1,1)</f>
        <v>45211.550527523155</v>
      </c>
      <c r="D322">
        <v>-203</v>
      </c>
      <c r="E322">
        <v>3791</v>
      </c>
    </row>
    <row r="323" spans="1:5" x14ac:dyDescent="0.3">
      <c r="A323">
        <v>1697116365620</v>
      </c>
      <c r="B323" s="1" t="str">
        <f>LEFT(A323,10) &amp; "." &amp; RIGHT(A323,3)</f>
        <v>1697116365.620</v>
      </c>
      <c r="C323" s="2">
        <f>(((B323/60)/60)/24)+DATE(1970,1,1)</f>
        <v>45211.550528009262</v>
      </c>
      <c r="D323">
        <v>-203</v>
      </c>
      <c r="E323">
        <v>3791</v>
      </c>
    </row>
    <row r="324" spans="1:5" x14ac:dyDescent="0.3">
      <c r="A324">
        <v>1697116365682</v>
      </c>
      <c r="B324" s="1" t="str">
        <f>LEFT(A324,10) &amp; "." &amp; RIGHT(A324,3)</f>
        <v>1697116365.682</v>
      </c>
      <c r="C324" s="2">
        <f>(((B324/60)/60)/24)+DATE(1970,1,1)</f>
        <v>45211.550528726846</v>
      </c>
      <c r="D324">
        <v>-203</v>
      </c>
      <c r="E324">
        <v>3791</v>
      </c>
    </row>
    <row r="325" spans="1:5" x14ac:dyDescent="0.3">
      <c r="A325">
        <v>1697116365726</v>
      </c>
      <c r="B325" s="1" t="str">
        <f>LEFT(A325,10) &amp; "." &amp; RIGHT(A325,3)</f>
        <v>1697116365.726</v>
      </c>
      <c r="C325" s="2">
        <f>(((B325/60)/60)/24)+DATE(1970,1,1)</f>
        <v>45211.550529236112</v>
      </c>
      <c r="D325">
        <v>-203</v>
      </c>
      <c r="E325">
        <v>3791</v>
      </c>
    </row>
    <row r="326" spans="1:5" x14ac:dyDescent="0.3">
      <c r="A326">
        <v>1697116365785</v>
      </c>
      <c r="B326" s="1" t="str">
        <f>LEFT(A326,10) &amp; "." &amp; RIGHT(A326,3)</f>
        <v>1697116365.785</v>
      </c>
      <c r="C326" s="2">
        <f>(((B326/60)/60)/24)+DATE(1970,1,1)</f>
        <v>45211.550529918983</v>
      </c>
      <c r="D326">
        <v>-203</v>
      </c>
      <c r="E326">
        <v>3791</v>
      </c>
    </row>
    <row r="327" spans="1:5" x14ac:dyDescent="0.3">
      <c r="A327">
        <v>1697116365828</v>
      </c>
      <c r="B327" s="1" t="str">
        <f>LEFT(A327,10) &amp; "." &amp; RIGHT(A327,3)</f>
        <v>1697116365.828</v>
      </c>
      <c r="C327" s="2">
        <f>(((B327/60)/60)/24)+DATE(1970,1,1)</f>
        <v>45211.550530416673</v>
      </c>
      <c r="D327">
        <v>-203</v>
      </c>
      <c r="E327">
        <v>3791</v>
      </c>
    </row>
    <row r="328" spans="1:5" x14ac:dyDescent="0.3">
      <c r="A328">
        <v>1697116365887</v>
      </c>
      <c r="B328" s="1" t="str">
        <f>LEFT(A328,10) &amp; "." &amp; RIGHT(A328,3)</f>
        <v>1697116365.887</v>
      </c>
      <c r="C328" s="2">
        <f>(((B328/60)/60)/24)+DATE(1970,1,1)</f>
        <v>45211.550531099536</v>
      </c>
      <c r="D328">
        <v>-203</v>
      </c>
      <c r="E328">
        <v>3791</v>
      </c>
    </row>
    <row r="329" spans="1:5" x14ac:dyDescent="0.3">
      <c r="A329">
        <v>1697116365934</v>
      </c>
      <c r="B329" s="1" t="str">
        <f>LEFT(A329,10) &amp; "." &amp; RIGHT(A329,3)</f>
        <v>1697116365.934</v>
      </c>
      <c r="C329" s="2">
        <f>(((B329/60)/60)/24)+DATE(1970,1,1)</f>
        <v>45211.550531643516</v>
      </c>
      <c r="D329">
        <v>-203</v>
      </c>
      <c r="E329">
        <v>3791</v>
      </c>
    </row>
    <row r="330" spans="1:5" x14ac:dyDescent="0.3">
      <c r="A330">
        <v>1697116365990</v>
      </c>
      <c r="B330" s="1" t="str">
        <f>LEFT(A330,10) &amp; "." &amp; RIGHT(A330,3)</f>
        <v>1697116365.990</v>
      </c>
      <c r="C330" s="2">
        <f>(((B330/60)/60)/24)+DATE(1970,1,1)</f>
        <v>45211.550532291672</v>
      </c>
      <c r="D330">
        <v>-203</v>
      </c>
      <c r="E330">
        <v>3791</v>
      </c>
    </row>
    <row r="331" spans="1:5" x14ac:dyDescent="0.3">
      <c r="A331">
        <v>1697116366036</v>
      </c>
      <c r="B331" s="1" t="str">
        <f>LEFT(A331,10) &amp; "." &amp; RIGHT(A331,3)</f>
        <v>1697116366.036</v>
      </c>
      <c r="C331" s="2">
        <f>(((B331/60)/60)/24)+DATE(1970,1,1)</f>
        <v>45211.550532824076</v>
      </c>
      <c r="D331">
        <v>-203</v>
      </c>
      <c r="E331">
        <v>3791</v>
      </c>
    </row>
    <row r="332" spans="1:5" x14ac:dyDescent="0.3">
      <c r="A332">
        <v>1697116366092</v>
      </c>
      <c r="B332" s="1" t="str">
        <f>LEFT(A332,10) &amp; "." &amp; RIGHT(A332,3)</f>
        <v>1697116366.092</v>
      </c>
      <c r="C332" s="2">
        <f>(((B332/60)/60)/24)+DATE(1970,1,1)</f>
        <v>45211.550533472226</v>
      </c>
      <c r="D332">
        <v>-203</v>
      </c>
      <c r="E332">
        <v>3791</v>
      </c>
    </row>
    <row r="333" spans="1:5" x14ac:dyDescent="0.3">
      <c r="A333">
        <v>1697116366139</v>
      </c>
      <c r="B333" s="1" t="str">
        <f>LEFT(A333,10) &amp; "." &amp; RIGHT(A333,3)</f>
        <v>1697116366.139</v>
      </c>
      <c r="C333" s="2">
        <f>(((B333/60)/60)/24)+DATE(1970,1,1)</f>
        <v>45211.550534016205</v>
      </c>
      <c r="D333">
        <v>-203</v>
      </c>
      <c r="E333">
        <v>3791</v>
      </c>
    </row>
    <row r="334" spans="1:5" x14ac:dyDescent="0.3">
      <c r="A334">
        <v>1697116366196</v>
      </c>
      <c r="B334" s="1" t="str">
        <f>LEFT(A334,10) &amp; "." &amp; RIGHT(A334,3)</f>
        <v>1697116366.196</v>
      </c>
      <c r="C334" s="2">
        <f>(((B334/60)/60)/24)+DATE(1970,1,1)</f>
        <v>45211.550534675931</v>
      </c>
      <c r="D334">
        <v>-203</v>
      </c>
      <c r="E334">
        <v>3791</v>
      </c>
    </row>
    <row r="335" spans="1:5" x14ac:dyDescent="0.3">
      <c r="A335">
        <v>1697116366243</v>
      </c>
      <c r="B335" s="1" t="str">
        <f>LEFT(A335,10) &amp; "." &amp; RIGHT(A335,3)</f>
        <v>1697116366.243</v>
      </c>
      <c r="C335" s="2">
        <f>(((B335/60)/60)/24)+DATE(1970,1,1)</f>
        <v>45211.550535219911</v>
      </c>
      <c r="D335">
        <v>-203</v>
      </c>
      <c r="E335">
        <v>3791</v>
      </c>
    </row>
    <row r="336" spans="1:5" x14ac:dyDescent="0.3">
      <c r="A336">
        <v>1697116366301</v>
      </c>
      <c r="B336" s="1" t="str">
        <f>LEFT(A336,10) &amp; "." &amp; RIGHT(A336,3)</f>
        <v>1697116366.301</v>
      </c>
      <c r="C336" s="2">
        <f>(((B336/60)/60)/24)+DATE(1970,1,1)</f>
        <v>45211.550535891205</v>
      </c>
      <c r="D336">
        <v>-203</v>
      </c>
      <c r="E336">
        <v>3791</v>
      </c>
    </row>
    <row r="337" spans="1:5" x14ac:dyDescent="0.3">
      <c r="A337">
        <v>1697116366347</v>
      </c>
      <c r="B337" s="1" t="str">
        <f>LEFT(A337,10) &amp; "." &amp; RIGHT(A337,3)</f>
        <v>1697116366.347</v>
      </c>
      <c r="C337" s="2">
        <f>(((B337/60)/60)/24)+DATE(1970,1,1)</f>
        <v>45211.550536423609</v>
      </c>
      <c r="D337">
        <v>-203</v>
      </c>
      <c r="E337">
        <v>3791</v>
      </c>
    </row>
    <row r="338" spans="1:5" x14ac:dyDescent="0.3">
      <c r="A338">
        <v>1697116366403</v>
      </c>
      <c r="B338" s="1" t="str">
        <f>LEFT(A338,10) &amp; "." &amp; RIGHT(A338,3)</f>
        <v>1697116366.403</v>
      </c>
      <c r="C338" s="2">
        <f>(((B338/60)/60)/24)+DATE(1970,1,1)</f>
        <v>45211.550537071758</v>
      </c>
      <c r="D338">
        <v>-203</v>
      </c>
      <c r="E338">
        <v>3791</v>
      </c>
    </row>
    <row r="339" spans="1:5" x14ac:dyDescent="0.3">
      <c r="A339">
        <v>1697116366452</v>
      </c>
      <c r="B339" s="1" t="str">
        <f>LEFT(A339,10) &amp; "." &amp; RIGHT(A339,3)</f>
        <v>1697116366.452</v>
      </c>
      <c r="C339" s="2">
        <f>(((B339/60)/60)/24)+DATE(1970,1,1)</f>
        <v>45211.55053763889</v>
      </c>
      <c r="D339">
        <v>-203</v>
      </c>
      <c r="E339">
        <v>3791</v>
      </c>
    </row>
    <row r="340" spans="1:5" x14ac:dyDescent="0.3">
      <c r="A340">
        <v>1697116366505</v>
      </c>
      <c r="B340" s="1" t="str">
        <f>LEFT(A340,10) &amp; "." &amp; RIGHT(A340,3)</f>
        <v>1697116366.505</v>
      </c>
      <c r="C340" s="2">
        <f>(((B340/60)/60)/24)+DATE(1970,1,1)</f>
        <v>45211.550538252312</v>
      </c>
      <c r="D340">
        <v>-203</v>
      </c>
      <c r="E340">
        <v>3791</v>
      </c>
    </row>
    <row r="341" spans="1:5" x14ac:dyDescent="0.3">
      <c r="A341">
        <v>1697116366555</v>
      </c>
      <c r="B341" s="1" t="str">
        <f>LEFT(A341,10) &amp; "." &amp; RIGHT(A341,3)</f>
        <v>1697116366.555</v>
      </c>
      <c r="C341" s="2">
        <f>(((B341/60)/60)/24)+DATE(1970,1,1)</f>
        <v>45211.550538831019</v>
      </c>
      <c r="D341">
        <v>-203</v>
      </c>
      <c r="E341">
        <v>3791</v>
      </c>
    </row>
    <row r="342" spans="1:5" x14ac:dyDescent="0.3">
      <c r="A342">
        <v>1697116366607</v>
      </c>
      <c r="B342" s="1" t="str">
        <f>LEFT(A342,10) &amp; "." &amp; RIGHT(A342,3)</f>
        <v>1697116366.607</v>
      </c>
      <c r="C342" s="2">
        <f>(((B342/60)/60)/24)+DATE(1970,1,1)</f>
        <v>45211.550539432872</v>
      </c>
      <c r="D342">
        <v>-203</v>
      </c>
      <c r="E342">
        <v>3791</v>
      </c>
    </row>
    <row r="343" spans="1:5" x14ac:dyDescent="0.3">
      <c r="A343">
        <v>1697116366658</v>
      </c>
      <c r="B343" s="1" t="str">
        <f>LEFT(A343,10) &amp; "." &amp; RIGHT(A343,3)</f>
        <v>1697116366.658</v>
      </c>
      <c r="C343" s="2">
        <f>(((B343/60)/60)/24)+DATE(1970,1,1)</f>
        <v>45211.550540023149</v>
      </c>
      <c r="D343">
        <v>-203</v>
      </c>
      <c r="E343">
        <v>3791</v>
      </c>
    </row>
    <row r="344" spans="1:5" x14ac:dyDescent="0.3">
      <c r="A344">
        <v>1697116366710</v>
      </c>
      <c r="B344" s="1" t="str">
        <f>LEFT(A344,10) &amp; "." &amp; RIGHT(A344,3)</f>
        <v>1697116366.710</v>
      </c>
      <c r="C344" s="2">
        <f>(((B344/60)/60)/24)+DATE(1970,1,1)</f>
        <v>45211.550540625001</v>
      </c>
      <c r="D344">
        <v>-203</v>
      </c>
      <c r="E344">
        <v>3791</v>
      </c>
    </row>
    <row r="345" spans="1:5" x14ac:dyDescent="0.3">
      <c r="A345">
        <v>1697116366760</v>
      </c>
      <c r="B345" s="1" t="str">
        <f>LEFT(A345,10) &amp; "." &amp; RIGHT(A345,3)</f>
        <v>1697116366.760</v>
      </c>
      <c r="C345" s="2">
        <f>(((B345/60)/60)/24)+DATE(1970,1,1)</f>
        <v>45211.550541203702</v>
      </c>
      <c r="D345">
        <v>-203</v>
      </c>
      <c r="E345">
        <v>3791</v>
      </c>
    </row>
    <row r="346" spans="1:5" x14ac:dyDescent="0.3">
      <c r="A346">
        <v>1697116366813</v>
      </c>
      <c r="B346" s="1" t="str">
        <f>LEFT(A346,10) &amp; "." &amp; RIGHT(A346,3)</f>
        <v>1697116366.813</v>
      </c>
      <c r="C346" s="2">
        <f>(((B346/60)/60)/24)+DATE(1970,1,1)</f>
        <v>45211.550541817131</v>
      </c>
      <c r="D346">
        <v>-203</v>
      </c>
      <c r="E346">
        <v>3791</v>
      </c>
    </row>
    <row r="347" spans="1:5" x14ac:dyDescent="0.3">
      <c r="A347">
        <v>1697116366864</v>
      </c>
      <c r="B347" s="1" t="str">
        <f>LEFT(A347,10) &amp; "." &amp; RIGHT(A347,3)</f>
        <v>1697116366.864</v>
      </c>
      <c r="C347" s="2">
        <f>(((B347/60)/60)/24)+DATE(1970,1,1)</f>
        <v>45211.550542407407</v>
      </c>
      <c r="D347">
        <v>-203</v>
      </c>
      <c r="E347">
        <v>3791</v>
      </c>
    </row>
    <row r="348" spans="1:5" x14ac:dyDescent="0.3">
      <c r="A348">
        <v>1697116366917</v>
      </c>
      <c r="B348" s="1" t="str">
        <f>LEFT(A348,10) &amp; "." &amp; RIGHT(A348,3)</f>
        <v>1697116366.917</v>
      </c>
      <c r="C348" s="2">
        <f>(((B348/60)/60)/24)+DATE(1970,1,1)</f>
        <v>45211.550543020829</v>
      </c>
      <c r="D348">
        <v>-203</v>
      </c>
      <c r="E348">
        <v>3791</v>
      </c>
    </row>
    <row r="349" spans="1:5" x14ac:dyDescent="0.3">
      <c r="A349">
        <v>1697116366968</v>
      </c>
      <c r="B349" s="1" t="str">
        <f>LEFT(A349,10) &amp; "." &amp; RIGHT(A349,3)</f>
        <v>1697116366.968</v>
      </c>
      <c r="C349" s="2">
        <f>(((B349/60)/60)/24)+DATE(1970,1,1)</f>
        <v>45211.550543611113</v>
      </c>
      <c r="D349">
        <v>-203</v>
      </c>
      <c r="E349">
        <v>3791</v>
      </c>
    </row>
    <row r="350" spans="1:5" x14ac:dyDescent="0.3">
      <c r="A350">
        <v>1697116367022</v>
      </c>
      <c r="B350" s="1" t="str">
        <f>LEFT(A350,10) &amp; "." &amp; RIGHT(A350,3)</f>
        <v>1697116367.022</v>
      </c>
      <c r="C350" s="2">
        <f>(((B350/60)/60)/24)+DATE(1970,1,1)</f>
        <v>45211.550544236117</v>
      </c>
      <c r="D350">
        <v>-203</v>
      </c>
      <c r="E350">
        <v>3791</v>
      </c>
    </row>
    <row r="351" spans="1:5" x14ac:dyDescent="0.3">
      <c r="A351">
        <v>1697116367070</v>
      </c>
      <c r="B351" s="1" t="str">
        <f>LEFT(A351,10) &amp; "." &amp; RIGHT(A351,3)</f>
        <v>1697116367.070</v>
      </c>
      <c r="C351" s="2">
        <f>(((B351/60)/60)/24)+DATE(1970,1,1)</f>
        <v>45211.550544791666</v>
      </c>
      <c r="D351">
        <v>-203</v>
      </c>
      <c r="E351">
        <v>3791</v>
      </c>
    </row>
    <row r="352" spans="1:5" x14ac:dyDescent="0.3">
      <c r="A352">
        <v>1697116367124</v>
      </c>
      <c r="B352" s="1" t="str">
        <f>LEFT(A352,10) &amp; "." &amp; RIGHT(A352,3)</f>
        <v>1697116367.124</v>
      </c>
      <c r="C352" s="2">
        <f>(((B352/60)/60)/24)+DATE(1970,1,1)</f>
        <v>45211.550545416671</v>
      </c>
      <c r="D352">
        <v>-203</v>
      </c>
      <c r="E352">
        <v>3791</v>
      </c>
    </row>
    <row r="353" spans="1:5" x14ac:dyDescent="0.3">
      <c r="A353">
        <v>1697116367172</v>
      </c>
      <c r="B353" s="1" t="str">
        <f>LEFT(A353,10) &amp; "." &amp; RIGHT(A353,3)</f>
        <v>1697116367.172</v>
      </c>
      <c r="C353" s="2">
        <f>(((B353/60)/60)/24)+DATE(1970,1,1)</f>
        <v>45211.550545972219</v>
      </c>
      <c r="D353">
        <v>-203</v>
      </c>
      <c r="E353">
        <v>3791</v>
      </c>
    </row>
    <row r="354" spans="1:5" x14ac:dyDescent="0.3">
      <c r="A354">
        <v>1697116367227</v>
      </c>
      <c r="B354" s="1" t="str">
        <f>LEFT(A354,10) &amp; "." &amp; RIGHT(A354,3)</f>
        <v>1697116367.227</v>
      </c>
      <c r="C354" s="2">
        <f>(((B354/60)/60)/24)+DATE(1970,1,1)</f>
        <v>45211.550546608793</v>
      </c>
      <c r="D354">
        <v>-203</v>
      </c>
      <c r="E354">
        <v>3791</v>
      </c>
    </row>
    <row r="355" spans="1:5" x14ac:dyDescent="0.3">
      <c r="A355">
        <v>1697116367275</v>
      </c>
      <c r="B355" s="1" t="str">
        <f>LEFT(A355,10) &amp; "." &amp; RIGHT(A355,3)</f>
        <v>1697116367.275</v>
      </c>
      <c r="C355" s="2">
        <f>(((B355/60)/60)/24)+DATE(1970,1,1)</f>
        <v>45211.550547164356</v>
      </c>
      <c r="D355">
        <v>-203</v>
      </c>
      <c r="E355">
        <v>3791</v>
      </c>
    </row>
    <row r="356" spans="1:5" x14ac:dyDescent="0.3">
      <c r="A356">
        <v>1697116367331</v>
      </c>
      <c r="B356" s="1" t="str">
        <f>LEFT(A356,10) &amp; "." &amp; RIGHT(A356,3)</f>
        <v>1697116367.331</v>
      </c>
      <c r="C356" s="2">
        <f>(((B356/60)/60)/24)+DATE(1970,1,1)</f>
        <v>45211.550547812498</v>
      </c>
      <c r="D356">
        <v>-203</v>
      </c>
      <c r="E356">
        <v>3791</v>
      </c>
    </row>
    <row r="357" spans="1:5" x14ac:dyDescent="0.3">
      <c r="A357">
        <v>1697116367379</v>
      </c>
      <c r="B357" s="1" t="str">
        <f>LEFT(A357,10) &amp; "." &amp; RIGHT(A357,3)</f>
        <v>1697116367.379</v>
      </c>
      <c r="C357" s="2">
        <f>(((B357/60)/60)/24)+DATE(1970,1,1)</f>
        <v>45211.550548368061</v>
      </c>
      <c r="D357">
        <v>-203</v>
      </c>
      <c r="E357">
        <v>3791</v>
      </c>
    </row>
    <row r="358" spans="1:5" x14ac:dyDescent="0.3">
      <c r="A358">
        <v>1697116367435</v>
      </c>
      <c r="B358" s="1" t="str">
        <f>LEFT(A358,10) &amp; "." &amp; RIGHT(A358,3)</f>
        <v>1697116367.435</v>
      </c>
      <c r="C358" s="2">
        <f>(((B358/60)/60)/24)+DATE(1970,1,1)</f>
        <v>45211.550549016203</v>
      </c>
      <c r="D358">
        <v>-203</v>
      </c>
      <c r="E358">
        <v>3791</v>
      </c>
    </row>
    <row r="359" spans="1:5" x14ac:dyDescent="0.3">
      <c r="A359">
        <v>1697116367492</v>
      </c>
      <c r="B359" s="1" t="str">
        <f>LEFT(A359,10) &amp; "." &amp; RIGHT(A359,3)</f>
        <v>1697116367.492</v>
      </c>
      <c r="C359" s="2">
        <f>(((B359/60)/60)/24)+DATE(1970,1,1)</f>
        <v>45211.550549675929</v>
      </c>
      <c r="D359">
        <v>-203</v>
      </c>
      <c r="E359">
        <v>3791</v>
      </c>
    </row>
    <row r="360" spans="1:5" x14ac:dyDescent="0.3">
      <c r="A360">
        <v>1697116367543</v>
      </c>
      <c r="B360" s="1" t="str">
        <f>LEFT(A360,10) &amp; "." &amp; RIGHT(A360,3)</f>
        <v>1697116367.543</v>
      </c>
      <c r="C360" s="2">
        <f>(((B360/60)/60)/24)+DATE(1970,1,1)</f>
        <v>45211.550550266198</v>
      </c>
      <c r="D360">
        <v>-203</v>
      </c>
      <c r="E360">
        <v>3791</v>
      </c>
    </row>
    <row r="361" spans="1:5" x14ac:dyDescent="0.3">
      <c r="A361">
        <v>1697116367597</v>
      </c>
      <c r="B361" s="1" t="str">
        <f>LEFT(A361,10) &amp; "." &amp; RIGHT(A361,3)</f>
        <v>1697116367.597</v>
      </c>
      <c r="C361" s="2">
        <f>(((B361/60)/60)/24)+DATE(1970,1,1)</f>
        <v>45211.550550891203</v>
      </c>
      <c r="D361">
        <v>-203</v>
      </c>
      <c r="E361">
        <v>3791</v>
      </c>
    </row>
    <row r="362" spans="1:5" x14ac:dyDescent="0.3">
      <c r="A362">
        <v>1697116367646</v>
      </c>
      <c r="B362" s="1" t="str">
        <f>LEFT(A362,10) &amp; "." &amp; RIGHT(A362,3)</f>
        <v>1697116367.646</v>
      </c>
      <c r="C362" s="2">
        <f>(((B362/60)/60)/24)+DATE(1970,1,1)</f>
        <v>45211.550551458335</v>
      </c>
      <c r="D362">
        <v>-203</v>
      </c>
      <c r="E362">
        <v>3791</v>
      </c>
    </row>
    <row r="363" spans="1:5" x14ac:dyDescent="0.3">
      <c r="A363">
        <v>1697116367702</v>
      </c>
      <c r="B363" s="1" t="str">
        <f>LEFT(A363,10) &amp; "." &amp; RIGHT(A363,3)</f>
        <v>1697116367.702</v>
      </c>
      <c r="C363" s="2">
        <f>(((B363/60)/60)/24)+DATE(1970,1,1)</f>
        <v>45211.550552106477</v>
      </c>
      <c r="D363">
        <v>-203</v>
      </c>
      <c r="E363">
        <v>3791</v>
      </c>
    </row>
    <row r="364" spans="1:5" x14ac:dyDescent="0.3">
      <c r="A364">
        <v>1697116367749</v>
      </c>
      <c r="B364" s="1" t="str">
        <f>LEFT(A364,10) &amp; "." &amp; RIGHT(A364,3)</f>
        <v>1697116367.749</v>
      </c>
      <c r="C364" s="2">
        <f>(((B364/60)/60)/24)+DATE(1970,1,1)</f>
        <v>45211.550552650464</v>
      </c>
      <c r="D364">
        <v>-203</v>
      </c>
      <c r="E364">
        <v>3791</v>
      </c>
    </row>
    <row r="365" spans="1:5" x14ac:dyDescent="0.3">
      <c r="A365">
        <v>1697116367807</v>
      </c>
      <c r="B365" s="1" t="str">
        <f>LEFT(A365,10) &amp; "." &amp; RIGHT(A365,3)</f>
        <v>1697116367.807</v>
      </c>
      <c r="C365" s="2">
        <f>(((B365/60)/60)/24)+DATE(1970,1,1)</f>
        <v>45211.550553321758</v>
      </c>
      <c r="D365">
        <v>-203</v>
      </c>
      <c r="E365">
        <v>3791</v>
      </c>
    </row>
    <row r="366" spans="1:5" x14ac:dyDescent="0.3">
      <c r="A366">
        <v>1697116367851</v>
      </c>
      <c r="B366" s="1" t="str">
        <f>LEFT(A366,10) &amp; "." &amp; RIGHT(A366,3)</f>
        <v>1697116367.851</v>
      </c>
      <c r="C366" s="2">
        <f>(((B366/60)/60)/24)+DATE(1970,1,1)</f>
        <v>45211.550553831017</v>
      </c>
      <c r="D366">
        <v>-203</v>
      </c>
      <c r="E366">
        <v>3791</v>
      </c>
    </row>
    <row r="367" spans="1:5" x14ac:dyDescent="0.3">
      <c r="A367">
        <v>1697116367909</v>
      </c>
      <c r="B367" s="1" t="str">
        <f>LEFT(A367,10) &amp; "." &amp; RIGHT(A367,3)</f>
        <v>1697116367.909</v>
      </c>
      <c r="C367" s="2">
        <f>(((B367/60)/60)/24)+DATE(1970,1,1)</f>
        <v>45211.550554502319</v>
      </c>
      <c r="D367">
        <v>-203</v>
      </c>
      <c r="E367">
        <v>3791</v>
      </c>
    </row>
    <row r="368" spans="1:5" x14ac:dyDescent="0.3">
      <c r="A368">
        <v>1697116367955</v>
      </c>
      <c r="B368" s="1" t="str">
        <f>LEFT(A368,10) &amp; "." &amp; RIGHT(A368,3)</f>
        <v>1697116367.955</v>
      </c>
      <c r="C368" s="2">
        <f>(((B368/60)/60)/24)+DATE(1970,1,1)</f>
        <v>45211.550555034722</v>
      </c>
      <c r="D368">
        <v>-203</v>
      </c>
      <c r="E368">
        <v>3791</v>
      </c>
    </row>
    <row r="369" spans="1:5" x14ac:dyDescent="0.3">
      <c r="A369">
        <v>1697116368014</v>
      </c>
      <c r="B369" s="1" t="str">
        <f>LEFT(A369,10) &amp; "." &amp; RIGHT(A369,3)</f>
        <v>1697116368.014</v>
      </c>
      <c r="C369" s="2">
        <f>(((B369/60)/60)/24)+DATE(1970,1,1)</f>
        <v>45211.550555717593</v>
      </c>
      <c r="D369">
        <v>-203</v>
      </c>
      <c r="E369">
        <v>3791</v>
      </c>
    </row>
    <row r="370" spans="1:5" x14ac:dyDescent="0.3">
      <c r="A370">
        <v>1697116368059</v>
      </c>
      <c r="B370" s="1" t="str">
        <f>LEFT(A370,10) &amp; "." &amp; RIGHT(A370,3)</f>
        <v>1697116368.059</v>
      </c>
      <c r="C370" s="2">
        <f>(((B370/60)/60)/24)+DATE(1970,1,1)</f>
        <v>45211.550556238421</v>
      </c>
      <c r="D370">
        <v>-203</v>
      </c>
      <c r="E370">
        <v>3791</v>
      </c>
    </row>
    <row r="371" spans="1:5" x14ac:dyDescent="0.3">
      <c r="A371">
        <v>1697116368120</v>
      </c>
      <c r="B371" s="1" t="str">
        <f>LEFT(A371,10) &amp; "." &amp; RIGHT(A371,3)</f>
        <v>1697116368.120</v>
      </c>
      <c r="C371" s="2">
        <f>(((B371/60)/60)/24)+DATE(1970,1,1)</f>
        <v>45211.550556944443</v>
      </c>
      <c r="D371">
        <v>-203</v>
      </c>
      <c r="E371">
        <v>3791</v>
      </c>
    </row>
    <row r="372" spans="1:5" x14ac:dyDescent="0.3">
      <c r="A372">
        <v>1697116368167</v>
      </c>
      <c r="B372" s="1" t="str">
        <f>LEFT(A372,10) &amp; "." &amp; RIGHT(A372,3)</f>
        <v>1697116368.167</v>
      </c>
      <c r="C372" s="2">
        <f>(((B372/60)/60)/24)+DATE(1970,1,1)</f>
        <v>45211.55055748843</v>
      </c>
      <c r="D372">
        <v>-203</v>
      </c>
      <c r="E372">
        <v>3791</v>
      </c>
    </row>
    <row r="373" spans="1:5" x14ac:dyDescent="0.3">
      <c r="A373">
        <v>1697116368225</v>
      </c>
      <c r="B373" s="1" t="str">
        <f>LEFT(A373,10) &amp; "." &amp; RIGHT(A373,3)</f>
        <v>1697116368.225</v>
      </c>
      <c r="C373" s="2">
        <f>(((B373/60)/60)/24)+DATE(1970,1,1)</f>
        <v>45211.550558159724</v>
      </c>
      <c r="D373">
        <v>-203</v>
      </c>
      <c r="E373">
        <v>3791</v>
      </c>
    </row>
    <row r="374" spans="1:5" x14ac:dyDescent="0.3">
      <c r="A374">
        <v>1697116368274</v>
      </c>
      <c r="B374" s="1" t="str">
        <f>LEFT(A374,10) &amp; "." &amp; RIGHT(A374,3)</f>
        <v>1697116368.274</v>
      </c>
      <c r="C374" s="2">
        <f>(((B374/60)/60)/24)+DATE(1970,1,1)</f>
        <v>45211.550558726856</v>
      </c>
      <c r="D374">
        <v>-203</v>
      </c>
      <c r="E374">
        <v>3791</v>
      </c>
    </row>
    <row r="375" spans="1:5" x14ac:dyDescent="0.3">
      <c r="A375">
        <v>1697116368329</v>
      </c>
      <c r="B375" s="1" t="str">
        <f>LEFT(A375,10) &amp; "." &amp; RIGHT(A375,3)</f>
        <v>1697116368.329</v>
      </c>
      <c r="C375" s="2">
        <f>(((B375/60)/60)/24)+DATE(1970,1,1)</f>
        <v>45211.55055936343</v>
      </c>
      <c r="D375">
        <v>-203</v>
      </c>
      <c r="E375">
        <v>3791</v>
      </c>
    </row>
    <row r="376" spans="1:5" x14ac:dyDescent="0.3">
      <c r="A376">
        <v>1697116368383</v>
      </c>
      <c r="B376" s="1" t="str">
        <f>LEFT(A376,10) &amp; "." &amp; RIGHT(A376,3)</f>
        <v>1697116368.383</v>
      </c>
      <c r="C376" s="2">
        <f>(((B376/60)/60)/24)+DATE(1970,1,1)</f>
        <v>45211.55055998842</v>
      </c>
      <c r="D376">
        <v>-203</v>
      </c>
      <c r="E376">
        <v>3791</v>
      </c>
    </row>
    <row r="377" spans="1:5" x14ac:dyDescent="0.3">
      <c r="A377">
        <v>1697116368433</v>
      </c>
      <c r="B377" s="1" t="str">
        <f>LEFT(A377,10) &amp; "." &amp; RIGHT(A377,3)</f>
        <v>1697116368.433</v>
      </c>
      <c r="C377" s="2">
        <f>(((B377/60)/60)/24)+DATE(1970,1,1)</f>
        <v>45211.550560567135</v>
      </c>
      <c r="D377">
        <v>-203</v>
      </c>
      <c r="E377">
        <v>3791</v>
      </c>
    </row>
    <row r="378" spans="1:5" x14ac:dyDescent="0.3">
      <c r="A378">
        <v>1697116368486</v>
      </c>
      <c r="B378" s="1" t="str">
        <f>LEFT(A378,10) &amp; "." &amp; RIGHT(A378,3)</f>
        <v>1697116368.486</v>
      </c>
      <c r="C378" s="2">
        <f>(((B378/60)/60)/24)+DATE(1970,1,1)</f>
        <v>45211.550561180557</v>
      </c>
      <c r="D378">
        <v>-203</v>
      </c>
      <c r="E378">
        <v>3791</v>
      </c>
    </row>
    <row r="379" spans="1:5" x14ac:dyDescent="0.3">
      <c r="A379">
        <v>1697116368539</v>
      </c>
      <c r="B379" s="1" t="str">
        <f>LEFT(A379,10) &amp; "." &amp; RIGHT(A379,3)</f>
        <v>1697116368.539</v>
      </c>
      <c r="C379" s="2">
        <f>(((B379/60)/60)/24)+DATE(1970,1,1)</f>
        <v>45211.550561793978</v>
      </c>
      <c r="D379">
        <v>-203</v>
      </c>
      <c r="E379">
        <v>3791</v>
      </c>
    </row>
    <row r="380" spans="1:5" x14ac:dyDescent="0.3">
      <c r="A380">
        <v>1697116368591</v>
      </c>
      <c r="B380" s="1" t="str">
        <f>LEFT(A380,10) &amp; "." &amp; RIGHT(A380,3)</f>
        <v>1697116368.591</v>
      </c>
      <c r="C380" s="2">
        <f>(((B380/60)/60)/24)+DATE(1970,1,1)</f>
        <v>45211.550562395831</v>
      </c>
      <c r="D380">
        <v>-203</v>
      </c>
      <c r="E380">
        <v>3791</v>
      </c>
    </row>
    <row r="381" spans="1:5" x14ac:dyDescent="0.3">
      <c r="A381">
        <v>1697116368644</v>
      </c>
      <c r="B381" s="1" t="str">
        <f>LEFT(A381,10) &amp; "." &amp; RIGHT(A381,3)</f>
        <v>1697116368.644</v>
      </c>
      <c r="C381" s="2">
        <f>(((B381/60)/60)/24)+DATE(1970,1,1)</f>
        <v>45211.550563009259</v>
      </c>
      <c r="D381">
        <v>-203</v>
      </c>
      <c r="E381">
        <v>3791</v>
      </c>
    </row>
    <row r="382" spans="1:5" x14ac:dyDescent="0.3">
      <c r="A382">
        <v>1697116368698</v>
      </c>
      <c r="B382" s="1" t="str">
        <f>LEFT(A382,10) &amp; "." &amp; RIGHT(A382,3)</f>
        <v>1697116368.698</v>
      </c>
      <c r="C382" s="2">
        <f>(((B382/60)/60)/24)+DATE(1970,1,1)</f>
        <v>45211.550563634257</v>
      </c>
      <c r="D382">
        <v>-203</v>
      </c>
      <c r="E382">
        <v>3791</v>
      </c>
    </row>
    <row r="383" spans="1:5" x14ac:dyDescent="0.3">
      <c r="A383">
        <v>1697116368753</v>
      </c>
      <c r="B383" s="1" t="str">
        <f>LEFT(A383,10) &amp; "." &amp; RIGHT(A383,3)</f>
        <v>1697116368.753</v>
      </c>
      <c r="C383" s="2">
        <f>(((B383/60)/60)/24)+DATE(1970,1,1)</f>
        <v>45211.55056427083</v>
      </c>
      <c r="D383">
        <v>-203</v>
      </c>
      <c r="E383">
        <v>3791</v>
      </c>
    </row>
    <row r="384" spans="1:5" x14ac:dyDescent="0.3">
      <c r="A384">
        <v>1697116368831</v>
      </c>
      <c r="B384" s="1" t="str">
        <f>LEFT(A384,10) &amp; "." &amp; RIGHT(A384,3)</f>
        <v>1697116368.831</v>
      </c>
      <c r="C384" s="2">
        <f>(((B384/60)/60)/24)+DATE(1970,1,1)</f>
        <v>45211.550565173617</v>
      </c>
      <c r="D384">
        <v>-203</v>
      </c>
      <c r="E384">
        <v>3791</v>
      </c>
    </row>
    <row r="385" spans="1:5" x14ac:dyDescent="0.3">
      <c r="A385">
        <v>1697116368865</v>
      </c>
      <c r="B385" s="1" t="str">
        <f>LEFT(A385,10) &amp; "." &amp; RIGHT(A385,3)</f>
        <v>1697116368.865</v>
      </c>
      <c r="C385" s="2">
        <f>(((B385/60)/60)/24)+DATE(1970,1,1)</f>
        <v>45211.55056556713</v>
      </c>
      <c r="D385">
        <v>-203</v>
      </c>
      <c r="E385">
        <v>3791</v>
      </c>
    </row>
    <row r="386" spans="1:5" x14ac:dyDescent="0.3">
      <c r="A386">
        <v>1697116368935</v>
      </c>
      <c r="B386" s="1" t="str">
        <f>LEFT(A386,10) &amp; "." &amp; RIGHT(A386,3)</f>
        <v>1697116368.935</v>
      </c>
      <c r="C386" s="2">
        <f>(((B386/60)/60)/24)+DATE(1970,1,1)</f>
        <v>45211.550566377315</v>
      </c>
      <c r="D386">
        <v>-203</v>
      </c>
      <c r="E386">
        <v>3791</v>
      </c>
    </row>
    <row r="387" spans="1:5" x14ac:dyDescent="0.3">
      <c r="A387">
        <v>1697116368970</v>
      </c>
      <c r="B387" s="1" t="str">
        <f>LEFT(A387,10) &amp; "." &amp; RIGHT(A387,3)</f>
        <v>1697116368.970</v>
      </c>
      <c r="C387" s="2">
        <f>(((B387/60)/60)/24)+DATE(1970,1,1)</f>
        <v>45211.550566782404</v>
      </c>
      <c r="D387">
        <v>-203</v>
      </c>
      <c r="E387">
        <v>3791</v>
      </c>
    </row>
    <row r="388" spans="1:5" x14ac:dyDescent="0.3">
      <c r="A388">
        <v>1697116369038</v>
      </c>
      <c r="B388" s="1" t="str">
        <f>LEFT(A388,10) &amp; "." &amp; RIGHT(A388,3)</f>
        <v>1697116369.038</v>
      </c>
      <c r="C388" s="2">
        <f>(((B388/60)/60)/24)+DATE(1970,1,1)</f>
        <v>45211.550567569444</v>
      </c>
      <c r="D388">
        <v>-203</v>
      </c>
      <c r="E388">
        <v>3791</v>
      </c>
    </row>
    <row r="389" spans="1:5" x14ac:dyDescent="0.3">
      <c r="A389">
        <v>1697116369072</v>
      </c>
      <c r="B389" s="1" t="str">
        <f>LEFT(A389,10) &amp; "." &amp; RIGHT(A389,3)</f>
        <v>1697116369.072</v>
      </c>
      <c r="C389" s="2">
        <f>(((B389/60)/60)/24)+DATE(1970,1,1)</f>
        <v>45211.550567962964</v>
      </c>
      <c r="D389">
        <v>-203</v>
      </c>
      <c r="E389">
        <v>3791</v>
      </c>
    </row>
    <row r="390" spans="1:5" x14ac:dyDescent="0.3">
      <c r="A390">
        <v>1697116369142</v>
      </c>
      <c r="B390" s="1" t="str">
        <f>LEFT(A390,10) &amp; "." &amp; RIGHT(A390,3)</f>
        <v>1697116369.142</v>
      </c>
      <c r="C390" s="2">
        <f>(((B390/60)/60)/24)+DATE(1970,1,1)</f>
        <v>45211.550568773149</v>
      </c>
      <c r="D390">
        <v>-203</v>
      </c>
      <c r="E390">
        <v>3791</v>
      </c>
    </row>
    <row r="391" spans="1:5" x14ac:dyDescent="0.3">
      <c r="A391">
        <v>1697116369176</v>
      </c>
      <c r="B391" s="1" t="str">
        <f>LEFT(A391,10) &amp; "." &amp; RIGHT(A391,3)</f>
        <v>1697116369.176</v>
      </c>
      <c r="C391" s="2">
        <f>(((B391/60)/60)/24)+DATE(1970,1,1)</f>
        <v>45211.550569166662</v>
      </c>
      <c r="D391">
        <v>-203</v>
      </c>
      <c r="E391">
        <v>3791</v>
      </c>
    </row>
    <row r="392" spans="1:5" x14ac:dyDescent="0.3">
      <c r="A392">
        <v>1697116369244</v>
      </c>
      <c r="B392" s="1" t="str">
        <f>LEFT(A392,10) &amp; "." &amp; RIGHT(A392,3)</f>
        <v>1697116369.244</v>
      </c>
      <c r="C392" s="2">
        <f>(((B392/60)/60)/24)+DATE(1970,1,1)</f>
        <v>45211.550569953703</v>
      </c>
      <c r="D392">
        <v>-203</v>
      </c>
      <c r="E392">
        <v>3791</v>
      </c>
    </row>
    <row r="393" spans="1:5" x14ac:dyDescent="0.3">
      <c r="A393">
        <v>1697116369281</v>
      </c>
      <c r="B393" s="1" t="str">
        <f>LEFT(A393,10) &amp; "." &amp; RIGHT(A393,3)</f>
        <v>1697116369.281</v>
      </c>
      <c r="C393" s="2">
        <f>(((B393/60)/60)/24)+DATE(1970,1,1)</f>
        <v>45211.550570381944</v>
      </c>
      <c r="D393">
        <v>-203</v>
      </c>
      <c r="E393">
        <v>3791</v>
      </c>
    </row>
    <row r="394" spans="1:5" x14ac:dyDescent="0.3">
      <c r="A394">
        <v>1697116369348</v>
      </c>
      <c r="B394" s="1" t="str">
        <f>LEFT(A394,10) &amp; "." &amp; RIGHT(A394,3)</f>
        <v>1697116369.348</v>
      </c>
      <c r="C394" s="2">
        <f>(((B394/60)/60)/24)+DATE(1970,1,1)</f>
        <v>45211.550571157408</v>
      </c>
      <c r="D394">
        <v>-203</v>
      </c>
      <c r="E394">
        <v>3791</v>
      </c>
    </row>
    <row r="395" spans="1:5" x14ac:dyDescent="0.3">
      <c r="A395">
        <v>1697116369384</v>
      </c>
      <c r="B395" s="1" t="str">
        <f>LEFT(A395,10) &amp; "." &amp; RIGHT(A395,3)</f>
        <v>1697116369.384</v>
      </c>
      <c r="C395" s="2">
        <f>(((B395/60)/60)/24)+DATE(1970,1,1)</f>
        <v>45211.550571574073</v>
      </c>
      <c r="D395">
        <v>-203</v>
      </c>
      <c r="E395">
        <v>3791</v>
      </c>
    </row>
    <row r="396" spans="1:5" x14ac:dyDescent="0.3">
      <c r="A396">
        <v>1697116369452</v>
      </c>
      <c r="B396" s="1" t="str">
        <f>LEFT(A396,10) &amp; "." &amp; RIGHT(A396,3)</f>
        <v>1697116369.452</v>
      </c>
      <c r="C396" s="2">
        <f>(((B396/60)/60)/24)+DATE(1970,1,1)</f>
        <v>45211.550572361113</v>
      </c>
      <c r="D396">
        <v>-203</v>
      </c>
      <c r="E396">
        <v>3791</v>
      </c>
    </row>
    <row r="397" spans="1:5" x14ac:dyDescent="0.3">
      <c r="A397">
        <v>1697116369489</v>
      </c>
      <c r="B397" s="1" t="str">
        <f>LEFT(A397,10) &amp; "." &amp; RIGHT(A397,3)</f>
        <v>1697116369.489</v>
      </c>
      <c r="C397" s="2">
        <f>(((B397/60)/60)/24)+DATE(1970,1,1)</f>
        <v>45211.550572789347</v>
      </c>
      <c r="D397">
        <v>-203</v>
      </c>
      <c r="E397">
        <v>3791</v>
      </c>
    </row>
    <row r="398" spans="1:5" x14ac:dyDescent="0.3">
      <c r="A398">
        <v>1697116369558</v>
      </c>
      <c r="B398" s="1" t="str">
        <f>LEFT(A398,10) &amp; "." &amp; RIGHT(A398,3)</f>
        <v>1697116369.558</v>
      </c>
      <c r="C398" s="2">
        <f>(((B398/60)/60)/24)+DATE(1970,1,1)</f>
        <v>45211.550573587963</v>
      </c>
      <c r="D398">
        <v>-203</v>
      </c>
      <c r="E398">
        <v>3791</v>
      </c>
    </row>
    <row r="399" spans="1:5" x14ac:dyDescent="0.3">
      <c r="A399">
        <v>1697116369602</v>
      </c>
      <c r="B399" s="1" t="str">
        <f>LEFT(A399,10) &amp; "." &amp; RIGHT(A399,3)</f>
        <v>1697116369.602</v>
      </c>
      <c r="C399" s="2">
        <f>(((B399/60)/60)/24)+DATE(1970,1,1)</f>
        <v>45211.550574097222</v>
      </c>
      <c r="D399">
        <v>-203</v>
      </c>
      <c r="E399">
        <v>3791</v>
      </c>
    </row>
    <row r="400" spans="1:5" x14ac:dyDescent="0.3">
      <c r="A400">
        <v>1697116369661</v>
      </c>
      <c r="B400" s="1" t="str">
        <f>LEFT(A400,10) &amp; "." &amp; RIGHT(A400,3)</f>
        <v>1697116369.661</v>
      </c>
      <c r="C400" s="2">
        <f>(((B400/60)/60)/24)+DATE(1970,1,1)</f>
        <v>45211.550574780093</v>
      </c>
      <c r="D400">
        <v>-203</v>
      </c>
      <c r="E400">
        <v>3791</v>
      </c>
    </row>
    <row r="401" spans="1:5" x14ac:dyDescent="0.3">
      <c r="A401">
        <v>1697116369704</v>
      </c>
      <c r="B401" s="1" t="str">
        <f>LEFT(A401,10) &amp; "." &amp; RIGHT(A401,3)</f>
        <v>1697116369.704</v>
      </c>
      <c r="C401" s="2">
        <f>(((B401/60)/60)/24)+DATE(1970,1,1)</f>
        <v>45211.550575277783</v>
      </c>
      <c r="D401">
        <v>-203</v>
      </c>
      <c r="E401">
        <v>3791</v>
      </c>
    </row>
    <row r="402" spans="1:5" x14ac:dyDescent="0.3">
      <c r="A402">
        <v>1697116369764</v>
      </c>
      <c r="B402" s="1" t="str">
        <f>LEFT(A402,10) &amp; "." &amp; RIGHT(A402,3)</f>
        <v>1697116369.764</v>
      </c>
      <c r="C402" s="2">
        <f>(((B402/60)/60)/24)+DATE(1970,1,1)</f>
        <v>45211.550575972222</v>
      </c>
      <c r="D402">
        <v>-203</v>
      </c>
      <c r="E402">
        <v>3791</v>
      </c>
    </row>
    <row r="403" spans="1:5" x14ac:dyDescent="0.3">
      <c r="A403">
        <v>1697116369808</v>
      </c>
      <c r="B403" s="1" t="str">
        <f>LEFT(A403,10) &amp; "." &amp; RIGHT(A403,3)</f>
        <v>1697116369.808</v>
      </c>
      <c r="C403" s="2">
        <f>(((B403/60)/60)/24)+DATE(1970,1,1)</f>
        <v>45211.550576481481</v>
      </c>
      <c r="D403">
        <v>-203</v>
      </c>
      <c r="E403">
        <v>3791</v>
      </c>
    </row>
    <row r="404" spans="1:5" x14ac:dyDescent="0.3">
      <c r="A404">
        <v>1697116369870</v>
      </c>
      <c r="B404" s="1" t="str">
        <f>LEFT(A404,10) &amp; "." &amp; RIGHT(A404,3)</f>
        <v>1697116369.870</v>
      </c>
      <c r="C404" s="2">
        <f>(((B404/60)/60)/24)+DATE(1970,1,1)</f>
        <v>45211.550577199072</v>
      </c>
      <c r="D404">
        <v>-203</v>
      </c>
      <c r="E404">
        <v>3791</v>
      </c>
    </row>
    <row r="405" spans="1:5" x14ac:dyDescent="0.3">
      <c r="A405">
        <v>1697116369913</v>
      </c>
      <c r="B405" s="1" t="str">
        <f>LEFT(A405,10) &amp; "." &amp; RIGHT(A405,3)</f>
        <v>1697116369.913</v>
      </c>
      <c r="C405" s="2">
        <f>(((B405/60)/60)/24)+DATE(1970,1,1)</f>
        <v>45211.550577696762</v>
      </c>
      <c r="D405">
        <v>-203</v>
      </c>
      <c r="E405">
        <v>3791</v>
      </c>
    </row>
    <row r="406" spans="1:5" x14ac:dyDescent="0.3">
      <c r="A406">
        <v>1697116369976</v>
      </c>
      <c r="B406" s="1" t="str">
        <f>LEFT(A406,10) &amp; "." &amp; RIGHT(A406,3)</f>
        <v>1697116369.976</v>
      </c>
      <c r="C406" s="2">
        <f>(((B406/60)/60)/24)+DATE(1970,1,1)</f>
        <v>45211.550578425929</v>
      </c>
      <c r="D406">
        <v>-203</v>
      </c>
      <c r="E406">
        <v>3791</v>
      </c>
    </row>
    <row r="407" spans="1:5" x14ac:dyDescent="0.3">
      <c r="A407">
        <v>1697116370020</v>
      </c>
      <c r="B407" s="1" t="str">
        <f>LEFT(A407,10) &amp; "." &amp; RIGHT(A407,3)</f>
        <v>1697116370.020</v>
      </c>
      <c r="C407" s="2">
        <f>(((B407/60)/60)/24)+DATE(1970,1,1)</f>
        <v>45211.550578935188</v>
      </c>
      <c r="D407">
        <v>-203</v>
      </c>
      <c r="E407">
        <v>3791</v>
      </c>
    </row>
    <row r="408" spans="1:5" x14ac:dyDescent="0.3">
      <c r="A408">
        <v>1697116370085</v>
      </c>
      <c r="B408" s="1" t="str">
        <f>LEFT(A408,10) &amp; "." &amp; RIGHT(A408,3)</f>
        <v>1697116370.085</v>
      </c>
      <c r="C408" s="2">
        <f>(((B408/60)/60)/24)+DATE(1970,1,1)</f>
        <v>45211.5505796875</v>
      </c>
      <c r="D408">
        <v>-203</v>
      </c>
      <c r="E408">
        <v>3791</v>
      </c>
    </row>
    <row r="409" spans="1:5" x14ac:dyDescent="0.3">
      <c r="A409">
        <v>1697116370130</v>
      </c>
      <c r="B409" s="1" t="str">
        <f>LEFT(A409,10) &amp; "." &amp; RIGHT(A409,3)</f>
        <v>1697116370.130</v>
      </c>
      <c r="C409" s="2">
        <f>(((B409/60)/60)/24)+DATE(1970,1,1)</f>
        <v>45211.550580208335</v>
      </c>
      <c r="D409">
        <v>-203</v>
      </c>
      <c r="E409">
        <v>3791</v>
      </c>
    </row>
    <row r="410" spans="1:5" x14ac:dyDescent="0.3">
      <c r="A410">
        <v>1697116370193</v>
      </c>
      <c r="B410" s="1" t="str">
        <f>LEFT(A410,10) &amp; "." &amp; RIGHT(A410,3)</f>
        <v>1697116370.193</v>
      </c>
      <c r="C410" s="2">
        <f>(((B410/60)/60)/24)+DATE(1970,1,1)</f>
        <v>45211.550580937503</v>
      </c>
      <c r="D410">
        <v>-203</v>
      </c>
      <c r="E410">
        <v>3791</v>
      </c>
    </row>
    <row r="411" spans="1:5" x14ac:dyDescent="0.3">
      <c r="A411">
        <v>1697116370234</v>
      </c>
      <c r="B411" s="1" t="str">
        <f>LEFT(A411,10) &amp; "." &amp; RIGHT(A411,3)</f>
        <v>1697116370.234</v>
      </c>
      <c r="C411" s="2">
        <f>(((B411/60)/60)/24)+DATE(1970,1,1)</f>
        <v>45211.550581412041</v>
      </c>
      <c r="D411">
        <v>-203</v>
      </c>
      <c r="E411">
        <v>3791</v>
      </c>
    </row>
    <row r="412" spans="1:5" x14ac:dyDescent="0.3">
      <c r="A412">
        <v>1697116370300</v>
      </c>
      <c r="B412" s="1" t="str">
        <f>LEFT(A412,10) &amp; "." &amp; RIGHT(A412,3)</f>
        <v>1697116370.300</v>
      </c>
      <c r="C412" s="2">
        <f>(((B412/60)/60)/24)+DATE(1970,1,1)</f>
        <v>45211.550582175929</v>
      </c>
      <c r="D412">
        <v>-203</v>
      </c>
      <c r="E412">
        <v>3791</v>
      </c>
    </row>
    <row r="413" spans="1:5" x14ac:dyDescent="0.3">
      <c r="A413">
        <v>1697116370343</v>
      </c>
      <c r="B413" s="1" t="str">
        <f>LEFT(A413,10) &amp; "." &amp; RIGHT(A413,3)</f>
        <v>1697116370.343</v>
      </c>
      <c r="C413" s="2">
        <f>(((B413/60)/60)/24)+DATE(1970,1,1)</f>
        <v>45211.550582673604</v>
      </c>
      <c r="D413">
        <v>-203</v>
      </c>
      <c r="E413">
        <v>3791</v>
      </c>
    </row>
    <row r="414" spans="1:5" x14ac:dyDescent="0.3">
      <c r="A414">
        <v>1697116370408</v>
      </c>
      <c r="B414" s="1" t="str">
        <f>LEFT(A414,10) &amp; "." &amp; RIGHT(A414,3)</f>
        <v>1697116370.408</v>
      </c>
      <c r="C414" s="2">
        <f>(((B414/60)/60)/24)+DATE(1970,1,1)</f>
        <v>45211.550583425924</v>
      </c>
      <c r="D414">
        <v>-203</v>
      </c>
      <c r="E414">
        <v>3791</v>
      </c>
    </row>
    <row r="415" spans="1:5" x14ac:dyDescent="0.3">
      <c r="A415">
        <v>1697116370451</v>
      </c>
      <c r="B415" s="1" t="str">
        <f>LEFT(A415,10) &amp; "." &amp; RIGHT(A415,3)</f>
        <v>1697116370.451</v>
      </c>
      <c r="C415" s="2">
        <f>(((B415/60)/60)/24)+DATE(1970,1,1)</f>
        <v>45211.550583923614</v>
      </c>
      <c r="D415">
        <v>-203</v>
      </c>
      <c r="E415">
        <v>3791</v>
      </c>
    </row>
    <row r="416" spans="1:5" x14ac:dyDescent="0.3">
      <c r="A416">
        <v>1697116370513</v>
      </c>
      <c r="B416" s="1" t="str">
        <f>LEFT(A416,10) &amp; "." &amp; RIGHT(A416,3)</f>
        <v>1697116370.513</v>
      </c>
      <c r="C416" s="2">
        <f>(((B416/60)/60)/24)+DATE(1970,1,1)</f>
        <v>45211.550584641205</v>
      </c>
      <c r="D416">
        <v>-203</v>
      </c>
      <c r="E416">
        <v>3791</v>
      </c>
    </row>
    <row r="417" spans="1:5" x14ac:dyDescent="0.3">
      <c r="A417">
        <v>1697116370556</v>
      </c>
      <c r="B417" s="1" t="str">
        <f>LEFT(A417,10) &amp; "." &amp; RIGHT(A417,3)</f>
        <v>1697116370.556</v>
      </c>
      <c r="C417" s="2">
        <f>(((B417/60)/60)/24)+DATE(1970,1,1)</f>
        <v>45211.550585138888</v>
      </c>
      <c r="D417">
        <v>-203</v>
      </c>
      <c r="E417">
        <v>3791</v>
      </c>
    </row>
    <row r="418" spans="1:5" x14ac:dyDescent="0.3">
      <c r="A418">
        <v>1697116370616</v>
      </c>
      <c r="B418" s="1" t="str">
        <f>LEFT(A418,10) &amp; "." &amp; RIGHT(A418,3)</f>
        <v>1697116370.616</v>
      </c>
      <c r="C418" s="2">
        <f>(((B418/60)/60)/24)+DATE(1970,1,1)</f>
        <v>45211.550585833334</v>
      </c>
      <c r="D418">
        <v>-203</v>
      </c>
      <c r="E418">
        <v>3791</v>
      </c>
    </row>
    <row r="419" spans="1:5" x14ac:dyDescent="0.3">
      <c r="A419">
        <v>1697116370660</v>
      </c>
      <c r="B419" s="1" t="str">
        <f>LEFT(A419,10) &amp; "." &amp; RIGHT(A419,3)</f>
        <v>1697116370.660</v>
      </c>
      <c r="C419" s="2">
        <f>(((B419/60)/60)/24)+DATE(1970,1,1)</f>
        <v>45211.550586342593</v>
      </c>
      <c r="D419">
        <v>-203</v>
      </c>
      <c r="E419">
        <v>3791</v>
      </c>
    </row>
    <row r="420" spans="1:5" x14ac:dyDescent="0.3">
      <c r="A420">
        <v>1697116370722</v>
      </c>
      <c r="B420" s="1" t="str">
        <f>LEFT(A420,10) &amp; "." &amp; RIGHT(A420,3)</f>
        <v>1697116370.722</v>
      </c>
      <c r="C420" s="2">
        <f>(((B420/60)/60)/24)+DATE(1970,1,1)</f>
        <v>45211.550587060185</v>
      </c>
      <c r="D420">
        <v>-203</v>
      </c>
      <c r="E420">
        <v>3791</v>
      </c>
    </row>
    <row r="421" spans="1:5" x14ac:dyDescent="0.3">
      <c r="A421">
        <v>1697116370764</v>
      </c>
      <c r="B421" s="1" t="str">
        <f>LEFT(A421,10) &amp; "." &amp; RIGHT(A421,3)</f>
        <v>1697116370.764</v>
      </c>
      <c r="C421" s="2">
        <f>(((B421/60)/60)/24)+DATE(1970,1,1)</f>
        <v>45211.550587546299</v>
      </c>
      <c r="D421">
        <v>-203</v>
      </c>
      <c r="E421">
        <v>3791</v>
      </c>
    </row>
    <row r="422" spans="1:5" x14ac:dyDescent="0.3">
      <c r="A422">
        <v>1697116370829</v>
      </c>
      <c r="B422" s="1" t="str">
        <f>LEFT(A422,10) &amp; "." &amp; RIGHT(A422,3)</f>
        <v>1697116370.829</v>
      </c>
      <c r="C422" s="2">
        <f>(((B422/60)/60)/24)+DATE(1970,1,1)</f>
        <v>45211.550588298618</v>
      </c>
      <c r="D422">
        <v>-203</v>
      </c>
      <c r="E422">
        <v>3791</v>
      </c>
    </row>
    <row r="423" spans="1:5" x14ac:dyDescent="0.3">
      <c r="A423">
        <v>1697116370869</v>
      </c>
      <c r="B423" s="1" t="str">
        <f>LEFT(A423,10) &amp; "." &amp; RIGHT(A423,3)</f>
        <v>1697116370.869</v>
      </c>
      <c r="C423" s="2">
        <f>(((B423/60)/60)/24)+DATE(1970,1,1)</f>
        <v>45211.550588761573</v>
      </c>
      <c r="D423">
        <v>-203</v>
      </c>
      <c r="E423">
        <v>3791</v>
      </c>
    </row>
    <row r="424" spans="1:5" x14ac:dyDescent="0.3">
      <c r="A424">
        <v>1697116370937</v>
      </c>
      <c r="B424" s="1" t="str">
        <f>LEFT(A424,10) &amp; "." &amp; RIGHT(A424,3)</f>
        <v>1697116370.937</v>
      </c>
      <c r="C424" s="2">
        <f>(((B424/60)/60)/24)+DATE(1970,1,1)</f>
        <v>45211.550589548613</v>
      </c>
      <c r="D424">
        <v>-203</v>
      </c>
      <c r="E424">
        <v>3791</v>
      </c>
    </row>
    <row r="425" spans="1:5" x14ac:dyDescent="0.3">
      <c r="A425">
        <v>1697116370977</v>
      </c>
      <c r="B425" s="1" t="str">
        <f>LEFT(A425,10) &amp; "." &amp; RIGHT(A425,3)</f>
        <v>1697116370.977</v>
      </c>
      <c r="C425" s="2">
        <f>(((B425/60)/60)/24)+DATE(1970,1,1)</f>
        <v>45211.550590011568</v>
      </c>
      <c r="D425">
        <v>-203</v>
      </c>
      <c r="E425">
        <v>3791</v>
      </c>
    </row>
    <row r="426" spans="1:5" x14ac:dyDescent="0.3">
      <c r="A426">
        <v>1697116371047</v>
      </c>
      <c r="B426" s="1" t="str">
        <f>LEFT(A426,10) &amp; "." &amp; RIGHT(A426,3)</f>
        <v>1697116371.047</v>
      </c>
      <c r="C426" s="2">
        <f>(((B426/60)/60)/24)+DATE(1970,1,1)</f>
        <v>45211.55059082176</v>
      </c>
      <c r="D426">
        <v>-203</v>
      </c>
      <c r="E426">
        <v>3791</v>
      </c>
    </row>
    <row r="427" spans="1:5" x14ac:dyDescent="0.3">
      <c r="A427">
        <v>1697116371081</v>
      </c>
      <c r="B427" s="1" t="str">
        <f>LEFT(A427,10) &amp; "." &amp; RIGHT(A427,3)</f>
        <v>1697116371.081</v>
      </c>
      <c r="C427" s="2">
        <f>(((B427/60)/60)/24)+DATE(1970,1,1)</f>
        <v>45211.55059121528</v>
      </c>
      <c r="D427">
        <v>-203</v>
      </c>
      <c r="E427">
        <v>3791</v>
      </c>
    </row>
    <row r="428" spans="1:5" x14ac:dyDescent="0.3">
      <c r="A428">
        <v>1697116371182</v>
      </c>
      <c r="B428" s="1" t="str">
        <f>LEFT(A428,10) &amp; "." &amp; RIGHT(A428,3)</f>
        <v>1697116371.182</v>
      </c>
      <c r="C428" s="2">
        <f>(((B428/60)/60)/24)+DATE(1970,1,1)</f>
        <v>45211.550592384257</v>
      </c>
      <c r="D428">
        <v>-203</v>
      </c>
      <c r="E428">
        <v>3791</v>
      </c>
    </row>
    <row r="429" spans="1:5" x14ac:dyDescent="0.3">
      <c r="A429">
        <v>1697116371193</v>
      </c>
      <c r="B429" s="1" t="str">
        <f>LEFT(A429,10) &amp; "." &amp; RIGHT(A429,3)</f>
        <v>1697116371.193</v>
      </c>
      <c r="C429" s="2">
        <f>(((B429/60)/60)/24)+DATE(1970,1,1)</f>
        <v>45211.550592511572</v>
      </c>
      <c r="D429">
        <v>-203</v>
      </c>
      <c r="E429">
        <v>3791</v>
      </c>
    </row>
    <row r="430" spans="1:5" x14ac:dyDescent="0.3">
      <c r="A430">
        <v>1697116371286</v>
      </c>
      <c r="B430" s="1" t="str">
        <f>LEFT(A430,10) &amp; "." &amp; RIGHT(A430,3)</f>
        <v>1697116371.286</v>
      </c>
      <c r="C430" s="2">
        <f>(((B430/60)/60)/24)+DATE(1970,1,1)</f>
        <v>45211.550593587963</v>
      </c>
      <c r="D430">
        <v>-203</v>
      </c>
      <c r="E430">
        <v>3791</v>
      </c>
    </row>
    <row r="431" spans="1:5" x14ac:dyDescent="0.3">
      <c r="A431">
        <v>1697116371299</v>
      </c>
      <c r="B431" s="1" t="str">
        <f>LEFT(A431,10) &amp; "." &amp; RIGHT(A431,3)</f>
        <v>1697116371.299</v>
      </c>
      <c r="C431" s="2">
        <f>(((B431/60)/60)/24)+DATE(1970,1,1)</f>
        <v>45211.55059373843</v>
      </c>
      <c r="D431">
        <v>-203</v>
      </c>
      <c r="E431">
        <v>3791</v>
      </c>
    </row>
    <row r="432" spans="1:5" x14ac:dyDescent="0.3">
      <c r="A432">
        <v>1697116371390</v>
      </c>
      <c r="B432" s="1" t="str">
        <f>LEFT(A432,10) &amp; "." &amp; RIGHT(A432,3)</f>
        <v>1697116371.390</v>
      </c>
      <c r="C432" s="2">
        <f>(((B432/60)/60)/24)+DATE(1970,1,1)</f>
        <v>45211.550594791668</v>
      </c>
      <c r="D432">
        <v>-203</v>
      </c>
      <c r="E432">
        <v>3791</v>
      </c>
    </row>
    <row r="433" spans="1:5" x14ac:dyDescent="0.3">
      <c r="A433">
        <v>1697116371403</v>
      </c>
      <c r="B433" s="1" t="str">
        <f>LEFT(A433,10) &amp; "." &amp; RIGHT(A433,3)</f>
        <v>1697116371.403</v>
      </c>
      <c r="C433" s="2">
        <f>(((B433/60)/60)/24)+DATE(1970,1,1)</f>
        <v>45211.550594942135</v>
      </c>
      <c r="D433">
        <v>-203</v>
      </c>
      <c r="E433">
        <v>3791</v>
      </c>
    </row>
    <row r="434" spans="1:5" x14ac:dyDescent="0.3">
      <c r="A434">
        <v>1697116371495</v>
      </c>
      <c r="B434" s="1" t="str">
        <f>LEFT(A434,10) &amp; "." &amp; RIGHT(A434,3)</f>
        <v>1697116371.495</v>
      </c>
      <c r="C434" s="2">
        <f>(((B434/60)/60)/24)+DATE(1970,1,1)</f>
        <v>45211.550596006942</v>
      </c>
      <c r="D434">
        <v>-203</v>
      </c>
      <c r="E434">
        <v>3791</v>
      </c>
    </row>
    <row r="435" spans="1:5" x14ac:dyDescent="0.3">
      <c r="A435">
        <v>1697116371508</v>
      </c>
      <c r="B435" s="1" t="str">
        <f>LEFT(A435,10) &amp; "." &amp; RIGHT(A435,3)</f>
        <v>1697116371.508</v>
      </c>
      <c r="C435" s="2">
        <f>(((B435/60)/60)/24)+DATE(1970,1,1)</f>
        <v>45211.550596157409</v>
      </c>
      <c r="D435">
        <v>-203</v>
      </c>
      <c r="E435">
        <v>3791</v>
      </c>
    </row>
    <row r="436" spans="1:5" x14ac:dyDescent="0.3">
      <c r="A436">
        <v>1697116371599</v>
      </c>
      <c r="B436" s="1" t="str">
        <f>LEFT(A436,10) &amp; "." &amp; RIGHT(A436,3)</f>
        <v>1697116371.599</v>
      </c>
      <c r="C436" s="2">
        <f>(((B436/60)/60)/24)+DATE(1970,1,1)</f>
        <v>45211.550597210648</v>
      </c>
      <c r="D436">
        <v>-203</v>
      </c>
      <c r="E436">
        <v>3791</v>
      </c>
    </row>
    <row r="437" spans="1:5" x14ac:dyDescent="0.3">
      <c r="A437">
        <v>1697116371613</v>
      </c>
      <c r="B437" s="1" t="str">
        <f>LEFT(A437,10) &amp; "." &amp; RIGHT(A437,3)</f>
        <v>1697116371.613</v>
      </c>
      <c r="C437" s="2">
        <f>(((B437/60)/60)/24)+DATE(1970,1,1)</f>
        <v>45211.550597372683</v>
      </c>
      <c r="D437">
        <v>-203</v>
      </c>
      <c r="E437">
        <v>3791</v>
      </c>
    </row>
    <row r="438" spans="1:5" x14ac:dyDescent="0.3">
      <c r="A438">
        <v>1697116371709</v>
      </c>
      <c r="B438" s="1" t="str">
        <f>LEFT(A438,10) &amp; "." &amp; RIGHT(A438,3)</f>
        <v>1697116371.709</v>
      </c>
      <c r="C438" s="2">
        <f>(((B438/60)/60)/24)+DATE(1970,1,1)</f>
        <v>45211.550598483795</v>
      </c>
      <c r="D438">
        <v>-203</v>
      </c>
      <c r="E438">
        <v>3791</v>
      </c>
    </row>
    <row r="439" spans="1:5" x14ac:dyDescent="0.3">
      <c r="A439">
        <v>1697116371719</v>
      </c>
      <c r="B439" s="1" t="str">
        <f>LEFT(A439,10) &amp; "." &amp; RIGHT(A439,3)</f>
        <v>1697116371.719</v>
      </c>
      <c r="C439" s="2">
        <f>(((B439/60)/60)/24)+DATE(1970,1,1)</f>
        <v>45211.550598599541</v>
      </c>
      <c r="D439">
        <v>-203</v>
      </c>
      <c r="E439">
        <v>3791</v>
      </c>
    </row>
    <row r="440" spans="1:5" x14ac:dyDescent="0.3">
      <c r="A440">
        <v>1697116371816</v>
      </c>
      <c r="B440" s="1" t="str">
        <f>LEFT(A440,10) &amp; "." &amp; RIGHT(A440,3)</f>
        <v>1697116371.816</v>
      </c>
      <c r="C440" s="2">
        <f>(((B440/60)/60)/24)+DATE(1970,1,1)</f>
        <v>45211.550599722221</v>
      </c>
      <c r="D440">
        <v>-203</v>
      </c>
      <c r="E440">
        <v>3791</v>
      </c>
    </row>
    <row r="441" spans="1:5" x14ac:dyDescent="0.3">
      <c r="A441">
        <v>1697116371822</v>
      </c>
      <c r="B441" s="1" t="str">
        <f>LEFT(A441,10) &amp; "." &amp; RIGHT(A441,3)</f>
        <v>1697116371.822</v>
      </c>
      <c r="C441" s="2">
        <f>(((B441/60)/60)/24)+DATE(1970,1,1)</f>
        <v>45211.550599791663</v>
      </c>
      <c r="D441">
        <v>-203</v>
      </c>
      <c r="E441">
        <v>3791</v>
      </c>
    </row>
    <row r="442" spans="1:5" x14ac:dyDescent="0.3">
      <c r="A442">
        <v>1697116371921</v>
      </c>
      <c r="B442" s="1" t="str">
        <f>LEFT(A442,10) &amp; "." &amp; RIGHT(A442,3)</f>
        <v>1697116371.921</v>
      </c>
      <c r="C442" s="2">
        <f>(((B442/60)/60)/24)+DATE(1970,1,1)</f>
        <v>45211.550600937495</v>
      </c>
      <c r="D442">
        <v>-203</v>
      </c>
      <c r="E442">
        <v>3791</v>
      </c>
    </row>
    <row r="443" spans="1:5" x14ac:dyDescent="0.3">
      <c r="A443">
        <v>1697116371925</v>
      </c>
      <c r="B443" s="1" t="str">
        <f>LEFT(A443,10) &amp; "." &amp; RIGHT(A443,3)</f>
        <v>1697116371.925</v>
      </c>
      <c r="C443" s="2">
        <f>(((B443/60)/60)/24)+DATE(1970,1,1)</f>
        <v>45211.550600983799</v>
      </c>
      <c r="D443">
        <v>-203</v>
      </c>
      <c r="E443">
        <v>3791</v>
      </c>
    </row>
    <row r="444" spans="1:5" x14ac:dyDescent="0.3">
      <c r="A444">
        <v>1697116372026</v>
      </c>
      <c r="B444" s="1" t="str">
        <f>LEFT(A444,10) &amp; "." &amp; RIGHT(A444,3)</f>
        <v>1697116372.026</v>
      </c>
      <c r="C444" s="2">
        <f>(((B444/60)/60)/24)+DATE(1970,1,1)</f>
        <v>45211.550602152784</v>
      </c>
      <c r="D444">
        <v>-203</v>
      </c>
      <c r="E444">
        <v>3791</v>
      </c>
    </row>
    <row r="445" spans="1:5" x14ac:dyDescent="0.3">
      <c r="A445">
        <v>1697116372030</v>
      </c>
      <c r="B445" s="1" t="str">
        <f>LEFT(A445,10) &amp; "." &amp; RIGHT(A445,3)</f>
        <v>1697116372.030</v>
      </c>
      <c r="C445" s="2">
        <f>(((B445/60)/60)/24)+DATE(1970,1,1)</f>
        <v>45211.550602199073</v>
      </c>
      <c r="D445">
        <v>-203</v>
      </c>
      <c r="E445">
        <v>3791</v>
      </c>
    </row>
    <row r="446" spans="1:5" x14ac:dyDescent="0.3">
      <c r="A446">
        <v>1697116372131</v>
      </c>
      <c r="B446" s="1" t="str">
        <f>LEFT(A446,10) &amp; "." &amp; RIGHT(A446,3)</f>
        <v>1697116372.131</v>
      </c>
      <c r="C446" s="2">
        <f>(((B446/60)/60)/24)+DATE(1970,1,1)</f>
        <v>45211.550603368058</v>
      </c>
      <c r="D446">
        <v>-203</v>
      </c>
      <c r="E446">
        <v>3791</v>
      </c>
    </row>
    <row r="447" spans="1:5" x14ac:dyDescent="0.3">
      <c r="A447">
        <v>1697116372135</v>
      </c>
      <c r="B447" s="1" t="str">
        <f>LEFT(A447,10) &amp; "." &amp; RIGHT(A447,3)</f>
        <v>1697116372.135</v>
      </c>
      <c r="C447" s="2">
        <f>(((B447/60)/60)/24)+DATE(1970,1,1)</f>
        <v>45211.550603414347</v>
      </c>
      <c r="D447">
        <v>-203</v>
      </c>
      <c r="E447">
        <v>3791</v>
      </c>
    </row>
    <row r="448" spans="1:5" x14ac:dyDescent="0.3">
      <c r="A448">
        <v>1697116372239</v>
      </c>
      <c r="B448" s="1" t="str">
        <f>LEFT(A448,10) &amp; "." &amp; RIGHT(A448,3)</f>
        <v>1697116372.239</v>
      </c>
      <c r="C448" s="2">
        <f>(((B448/60)/60)/24)+DATE(1970,1,1)</f>
        <v>45211.550604618053</v>
      </c>
      <c r="D448">
        <v>-203</v>
      </c>
      <c r="E448">
        <v>3791</v>
      </c>
    </row>
    <row r="449" spans="1:5" x14ac:dyDescent="0.3">
      <c r="A449">
        <v>1697116372243</v>
      </c>
      <c r="B449" s="1" t="str">
        <f>LEFT(A449,10) &amp; "." &amp; RIGHT(A449,3)</f>
        <v>1697116372.243</v>
      </c>
      <c r="C449" s="2">
        <f>(((B449/60)/60)/24)+DATE(1970,1,1)</f>
        <v>45211.550604664357</v>
      </c>
      <c r="D449">
        <v>-203</v>
      </c>
      <c r="E449">
        <v>3791</v>
      </c>
    </row>
    <row r="450" spans="1:5" x14ac:dyDescent="0.3">
      <c r="A450">
        <v>1697116372349</v>
      </c>
      <c r="B450" s="1" t="str">
        <f>LEFT(A450,10) &amp; "." &amp; RIGHT(A450,3)</f>
        <v>1697116372.349</v>
      </c>
      <c r="C450" s="2">
        <f>(((B450/60)/60)/24)+DATE(1970,1,1)</f>
        <v>45211.5506058912</v>
      </c>
      <c r="D450">
        <v>-203</v>
      </c>
      <c r="E450">
        <v>3791</v>
      </c>
    </row>
    <row r="451" spans="1:5" x14ac:dyDescent="0.3">
      <c r="A451">
        <v>1697116372355</v>
      </c>
      <c r="B451" s="1" t="str">
        <f>LEFT(A451,10) &amp; "." &amp; RIGHT(A451,3)</f>
        <v>1697116372.355</v>
      </c>
      <c r="C451" s="2">
        <f>(((B451/60)/60)/24)+DATE(1970,1,1)</f>
        <v>45211.550605960649</v>
      </c>
      <c r="D451">
        <v>-203</v>
      </c>
      <c r="E451">
        <v>3791</v>
      </c>
    </row>
    <row r="452" spans="1:5" x14ac:dyDescent="0.3">
      <c r="A452">
        <v>1697116372461</v>
      </c>
      <c r="B452" s="1" t="str">
        <f>LEFT(A452,10) &amp; "." &amp; RIGHT(A452,3)</f>
        <v>1697116372.461</v>
      </c>
      <c r="C452" s="2">
        <f>(((B452/60)/60)/24)+DATE(1970,1,1)</f>
        <v>45211.550607187499</v>
      </c>
      <c r="D452">
        <v>-203</v>
      </c>
      <c r="E452">
        <v>3791</v>
      </c>
    </row>
    <row r="453" spans="1:5" x14ac:dyDescent="0.3">
      <c r="A453">
        <v>1697116372466</v>
      </c>
      <c r="B453" s="1" t="str">
        <f>LEFT(A453,10) &amp; "." &amp; RIGHT(A453,3)</f>
        <v>1697116372.466</v>
      </c>
      <c r="C453" s="2">
        <f>(((B453/60)/60)/24)+DATE(1970,1,1)</f>
        <v>45211.550607245372</v>
      </c>
      <c r="D453">
        <v>-203</v>
      </c>
      <c r="E453">
        <v>3791</v>
      </c>
    </row>
    <row r="454" spans="1:5" x14ac:dyDescent="0.3">
      <c r="A454">
        <v>1697116372564</v>
      </c>
      <c r="B454" s="1" t="str">
        <f>LEFT(A454,10) &amp; "." &amp; RIGHT(A454,3)</f>
        <v>1697116372.564</v>
      </c>
      <c r="C454" s="2">
        <f>(((B454/60)/60)/24)+DATE(1970,1,1)</f>
        <v>45211.550608379628</v>
      </c>
      <c r="D454">
        <v>-203</v>
      </c>
      <c r="E454">
        <v>3791</v>
      </c>
    </row>
    <row r="455" spans="1:5" x14ac:dyDescent="0.3">
      <c r="A455">
        <v>1697116372568</v>
      </c>
      <c r="B455" s="1" t="str">
        <f>LEFT(A455,10) &amp; "." &amp; RIGHT(A455,3)</f>
        <v>1697116372.568</v>
      </c>
      <c r="C455" s="2">
        <f>(((B455/60)/60)/24)+DATE(1970,1,1)</f>
        <v>45211.550608425925</v>
      </c>
      <c r="D455">
        <v>-203</v>
      </c>
      <c r="E455">
        <v>3791</v>
      </c>
    </row>
    <row r="456" spans="1:5" x14ac:dyDescent="0.3">
      <c r="A456">
        <v>1697116372670</v>
      </c>
      <c r="B456" s="1" t="str">
        <f>LEFT(A456,10) &amp; "." &amp; RIGHT(A456,3)</f>
        <v>1697116372.670</v>
      </c>
      <c r="C456" s="2">
        <f>(((B456/60)/60)/24)+DATE(1970,1,1)</f>
        <v>45211.550609606478</v>
      </c>
      <c r="D456">
        <v>-203</v>
      </c>
      <c r="E456">
        <v>3791</v>
      </c>
    </row>
    <row r="457" spans="1:5" x14ac:dyDescent="0.3">
      <c r="A457">
        <v>1697116372673</v>
      </c>
      <c r="B457" s="1" t="str">
        <f>LEFT(A457,10) &amp; "." &amp; RIGHT(A457,3)</f>
        <v>1697116372.673</v>
      </c>
      <c r="C457" s="2">
        <f>(((B457/60)/60)/24)+DATE(1970,1,1)</f>
        <v>45211.550609641199</v>
      </c>
      <c r="D457">
        <v>-203</v>
      </c>
      <c r="E457">
        <v>3791</v>
      </c>
    </row>
    <row r="458" spans="1:5" x14ac:dyDescent="0.3">
      <c r="A458">
        <v>1697116372776</v>
      </c>
      <c r="B458" s="1" t="str">
        <f>LEFT(A458,10) &amp; "." &amp; RIGHT(A458,3)</f>
        <v>1697116372.776</v>
      </c>
      <c r="C458" s="2">
        <f>(((B458/60)/60)/24)+DATE(1970,1,1)</f>
        <v>45211.550610833336</v>
      </c>
      <c r="D458">
        <v>-203</v>
      </c>
      <c r="E458">
        <v>3791</v>
      </c>
    </row>
    <row r="459" spans="1:5" x14ac:dyDescent="0.3">
      <c r="A459">
        <v>1697116372780</v>
      </c>
      <c r="B459" s="1" t="str">
        <f>LEFT(A459,10) &amp; "." &amp; RIGHT(A459,3)</f>
        <v>1697116372.780</v>
      </c>
      <c r="C459" s="2">
        <f>(((B459/60)/60)/24)+DATE(1970,1,1)</f>
        <v>45211.550610879625</v>
      </c>
      <c r="D459">
        <v>-203</v>
      </c>
      <c r="E459">
        <v>3791</v>
      </c>
    </row>
    <row r="460" spans="1:5" x14ac:dyDescent="0.3">
      <c r="A460">
        <v>1697116372887</v>
      </c>
      <c r="B460" s="1" t="str">
        <f>LEFT(A460,10) &amp; "." &amp; RIGHT(A460,3)</f>
        <v>1697116372.887</v>
      </c>
      <c r="C460" s="2">
        <f>(((B460/60)/60)/24)+DATE(1970,1,1)</f>
        <v>45211.550612118052</v>
      </c>
      <c r="D460">
        <v>-203</v>
      </c>
      <c r="E460">
        <v>3791</v>
      </c>
    </row>
    <row r="461" spans="1:5" x14ac:dyDescent="0.3">
      <c r="A461">
        <v>1697116372892</v>
      </c>
      <c r="B461" s="1" t="str">
        <f>LEFT(A461,10) &amp; "." &amp; RIGHT(A461,3)</f>
        <v>1697116372.892</v>
      </c>
      <c r="C461" s="2">
        <f>(((B461/60)/60)/24)+DATE(1970,1,1)</f>
        <v>45211.550612175924</v>
      </c>
      <c r="D461">
        <v>-203</v>
      </c>
      <c r="E461">
        <v>3791</v>
      </c>
    </row>
    <row r="462" spans="1:5" x14ac:dyDescent="0.3">
      <c r="A462">
        <v>1697116373000</v>
      </c>
      <c r="B462" s="1" t="str">
        <f>LEFT(A462,10) &amp; "." &amp; RIGHT(A462,3)</f>
        <v>1697116373.000</v>
      </c>
      <c r="C462" s="2">
        <f>(((B462/60)/60)/24)+DATE(1970,1,1)</f>
        <v>45211.550613425927</v>
      </c>
      <c r="D462">
        <v>-203</v>
      </c>
      <c r="E462">
        <v>3791</v>
      </c>
    </row>
    <row r="463" spans="1:5" x14ac:dyDescent="0.3">
      <c r="A463">
        <v>1697116373007</v>
      </c>
      <c r="B463" s="1" t="str">
        <f>LEFT(A463,10) &amp; "." &amp; RIGHT(A463,3)</f>
        <v>1697116373.007</v>
      </c>
      <c r="C463" s="2">
        <f>(((B463/60)/60)/24)+DATE(1970,1,1)</f>
        <v>45211.550613506945</v>
      </c>
      <c r="D463">
        <v>-203</v>
      </c>
      <c r="E463">
        <v>3791</v>
      </c>
    </row>
    <row r="464" spans="1:5" x14ac:dyDescent="0.3">
      <c r="A464">
        <v>1697116373114</v>
      </c>
      <c r="B464" s="1" t="str">
        <f>LEFT(A464,10) &amp; "." &amp; RIGHT(A464,3)</f>
        <v>1697116373.114</v>
      </c>
      <c r="C464" s="2">
        <f>(((B464/60)/60)/24)+DATE(1970,1,1)</f>
        <v>45211.550614745371</v>
      </c>
      <c r="D464">
        <v>-203</v>
      </c>
      <c r="E464">
        <v>3791</v>
      </c>
    </row>
    <row r="465" spans="1:5" x14ac:dyDescent="0.3">
      <c r="A465">
        <v>1697116373116</v>
      </c>
      <c r="B465" s="1" t="str">
        <f>LEFT(A465,10) &amp; "." &amp; RIGHT(A465,3)</f>
        <v>1697116373.116</v>
      </c>
      <c r="C465" s="2">
        <f>(((B465/60)/60)/24)+DATE(1970,1,1)</f>
        <v>45211.550614768523</v>
      </c>
      <c r="D465">
        <v>-203</v>
      </c>
      <c r="E465">
        <v>3791</v>
      </c>
    </row>
    <row r="466" spans="1:5" x14ac:dyDescent="0.3">
      <c r="A466">
        <v>1697116373220</v>
      </c>
      <c r="B466" s="1" t="str">
        <f>LEFT(A466,10) &amp; "." &amp; RIGHT(A466,3)</f>
        <v>1697116373.220</v>
      </c>
      <c r="C466" s="2">
        <f>(((B466/60)/60)/24)+DATE(1970,1,1)</f>
        <v>45211.550615972228</v>
      </c>
      <c r="D466">
        <v>-203</v>
      </c>
      <c r="E466">
        <v>3791</v>
      </c>
    </row>
    <row r="467" spans="1:5" x14ac:dyDescent="0.3">
      <c r="A467">
        <v>1697116373221</v>
      </c>
      <c r="B467" s="1" t="str">
        <f>LEFT(A467,10) &amp; "." &amp; RIGHT(A467,3)</f>
        <v>1697116373.221</v>
      </c>
      <c r="C467" s="2">
        <f>(((B467/60)/60)/24)+DATE(1970,1,1)</f>
        <v>45211.550615983797</v>
      </c>
      <c r="D467">
        <v>-203</v>
      </c>
      <c r="E467">
        <v>3791</v>
      </c>
    </row>
    <row r="468" spans="1:5" x14ac:dyDescent="0.3">
      <c r="A468">
        <v>1697116373325</v>
      </c>
      <c r="B468" s="1" t="str">
        <f>LEFT(A468,10) &amp; "." &amp; RIGHT(A468,3)</f>
        <v>1697116373.325</v>
      </c>
      <c r="C468" s="2">
        <f>(((B468/60)/60)/24)+DATE(1970,1,1)</f>
        <v>45211.550617187502</v>
      </c>
      <c r="D468">
        <v>-203</v>
      </c>
      <c r="E468">
        <v>3791</v>
      </c>
    </row>
    <row r="469" spans="1:5" x14ac:dyDescent="0.3">
      <c r="A469">
        <v>1697116373327</v>
      </c>
      <c r="B469" s="1" t="str">
        <f>LEFT(A469,10) &amp; "." &amp; RIGHT(A469,3)</f>
        <v>1697116373.327</v>
      </c>
      <c r="C469" s="2">
        <f>(((B469/60)/60)/24)+DATE(1970,1,1)</f>
        <v>45211.550617210647</v>
      </c>
      <c r="D469">
        <v>-203</v>
      </c>
      <c r="E469">
        <v>3791</v>
      </c>
    </row>
    <row r="470" spans="1:5" x14ac:dyDescent="0.3">
      <c r="A470">
        <v>1697116373434</v>
      </c>
      <c r="B470" s="1" t="str">
        <f>LEFT(A470,10) &amp; "." &amp; RIGHT(A470,3)</f>
        <v>1697116373.434</v>
      </c>
      <c r="C470" s="2">
        <f>(((B470/60)/60)/24)+DATE(1970,1,1)</f>
        <v>45211.550618449073</v>
      </c>
      <c r="D470">
        <v>-203</v>
      </c>
      <c r="E470">
        <v>3791</v>
      </c>
    </row>
    <row r="471" spans="1:5" x14ac:dyDescent="0.3">
      <c r="A471">
        <v>1697116373437</v>
      </c>
      <c r="B471" s="1" t="str">
        <f>LEFT(A471,10) &amp; "." &amp; RIGHT(A471,3)</f>
        <v>1697116373.437</v>
      </c>
      <c r="C471" s="2">
        <f>(((B471/60)/60)/24)+DATE(1970,1,1)</f>
        <v>45211.550618483801</v>
      </c>
      <c r="D471">
        <v>-203</v>
      </c>
      <c r="E471">
        <v>3791</v>
      </c>
    </row>
    <row r="472" spans="1:5" x14ac:dyDescent="0.3">
      <c r="A472">
        <v>1697116373547</v>
      </c>
      <c r="B472" s="1" t="str">
        <f>LEFT(A472,10) &amp; "." &amp; RIGHT(A472,3)</f>
        <v>1697116373.547</v>
      </c>
      <c r="C472" s="2">
        <f>(((B472/60)/60)/24)+DATE(1970,1,1)</f>
        <v>45211.550619756948</v>
      </c>
      <c r="D472">
        <v>-203</v>
      </c>
      <c r="E472">
        <v>3791</v>
      </c>
    </row>
    <row r="473" spans="1:5" x14ac:dyDescent="0.3">
      <c r="A473">
        <v>1697116373550</v>
      </c>
      <c r="B473" s="1" t="str">
        <f>LEFT(A473,10) &amp; "." &amp; RIGHT(A473,3)</f>
        <v>1697116373.550</v>
      </c>
      <c r="C473" s="2">
        <f>(((B473/60)/60)/24)+DATE(1970,1,1)</f>
        <v>45211.550619791669</v>
      </c>
      <c r="D473">
        <v>-203</v>
      </c>
      <c r="E473">
        <v>3791</v>
      </c>
    </row>
    <row r="474" spans="1:5" x14ac:dyDescent="0.3">
      <c r="A474">
        <v>1697116373657</v>
      </c>
      <c r="B474" s="1" t="str">
        <f>LEFT(A474,10) &amp; "." &amp; RIGHT(A474,3)</f>
        <v>1697116373.657</v>
      </c>
      <c r="C474" s="2">
        <f>(((B474/60)/60)/24)+DATE(1970,1,1)</f>
        <v>45211.550621030095</v>
      </c>
      <c r="D474">
        <v>-203</v>
      </c>
      <c r="E474">
        <v>3791</v>
      </c>
    </row>
    <row r="475" spans="1:5" x14ac:dyDescent="0.3">
      <c r="A475">
        <v>1697116373661</v>
      </c>
      <c r="B475" s="1" t="str">
        <f>LEFT(A475,10) &amp; "." &amp; RIGHT(A475,3)</f>
        <v>1697116373.661</v>
      </c>
      <c r="C475" s="2">
        <f>(((B475/60)/60)/24)+DATE(1970,1,1)</f>
        <v>45211.550621076385</v>
      </c>
      <c r="D475">
        <v>-203</v>
      </c>
      <c r="E475">
        <v>3791</v>
      </c>
    </row>
    <row r="476" spans="1:5" x14ac:dyDescent="0.3">
      <c r="A476">
        <v>1697116373762</v>
      </c>
      <c r="B476" s="1" t="str">
        <f>LEFT(A476,10) &amp; "." &amp; RIGHT(A476,3)</f>
        <v>1697116373.762</v>
      </c>
      <c r="C476" s="2">
        <f>(((B476/60)/60)/24)+DATE(1970,1,1)</f>
        <v>45211.55062224537</v>
      </c>
      <c r="D476">
        <v>-203</v>
      </c>
      <c r="E476">
        <v>3791</v>
      </c>
    </row>
    <row r="477" spans="1:5" x14ac:dyDescent="0.3">
      <c r="A477">
        <v>1697116373765</v>
      </c>
      <c r="B477" s="1" t="str">
        <f>LEFT(A477,10) &amp; "." &amp; RIGHT(A477,3)</f>
        <v>1697116373.765</v>
      </c>
      <c r="C477" s="2">
        <f>(((B477/60)/60)/24)+DATE(1970,1,1)</f>
        <v>45211.55062228009</v>
      </c>
      <c r="D477">
        <v>-203</v>
      </c>
      <c r="E477">
        <v>3791</v>
      </c>
    </row>
    <row r="478" spans="1:5" x14ac:dyDescent="0.3">
      <c r="A478">
        <v>1697116373867</v>
      </c>
      <c r="B478" s="1" t="str">
        <f>LEFT(A478,10) &amp; "." &amp; RIGHT(A478,3)</f>
        <v>1697116373.867</v>
      </c>
      <c r="C478" s="2">
        <f>(((B478/60)/60)/24)+DATE(1970,1,1)</f>
        <v>45211.550623460644</v>
      </c>
      <c r="D478">
        <v>-203</v>
      </c>
      <c r="E478">
        <v>3791</v>
      </c>
    </row>
    <row r="479" spans="1:5" x14ac:dyDescent="0.3">
      <c r="A479">
        <v>1697116373869</v>
      </c>
      <c r="B479" s="1" t="str">
        <f>LEFT(A479,10) &amp; "." &amp; RIGHT(A479,3)</f>
        <v>1697116373.869</v>
      </c>
      <c r="C479" s="2">
        <f>(((B479/60)/60)/24)+DATE(1970,1,1)</f>
        <v>45211.550623483796</v>
      </c>
      <c r="D479">
        <v>-203</v>
      </c>
      <c r="E479">
        <v>3791</v>
      </c>
    </row>
    <row r="480" spans="1:5" x14ac:dyDescent="0.3">
      <c r="A480">
        <v>1697116373976</v>
      </c>
      <c r="B480" s="1" t="str">
        <f>LEFT(A480,10) &amp; "." &amp; RIGHT(A480,3)</f>
        <v>1697116373.976</v>
      </c>
      <c r="C480" s="2">
        <f>(((B480/60)/60)/24)+DATE(1970,1,1)</f>
        <v>45211.550624722222</v>
      </c>
      <c r="D480">
        <v>-203</v>
      </c>
      <c r="E480">
        <v>3791</v>
      </c>
    </row>
    <row r="481" spans="1:5" x14ac:dyDescent="0.3">
      <c r="A481">
        <v>1697116373977</v>
      </c>
      <c r="B481" s="1" t="str">
        <f>LEFT(A481,10) &amp; "." &amp; RIGHT(A481,3)</f>
        <v>1697116373.977</v>
      </c>
      <c r="C481" s="2">
        <f>(((B481/60)/60)/24)+DATE(1970,1,1)</f>
        <v>45211.550624733791</v>
      </c>
      <c r="D481">
        <v>-203</v>
      </c>
      <c r="E481">
        <v>3791</v>
      </c>
    </row>
    <row r="482" spans="1:5" x14ac:dyDescent="0.3">
      <c r="A482">
        <v>1697116374081</v>
      </c>
      <c r="B482" s="1" t="str">
        <f>LEFT(A482,10) &amp; "." &amp; RIGHT(A482,3)</f>
        <v>1697116374.081</v>
      </c>
      <c r="C482" s="2">
        <f>(((B482/60)/60)/24)+DATE(1970,1,1)</f>
        <v>45211.550625937496</v>
      </c>
      <c r="D482">
        <v>-203</v>
      </c>
      <c r="E482">
        <v>3791</v>
      </c>
    </row>
    <row r="483" spans="1:5" x14ac:dyDescent="0.3">
      <c r="A483">
        <v>1697116374082</v>
      </c>
      <c r="B483" s="1" t="str">
        <f>LEFT(A483,10) &amp; "." &amp; RIGHT(A483,3)</f>
        <v>1697116374.082</v>
      </c>
      <c r="C483" s="2">
        <f>(((B483/60)/60)/24)+DATE(1970,1,1)</f>
        <v>45211.550625949079</v>
      </c>
      <c r="D483">
        <v>-203</v>
      </c>
      <c r="E483">
        <v>3791</v>
      </c>
    </row>
    <row r="484" spans="1:5" x14ac:dyDescent="0.3">
      <c r="A484">
        <v>1697116374190</v>
      </c>
      <c r="B484" s="1" t="str">
        <f>LEFT(A484,10) &amp; "." &amp; RIGHT(A484,3)</f>
        <v>1697116374.190</v>
      </c>
      <c r="C484" s="2">
        <f>(((B484/60)/60)/24)+DATE(1970,1,1)</f>
        <v>45211.550627199074</v>
      </c>
      <c r="D484">
        <v>-203</v>
      </c>
      <c r="E484">
        <v>3791</v>
      </c>
    </row>
    <row r="485" spans="1:5" x14ac:dyDescent="0.3">
      <c r="A485">
        <v>1697116374192</v>
      </c>
      <c r="B485" s="1" t="str">
        <f>LEFT(A485,10) &amp; "." &amp; RIGHT(A485,3)</f>
        <v>1697116374.192</v>
      </c>
      <c r="C485" s="2">
        <f>(((B485/60)/60)/24)+DATE(1970,1,1)</f>
        <v>45211.550627222219</v>
      </c>
      <c r="D485">
        <v>-203</v>
      </c>
      <c r="E485">
        <v>3791</v>
      </c>
    </row>
    <row r="486" spans="1:5" x14ac:dyDescent="0.3">
      <c r="A486">
        <v>1697116374298</v>
      </c>
      <c r="B486" s="1" t="str">
        <f>LEFT(A486,10) &amp; "." &amp; RIGHT(A486,3)</f>
        <v>1697116374.298</v>
      </c>
      <c r="C486" s="2">
        <f>(((B486/60)/60)/24)+DATE(1970,1,1)</f>
        <v>45211.550628449069</v>
      </c>
      <c r="D486">
        <v>-203</v>
      </c>
      <c r="E486">
        <v>3791</v>
      </c>
    </row>
    <row r="487" spans="1:5" x14ac:dyDescent="0.3">
      <c r="A487">
        <v>1697116374305</v>
      </c>
      <c r="B487" s="1" t="str">
        <f>LEFT(A487,10) &amp; "." &amp; RIGHT(A487,3)</f>
        <v>1697116374.305</v>
      </c>
      <c r="C487" s="2">
        <f>(((B487/60)/60)/24)+DATE(1970,1,1)</f>
        <v>45211.550628530094</v>
      </c>
      <c r="D487">
        <v>-203</v>
      </c>
      <c r="E487">
        <v>3791</v>
      </c>
    </row>
    <row r="488" spans="1:5" x14ac:dyDescent="0.3">
      <c r="A488">
        <v>1697116374410</v>
      </c>
      <c r="B488" s="1" t="str">
        <f>LEFT(A488,10) &amp; "." &amp; RIGHT(A488,3)</f>
        <v>1697116374.410</v>
      </c>
      <c r="C488" s="2">
        <f>(((B488/60)/60)/24)+DATE(1970,1,1)</f>
        <v>45211.550629745368</v>
      </c>
      <c r="D488">
        <v>-203</v>
      </c>
      <c r="E488">
        <v>3791</v>
      </c>
    </row>
    <row r="489" spans="1:5" x14ac:dyDescent="0.3">
      <c r="A489">
        <v>1697116374415</v>
      </c>
      <c r="B489" s="1" t="str">
        <f>LEFT(A489,10) &amp; "." &amp; RIGHT(A489,3)</f>
        <v>1697116374.415</v>
      </c>
      <c r="C489" s="2">
        <f>(((B489/60)/60)/24)+DATE(1970,1,1)</f>
        <v>45211.550629803241</v>
      </c>
      <c r="D489">
        <v>-203</v>
      </c>
      <c r="E489">
        <v>3791</v>
      </c>
    </row>
    <row r="490" spans="1:5" x14ac:dyDescent="0.3">
      <c r="A490">
        <v>1697116374523</v>
      </c>
      <c r="B490" s="1" t="str">
        <f>LEFT(A490,10) &amp; "." &amp; RIGHT(A490,3)</f>
        <v>1697116374.523</v>
      </c>
      <c r="C490" s="2">
        <f>(((B490/60)/60)/24)+DATE(1970,1,1)</f>
        <v>45211.550631053236</v>
      </c>
      <c r="D490">
        <v>-203</v>
      </c>
      <c r="E490">
        <v>3791</v>
      </c>
    </row>
    <row r="491" spans="1:5" x14ac:dyDescent="0.3">
      <c r="A491">
        <v>1697116374524</v>
      </c>
      <c r="B491" s="1" t="str">
        <f>LEFT(A491,10) &amp; "." &amp; RIGHT(A491,3)</f>
        <v>1697116374.524</v>
      </c>
      <c r="C491" s="2">
        <f>(((B491/60)/60)/24)+DATE(1970,1,1)</f>
        <v>45211.550631064812</v>
      </c>
      <c r="D491">
        <v>-203</v>
      </c>
      <c r="E491">
        <v>3791</v>
      </c>
    </row>
    <row r="492" spans="1:5" x14ac:dyDescent="0.3">
      <c r="A492">
        <v>1697116374635</v>
      </c>
      <c r="B492" s="1" t="str">
        <f>LEFT(A492,10) &amp; "." &amp; RIGHT(A492,3)</f>
        <v>1697116374.635</v>
      </c>
      <c r="C492" s="2">
        <f>(((B492/60)/60)/24)+DATE(1970,1,1)</f>
        <v>45211.550632349536</v>
      </c>
      <c r="D492">
        <v>-203</v>
      </c>
      <c r="E492">
        <v>3791</v>
      </c>
    </row>
    <row r="493" spans="1:5" x14ac:dyDescent="0.3">
      <c r="A493">
        <v>1697116374636</v>
      </c>
      <c r="B493" s="1" t="str">
        <f>LEFT(A493,10) &amp; "." &amp; RIGHT(A493,3)</f>
        <v>1697116374.636</v>
      </c>
      <c r="C493" s="2">
        <f>(((B493/60)/60)/24)+DATE(1970,1,1)</f>
        <v>45211.550632361112</v>
      </c>
      <c r="D493">
        <v>-203</v>
      </c>
      <c r="E493">
        <v>3791</v>
      </c>
    </row>
    <row r="494" spans="1:5" x14ac:dyDescent="0.3">
      <c r="A494">
        <v>1697116374740</v>
      </c>
      <c r="B494" s="1" t="str">
        <f>LEFT(A494,10) &amp; "." &amp; RIGHT(A494,3)</f>
        <v>1697116374.740</v>
      </c>
      <c r="C494" s="2">
        <f>(((B494/60)/60)/24)+DATE(1970,1,1)</f>
        <v>45211.55063356481</v>
      </c>
      <c r="D494">
        <v>-203</v>
      </c>
      <c r="E494">
        <v>3791</v>
      </c>
    </row>
    <row r="495" spans="1:5" x14ac:dyDescent="0.3">
      <c r="A495">
        <v>1697116374742</v>
      </c>
      <c r="B495" s="1" t="str">
        <f>LEFT(A495,10) &amp; "." &amp; RIGHT(A495,3)</f>
        <v>1697116374.742</v>
      </c>
      <c r="C495" s="2">
        <f>(((B495/60)/60)/24)+DATE(1970,1,1)</f>
        <v>45211.550633587962</v>
      </c>
      <c r="D495">
        <v>-203</v>
      </c>
      <c r="E495">
        <v>3791</v>
      </c>
    </row>
    <row r="496" spans="1:5" x14ac:dyDescent="0.3">
      <c r="A496">
        <v>1697116374846</v>
      </c>
      <c r="B496" s="1" t="str">
        <f>LEFT(A496,10) &amp; "." &amp; RIGHT(A496,3)</f>
        <v>1697116374.846</v>
      </c>
      <c r="C496" s="2">
        <f>(((B496/60)/60)/24)+DATE(1970,1,1)</f>
        <v>45211.550634791667</v>
      </c>
      <c r="D496">
        <v>-203</v>
      </c>
      <c r="E496">
        <v>3791</v>
      </c>
    </row>
    <row r="497" spans="1:5" x14ac:dyDescent="0.3">
      <c r="A497">
        <v>1697116374847</v>
      </c>
      <c r="B497" s="1" t="str">
        <f>LEFT(A497,10) &amp; "." &amp; RIGHT(A497,3)</f>
        <v>1697116374.847</v>
      </c>
      <c r="C497" s="2">
        <f>(((B497/60)/60)/24)+DATE(1970,1,1)</f>
        <v>45211.550634803236</v>
      </c>
      <c r="D497">
        <v>-203</v>
      </c>
      <c r="E497">
        <v>3791</v>
      </c>
    </row>
    <row r="498" spans="1:5" x14ac:dyDescent="0.3">
      <c r="A498">
        <v>1697116374955</v>
      </c>
      <c r="B498" s="1" t="str">
        <f>LEFT(A498,10) &amp; "." &amp; RIGHT(A498,3)</f>
        <v>1697116374.955</v>
      </c>
      <c r="C498" s="2">
        <f>(((B498/60)/60)/24)+DATE(1970,1,1)</f>
        <v>45211.550636053245</v>
      </c>
      <c r="D498">
        <v>-203</v>
      </c>
      <c r="E498">
        <v>3791</v>
      </c>
    </row>
    <row r="499" spans="1:5" x14ac:dyDescent="0.3">
      <c r="A499">
        <v>1697116374956</v>
      </c>
      <c r="B499" s="1" t="str">
        <f>LEFT(A499,10) &amp; "." &amp; RIGHT(A499,3)</f>
        <v>1697116374.956</v>
      </c>
      <c r="C499" s="2">
        <f>(((B499/60)/60)/24)+DATE(1970,1,1)</f>
        <v>45211.550636064814</v>
      </c>
      <c r="D499">
        <v>-203</v>
      </c>
      <c r="E499">
        <v>3791</v>
      </c>
    </row>
    <row r="500" spans="1:5" x14ac:dyDescent="0.3">
      <c r="A500">
        <v>1697116375069</v>
      </c>
      <c r="B500" s="1" t="str">
        <f>LEFT(A500,10) &amp; "." &amp; RIGHT(A500,3)</f>
        <v>1697116375.069</v>
      </c>
      <c r="C500" s="2">
        <f>(((B500/60)/60)/24)+DATE(1970,1,1)</f>
        <v>45211.550637372682</v>
      </c>
      <c r="D500">
        <v>-203</v>
      </c>
      <c r="E500">
        <v>3791</v>
      </c>
    </row>
    <row r="501" spans="1:5" x14ac:dyDescent="0.3">
      <c r="A501">
        <v>1697116375071</v>
      </c>
      <c r="B501" s="1" t="str">
        <f>LEFT(A501,10) &amp; "." &amp; RIGHT(A501,3)</f>
        <v>1697116375.071</v>
      </c>
      <c r="C501" s="2">
        <f>(((B501/60)/60)/24)+DATE(1970,1,1)</f>
        <v>45211.550637395834</v>
      </c>
      <c r="D501">
        <v>-203</v>
      </c>
      <c r="E501">
        <v>3791</v>
      </c>
    </row>
    <row r="502" spans="1:5" x14ac:dyDescent="0.3">
      <c r="A502">
        <v>1697116375181</v>
      </c>
      <c r="B502" s="1" t="str">
        <f>LEFT(A502,10) &amp; "." &amp; RIGHT(A502,3)</f>
        <v>1697116375.181</v>
      </c>
      <c r="C502" s="2">
        <f>(((B502/60)/60)/24)+DATE(1970,1,1)</f>
        <v>45211.550638668981</v>
      </c>
      <c r="D502">
        <v>-203</v>
      </c>
      <c r="E502">
        <v>3791</v>
      </c>
    </row>
    <row r="503" spans="1:5" x14ac:dyDescent="0.3">
      <c r="A503">
        <v>1697116375182</v>
      </c>
      <c r="B503" s="1" t="str">
        <f>LEFT(A503,10) &amp; "." &amp; RIGHT(A503,3)</f>
        <v>1697116375.182</v>
      </c>
      <c r="C503" s="2">
        <f>(((B503/60)/60)/24)+DATE(1970,1,1)</f>
        <v>45211.55063868055</v>
      </c>
      <c r="D503">
        <v>-203</v>
      </c>
      <c r="E503">
        <v>3791</v>
      </c>
    </row>
    <row r="504" spans="1:5" x14ac:dyDescent="0.3">
      <c r="A504">
        <v>1697116375290</v>
      </c>
      <c r="B504" s="1" t="str">
        <f>LEFT(A504,10) &amp; "." &amp; RIGHT(A504,3)</f>
        <v>1697116375.290</v>
      </c>
      <c r="C504" s="2">
        <f>(((B504/60)/60)/24)+DATE(1970,1,1)</f>
        <v>45211.55063993056</v>
      </c>
      <c r="D504">
        <v>-203</v>
      </c>
      <c r="E504">
        <v>3791</v>
      </c>
    </row>
    <row r="505" spans="1:5" x14ac:dyDescent="0.3">
      <c r="A505">
        <v>1697116375290</v>
      </c>
      <c r="B505" s="1" t="str">
        <f>LEFT(A505,10) &amp; "." &amp; RIGHT(A505,3)</f>
        <v>1697116375.290</v>
      </c>
      <c r="C505" s="2">
        <f>(((B505/60)/60)/24)+DATE(1970,1,1)</f>
        <v>45211.55063993056</v>
      </c>
      <c r="D505">
        <v>-203</v>
      </c>
      <c r="E505">
        <v>3791</v>
      </c>
    </row>
    <row r="506" spans="1:5" x14ac:dyDescent="0.3">
      <c r="A506">
        <v>1697116375396</v>
      </c>
      <c r="B506" s="1" t="str">
        <f>LEFT(A506,10) &amp; "." &amp; RIGHT(A506,3)</f>
        <v>1697116375.396</v>
      </c>
      <c r="C506" s="2">
        <f>(((B506/60)/60)/24)+DATE(1970,1,1)</f>
        <v>45211.550641157402</v>
      </c>
      <c r="D506">
        <v>-203</v>
      </c>
      <c r="E506">
        <v>3791</v>
      </c>
    </row>
    <row r="507" spans="1:5" x14ac:dyDescent="0.3">
      <c r="A507">
        <v>1697116375396</v>
      </c>
      <c r="B507" s="1" t="str">
        <f>LEFT(A507,10) &amp; "." &amp; RIGHT(A507,3)</f>
        <v>1697116375.396</v>
      </c>
      <c r="C507" s="2">
        <f>(((B507/60)/60)/24)+DATE(1970,1,1)</f>
        <v>45211.550641157402</v>
      </c>
      <c r="D507">
        <v>-203</v>
      </c>
      <c r="E507">
        <v>3791</v>
      </c>
    </row>
    <row r="508" spans="1:5" x14ac:dyDescent="0.3">
      <c r="A508">
        <v>1697116375499</v>
      </c>
      <c r="B508" s="1" t="str">
        <f>LEFT(A508,10) &amp; "." &amp; RIGHT(A508,3)</f>
        <v>1697116375.499</v>
      </c>
      <c r="C508" s="2">
        <f>(((B508/60)/60)/24)+DATE(1970,1,1)</f>
        <v>45211.550642349539</v>
      </c>
      <c r="D508">
        <v>-203</v>
      </c>
      <c r="E508">
        <v>3791</v>
      </c>
    </row>
    <row r="509" spans="1:5" x14ac:dyDescent="0.3">
      <c r="A509">
        <v>1697116375499</v>
      </c>
      <c r="B509" s="1" t="str">
        <f>LEFT(A509,10) &amp; "." &amp; RIGHT(A509,3)</f>
        <v>1697116375.499</v>
      </c>
      <c r="C509" s="2">
        <f>(((B509/60)/60)/24)+DATE(1970,1,1)</f>
        <v>45211.550642349539</v>
      </c>
      <c r="D509">
        <v>-203</v>
      </c>
      <c r="E509">
        <v>3791</v>
      </c>
    </row>
    <row r="510" spans="1:5" x14ac:dyDescent="0.3">
      <c r="A510">
        <v>1697116375602</v>
      </c>
      <c r="B510" s="1" t="str">
        <f>LEFT(A510,10) &amp; "." &amp; RIGHT(A510,3)</f>
        <v>1697116375.602</v>
      </c>
      <c r="C510" s="2">
        <f>(((B510/60)/60)/24)+DATE(1970,1,1)</f>
        <v>45211.550643541661</v>
      </c>
      <c r="D510">
        <v>-203</v>
      </c>
      <c r="E510">
        <v>3791</v>
      </c>
    </row>
    <row r="511" spans="1:5" x14ac:dyDescent="0.3">
      <c r="A511">
        <v>1697116375602</v>
      </c>
      <c r="B511" s="1" t="str">
        <f>LEFT(A511,10) &amp; "." &amp; RIGHT(A511,3)</f>
        <v>1697116375.602</v>
      </c>
      <c r="C511" s="2">
        <f>(((B511/60)/60)/24)+DATE(1970,1,1)</f>
        <v>45211.550643541661</v>
      </c>
      <c r="D511">
        <v>-203</v>
      </c>
      <c r="E511">
        <v>3791</v>
      </c>
    </row>
    <row r="512" spans="1:5" x14ac:dyDescent="0.3">
      <c r="A512">
        <v>1697116375707</v>
      </c>
      <c r="B512" s="1" t="str">
        <f>LEFT(A512,10) &amp; "." &amp; RIGHT(A512,3)</f>
        <v>1697116375.707</v>
      </c>
      <c r="C512" s="2">
        <f>(((B512/60)/60)/24)+DATE(1970,1,1)</f>
        <v>45211.55064475695</v>
      </c>
      <c r="D512">
        <v>-203</v>
      </c>
      <c r="E512">
        <v>3791</v>
      </c>
    </row>
    <row r="513" spans="1:5" x14ac:dyDescent="0.3">
      <c r="A513">
        <v>1697116375711</v>
      </c>
      <c r="B513" s="1" t="str">
        <f>LEFT(A513,10) &amp; "." &amp; RIGHT(A513,3)</f>
        <v>1697116375.711</v>
      </c>
      <c r="C513" s="2">
        <f>(((B513/60)/60)/24)+DATE(1970,1,1)</f>
        <v>45211.550644803239</v>
      </c>
      <c r="D513">
        <v>-203</v>
      </c>
      <c r="E513">
        <v>3791</v>
      </c>
    </row>
    <row r="514" spans="1:5" x14ac:dyDescent="0.3">
      <c r="A514">
        <v>1697116375810</v>
      </c>
      <c r="B514" s="1" t="str">
        <f>LEFT(A514,10) &amp; "." &amp; RIGHT(A514,3)</f>
        <v>1697116375.810</v>
      </c>
      <c r="C514" s="2">
        <f>(((B514/60)/60)/24)+DATE(1970,1,1)</f>
        <v>45211.550645949072</v>
      </c>
      <c r="D514">
        <v>-203</v>
      </c>
      <c r="E514">
        <v>3791</v>
      </c>
    </row>
    <row r="515" spans="1:5" x14ac:dyDescent="0.3">
      <c r="A515">
        <v>1697116375814</v>
      </c>
      <c r="B515" s="1" t="str">
        <f>LEFT(A515,10) &amp; "." &amp; RIGHT(A515,3)</f>
        <v>1697116375.814</v>
      </c>
      <c r="C515" s="2">
        <f>(((B515/60)/60)/24)+DATE(1970,1,1)</f>
        <v>45211.550645995376</v>
      </c>
      <c r="D515">
        <v>-203</v>
      </c>
      <c r="E515">
        <v>3791</v>
      </c>
    </row>
    <row r="516" spans="1:5" x14ac:dyDescent="0.3">
      <c r="A516">
        <v>1697116375919</v>
      </c>
      <c r="B516" s="1" t="str">
        <f>LEFT(A516,10) &amp; "." &amp; RIGHT(A516,3)</f>
        <v>1697116375.919</v>
      </c>
      <c r="C516" s="2">
        <f>(((B516/60)/60)/24)+DATE(1970,1,1)</f>
        <v>45211.55064721065</v>
      </c>
      <c r="D516">
        <v>-203</v>
      </c>
      <c r="E516">
        <v>3791</v>
      </c>
    </row>
    <row r="517" spans="1:5" x14ac:dyDescent="0.3">
      <c r="A517">
        <v>1697116375922</v>
      </c>
      <c r="B517" s="1" t="str">
        <f>LEFT(A517,10) &amp; "." &amp; RIGHT(A517,3)</f>
        <v>1697116375.922</v>
      </c>
      <c r="C517" s="2">
        <f>(((B517/60)/60)/24)+DATE(1970,1,1)</f>
        <v>45211.550647245371</v>
      </c>
      <c r="D517">
        <v>-203</v>
      </c>
      <c r="E517">
        <v>3791</v>
      </c>
    </row>
    <row r="518" spans="1:5" x14ac:dyDescent="0.3">
      <c r="A518">
        <v>1697116376024</v>
      </c>
      <c r="B518" s="1" t="str">
        <f>LEFT(A518,10) &amp; "." &amp; RIGHT(A518,3)</f>
        <v>1697116376.024</v>
      </c>
      <c r="C518" s="2">
        <f>(((B518/60)/60)/24)+DATE(1970,1,1)</f>
        <v>45211.550648425924</v>
      </c>
      <c r="D518">
        <v>-203</v>
      </c>
      <c r="E518">
        <v>3791</v>
      </c>
    </row>
    <row r="519" spans="1:5" x14ac:dyDescent="0.3">
      <c r="A519">
        <v>1697116376026</v>
      </c>
      <c r="B519" s="1" t="str">
        <f>LEFT(A519,10) &amp; "." &amp; RIGHT(A519,3)</f>
        <v>1697116376.026</v>
      </c>
      <c r="C519" s="2">
        <f>(((B519/60)/60)/24)+DATE(1970,1,1)</f>
        <v>45211.550648449076</v>
      </c>
      <c r="D519">
        <v>-203</v>
      </c>
      <c r="E519">
        <v>3791</v>
      </c>
    </row>
    <row r="520" spans="1:5" x14ac:dyDescent="0.3">
      <c r="A520">
        <v>1697116376128</v>
      </c>
      <c r="B520" s="1" t="str">
        <f>LEFT(A520,10) &amp; "." &amp; RIGHT(A520,3)</f>
        <v>1697116376.128</v>
      </c>
      <c r="C520" s="2">
        <f>(((B520/60)/60)/24)+DATE(1970,1,1)</f>
        <v>45211.550649629629</v>
      </c>
      <c r="D520">
        <v>-203</v>
      </c>
      <c r="E520">
        <v>3791</v>
      </c>
    </row>
    <row r="521" spans="1:5" x14ac:dyDescent="0.3">
      <c r="A521">
        <v>1697116376129</v>
      </c>
      <c r="B521" s="1" t="str">
        <f>LEFT(A521,10) &amp; "." &amp; RIGHT(A521,3)</f>
        <v>1697116376.129</v>
      </c>
      <c r="C521" s="2">
        <f>(((B521/60)/60)/24)+DATE(1970,1,1)</f>
        <v>45211.550649641198</v>
      </c>
      <c r="D521">
        <v>-203</v>
      </c>
      <c r="E521">
        <v>3791</v>
      </c>
    </row>
    <row r="522" spans="1:5" x14ac:dyDescent="0.3">
      <c r="A522">
        <v>1697116376232</v>
      </c>
      <c r="B522" s="1" t="str">
        <f>LEFT(A522,10) &amp; "." &amp; RIGHT(A522,3)</f>
        <v>1697116376.232</v>
      </c>
      <c r="C522" s="2">
        <f>(((B522/60)/60)/24)+DATE(1970,1,1)</f>
        <v>45211.550650833335</v>
      </c>
      <c r="D522">
        <v>-203</v>
      </c>
      <c r="E522">
        <v>3791</v>
      </c>
    </row>
    <row r="523" spans="1:5" x14ac:dyDescent="0.3">
      <c r="A523">
        <v>1697116376234</v>
      </c>
      <c r="B523" s="1" t="str">
        <f>LEFT(A523,10) &amp; "." &amp; RIGHT(A523,3)</f>
        <v>1697116376.234</v>
      </c>
      <c r="C523" s="2">
        <f>(((B523/60)/60)/24)+DATE(1970,1,1)</f>
        <v>45211.550650856487</v>
      </c>
      <c r="D523">
        <v>-203</v>
      </c>
      <c r="E523">
        <v>3791</v>
      </c>
    </row>
    <row r="524" spans="1:5" x14ac:dyDescent="0.3">
      <c r="A524">
        <v>1697116376335</v>
      </c>
      <c r="B524" s="1" t="str">
        <f>LEFT(A524,10) &amp; "." &amp; RIGHT(A524,3)</f>
        <v>1697116376.335</v>
      </c>
      <c r="C524" s="2">
        <f>(((B524/60)/60)/24)+DATE(1970,1,1)</f>
        <v>45211.550652025464</v>
      </c>
      <c r="D524">
        <v>-203</v>
      </c>
      <c r="E524">
        <v>3791</v>
      </c>
    </row>
    <row r="525" spans="1:5" x14ac:dyDescent="0.3">
      <c r="A525">
        <v>1697116376337</v>
      </c>
      <c r="B525" s="1" t="str">
        <f>LEFT(A525,10) &amp; "." &amp; RIGHT(A525,3)</f>
        <v>1697116376.337</v>
      </c>
      <c r="C525" s="2">
        <f>(((B525/60)/60)/24)+DATE(1970,1,1)</f>
        <v>45211.550652048609</v>
      </c>
      <c r="D525">
        <v>-203</v>
      </c>
      <c r="E525">
        <v>3791</v>
      </c>
    </row>
    <row r="526" spans="1:5" x14ac:dyDescent="0.3">
      <c r="A526">
        <v>1697116376438</v>
      </c>
      <c r="B526" s="1" t="str">
        <f>LEFT(A526,10) &amp; "." &amp; RIGHT(A526,3)</f>
        <v>1697116376.438</v>
      </c>
      <c r="C526" s="2">
        <f>(((B526/60)/60)/24)+DATE(1970,1,1)</f>
        <v>45211.550653217593</v>
      </c>
      <c r="D526">
        <v>-203</v>
      </c>
      <c r="E526">
        <v>3791</v>
      </c>
    </row>
    <row r="527" spans="1:5" x14ac:dyDescent="0.3">
      <c r="A527">
        <v>1697116376440</v>
      </c>
      <c r="B527" s="1" t="str">
        <f>LEFT(A527,10) &amp; "." &amp; RIGHT(A527,3)</f>
        <v>1697116376.440</v>
      </c>
      <c r="C527" s="2">
        <f>(((B527/60)/60)/24)+DATE(1970,1,1)</f>
        <v>45211.550653240745</v>
      </c>
      <c r="D527">
        <v>-203</v>
      </c>
      <c r="E527">
        <v>3791</v>
      </c>
    </row>
    <row r="528" spans="1:5" x14ac:dyDescent="0.3">
      <c r="A528">
        <v>1697116376541</v>
      </c>
      <c r="B528" s="1" t="str">
        <f>LEFT(A528,10) &amp; "." &amp; RIGHT(A528,3)</f>
        <v>1697116376.541</v>
      </c>
      <c r="C528" s="2">
        <f>(((B528/60)/60)/24)+DATE(1970,1,1)</f>
        <v>45211.550654409715</v>
      </c>
      <c r="D528">
        <v>-203</v>
      </c>
      <c r="E528">
        <v>3791</v>
      </c>
    </row>
    <row r="529" spans="1:5" x14ac:dyDescent="0.3">
      <c r="A529">
        <v>1697116376544</v>
      </c>
      <c r="B529" s="1" t="str">
        <f>LEFT(A529,10) &amp; "." &amp; RIGHT(A529,3)</f>
        <v>1697116376.544</v>
      </c>
      <c r="C529" s="2">
        <f>(((B529/60)/60)/24)+DATE(1970,1,1)</f>
        <v>45211.550654444443</v>
      </c>
      <c r="D529">
        <v>-203</v>
      </c>
      <c r="E529">
        <v>3791</v>
      </c>
    </row>
    <row r="530" spans="1:5" x14ac:dyDescent="0.3">
      <c r="A530">
        <v>1697116376645</v>
      </c>
      <c r="B530" s="1" t="str">
        <f>LEFT(A530,10) &amp; "." &amp; RIGHT(A530,3)</f>
        <v>1697116376.645</v>
      </c>
      <c r="C530" s="2">
        <f>(((B530/60)/60)/24)+DATE(1970,1,1)</f>
        <v>45211.550655613421</v>
      </c>
      <c r="D530">
        <v>-203</v>
      </c>
      <c r="E530">
        <v>3791</v>
      </c>
    </row>
    <row r="531" spans="1:5" x14ac:dyDescent="0.3">
      <c r="A531">
        <v>1697116376647</v>
      </c>
      <c r="B531" s="1" t="str">
        <f>LEFT(A531,10) &amp; "." &amp; RIGHT(A531,3)</f>
        <v>1697116376.647</v>
      </c>
      <c r="C531" s="2">
        <f>(((B531/60)/60)/24)+DATE(1970,1,1)</f>
        <v>45211.550655636573</v>
      </c>
      <c r="D531">
        <v>-203</v>
      </c>
      <c r="E531">
        <v>3791</v>
      </c>
    </row>
    <row r="532" spans="1:5" x14ac:dyDescent="0.3">
      <c r="A532">
        <v>1697116376748</v>
      </c>
      <c r="B532" s="1" t="str">
        <f>LEFT(A532,10) &amp; "." &amp; RIGHT(A532,3)</f>
        <v>1697116376.748</v>
      </c>
      <c r="C532" s="2">
        <f>(((B532/60)/60)/24)+DATE(1970,1,1)</f>
        <v>45211.550656805557</v>
      </c>
      <c r="D532">
        <v>-203</v>
      </c>
      <c r="E532">
        <v>3791</v>
      </c>
    </row>
    <row r="533" spans="1:5" x14ac:dyDescent="0.3">
      <c r="A533">
        <v>1697116376749</v>
      </c>
      <c r="B533" s="1" t="str">
        <f>LEFT(A533,10) &amp; "." &amp; RIGHT(A533,3)</f>
        <v>1697116376.749</v>
      </c>
      <c r="C533" s="2">
        <f>(((B533/60)/60)/24)+DATE(1970,1,1)</f>
        <v>45211.550656817126</v>
      </c>
      <c r="D533">
        <v>-203</v>
      </c>
      <c r="E533">
        <v>3791</v>
      </c>
    </row>
    <row r="534" spans="1:5" x14ac:dyDescent="0.3">
      <c r="A534">
        <v>1697116376852</v>
      </c>
      <c r="B534" s="1" t="str">
        <f>LEFT(A534,10) &amp; "." &amp; RIGHT(A534,3)</f>
        <v>1697116376.852</v>
      </c>
      <c r="C534" s="2">
        <f>(((B534/60)/60)/24)+DATE(1970,1,1)</f>
        <v>45211.550658009262</v>
      </c>
      <c r="D534">
        <v>-203</v>
      </c>
      <c r="E534">
        <v>3791</v>
      </c>
    </row>
    <row r="535" spans="1:5" x14ac:dyDescent="0.3">
      <c r="A535">
        <v>1697116376853</v>
      </c>
      <c r="B535" s="1" t="str">
        <f>LEFT(A535,10) &amp; "." &amp; RIGHT(A535,3)</f>
        <v>1697116376.853</v>
      </c>
      <c r="C535" s="2">
        <f>(((B535/60)/60)/24)+DATE(1970,1,1)</f>
        <v>45211.550658020831</v>
      </c>
      <c r="D535">
        <v>-203</v>
      </c>
      <c r="E535">
        <v>3791</v>
      </c>
    </row>
    <row r="536" spans="1:5" x14ac:dyDescent="0.3">
      <c r="A536">
        <v>1697116376958</v>
      </c>
      <c r="B536" s="1" t="str">
        <f>LEFT(A536,10) &amp; "." &amp; RIGHT(A536,3)</f>
        <v>1697116376.958</v>
      </c>
      <c r="C536" s="2">
        <f>(((B536/60)/60)/24)+DATE(1970,1,1)</f>
        <v>45211.550659236105</v>
      </c>
      <c r="D536">
        <v>-203</v>
      </c>
      <c r="E536">
        <v>3791</v>
      </c>
    </row>
    <row r="537" spans="1:5" x14ac:dyDescent="0.3">
      <c r="A537">
        <v>1697116376959</v>
      </c>
      <c r="B537" s="1" t="str">
        <f>LEFT(A537,10) &amp; "." &amp; RIGHT(A537,3)</f>
        <v>1697116376.959</v>
      </c>
      <c r="C537" s="2">
        <f>(((B537/60)/60)/24)+DATE(1970,1,1)</f>
        <v>45211.550659247689</v>
      </c>
      <c r="D537">
        <v>-203</v>
      </c>
      <c r="E537">
        <v>3791</v>
      </c>
    </row>
    <row r="538" spans="1:5" x14ac:dyDescent="0.3">
      <c r="A538">
        <v>1697116377064</v>
      </c>
      <c r="B538" s="1" t="str">
        <f>LEFT(A538,10) &amp; "." &amp; RIGHT(A538,3)</f>
        <v>1697116377.064</v>
      </c>
      <c r="C538" s="2">
        <f>(((B538/60)/60)/24)+DATE(1970,1,1)</f>
        <v>45211.550660462963</v>
      </c>
      <c r="D538">
        <v>-203</v>
      </c>
      <c r="E538">
        <v>3791</v>
      </c>
    </row>
    <row r="539" spans="1:5" x14ac:dyDescent="0.3">
      <c r="A539">
        <v>1697116377066</v>
      </c>
      <c r="B539" s="1" t="str">
        <f>LEFT(A539,10) &amp; "." &amp; RIGHT(A539,3)</f>
        <v>1697116377.066</v>
      </c>
      <c r="C539" s="2">
        <f>(((B539/60)/60)/24)+DATE(1970,1,1)</f>
        <v>45211.550660486115</v>
      </c>
      <c r="D539">
        <v>-203</v>
      </c>
      <c r="E539">
        <v>3791</v>
      </c>
    </row>
    <row r="540" spans="1:5" x14ac:dyDescent="0.3">
      <c r="A540">
        <v>1697116377169</v>
      </c>
      <c r="B540" s="1" t="str">
        <f>LEFT(A540,10) &amp; "." &amp; RIGHT(A540,3)</f>
        <v>1697116377.169</v>
      </c>
      <c r="C540" s="2">
        <f>(((B540/60)/60)/24)+DATE(1970,1,1)</f>
        <v>45211.550661678237</v>
      </c>
      <c r="D540">
        <v>-203</v>
      </c>
      <c r="E540">
        <v>3791</v>
      </c>
    </row>
    <row r="541" spans="1:5" x14ac:dyDescent="0.3">
      <c r="A541">
        <v>1697116377170</v>
      </c>
      <c r="B541" s="1" t="str">
        <f>LEFT(A541,10) &amp; "." &amp; RIGHT(A541,3)</f>
        <v>1697116377.170</v>
      </c>
      <c r="C541" s="2">
        <f>(((B541/60)/60)/24)+DATE(1970,1,1)</f>
        <v>45211.55066168982</v>
      </c>
      <c r="D541">
        <v>-203</v>
      </c>
      <c r="E541">
        <v>3791</v>
      </c>
    </row>
    <row r="542" spans="1:5" x14ac:dyDescent="0.3">
      <c r="A542">
        <v>1697116377278</v>
      </c>
      <c r="B542" s="1" t="str">
        <f>LEFT(A542,10) &amp; "." &amp; RIGHT(A542,3)</f>
        <v>1697116377.278</v>
      </c>
      <c r="C542" s="2">
        <f>(((B542/60)/60)/24)+DATE(1970,1,1)</f>
        <v>45211.550662939815</v>
      </c>
      <c r="D542">
        <v>-203</v>
      </c>
      <c r="E542">
        <v>3791</v>
      </c>
    </row>
    <row r="543" spans="1:5" x14ac:dyDescent="0.3">
      <c r="A543">
        <v>1697116377281</v>
      </c>
      <c r="B543" s="1" t="str">
        <f>LEFT(A543,10) &amp; "." &amp; RIGHT(A543,3)</f>
        <v>1697116377.281</v>
      </c>
      <c r="C543" s="2">
        <f>(((B543/60)/60)/24)+DATE(1970,1,1)</f>
        <v>45211.550662974536</v>
      </c>
      <c r="D543">
        <v>-203</v>
      </c>
      <c r="E543">
        <v>3791</v>
      </c>
    </row>
    <row r="544" spans="1:5" x14ac:dyDescent="0.3">
      <c r="A544">
        <v>1697116377386</v>
      </c>
      <c r="B544" s="1" t="str">
        <f>LEFT(A544,10) &amp; "." &amp; RIGHT(A544,3)</f>
        <v>1697116377.386</v>
      </c>
      <c r="C544" s="2">
        <f>(((B544/60)/60)/24)+DATE(1970,1,1)</f>
        <v>45211.55066418981</v>
      </c>
      <c r="D544">
        <v>-203</v>
      </c>
      <c r="E544">
        <v>3791</v>
      </c>
    </row>
    <row r="545" spans="1:5" x14ac:dyDescent="0.3">
      <c r="A545">
        <v>1697116377386</v>
      </c>
      <c r="B545" s="1" t="str">
        <f>LEFT(A545,10) &amp; "." &amp; RIGHT(A545,3)</f>
        <v>1697116377.386</v>
      </c>
      <c r="C545" s="2">
        <f>(((B545/60)/60)/24)+DATE(1970,1,1)</f>
        <v>45211.55066418981</v>
      </c>
      <c r="D545">
        <v>-203</v>
      </c>
      <c r="E545">
        <v>3791</v>
      </c>
    </row>
    <row r="546" spans="1:5" x14ac:dyDescent="0.3">
      <c r="A546">
        <v>1697116377487</v>
      </c>
      <c r="B546" s="1" t="str">
        <f>LEFT(A546,10) &amp; "." &amp; RIGHT(A546,3)</f>
        <v>1697116377.487</v>
      </c>
      <c r="C546" s="2">
        <f>(((B546/60)/60)/24)+DATE(1970,1,1)</f>
        <v>45211.550665358795</v>
      </c>
      <c r="D546">
        <v>-203</v>
      </c>
      <c r="E546">
        <v>3791</v>
      </c>
    </row>
    <row r="547" spans="1:5" x14ac:dyDescent="0.3">
      <c r="A547">
        <v>1697116377488</v>
      </c>
      <c r="B547" s="1" t="str">
        <f>LEFT(A547,10) &amp; "." &amp; RIGHT(A547,3)</f>
        <v>1697116377.488</v>
      </c>
      <c r="C547" s="2">
        <f>(((B547/60)/60)/24)+DATE(1970,1,1)</f>
        <v>45211.550665370371</v>
      </c>
      <c r="D547">
        <v>-203</v>
      </c>
      <c r="E547">
        <v>3791</v>
      </c>
    </row>
    <row r="548" spans="1:5" x14ac:dyDescent="0.3">
      <c r="A548">
        <v>1697116377593</v>
      </c>
      <c r="B548" s="1" t="str">
        <f>LEFT(A548,10) &amp; "." &amp; RIGHT(A548,3)</f>
        <v>1697116377.593</v>
      </c>
      <c r="C548" s="2">
        <f>(((B548/60)/60)/24)+DATE(1970,1,1)</f>
        <v>45211.550666585652</v>
      </c>
      <c r="D548">
        <v>-203</v>
      </c>
      <c r="E548">
        <v>3791</v>
      </c>
    </row>
    <row r="549" spans="1:5" x14ac:dyDescent="0.3">
      <c r="A549">
        <v>1697116377593</v>
      </c>
      <c r="B549" s="1" t="str">
        <f>LEFT(A549,10) &amp; "." &amp; RIGHT(A549,3)</f>
        <v>1697116377.593</v>
      </c>
      <c r="C549" s="2">
        <f>(((B549/60)/60)/24)+DATE(1970,1,1)</f>
        <v>45211.550666585652</v>
      </c>
      <c r="D549">
        <v>-203</v>
      </c>
      <c r="E549">
        <v>3791</v>
      </c>
    </row>
    <row r="550" spans="1:5" x14ac:dyDescent="0.3">
      <c r="A550">
        <v>1697116377696</v>
      </c>
      <c r="B550" s="1" t="str">
        <f>LEFT(A550,10) &amp; "." &amp; RIGHT(A550,3)</f>
        <v>1697116377.696</v>
      </c>
      <c r="C550" s="2">
        <f>(((B550/60)/60)/24)+DATE(1970,1,1)</f>
        <v>45211.550667777774</v>
      </c>
      <c r="D550">
        <v>-203</v>
      </c>
      <c r="E550">
        <v>3791</v>
      </c>
    </row>
    <row r="551" spans="1:5" x14ac:dyDescent="0.3">
      <c r="A551">
        <v>1697116377697</v>
      </c>
      <c r="B551" s="1" t="str">
        <f>LEFT(A551,10) &amp; "." &amp; RIGHT(A551,3)</f>
        <v>1697116377.697</v>
      </c>
      <c r="C551" s="2">
        <f>(((B551/60)/60)/24)+DATE(1970,1,1)</f>
        <v>45211.550667789357</v>
      </c>
      <c r="D551">
        <v>-203</v>
      </c>
      <c r="E551">
        <v>3791</v>
      </c>
    </row>
    <row r="552" spans="1:5" x14ac:dyDescent="0.3">
      <c r="A552">
        <v>1697116377800</v>
      </c>
      <c r="B552" s="1" t="str">
        <f>LEFT(A552,10) &amp; "." &amp; RIGHT(A552,3)</f>
        <v>1697116377.800</v>
      </c>
      <c r="C552" s="2">
        <f>(((B552/60)/60)/24)+DATE(1970,1,1)</f>
        <v>45211.550668981479</v>
      </c>
      <c r="D552">
        <v>-203</v>
      </c>
      <c r="E552">
        <v>3791</v>
      </c>
    </row>
    <row r="553" spans="1:5" x14ac:dyDescent="0.3">
      <c r="A553">
        <v>1697116377801</v>
      </c>
      <c r="B553" s="1" t="str">
        <f>LEFT(A553,10) &amp; "." &amp; RIGHT(A553,3)</f>
        <v>1697116377.801</v>
      </c>
      <c r="C553" s="2">
        <f>(((B553/60)/60)/24)+DATE(1970,1,1)</f>
        <v>45211.550668993063</v>
      </c>
      <c r="D553">
        <v>-203</v>
      </c>
      <c r="E553">
        <v>3791</v>
      </c>
    </row>
    <row r="554" spans="1:5" x14ac:dyDescent="0.3">
      <c r="A554">
        <v>1697116377903</v>
      </c>
      <c r="B554" s="1" t="str">
        <f>LEFT(A554,10) &amp; "." &amp; RIGHT(A554,3)</f>
        <v>1697116377.903</v>
      </c>
      <c r="C554" s="2">
        <f>(((B554/60)/60)/24)+DATE(1970,1,1)</f>
        <v>45211.550670173616</v>
      </c>
      <c r="D554">
        <v>-203</v>
      </c>
      <c r="E554">
        <v>3791</v>
      </c>
    </row>
    <row r="555" spans="1:5" x14ac:dyDescent="0.3">
      <c r="A555">
        <v>1697116377905</v>
      </c>
      <c r="B555" s="1" t="str">
        <f>LEFT(A555,10) &amp; "." &amp; RIGHT(A555,3)</f>
        <v>1697116377.905</v>
      </c>
      <c r="C555" s="2">
        <f>(((B555/60)/60)/24)+DATE(1970,1,1)</f>
        <v>45211.550670196761</v>
      </c>
      <c r="D555">
        <v>-203</v>
      </c>
      <c r="E555">
        <v>3791</v>
      </c>
    </row>
    <row r="556" spans="1:5" x14ac:dyDescent="0.3">
      <c r="A556">
        <v>1697116378011</v>
      </c>
      <c r="B556" s="1" t="str">
        <f>LEFT(A556,10) &amp; "." &amp; RIGHT(A556,3)</f>
        <v>1697116378.011</v>
      </c>
      <c r="C556" s="2">
        <f>(((B556/60)/60)/24)+DATE(1970,1,1)</f>
        <v>45211.550671423611</v>
      </c>
      <c r="D556">
        <v>-203</v>
      </c>
      <c r="E556">
        <v>3791</v>
      </c>
    </row>
    <row r="557" spans="1:5" x14ac:dyDescent="0.3">
      <c r="A557">
        <v>1697116378013</v>
      </c>
      <c r="B557" s="1" t="str">
        <f>LEFT(A557,10) &amp; "." &amp; RIGHT(A557,3)</f>
        <v>1697116378.013</v>
      </c>
      <c r="C557" s="2">
        <f>(((B557/60)/60)/24)+DATE(1970,1,1)</f>
        <v>45211.550671446763</v>
      </c>
      <c r="D557">
        <v>-203</v>
      </c>
      <c r="E557">
        <v>3791</v>
      </c>
    </row>
    <row r="558" spans="1:5" x14ac:dyDescent="0.3">
      <c r="A558">
        <v>1697116378118</v>
      </c>
      <c r="B558" s="1" t="str">
        <f>LEFT(A558,10) &amp; "." &amp; RIGHT(A558,3)</f>
        <v>1697116378.118</v>
      </c>
      <c r="C558" s="2">
        <f>(((B558/60)/60)/24)+DATE(1970,1,1)</f>
        <v>45211.550672662037</v>
      </c>
      <c r="D558">
        <v>-203</v>
      </c>
      <c r="E558">
        <v>3791</v>
      </c>
    </row>
    <row r="559" spans="1:5" x14ac:dyDescent="0.3">
      <c r="A559">
        <v>1697116378118</v>
      </c>
      <c r="B559" s="1" t="str">
        <f>LEFT(A559,10) &amp; "." &amp; RIGHT(A559,3)</f>
        <v>1697116378.118</v>
      </c>
      <c r="C559" s="2">
        <f>(((B559/60)/60)/24)+DATE(1970,1,1)</f>
        <v>45211.550672662037</v>
      </c>
      <c r="D559">
        <v>-203</v>
      </c>
      <c r="E559">
        <v>3791</v>
      </c>
    </row>
    <row r="560" spans="1:5" x14ac:dyDescent="0.3">
      <c r="A560">
        <v>1697116378222</v>
      </c>
      <c r="B560" s="1" t="str">
        <f>LEFT(A560,10) &amp; "." &amp; RIGHT(A560,3)</f>
        <v>1697116378.222</v>
      </c>
      <c r="C560" s="2">
        <f>(((B560/60)/60)/24)+DATE(1970,1,1)</f>
        <v>45211.550673865742</v>
      </c>
      <c r="D560">
        <v>-203</v>
      </c>
      <c r="E560">
        <v>3791</v>
      </c>
    </row>
    <row r="561" spans="1:5" x14ac:dyDescent="0.3">
      <c r="A561">
        <v>1697116378222</v>
      </c>
      <c r="B561" s="1" t="str">
        <f>LEFT(A561,10) &amp; "." &amp; RIGHT(A561,3)</f>
        <v>1697116378.222</v>
      </c>
      <c r="C561" s="2">
        <f>(((B561/60)/60)/24)+DATE(1970,1,1)</f>
        <v>45211.550673865742</v>
      </c>
      <c r="D561">
        <v>-203</v>
      </c>
      <c r="E561">
        <v>3791</v>
      </c>
    </row>
    <row r="562" spans="1:5" x14ac:dyDescent="0.3">
      <c r="A562">
        <v>1697116378326</v>
      </c>
      <c r="B562" s="1" t="str">
        <f>LEFT(A562,10) &amp; "." &amp; RIGHT(A562,3)</f>
        <v>1697116378.326</v>
      </c>
      <c r="C562" s="2">
        <f>(((B562/60)/60)/24)+DATE(1970,1,1)</f>
        <v>45211.550675069448</v>
      </c>
      <c r="D562">
        <v>-203</v>
      </c>
      <c r="E562">
        <v>3791</v>
      </c>
    </row>
    <row r="563" spans="1:5" x14ac:dyDescent="0.3">
      <c r="A563">
        <v>1697116378329</v>
      </c>
      <c r="B563" s="1" t="str">
        <f>LEFT(A563,10) &amp; "." &amp; RIGHT(A563,3)</f>
        <v>1697116378.329</v>
      </c>
      <c r="C563" s="2">
        <f>(((B563/60)/60)/24)+DATE(1970,1,1)</f>
        <v>45211.550675104168</v>
      </c>
      <c r="D563">
        <v>-203</v>
      </c>
      <c r="E563">
        <v>3791</v>
      </c>
    </row>
    <row r="564" spans="1:5" x14ac:dyDescent="0.3">
      <c r="A564">
        <v>1697116378428</v>
      </c>
      <c r="B564" s="1" t="str">
        <f>LEFT(A564,10) &amp; "." &amp; RIGHT(A564,3)</f>
        <v>1697116378.428</v>
      </c>
      <c r="C564" s="2">
        <f>(((B564/60)/60)/24)+DATE(1970,1,1)</f>
        <v>45211.550676250001</v>
      </c>
      <c r="D564">
        <v>-203</v>
      </c>
      <c r="E564">
        <v>3791</v>
      </c>
    </row>
    <row r="565" spans="1:5" x14ac:dyDescent="0.3">
      <c r="A565">
        <v>1697116378431</v>
      </c>
      <c r="B565" s="1" t="str">
        <f>LEFT(A565,10) &amp; "." &amp; RIGHT(A565,3)</f>
        <v>1697116378.431</v>
      </c>
      <c r="C565" s="2">
        <f>(((B565/60)/60)/24)+DATE(1970,1,1)</f>
        <v>45211.550676284722</v>
      </c>
      <c r="D565">
        <v>-203</v>
      </c>
      <c r="E565">
        <v>3791</v>
      </c>
    </row>
    <row r="566" spans="1:5" x14ac:dyDescent="0.3">
      <c r="A566">
        <v>1697116378529</v>
      </c>
      <c r="B566" s="1" t="str">
        <f>LEFT(A566,10) &amp; "." &amp; RIGHT(A566,3)</f>
        <v>1697116378.529</v>
      </c>
      <c r="C566" s="2">
        <f>(((B566/60)/60)/24)+DATE(1970,1,1)</f>
        <v>45211.550677418985</v>
      </c>
      <c r="D566">
        <v>-203</v>
      </c>
      <c r="E566">
        <v>3791</v>
      </c>
    </row>
    <row r="567" spans="1:5" x14ac:dyDescent="0.3">
      <c r="A567">
        <v>1697116378532</v>
      </c>
      <c r="B567" s="1" t="str">
        <f>LEFT(A567,10) &amp; "." &amp; RIGHT(A567,3)</f>
        <v>1697116378.532</v>
      </c>
      <c r="C567" s="2">
        <f>(((B567/60)/60)/24)+DATE(1970,1,1)</f>
        <v>45211.550677453706</v>
      </c>
      <c r="D567">
        <v>-203</v>
      </c>
      <c r="E567">
        <v>3791</v>
      </c>
    </row>
    <row r="568" spans="1:5" x14ac:dyDescent="0.3">
      <c r="A568">
        <v>1697116378630</v>
      </c>
      <c r="B568" s="1" t="str">
        <f>LEFT(A568,10) &amp; "." &amp; RIGHT(A568,3)</f>
        <v>1697116378.630</v>
      </c>
      <c r="C568" s="2">
        <f>(((B568/60)/60)/24)+DATE(1970,1,1)</f>
        <v>45211.550678587962</v>
      </c>
      <c r="D568">
        <v>-203</v>
      </c>
      <c r="E568">
        <v>3791</v>
      </c>
    </row>
    <row r="569" spans="1:5" x14ac:dyDescent="0.3">
      <c r="A569">
        <v>1697116378634</v>
      </c>
      <c r="B569" s="1" t="str">
        <f>LEFT(A569,10) &amp; "." &amp; RIGHT(A569,3)</f>
        <v>1697116378.634</v>
      </c>
      <c r="C569" s="2">
        <f>(((B569/60)/60)/24)+DATE(1970,1,1)</f>
        <v>45211.550678634259</v>
      </c>
      <c r="D569">
        <v>-203</v>
      </c>
      <c r="E569">
        <v>3791</v>
      </c>
    </row>
    <row r="570" spans="1:5" x14ac:dyDescent="0.3">
      <c r="A570">
        <v>1697116378735</v>
      </c>
      <c r="B570" s="1" t="str">
        <f>LEFT(A570,10) &amp; "." &amp; RIGHT(A570,3)</f>
        <v>1697116378.735</v>
      </c>
      <c r="C570" s="2">
        <f>(((B570/60)/60)/24)+DATE(1970,1,1)</f>
        <v>45211.550679803244</v>
      </c>
      <c r="D570">
        <v>-203</v>
      </c>
      <c r="E570">
        <v>3791</v>
      </c>
    </row>
    <row r="571" spans="1:5" x14ac:dyDescent="0.3">
      <c r="A571">
        <v>1697116378737</v>
      </c>
      <c r="B571" s="1" t="str">
        <f>LEFT(A571,10) &amp; "." &amp; RIGHT(A571,3)</f>
        <v>1697116378.737</v>
      </c>
      <c r="C571" s="2">
        <f>(((B571/60)/60)/24)+DATE(1970,1,1)</f>
        <v>45211.550679826389</v>
      </c>
      <c r="D571">
        <v>-203</v>
      </c>
      <c r="E571">
        <v>3791</v>
      </c>
    </row>
    <row r="572" spans="1:5" x14ac:dyDescent="0.3">
      <c r="A572">
        <v>1697116378838</v>
      </c>
      <c r="B572" s="1" t="str">
        <f>LEFT(A572,10) &amp; "." &amp; RIGHT(A572,3)</f>
        <v>1697116378.838</v>
      </c>
      <c r="C572" s="2">
        <f>(((B572/60)/60)/24)+DATE(1970,1,1)</f>
        <v>45211.550680995366</v>
      </c>
      <c r="D572">
        <v>-203</v>
      </c>
      <c r="E572">
        <v>3791</v>
      </c>
    </row>
    <row r="573" spans="1:5" x14ac:dyDescent="0.3">
      <c r="A573">
        <v>1697116378839</v>
      </c>
      <c r="B573" s="1" t="str">
        <f>LEFT(A573,10) &amp; "." &amp; RIGHT(A573,3)</f>
        <v>1697116378.839</v>
      </c>
      <c r="C573" s="2">
        <f>(((B573/60)/60)/24)+DATE(1970,1,1)</f>
        <v>45211.550681006949</v>
      </c>
      <c r="D573">
        <v>-203</v>
      </c>
      <c r="E573">
        <v>3791</v>
      </c>
    </row>
    <row r="574" spans="1:5" x14ac:dyDescent="0.3">
      <c r="A574">
        <v>1697116378943</v>
      </c>
      <c r="B574" s="1" t="str">
        <f>LEFT(A574,10) &amp; "." &amp; RIGHT(A574,3)</f>
        <v>1697116378.943</v>
      </c>
      <c r="C574" s="2">
        <f>(((B574/60)/60)/24)+DATE(1970,1,1)</f>
        <v>45211.550682210647</v>
      </c>
      <c r="D574">
        <v>-203</v>
      </c>
      <c r="E574">
        <v>3791</v>
      </c>
    </row>
    <row r="575" spans="1:5" x14ac:dyDescent="0.3">
      <c r="A575">
        <v>1697116378945</v>
      </c>
      <c r="B575" s="1" t="str">
        <f>LEFT(A575,10) &amp; "." &amp; RIGHT(A575,3)</f>
        <v>1697116378.945</v>
      </c>
      <c r="C575" s="2">
        <f>(((B575/60)/60)/24)+DATE(1970,1,1)</f>
        <v>45211.550682233792</v>
      </c>
      <c r="D575">
        <v>-203</v>
      </c>
      <c r="E575">
        <v>3791</v>
      </c>
    </row>
    <row r="576" spans="1:5" x14ac:dyDescent="0.3">
      <c r="A576">
        <v>1697116379047</v>
      </c>
      <c r="B576" s="1" t="str">
        <f>LEFT(A576,10) &amp; "." &amp; RIGHT(A576,3)</f>
        <v>1697116379.047</v>
      </c>
      <c r="C576" s="2">
        <f>(((B576/60)/60)/24)+DATE(1970,1,1)</f>
        <v>45211.550683414353</v>
      </c>
      <c r="D576">
        <v>-203</v>
      </c>
      <c r="E576">
        <v>3791</v>
      </c>
    </row>
    <row r="577" spans="1:5" x14ac:dyDescent="0.3">
      <c r="A577">
        <v>1697116379048</v>
      </c>
      <c r="B577" s="1" t="str">
        <f>LEFT(A577,10) &amp; "." &amp; RIGHT(A577,3)</f>
        <v>1697116379.048</v>
      </c>
      <c r="C577" s="2">
        <f>(((B577/60)/60)/24)+DATE(1970,1,1)</f>
        <v>45211.550683425929</v>
      </c>
      <c r="D577">
        <v>-203</v>
      </c>
      <c r="E577">
        <v>3791</v>
      </c>
    </row>
    <row r="578" spans="1:5" x14ac:dyDescent="0.3">
      <c r="A578">
        <v>1697116379150</v>
      </c>
      <c r="B578" s="1" t="str">
        <f>LEFT(A578,10) &amp; "." &amp; RIGHT(A578,3)</f>
        <v>1697116379.150</v>
      </c>
      <c r="C578" s="2">
        <f>(((B578/60)/60)/24)+DATE(1970,1,1)</f>
        <v>45211.550684606482</v>
      </c>
      <c r="D578">
        <v>-203</v>
      </c>
      <c r="E578">
        <v>3791</v>
      </c>
    </row>
    <row r="579" spans="1:5" x14ac:dyDescent="0.3">
      <c r="A579">
        <v>1697116379151</v>
      </c>
      <c r="B579" s="1" t="str">
        <f>LEFT(A579,10) &amp; "." &amp; RIGHT(A579,3)</f>
        <v>1697116379.151</v>
      </c>
      <c r="C579" s="2">
        <f>(((B579/60)/60)/24)+DATE(1970,1,1)</f>
        <v>45211.550684618051</v>
      </c>
      <c r="D579">
        <v>-203</v>
      </c>
      <c r="E579">
        <v>3791</v>
      </c>
    </row>
    <row r="580" spans="1:5" x14ac:dyDescent="0.3">
      <c r="A580">
        <v>1697116379253</v>
      </c>
      <c r="B580" s="1" t="str">
        <f>LEFT(A580,10) &amp; "." &amp; RIGHT(A580,3)</f>
        <v>1697116379.253</v>
      </c>
      <c r="C580" s="2">
        <f>(((B580/60)/60)/24)+DATE(1970,1,1)</f>
        <v>45211.550685798611</v>
      </c>
      <c r="D580">
        <v>-203</v>
      </c>
      <c r="E580">
        <v>3791</v>
      </c>
    </row>
    <row r="581" spans="1:5" x14ac:dyDescent="0.3">
      <c r="A581">
        <v>1697116379254</v>
      </c>
      <c r="B581" s="1" t="str">
        <f>LEFT(A581,10) &amp; "." &amp; RIGHT(A581,3)</f>
        <v>1697116379.254</v>
      </c>
      <c r="C581" s="2">
        <f>(((B581/60)/60)/24)+DATE(1970,1,1)</f>
        <v>45211.550685810187</v>
      </c>
      <c r="D581">
        <v>-203</v>
      </c>
      <c r="E581">
        <v>3791</v>
      </c>
    </row>
    <row r="582" spans="1:5" x14ac:dyDescent="0.3">
      <c r="A582">
        <v>1697116379359</v>
      </c>
      <c r="B582" s="1" t="str">
        <f>LEFT(A582,10) &amp; "." &amp; RIGHT(A582,3)</f>
        <v>1697116379.359</v>
      </c>
      <c r="C582" s="2">
        <f>(((B582/60)/60)/24)+DATE(1970,1,1)</f>
        <v>45211.550687025461</v>
      </c>
      <c r="D582">
        <v>-203</v>
      </c>
      <c r="E582">
        <v>3791</v>
      </c>
    </row>
    <row r="583" spans="1:5" x14ac:dyDescent="0.3">
      <c r="A583">
        <v>1697116379361</v>
      </c>
      <c r="B583" s="1" t="str">
        <f>LEFT(A583,10) &amp; "." &amp; RIGHT(A583,3)</f>
        <v>1697116379.361</v>
      </c>
      <c r="C583" s="2">
        <f>(((B583/60)/60)/24)+DATE(1970,1,1)</f>
        <v>45211.550687048613</v>
      </c>
      <c r="D583">
        <v>-203</v>
      </c>
      <c r="E583">
        <v>3791</v>
      </c>
    </row>
    <row r="584" spans="1:5" x14ac:dyDescent="0.3">
      <c r="A584">
        <v>1697116379467</v>
      </c>
      <c r="B584" s="1" t="str">
        <f>LEFT(A584,10) &amp; "." &amp; RIGHT(A584,3)</f>
        <v>1697116379.467</v>
      </c>
      <c r="C584" s="2">
        <f>(((B584/60)/60)/24)+DATE(1970,1,1)</f>
        <v>45211.550688275456</v>
      </c>
      <c r="D584">
        <v>-203</v>
      </c>
      <c r="E584">
        <v>3791</v>
      </c>
    </row>
    <row r="585" spans="1:5" x14ac:dyDescent="0.3">
      <c r="A585">
        <v>1697116379469</v>
      </c>
      <c r="B585" s="1" t="str">
        <f>LEFT(A585,10) &amp; "." &amp; RIGHT(A585,3)</f>
        <v>1697116379.469</v>
      </c>
      <c r="C585" s="2">
        <f>(((B585/60)/60)/24)+DATE(1970,1,1)</f>
        <v>45211.550688298608</v>
      </c>
      <c r="D585">
        <v>-203</v>
      </c>
      <c r="E585">
        <v>3791</v>
      </c>
    </row>
    <row r="586" spans="1:5" x14ac:dyDescent="0.3">
      <c r="A586">
        <v>1697116379569</v>
      </c>
      <c r="B586" s="1" t="str">
        <f>LEFT(A586,10) &amp; "." &amp; RIGHT(A586,3)</f>
        <v>1697116379.569</v>
      </c>
      <c r="C586" s="2">
        <f>(((B586/60)/60)/24)+DATE(1970,1,1)</f>
        <v>45211.550689456024</v>
      </c>
      <c r="D586">
        <v>-203</v>
      </c>
      <c r="E586">
        <v>3791</v>
      </c>
    </row>
    <row r="587" spans="1:5" x14ac:dyDescent="0.3">
      <c r="A587">
        <v>1697116379572</v>
      </c>
      <c r="B587" s="1" t="str">
        <f>LEFT(A587,10) &amp; "." &amp; RIGHT(A587,3)</f>
        <v>1697116379.572</v>
      </c>
      <c r="C587" s="2">
        <f>(((B587/60)/60)/24)+DATE(1970,1,1)</f>
        <v>45211.550689490745</v>
      </c>
      <c r="D587">
        <v>-203</v>
      </c>
      <c r="E587">
        <v>3791</v>
      </c>
    </row>
    <row r="588" spans="1:5" x14ac:dyDescent="0.3">
      <c r="A588">
        <v>1697116379672</v>
      </c>
      <c r="B588" s="1" t="str">
        <f>LEFT(A588,10) &amp; "." &amp; RIGHT(A588,3)</f>
        <v>1697116379.672</v>
      </c>
      <c r="C588" s="2">
        <f>(((B588/60)/60)/24)+DATE(1970,1,1)</f>
        <v>45211.550690648146</v>
      </c>
      <c r="D588">
        <v>-203</v>
      </c>
      <c r="E588">
        <v>3791</v>
      </c>
    </row>
    <row r="589" spans="1:5" x14ac:dyDescent="0.3">
      <c r="A589">
        <v>1697116379675</v>
      </c>
      <c r="B589" s="1" t="str">
        <f>LEFT(A589,10) &amp; "." &amp; RIGHT(A589,3)</f>
        <v>1697116379.675</v>
      </c>
      <c r="C589" s="2">
        <f>(((B589/60)/60)/24)+DATE(1970,1,1)</f>
        <v>45211.550690682867</v>
      </c>
      <c r="D589">
        <v>-203</v>
      </c>
      <c r="E589">
        <v>3791</v>
      </c>
    </row>
    <row r="590" spans="1:5" x14ac:dyDescent="0.3">
      <c r="A590">
        <v>1697116379774</v>
      </c>
      <c r="B590" s="1" t="str">
        <f>LEFT(A590,10) &amp; "." &amp; RIGHT(A590,3)</f>
        <v>1697116379.774</v>
      </c>
      <c r="C590" s="2">
        <f>(((B590/60)/60)/24)+DATE(1970,1,1)</f>
        <v>45211.550691828699</v>
      </c>
      <c r="D590">
        <v>-203</v>
      </c>
      <c r="E590">
        <v>3791</v>
      </c>
    </row>
    <row r="591" spans="1:5" x14ac:dyDescent="0.3">
      <c r="A591">
        <v>1697116379777</v>
      </c>
      <c r="B591" s="1" t="str">
        <f>LEFT(A591,10) &amp; "." &amp; RIGHT(A591,3)</f>
        <v>1697116379.777</v>
      </c>
      <c r="C591" s="2">
        <f>(((B591/60)/60)/24)+DATE(1970,1,1)</f>
        <v>45211.550691863427</v>
      </c>
      <c r="D591">
        <v>-203</v>
      </c>
      <c r="E591">
        <v>3791</v>
      </c>
    </row>
    <row r="592" spans="1:5" x14ac:dyDescent="0.3">
      <c r="A592">
        <v>1697116379880</v>
      </c>
      <c r="B592" s="1" t="str">
        <f>LEFT(A592,10) &amp; "." &amp; RIGHT(A592,3)</f>
        <v>1697116379.880</v>
      </c>
      <c r="C592" s="2">
        <f>(((B592/60)/60)/24)+DATE(1970,1,1)</f>
        <v>45211.550693055557</v>
      </c>
      <c r="D592">
        <v>-203</v>
      </c>
      <c r="E592">
        <v>3791</v>
      </c>
    </row>
    <row r="593" spans="1:5" x14ac:dyDescent="0.3">
      <c r="A593">
        <v>1697116379883</v>
      </c>
      <c r="B593" s="1" t="str">
        <f>LEFT(A593,10) &amp; "." &amp; RIGHT(A593,3)</f>
        <v>1697116379.883</v>
      </c>
      <c r="C593" s="2">
        <f>(((B593/60)/60)/24)+DATE(1970,1,1)</f>
        <v>45211.550693090277</v>
      </c>
      <c r="D593">
        <v>-203</v>
      </c>
      <c r="E593">
        <v>3791</v>
      </c>
    </row>
    <row r="594" spans="1:5" x14ac:dyDescent="0.3">
      <c r="A594">
        <v>1697116379985</v>
      </c>
      <c r="B594" s="1" t="str">
        <f>LEFT(A594,10) &amp; "." &amp; RIGHT(A594,3)</f>
        <v>1697116379.985</v>
      </c>
      <c r="C594" s="2">
        <f>(((B594/60)/60)/24)+DATE(1970,1,1)</f>
        <v>45211.550694270831</v>
      </c>
      <c r="D594">
        <v>-203</v>
      </c>
      <c r="E594">
        <v>3791</v>
      </c>
    </row>
    <row r="595" spans="1:5" x14ac:dyDescent="0.3">
      <c r="A595">
        <v>1697116379988</v>
      </c>
      <c r="B595" s="1" t="str">
        <f>LEFT(A595,10) &amp; "." &amp; RIGHT(A595,3)</f>
        <v>1697116379.988</v>
      </c>
      <c r="C595" s="2">
        <f>(((B595/60)/60)/24)+DATE(1970,1,1)</f>
        <v>45211.550694305552</v>
      </c>
      <c r="D595">
        <v>-203</v>
      </c>
      <c r="E595">
        <v>3791</v>
      </c>
    </row>
    <row r="596" spans="1:5" x14ac:dyDescent="0.3">
      <c r="A596">
        <v>1697116380090</v>
      </c>
      <c r="B596" s="1" t="str">
        <f>LEFT(A596,10) &amp; "." &amp; RIGHT(A596,3)</f>
        <v>1697116380.090</v>
      </c>
      <c r="C596" s="2">
        <f>(((B596/60)/60)/24)+DATE(1970,1,1)</f>
        <v>45211.550695486105</v>
      </c>
      <c r="D596">
        <v>-203</v>
      </c>
      <c r="E596">
        <v>3791</v>
      </c>
    </row>
    <row r="597" spans="1:5" x14ac:dyDescent="0.3">
      <c r="A597">
        <v>1697116380093</v>
      </c>
      <c r="B597" s="1" t="str">
        <f>LEFT(A597,10) &amp; "." &amp; RIGHT(A597,3)</f>
        <v>1697116380.093</v>
      </c>
      <c r="C597" s="2">
        <f>(((B597/60)/60)/24)+DATE(1970,1,1)</f>
        <v>45211.550695520833</v>
      </c>
      <c r="D597">
        <v>-203</v>
      </c>
      <c r="E597">
        <v>3791</v>
      </c>
    </row>
    <row r="598" spans="1:5" x14ac:dyDescent="0.3">
      <c r="A598">
        <v>1697116380196</v>
      </c>
      <c r="B598" s="1" t="str">
        <f>LEFT(A598,10) &amp; "." &amp; RIGHT(A598,3)</f>
        <v>1697116380.196</v>
      </c>
      <c r="C598" s="2">
        <f>(((B598/60)/60)/24)+DATE(1970,1,1)</f>
        <v>45211.550696712962</v>
      </c>
      <c r="D598">
        <v>-203</v>
      </c>
      <c r="E598">
        <v>3791</v>
      </c>
    </row>
    <row r="599" spans="1:5" x14ac:dyDescent="0.3">
      <c r="A599">
        <v>1697116380199</v>
      </c>
      <c r="B599" s="1" t="str">
        <f>LEFT(A599,10) &amp; "." &amp; RIGHT(A599,3)</f>
        <v>1697116380.199</v>
      </c>
      <c r="C599" s="2">
        <f>(((B599/60)/60)/24)+DATE(1970,1,1)</f>
        <v>45211.550696747683</v>
      </c>
      <c r="D599">
        <v>-203</v>
      </c>
      <c r="E599">
        <v>3791</v>
      </c>
    </row>
    <row r="600" spans="1:5" x14ac:dyDescent="0.3">
      <c r="A600">
        <v>1697116380298</v>
      </c>
      <c r="B600" s="1" t="str">
        <f>LEFT(A600,10) &amp; "." &amp; RIGHT(A600,3)</f>
        <v>1697116380.298</v>
      </c>
      <c r="C600" s="2">
        <f>(((B600/60)/60)/24)+DATE(1970,1,1)</f>
        <v>45211.550697893515</v>
      </c>
      <c r="D600">
        <v>-203</v>
      </c>
      <c r="E600">
        <v>3791</v>
      </c>
    </row>
    <row r="601" spans="1:5" x14ac:dyDescent="0.3">
      <c r="A601">
        <v>1697116380301</v>
      </c>
      <c r="B601" s="1" t="str">
        <f>LEFT(A601,10) &amp; "." &amp; RIGHT(A601,3)</f>
        <v>1697116380.301</v>
      </c>
      <c r="C601" s="2">
        <f>(((B601/60)/60)/24)+DATE(1970,1,1)</f>
        <v>45211.550697928244</v>
      </c>
      <c r="D601">
        <v>-203</v>
      </c>
      <c r="E601">
        <v>3791</v>
      </c>
    </row>
    <row r="602" spans="1:5" x14ac:dyDescent="0.3">
      <c r="A602">
        <v>1697116380401</v>
      </c>
      <c r="B602" s="1" t="str">
        <f>LEFT(A602,10) &amp; "." &amp; RIGHT(A602,3)</f>
        <v>1697116380.401</v>
      </c>
      <c r="C602" s="2">
        <f>(((B602/60)/60)/24)+DATE(1970,1,1)</f>
        <v>45211.550699085652</v>
      </c>
      <c r="D602">
        <v>-203</v>
      </c>
      <c r="E602">
        <v>3791</v>
      </c>
    </row>
    <row r="603" spans="1:5" x14ac:dyDescent="0.3">
      <c r="A603">
        <v>1697116380404</v>
      </c>
      <c r="B603" s="1" t="str">
        <f>LEFT(A603,10) &amp; "." &amp; RIGHT(A603,3)</f>
        <v>1697116380.404</v>
      </c>
      <c r="C603" s="2">
        <f>(((B603/60)/60)/24)+DATE(1970,1,1)</f>
        <v>45211.550699120373</v>
      </c>
      <c r="D603">
        <v>-203</v>
      </c>
      <c r="E603">
        <v>3791</v>
      </c>
    </row>
    <row r="604" spans="1:5" x14ac:dyDescent="0.3">
      <c r="A604">
        <v>1697116380505</v>
      </c>
      <c r="B604" s="1" t="str">
        <f>LEFT(A604,10) &amp; "." &amp; RIGHT(A604,3)</f>
        <v>1697116380.505</v>
      </c>
      <c r="C604" s="2">
        <f>(((B604/60)/60)/24)+DATE(1970,1,1)</f>
        <v>45211.550700289357</v>
      </c>
      <c r="D604">
        <v>-203</v>
      </c>
      <c r="E604">
        <v>3791</v>
      </c>
    </row>
    <row r="605" spans="1:5" x14ac:dyDescent="0.3">
      <c r="A605">
        <v>1697116380507</v>
      </c>
      <c r="B605" s="1" t="str">
        <f>LEFT(A605,10) &amp; "." &amp; RIGHT(A605,3)</f>
        <v>1697116380.507</v>
      </c>
      <c r="C605" s="2">
        <f>(((B605/60)/60)/24)+DATE(1970,1,1)</f>
        <v>45211.550700312495</v>
      </c>
      <c r="D605">
        <v>-203</v>
      </c>
      <c r="E605">
        <v>3791</v>
      </c>
    </row>
    <row r="606" spans="1:5" x14ac:dyDescent="0.3">
      <c r="A606">
        <v>1697116380613</v>
      </c>
      <c r="B606" s="1" t="str">
        <f>LEFT(A606,10) &amp; "." &amp; RIGHT(A606,3)</f>
        <v>1697116380.613</v>
      </c>
      <c r="C606" s="2">
        <f>(((B606/60)/60)/24)+DATE(1970,1,1)</f>
        <v>45211.550701539352</v>
      </c>
      <c r="D606">
        <v>-203</v>
      </c>
      <c r="E606">
        <v>3791</v>
      </c>
    </row>
    <row r="607" spans="1:5" x14ac:dyDescent="0.3">
      <c r="A607">
        <v>1697116380614</v>
      </c>
      <c r="B607" s="1" t="str">
        <f>LEFT(A607,10) &amp; "." &amp; RIGHT(A607,3)</f>
        <v>1697116380.614</v>
      </c>
      <c r="C607" s="2">
        <f>(((B607/60)/60)/24)+DATE(1970,1,1)</f>
        <v>45211.550701550928</v>
      </c>
      <c r="D607">
        <v>-203</v>
      </c>
      <c r="E607">
        <v>3791</v>
      </c>
    </row>
    <row r="608" spans="1:5" x14ac:dyDescent="0.3">
      <c r="A608">
        <v>1697116380718</v>
      </c>
      <c r="B608" s="1" t="str">
        <f>LEFT(A608,10) &amp; "." &amp; RIGHT(A608,3)</f>
        <v>1697116380.718</v>
      </c>
      <c r="C608" s="2">
        <f>(((B608/60)/60)/24)+DATE(1970,1,1)</f>
        <v>45211.550702754626</v>
      </c>
      <c r="D608">
        <v>-203</v>
      </c>
      <c r="E608">
        <v>3791</v>
      </c>
    </row>
    <row r="609" spans="1:5" x14ac:dyDescent="0.3">
      <c r="A609">
        <v>1697116380720</v>
      </c>
      <c r="B609" s="1" t="str">
        <f>LEFT(A609,10) &amp; "." &amp; RIGHT(A609,3)</f>
        <v>1697116380.720</v>
      </c>
      <c r="C609" s="2">
        <f>(((B609/60)/60)/24)+DATE(1970,1,1)</f>
        <v>45211.550702777778</v>
      </c>
      <c r="D609">
        <v>-203</v>
      </c>
      <c r="E609">
        <v>3791</v>
      </c>
    </row>
    <row r="610" spans="1:5" x14ac:dyDescent="0.3">
      <c r="A610">
        <v>1697116380821</v>
      </c>
      <c r="B610" s="1" t="str">
        <f>LEFT(A610,10) &amp; "." &amp; RIGHT(A610,3)</f>
        <v>1697116380.821</v>
      </c>
      <c r="C610" s="2">
        <f>(((B610/60)/60)/24)+DATE(1970,1,1)</f>
        <v>45211.550703946763</v>
      </c>
      <c r="D610">
        <v>-203</v>
      </c>
      <c r="E610">
        <v>3791</v>
      </c>
    </row>
    <row r="611" spans="1:5" x14ac:dyDescent="0.3">
      <c r="A611">
        <v>1697116380822</v>
      </c>
      <c r="B611" s="1" t="str">
        <f>LEFT(A611,10) &amp; "." &amp; RIGHT(A611,3)</f>
        <v>1697116380.822</v>
      </c>
      <c r="C611" s="2">
        <f>(((B611/60)/60)/24)+DATE(1970,1,1)</f>
        <v>45211.550703958332</v>
      </c>
      <c r="D611">
        <v>-203</v>
      </c>
      <c r="E611">
        <v>3791</v>
      </c>
    </row>
    <row r="612" spans="1:5" x14ac:dyDescent="0.3">
      <c r="A612">
        <v>1697116380923</v>
      </c>
      <c r="B612" s="1" t="str">
        <f>LEFT(A612,10) &amp; "." &amp; RIGHT(A612,3)</f>
        <v>1697116380.923</v>
      </c>
      <c r="C612" s="2">
        <f>(((B612/60)/60)/24)+DATE(1970,1,1)</f>
        <v>45211.550705127316</v>
      </c>
      <c r="D612">
        <v>-203</v>
      </c>
      <c r="E612">
        <v>3791</v>
      </c>
    </row>
    <row r="613" spans="1:5" x14ac:dyDescent="0.3">
      <c r="A613">
        <v>1697116380924</v>
      </c>
      <c r="B613" s="1" t="str">
        <f>LEFT(A613,10) &amp; "." &amp; RIGHT(A613,3)</f>
        <v>1697116380.924</v>
      </c>
      <c r="C613" s="2">
        <f>(((B613/60)/60)/24)+DATE(1970,1,1)</f>
        <v>45211.550705138885</v>
      </c>
      <c r="D613">
        <v>-203</v>
      </c>
      <c r="E613">
        <v>3791</v>
      </c>
    </row>
    <row r="614" spans="1:5" x14ac:dyDescent="0.3">
      <c r="A614">
        <v>1697116381026</v>
      </c>
      <c r="B614" s="1" t="str">
        <f>LEFT(A614,10) &amp; "." &amp; RIGHT(A614,3)</f>
        <v>1697116381.026</v>
      </c>
      <c r="C614" s="2">
        <f>(((B614/60)/60)/24)+DATE(1970,1,1)</f>
        <v>45211.550706319438</v>
      </c>
      <c r="D614">
        <v>-203</v>
      </c>
      <c r="E614">
        <v>3791</v>
      </c>
    </row>
    <row r="615" spans="1:5" x14ac:dyDescent="0.3">
      <c r="A615">
        <v>1697116381027</v>
      </c>
      <c r="B615" s="1" t="str">
        <f>LEFT(A615,10) &amp; "." &amp; RIGHT(A615,3)</f>
        <v>1697116381.027</v>
      </c>
      <c r="C615" s="2">
        <f>(((B615/60)/60)/24)+DATE(1970,1,1)</f>
        <v>45211.550706331022</v>
      </c>
      <c r="D615">
        <v>-203</v>
      </c>
      <c r="E615">
        <v>3791</v>
      </c>
    </row>
    <row r="616" spans="1:5" x14ac:dyDescent="0.3">
      <c r="A616">
        <v>1697116381130</v>
      </c>
      <c r="B616" s="1" t="str">
        <f>LEFT(A616,10) &amp; "." &amp; RIGHT(A616,3)</f>
        <v>1697116381.130</v>
      </c>
      <c r="C616" s="2">
        <f>(((B616/60)/60)/24)+DATE(1970,1,1)</f>
        <v>45211.550707523151</v>
      </c>
      <c r="D616">
        <v>-203</v>
      </c>
      <c r="E616">
        <v>3791</v>
      </c>
    </row>
    <row r="617" spans="1:5" x14ac:dyDescent="0.3">
      <c r="A617">
        <v>1697116381134</v>
      </c>
      <c r="B617" s="1" t="str">
        <f>LEFT(A617,10) &amp; "." &amp; RIGHT(A617,3)</f>
        <v>1697116381.134</v>
      </c>
      <c r="C617" s="2">
        <f>(((B617/60)/60)/24)+DATE(1970,1,1)</f>
        <v>45211.550707569448</v>
      </c>
      <c r="D617">
        <v>-203</v>
      </c>
      <c r="E617">
        <v>3791</v>
      </c>
    </row>
    <row r="618" spans="1:5" x14ac:dyDescent="0.3">
      <c r="A618">
        <v>1697116381234</v>
      </c>
      <c r="B618" s="1" t="str">
        <f>LEFT(A618,10) &amp; "." &amp; RIGHT(A618,3)</f>
        <v>1697116381.234</v>
      </c>
      <c r="C618" s="2">
        <f>(((B618/60)/60)/24)+DATE(1970,1,1)</f>
        <v>45211.550708726849</v>
      </c>
      <c r="D618">
        <v>-203</v>
      </c>
      <c r="E618">
        <v>3791</v>
      </c>
    </row>
    <row r="619" spans="1:5" x14ac:dyDescent="0.3">
      <c r="A619">
        <v>1697116381238</v>
      </c>
      <c r="B619" s="1" t="str">
        <f>LEFT(A619,10) &amp; "." &amp; RIGHT(A619,3)</f>
        <v>1697116381.238</v>
      </c>
      <c r="C619" s="2">
        <f>(((B619/60)/60)/24)+DATE(1970,1,1)</f>
        <v>45211.550708773153</v>
      </c>
      <c r="D619">
        <v>-203</v>
      </c>
      <c r="E619">
        <v>3791</v>
      </c>
    </row>
    <row r="620" spans="1:5" x14ac:dyDescent="0.3">
      <c r="A620">
        <v>1697116381337</v>
      </c>
      <c r="B620" s="1" t="str">
        <f>LEFT(A620,10) &amp; "." &amp; RIGHT(A620,3)</f>
        <v>1697116381.337</v>
      </c>
      <c r="C620" s="2">
        <f>(((B620/60)/60)/24)+DATE(1970,1,1)</f>
        <v>45211.550709918985</v>
      </c>
      <c r="D620">
        <v>-203</v>
      </c>
      <c r="E620">
        <v>3791</v>
      </c>
    </row>
    <row r="621" spans="1:5" x14ac:dyDescent="0.3">
      <c r="A621">
        <v>1697116381341</v>
      </c>
      <c r="B621" s="1" t="str">
        <f>LEFT(A621,10) &amp; "." &amp; RIGHT(A621,3)</f>
        <v>1697116381.341</v>
      </c>
      <c r="C621" s="2">
        <f>(((B621/60)/60)/24)+DATE(1970,1,1)</f>
        <v>45211.550709965275</v>
      </c>
      <c r="D621">
        <v>-203</v>
      </c>
      <c r="E621">
        <v>3791</v>
      </c>
    </row>
    <row r="622" spans="1:5" x14ac:dyDescent="0.3">
      <c r="A622">
        <v>1697116381445</v>
      </c>
      <c r="B622" s="1" t="str">
        <f>LEFT(A622,10) &amp; "." &amp; RIGHT(A622,3)</f>
        <v>1697116381.445</v>
      </c>
      <c r="C622" s="2">
        <f>(((B622/60)/60)/24)+DATE(1970,1,1)</f>
        <v>45211.55071116898</v>
      </c>
      <c r="D622">
        <v>-203</v>
      </c>
      <c r="E622">
        <v>3791</v>
      </c>
    </row>
    <row r="623" spans="1:5" x14ac:dyDescent="0.3">
      <c r="A623">
        <v>1697116381447</v>
      </c>
      <c r="B623" s="1" t="str">
        <f>LEFT(A623,10) &amp; "." &amp; RIGHT(A623,3)</f>
        <v>1697116381.447</v>
      </c>
      <c r="C623" s="2">
        <f>(((B623/60)/60)/24)+DATE(1970,1,1)</f>
        <v>45211.550711192132</v>
      </c>
      <c r="D623">
        <v>-203</v>
      </c>
      <c r="E623">
        <v>3791</v>
      </c>
    </row>
    <row r="624" spans="1:5" x14ac:dyDescent="0.3">
      <c r="A624">
        <v>1697116381547</v>
      </c>
      <c r="B624" s="1" t="str">
        <f>LEFT(A624,10) &amp; "." &amp; RIGHT(A624,3)</f>
        <v>1697116381.547</v>
      </c>
      <c r="C624" s="2">
        <f>(((B624/60)/60)/24)+DATE(1970,1,1)</f>
        <v>45211.550712349534</v>
      </c>
      <c r="D624">
        <v>-203</v>
      </c>
      <c r="E624">
        <v>3791</v>
      </c>
    </row>
    <row r="625" spans="1:5" x14ac:dyDescent="0.3">
      <c r="A625">
        <v>1697116381549</v>
      </c>
      <c r="B625" s="1" t="str">
        <f>LEFT(A625,10) &amp; "." &amp; RIGHT(A625,3)</f>
        <v>1697116381.549</v>
      </c>
      <c r="C625" s="2">
        <f>(((B625/60)/60)/24)+DATE(1970,1,1)</f>
        <v>45211.550712372686</v>
      </c>
      <c r="D625">
        <v>-203</v>
      </c>
      <c r="E625">
        <v>3791</v>
      </c>
    </row>
    <row r="626" spans="1:5" x14ac:dyDescent="0.3">
      <c r="A626">
        <v>1697116381650</v>
      </c>
      <c r="B626" s="1" t="str">
        <f>LEFT(A626,10) &amp; "." &amp; RIGHT(A626,3)</f>
        <v>1697116381.650</v>
      </c>
      <c r="C626" s="2">
        <f>(((B626/60)/60)/24)+DATE(1970,1,1)</f>
        <v>45211.55071354167</v>
      </c>
      <c r="D626">
        <v>-203</v>
      </c>
      <c r="E626">
        <v>3791</v>
      </c>
    </row>
    <row r="627" spans="1:5" x14ac:dyDescent="0.3">
      <c r="A627">
        <v>1697116381652</v>
      </c>
      <c r="B627" s="1" t="str">
        <f>LEFT(A627,10) &amp; "." &amp; RIGHT(A627,3)</f>
        <v>1697116381.652</v>
      </c>
      <c r="C627" s="2">
        <f>(((B627/60)/60)/24)+DATE(1970,1,1)</f>
        <v>45211.550713564815</v>
      </c>
      <c r="D627">
        <v>-203</v>
      </c>
      <c r="E627">
        <v>3791</v>
      </c>
    </row>
    <row r="628" spans="1:5" x14ac:dyDescent="0.3">
      <c r="A628">
        <v>1697116381756</v>
      </c>
      <c r="B628" s="1" t="str">
        <f>LEFT(A628,10) &amp; "." &amp; RIGHT(A628,3)</f>
        <v>1697116381.756</v>
      </c>
      <c r="C628" s="2">
        <f>(((B628/60)/60)/24)+DATE(1970,1,1)</f>
        <v>45211.550714768513</v>
      </c>
      <c r="D628">
        <v>-203</v>
      </c>
      <c r="E628">
        <v>3791</v>
      </c>
    </row>
    <row r="629" spans="1:5" x14ac:dyDescent="0.3">
      <c r="A629">
        <v>1697116381760</v>
      </c>
      <c r="B629" s="1" t="str">
        <f>LEFT(A629,10) &amp; "." &amp; RIGHT(A629,3)</f>
        <v>1697116381.760</v>
      </c>
      <c r="C629" s="2">
        <f>(((B629/60)/60)/24)+DATE(1970,1,1)</f>
        <v>45211.550714814817</v>
      </c>
      <c r="D629">
        <v>-203</v>
      </c>
      <c r="E629">
        <v>3791</v>
      </c>
    </row>
    <row r="630" spans="1:5" x14ac:dyDescent="0.3">
      <c r="A630">
        <v>1697116381860</v>
      </c>
      <c r="B630" s="1" t="str">
        <f>LEFT(A630,10) &amp; "." &amp; RIGHT(A630,3)</f>
        <v>1697116381.860</v>
      </c>
      <c r="C630" s="2">
        <f>(((B630/60)/60)/24)+DATE(1970,1,1)</f>
        <v>45211.550715972218</v>
      </c>
      <c r="D630">
        <v>-203</v>
      </c>
      <c r="E630">
        <v>3791</v>
      </c>
    </row>
    <row r="631" spans="1:5" x14ac:dyDescent="0.3">
      <c r="A631">
        <v>1697116381865</v>
      </c>
      <c r="B631" s="1" t="str">
        <f>LEFT(A631,10) &amp; "." &amp; RIGHT(A631,3)</f>
        <v>1697116381.865</v>
      </c>
      <c r="C631" s="2">
        <f>(((B631/60)/60)/24)+DATE(1970,1,1)</f>
        <v>45211.550716030091</v>
      </c>
      <c r="D631">
        <v>-203</v>
      </c>
      <c r="E631">
        <v>3791</v>
      </c>
    </row>
    <row r="632" spans="1:5" x14ac:dyDescent="0.3">
      <c r="A632">
        <v>1697116381964</v>
      </c>
      <c r="B632" s="1" t="str">
        <f>LEFT(A632,10) &amp; "." &amp; RIGHT(A632,3)</f>
        <v>1697116381.964</v>
      </c>
      <c r="C632" s="2">
        <f>(((B632/60)/60)/24)+DATE(1970,1,1)</f>
        <v>45211.550717175924</v>
      </c>
      <c r="D632">
        <v>-203</v>
      </c>
      <c r="E632">
        <v>3791</v>
      </c>
    </row>
    <row r="633" spans="1:5" x14ac:dyDescent="0.3">
      <c r="A633">
        <v>1697116381970</v>
      </c>
      <c r="B633" s="1" t="str">
        <f>LEFT(A633,10) &amp; "." &amp; RIGHT(A633,3)</f>
        <v>1697116381.970</v>
      </c>
      <c r="C633" s="2">
        <f>(((B633/60)/60)/24)+DATE(1970,1,1)</f>
        <v>45211.550717245365</v>
      </c>
      <c r="D633">
        <v>-203</v>
      </c>
      <c r="E633">
        <v>3791</v>
      </c>
    </row>
    <row r="634" spans="1:5" x14ac:dyDescent="0.3">
      <c r="A634">
        <v>1697116382066</v>
      </c>
      <c r="B634" s="1" t="str">
        <f>LEFT(A634,10) &amp; "." &amp; RIGHT(A634,3)</f>
        <v>1697116382.066</v>
      </c>
      <c r="C634" s="2">
        <f>(((B634/60)/60)/24)+DATE(1970,1,1)</f>
        <v>45211.550718356477</v>
      </c>
      <c r="D634">
        <v>-203</v>
      </c>
      <c r="E634">
        <v>3791</v>
      </c>
    </row>
    <row r="635" spans="1:5" x14ac:dyDescent="0.3">
      <c r="A635">
        <v>1697116382072</v>
      </c>
      <c r="B635" s="1" t="str">
        <f>LEFT(A635,10) &amp; "." &amp; RIGHT(A635,3)</f>
        <v>1697116382.072</v>
      </c>
      <c r="C635" s="2">
        <f>(((B635/60)/60)/24)+DATE(1970,1,1)</f>
        <v>45211.550718425926</v>
      </c>
      <c r="D635">
        <v>-203</v>
      </c>
      <c r="E635">
        <v>3791</v>
      </c>
    </row>
    <row r="636" spans="1:5" x14ac:dyDescent="0.3">
      <c r="A636">
        <v>1697116382170</v>
      </c>
      <c r="B636" s="1" t="str">
        <f>LEFT(A636,10) &amp; "." &amp; RIGHT(A636,3)</f>
        <v>1697116382.170</v>
      </c>
      <c r="C636" s="2">
        <f>(((B636/60)/60)/24)+DATE(1970,1,1)</f>
        <v>45211.550719560182</v>
      </c>
      <c r="D636">
        <v>-203</v>
      </c>
      <c r="E636">
        <v>3791</v>
      </c>
    </row>
    <row r="637" spans="1:5" x14ac:dyDescent="0.3">
      <c r="A637">
        <v>1697116382174</v>
      </c>
      <c r="B637" s="1" t="str">
        <f>LEFT(A637,10) &amp; "." &amp; RIGHT(A637,3)</f>
        <v>1697116382.174</v>
      </c>
      <c r="C637" s="2">
        <f>(((B637/60)/60)/24)+DATE(1970,1,1)</f>
        <v>45211.550719606486</v>
      </c>
      <c r="D637">
        <v>-203</v>
      </c>
      <c r="E637">
        <v>3791</v>
      </c>
    </row>
    <row r="638" spans="1:5" x14ac:dyDescent="0.3">
      <c r="A638">
        <v>1697116382274</v>
      </c>
      <c r="B638" s="1" t="str">
        <f>LEFT(A638,10) &amp; "." &amp; RIGHT(A638,3)</f>
        <v>1697116382.274</v>
      </c>
      <c r="C638" s="2">
        <f>(((B638/60)/60)/24)+DATE(1970,1,1)</f>
        <v>45211.550720763888</v>
      </c>
      <c r="D638">
        <v>-203</v>
      </c>
      <c r="E638">
        <v>3791</v>
      </c>
    </row>
    <row r="639" spans="1:5" x14ac:dyDescent="0.3">
      <c r="A639">
        <v>1697116382278</v>
      </c>
      <c r="B639" s="1" t="str">
        <f>LEFT(A639,10) &amp; "." &amp; RIGHT(A639,3)</f>
        <v>1697116382.278</v>
      </c>
      <c r="C639" s="2">
        <f>(((B639/60)/60)/24)+DATE(1970,1,1)</f>
        <v>45211.550720810192</v>
      </c>
      <c r="D639">
        <v>-203</v>
      </c>
      <c r="E639">
        <v>3791</v>
      </c>
    </row>
    <row r="640" spans="1:5" x14ac:dyDescent="0.3">
      <c r="A640">
        <v>1697116382385</v>
      </c>
      <c r="B640" s="1" t="str">
        <f>LEFT(A640,10) &amp; "." &amp; RIGHT(A640,3)</f>
        <v>1697116382.385</v>
      </c>
      <c r="C640" s="2">
        <f>(((B640/60)/60)/24)+DATE(1970,1,1)</f>
        <v>45211.550722048611</v>
      </c>
      <c r="D640">
        <v>-203</v>
      </c>
      <c r="E640">
        <v>3791</v>
      </c>
    </row>
    <row r="641" spans="1:5" x14ac:dyDescent="0.3">
      <c r="A641">
        <v>1697116382387</v>
      </c>
      <c r="B641" s="1" t="str">
        <f>LEFT(A641,10) &amp; "." &amp; RIGHT(A641,3)</f>
        <v>1697116382.387</v>
      </c>
      <c r="C641" s="2">
        <f>(((B641/60)/60)/24)+DATE(1970,1,1)</f>
        <v>45211.550722071755</v>
      </c>
      <c r="D641">
        <v>-203</v>
      </c>
      <c r="E641">
        <v>3791</v>
      </c>
    </row>
    <row r="642" spans="1:5" x14ac:dyDescent="0.3">
      <c r="A642">
        <v>1697116382495</v>
      </c>
      <c r="B642" s="1" t="str">
        <f>LEFT(A642,10) &amp; "." &amp; RIGHT(A642,3)</f>
        <v>1697116382.495</v>
      </c>
      <c r="C642" s="2">
        <f>(((B642/60)/60)/24)+DATE(1970,1,1)</f>
        <v>45211.550723321765</v>
      </c>
      <c r="D642">
        <v>-203</v>
      </c>
      <c r="E642">
        <v>3791</v>
      </c>
    </row>
    <row r="643" spans="1:5" x14ac:dyDescent="0.3">
      <c r="A643">
        <v>1697116382498</v>
      </c>
      <c r="B643" s="1" t="str">
        <f>LEFT(A643,10) &amp; "." &amp; RIGHT(A643,3)</f>
        <v>1697116382.498</v>
      </c>
      <c r="C643" s="2">
        <f>(((B643/60)/60)/24)+DATE(1970,1,1)</f>
        <v>45211.550723356479</v>
      </c>
      <c r="D643">
        <v>-203</v>
      </c>
      <c r="E643">
        <v>3791</v>
      </c>
    </row>
    <row r="644" spans="1:5" x14ac:dyDescent="0.3">
      <c r="A644">
        <v>1697116382605</v>
      </c>
      <c r="B644" s="1" t="str">
        <f>LEFT(A644,10) &amp; "." &amp; RIGHT(A644,3)</f>
        <v>1697116382.605</v>
      </c>
      <c r="C644" s="2">
        <f>(((B644/60)/60)/24)+DATE(1970,1,1)</f>
        <v>45211.550724594912</v>
      </c>
      <c r="D644">
        <v>-203</v>
      </c>
      <c r="E644">
        <v>3791</v>
      </c>
    </row>
    <row r="645" spans="1:5" x14ac:dyDescent="0.3">
      <c r="A645">
        <v>1697116382605</v>
      </c>
      <c r="B645" s="1" t="str">
        <f>LEFT(A645,10) &amp; "." &amp; RIGHT(A645,3)</f>
        <v>1697116382.605</v>
      </c>
      <c r="C645" s="2">
        <f>(((B645/60)/60)/24)+DATE(1970,1,1)</f>
        <v>45211.550724594912</v>
      </c>
      <c r="D645">
        <v>-203</v>
      </c>
      <c r="E645">
        <v>3791</v>
      </c>
    </row>
    <row r="646" spans="1:5" x14ac:dyDescent="0.3">
      <c r="A646">
        <v>1697116382712</v>
      </c>
      <c r="B646" s="1" t="str">
        <f>LEFT(A646,10) &amp; "." &amp; RIGHT(A646,3)</f>
        <v>1697116382.712</v>
      </c>
      <c r="C646" s="2">
        <f>(((B646/60)/60)/24)+DATE(1970,1,1)</f>
        <v>45211.550725833331</v>
      </c>
      <c r="D646">
        <v>-203</v>
      </c>
      <c r="E646">
        <v>3791</v>
      </c>
    </row>
    <row r="647" spans="1:5" x14ac:dyDescent="0.3">
      <c r="A647">
        <v>1697116382713</v>
      </c>
      <c r="B647" s="1" t="str">
        <f>LEFT(A647,10) &amp; "." &amp; RIGHT(A647,3)</f>
        <v>1697116382.713</v>
      </c>
      <c r="C647" s="2">
        <f>(((B647/60)/60)/24)+DATE(1970,1,1)</f>
        <v>45211.550725844907</v>
      </c>
      <c r="D647">
        <v>-203</v>
      </c>
      <c r="E647">
        <v>3791</v>
      </c>
    </row>
    <row r="648" spans="1:5" x14ac:dyDescent="0.3">
      <c r="A648">
        <v>1697116382819</v>
      </c>
      <c r="B648" s="1" t="str">
        <f>LEFT(A648,10) &amp; "." &amp; RIGHT(A648,3)</f>
        <v>1697116382.819</v>
      </c>
      <c r="C648" s="2">
        <f>(((B648/60)/60)/24)+DATE(1970,1,1)</f>
        <v>45211.550727071764</v>
      </c>
      <c r="D648">
        <v>-203</v>
      </c>
      <c r="E648">
        <v>3791</v>
      </c>
    </row>
    <row r="649" spans="1:5" x14ac:dyDescent="0.3">
      <c r="A649">
        <v>1697116382823</v>
      </c>
      <c r="B649" s="1" t="str">
        <f>LEFT(A649,10) &amp; "." &amp; RIGHT(A649,3)</f>
        <v>1697116382.823</v>
      </c>
      <c r="C649" s="2">
        <f>(((B649/60)/60)/24)+DATE(1970,1,1)</f>
        <v>45211.550727118054</v>
      </c>
      <c r="D649">
        <v>-203</v>
      </c>
      <c r="E649">
        <v>3791</v>
      </c>
    </row>
    <row r="650" spans="1:5" x14ac:dyDescent="0.3">
      <c r="A650">
        <v>1697116382924</v>
      </c>
      <c r="B650" s="1" t="str">
        <f>LEFT(A650,10) &amp; "." &amp; RIGHT(A650,3)</f>
        <v>1697116382.924</v>
      </c>
      <c r="C650" s="2">
        <f>(((B650/60)/60)/24)+DATE(1970,1,1)</f>
        <v>45211.550728287039</v>
      </c>
      <c r="D650">
        <v>-203</v>
      </c>
      <c r="E650">
        <v>3791</v>
      </c>
    </row>
    <row r="651" spans="1:5" x14ac:dyDescent="0.3">
      <c r="A651">
        <v>1697116382927</v>
      </c>
      <c r="B651" s="1" t="str">
        <f>LEFT(A651,10) &amp; "." &amp; RIGHT(A651,3)</f>
        <v>1697116382.927</v>
      </c>
      <c r="C651" s="2">
        <f>(((B651/60)/60)/24)+DATE(1970,1,1)</f>
        <v>45211.550728321759</v>
      </c>
      <c r="D651">
        <v>-203</v>
      </c>
      <c r="E651">
        <v>3791</v>
      </c>
    </row>
    <row r="652" spans="1:5" x14ac:dyDescent="0.3">
      <c r="A652">
        <v>1697116383032</v>
      </c>
      <c r="B652" s="1" t="str">
        <f>LEFT(A652,10) &amp; "." &amp; RIGHT(A652,3)</f>
        <v>1697116383.032</v>
      </c>
      <c r="C652" s="2">
        <f>(((B652/60)/60)/24)+DATE(1970,1,1)</f>
        <v>45211.550729537033</v>
      </c>
      <c r="D652">
        <v>-203</v>
      </c>
      <c r="E652">
        <v>3791</v>
      </c>
    </row>
    <row r="653" spans="1:5" x14ac:dyDescent="0.3">
      <c r="A653">
        <v>1697116383035</v>
      </c>
      <c r="B653" s="1" t="str">
        <f>LEFT(A653,10) &amp; "." &amp; RIGHT(A653,3)</f>
        <v>1697116383.035</v>
      </c>
      <c r="C653" s="2">
        <f>(((B653/60)/60)/24)+DATE(1970,1,1)</f>
        <v>45211.550729571762</v>
      </c>
      <c r="D653">
        <v>-203</v>
      </c>
      <c r="E653">
        <v>3791</v>
      </c>
    </row>
    <row r="654" spans="1:5" x14ac:dyDescent="0.3">
      <c r="A654">
        <v>1697116383144</v>
      </c>
      <c r="B654" s="1" t="str">
        <f>LEFT(A654,10) &amp; "." &amp; RIGHT(A654,3)</f>
        <v>1697116383.144</v>
      </c>
      <c r="C654" s="2">
        <f>(((B654/60)/60)/24)+DATE(1970,1,1)</f>
        <v>45211.550730833333</v>
      </c>
      <c r="D654">
        <v>-203</v>
      </c>
      <c r="E654">
        <v>3791</v>
      </c>
    </row>
    <row r="655" spans="1:5" x14ac:dyDescent="0.3">
      <c r="A655">
        <v>1697116383148</v>
      </c>
      <c r="B655" s="1" t="str">
        <f>LEFT(A655,10) &amp; "." &amp; RIGHT(A655,3)</f>
        <v>1697116383.148</v>
      </c>
      <c r="C655" s="2">
        <f>(((B655/60)/60)/24)+DATE(1970,1,1)</f>
        <v>45211.55073087963</v>
      </c>
      <c r="D655">
        <v>-203</v>
      </c>
      <c r="E655">
        <v>3791</v>
      </c>
    </row>
    <row r="656" spans="1:5" x14ac:dyDescent="0.3">
      <c r="A656">
        <v>1697116383255</v>
      </c>
      <c r="B656" s="1" t="str">
        <f>LEFT(A656,10) &amp; "." &amp; RIGHT(A656,3)</f>
        <v>1697116383.255</v>
      </c>
      <c r="C656" s="2">
        <f>(((B656/60)/60)/24)+DATE(1970,1,1)</f>
        <v>45211.550732118056</v>
      </c>
      <c r="D656">
        <v>-203</v>
      </c>
      <c r="E656">
        <v>3791</v>
      </c>
    </row>
    <row r="657" spans="1:5" x14ac:dyDescent="0.3">
      <c r="A657">
        <v>1697116383260</v>
      </c>
      <c r="B657" s="1" t="str">
        <f>LEFT(A657,10) &amp; "." &amp; RIGHT(A657,3)</f>
        <v>1697116383.260</v>
      </c>
      <c r="C657" s="2">
        <f>(((B657/60)/60)/24)+DATE(1970,1,1)</f>
        <v>45211.550732175921</v>
      </c>
      <c r="D657">
        <v>-203</v>
      </c>
      <c r="E657">
        <v>3791</v>
      </c>
    </row>
    <row r="658" spans="1:5" x14ac:dyDescent="0.3">
      <c r="A658">
        <v>1697116383366</v>
      </c>
      <c r="B658" s="1" t="str">
        <f>LEFT(A658,10) &amp; "." &amp; RIGHT(A658,3)</f>
        <v>1697116383.366</v>
      </c>
      <c r="C658" s="2">
        <f>(((B658/60)/60)/24)+DATE(1970,1,1)</f>
        <v>45211.550733402779</v>
      </c>
      <c r="D658">
        <v>-203</v>
      </c>
      <c r="E658">
        <v>3791</v>
      </c>
    </row>
    <row r="659" spans="1:5" x14ac:dyDescent="0.3">
      <c r="A659">
        <v>1697116383367</v>
      </c>
      <c r="B659" s="1" t="str">
        <f>LEFT(A659,10) &amp; "." &amp; RIGHT(A659,3)</f>
        <v>1697116383.367</v>
      </c>
      <c r="C659" s="2">
        <f>(((B659/60)/60)/24)+DATE(1970,1,1)</f>
        <v>45211.550733414348</v>
      </c>
      <c r="D659">
        <v>-203</v>
      </c>
      <c r="E659">
        <v>3791</v>
      </c>
    </row>
    <row r="660" spans="1:5" x14ac:dyDescent="0.3">
      <c r="A660">
        <v>1697116383469</v>
      </c>
      <c r="B660" s="1" t="str">
        <f>LEFT(A660,10) &amp; "." &amp; RIGHT(A660,3)</f>
        <v>1697116383.469</v>
      </c>
      <c r="C660" s="2">
        <f>(((B660/60)/60)/24)+DATE(1970,1,1)</f>
        <v>45211.550734594908</v>
      </c>
      <c r="D660">
        <v>-203</v>
      </c>
      <c r="E660">
        <v>3791</v>
      </c>
    </row>
    <row r="661" spans="1:5" x14ac:dyDescent="0.3">
      <c r="A661">
        <v>1697116383469</v>
      </c>
      <c r="B661" s="1" t="str">
        <f>LEFT(A661,10) &amp; "." &amp; RIGHT(A661,3)</f>
        <v>1697116383.469</v>
      </c>
      <c r="C661" s="2">
        <f>(((B661/60)/60)/24)+DATE(1970,1,1)</f>
        <v>45211.550734594908</v>
      </c>
      <c r="D661">
        <v>-203</v>
      </c>
      <c r="E661">
        <v>3791</v>
      </c>
    </row>
    <row r="662" spans="1:5" x14ac:dyDescent="0.3">
      <c r="A662">
        <v>1697116383576</v>
      </c>
      <c r="B662" s="1" t="str">
        <f>LEFT(A662,10) &amp; "." &amp; RIGHT(A662,3)</f>
        <v>1697116383.576</v>
      </c>
      <c r="C662" s="2">
        <f>(((B662/60)/60)/24)+DATE(1970,1,1)</f>
        <v>45211.550735833327</v>
      </c>
      <c r="D662">
        <v>-203</v>
      </c>
      <c r="E662">
        <v>3791</v>
      </c>
    </row>
    <row r="663" spans="1:5" x14ac:dyDescent="0.3">
      <c r="A663">
        <v>1697116383577</v>
      </c>
      <c r="B663" s="1" t="str">
        <f>LEFT(A663,10) &amp; "." &amp; RIGHT(A663,3)</f>
        <v>1697116383.577</v>
      </c>
      <c r="C663" s="2">
        <f>(((B663/60)/60)/24)+DATE(1970,1,1)</f>
        <v>45211.55073584491</v>
      </c>
      <c r="D663">
        <v>-203</v>
      </c>
      <c r="E663">
        <v>3791</v>
      </c>
    </row>
    <row r="664" spans="1:5" x14ac:dyDescent="0.3">
      <c r="A664">
        <v>1697116383688</v>
      </c>
      <c r="B664" s="1" t="str">
        <f>LEFT(A664,10) &amp; "." &amp; RIGHT(A664,3)</f>
        <v>1697116383.688</v>
      </c>
      <c r="C664" s="2">
        <f>(((B664/60)/60)/24)+DATE(1970,1,1)</f>
        <v>45211.550737129626</v>
      </c>
      <c r="D664">
        <v>-203</v>
      </c>
      <c r="E664">
        <v>3791</v>
      </c>
    </row>
    <row r="665" spans="1:5" x14ac:dyDescent="0.3">
      <c r="A665">
        <v>1697116383691</v>
      </c>
      <c r="B665" s="1" t="str">
        <f>LEFT(A665,10) &amp; "." &amp; RIGHT(A665,3)</f>
        <v>1697116383.691</v>
      </c>
      <c r="C665" s="2">
        <f>(((B665/60)/60)/24)+DATE(1970,1,1)</f>
        <v>45211.550737164347</v>
      </c>
      <c r="D665">
        <v>-203</v>
      </c>
      <c r="E665">
        <v>3791</v>
      </c>
    </row>
    <row r="666" spans="1:5" x14ac:dyDescent="0.3">
      <c r="A666">
        <v>1697116383799</v>
      </c>
      <c r="B666" s="1" t="str">
        <f>LEFT(A666,10) &amp; "." &amp; RIGHT(A666,3)</f>
        <v>1697116383.799</v>
      </c>
      <c r="C666" s="2">
        <f>(((B666/60)/60)/24)+DATE(1970,1,1)</f>
        <v>45211.550738414357</v>
      </c>
      <c r="D666">
        <v>-203</v>
      </c>
      <c r="E666">
        <v>3791</v>
      </c>
    </row>
    <row r="667" spans="1:5" x14ac:dyDescent="0.3">
      <c r="A667">
        <v>1697116383806</v>
      </c>
      <c r="B667" s="1" t="str">
        <f>LEFT(A667,10) &amp; "." &amp; RIGHT(A667,3)</f>
        <v>1697116383.806</v>
      </c>
      <c r="C667" s="2">
        <f>(((B667/60)/60)/24)+DATE(1970,1,1)</f>
        <v>45211.550738495367</v>
      </c>
      <c r="D667">
        <v>-203</v>
      </c>
      <c r="E667">
        <v>3791</v>
      </c>
    </row>
    <row r="668" spans="1:5" x14ac:dyDescent="0.3">
      <c r="A668">
        <v>1697116383905</v>
      </c>
      <c r="B668" s="1" t="str">
        <f>LEFT(A668,10) &amp; "." &amp; RIGHT(A668,3)</f>
        <v>1697116383.905</v>
      </c>
      <c r="C668" s="2">
        <f>(((B668/60)/60)/24)+DATE(1970,1,1)</f>
        <v>45211.550739641199</v>
      </c>
      <c r="D668">
        <v>-203</v>
      </c>
      <c r="E668">
        <v>3791</v>
      </c>
    </row>
    <row r="669" spans="1:5" x14ac:dyDescent="0.3">
      <c r="A669">
        <v>1697116383909</v>
      </c>
      <c r="B669" s="1" t="str">
        <f>LEFT(A669,10) &amp; "." &amp; RIGHT(A669,3)</f>
        <v>1697116383.909</v>
      </c>
      <c r="C669" s="2">
        <f>(((B669/60)/60)/24)+DATE(1970,1,1)</f>
        <v>45211.550739687504</v>
      </c>
      <c r="D669">
        <v>-203</v>
      </c>
      <c r="E669">
        <v>3791</v>
      </c>
    </row>
    <row r="670" spans="1:5" x14ac:dyDescent="0.3">
      <c r="A670">
        <v>1697116384008</v>
      </c>
      <c r="B670" s="1" t="str">
        <f>LEFT(A670,10) &amp; "." &amp; RIGHT(A670,3)</f>
        <v>1697116384.008</v>
      </c>
      <c r="C670" s="2">
        <f>(((B670/60)/60)/24)+DATE(1970,1,1)</f>
        <v>45211.550740833336</v>
      </c>
      <c r="D670">
        <v>-203</v>
      </c>
      <c r="E670">
        <v>3791</v>
      </c>
    </row>
    <row r="671" spans="1:5" x14ac:dyDescent="0.3">
      <c r="A671">
        <v>1697116384013</v>
      </c>
      <c r="B671" s="1" t="str">
        <f>LEFT(A671,10) &amp; "." &amp; RIGHT(A671,3)</f>
        <v>1697116384.013</v>
      </c>
      <c r="C671" s="2">
        <f>(((B671/60)/60)/24)+DATE(1970,1,1)</f>
        <v>45211.550740891209</v>
      </c>
      <c r="D671">
        <v>-203</v>
      </c>
      <c r="E671">
        <v>3791</v>
      </c>
    </row>
    <row r="672" spans="1:5" x14ac:dyDescent="0.3">
      <c r="A672">
        <v>1697116384115</v>
      </c>
      <c r="B672" s="1" t="str">
        <f>LEFT(A672,10) &amp; "." &amp; RIGHT(A672,3)</f>
        <v>1697116384.115</v>
      </c>
      <c r="C672" s="2">
        <f>(((B672/60)/60)/24)+DATE(1970,1,1)</f>
        <v>45211.550742071762</v>
      </c>
      <c r="D672">
        <v>-203</v>
      </c>
      <c r="E672">
        <v>3791</v>
      </c>
    </row>
    <row r="673" spans="1:5" x14ac:dyDescent="0.3">
      <c r="A673">
        <v>1697116384119</v>
      </c>
      <c r="B673" s="1" t="str">
        <f>LEFT(A673,10) &amp; "." &amp; RIGHT(A673,3)</f>
        <v>1697116384.119</v>
      </c>
      <c r="C673" s="2">
        <f>(((B673/60)/60)/24)+DATE(1970,1,1)</f>
        <v>45211.550742118052</v>
      </c>
      <c r="D673">
        <v>-203</v>
      </c>
      <c r="E673">
        <v>3791</v>
      </c>
    </row>
    <row r="674" spans="1:5" x14ac:dyDescent="0.3">
      <c r="A674">
        <v>1697116384221</v>
      </c>
      <c r="B674" s="1" t="str">
        <f>LEFT(A674,10) &amp; "." &amp; RIGHT(A674,3)</f>
        <v>1697116384.221</v>
      </c>
      <c r="C674" s="2">
        <f>(((B674/60)/60)/24)+DATE(1970,1,1)</f>
        <v>45211.550743298605</v>
      </c>
      <c r="D674">
        <v>-203</v>
      </c>
      <c r="E674">
        <v>3791</v>
      </c>
    </row>
    <row r="675" spans="1:5" x14ac:dyDescent="0.3">
      <c r="A675">
        <v>1697116384224</v>
      </c>
      <c r="B675" s="1" t="str">
        <f>LEFT(A675,10) &amp; "." &amp; RIGHT(A675,3)</f>
        <v>1697116384.224</v>
      </c>
      <c r="C675" s="2">
        <f>(((B675/60)/60)/24)+DATE(1970,1,1)</f>
        <v>45211.550743333333</v>
      </c>
      <c r="D675">
        <v>-203</v>
      </c>
      <c r="E675">
        <v>3791</v>
      </c>
    </row>
    <row r="676" spans="1:5" x14ac:dyDescent="0.3">
      <c r="A676">
        <v>1697116384331</v>
      </c>
      <c r="B676" s="1" t="str">
        <f>LEFT(A676,10) &amp; "." &amp; RIGHT(A676,3)</f>
        <v>1697116384.331</v>
      </c>
      <c r="C676" s="2">
        <f>(((B676/60)/60)/24)+DATE(1970,1,1)</f>
        <v>45211.550744571759</v>
      </c>
      <c r="D676">
        <v>-203</v>
      </c>
      <c r="E676">
        <v>3791</v>
      </c>
    </row>
    <row r="677" spans="1:5" x14ac:dyDescent="0.3">
      <c r="A677">
        <v>1697116384337</v>
      </c>
      <c r="B677" s="1" t="str">
        <f>LEFT(A677,10) &amp; "." &amp; RIGHT(A677,3)</f>
        <v>1697116384.337</v>
      </c>
      <c r="C677" s="2">
        <f>(((B677/60)/60)/24)+DATE(1970,1,1)</f>
        <v>45211.550744641201</v>
      </c>
      <c r="D677">
        <v>-203</v>
      </c>
      <c r="E677">
        <v>3791</v>
      </c>
    </row>
    <row r="678" spans="1:5" x14ac:dyDescent="0.3">
      <c r="A678">
        <v>1697116384443</v>
      </c>
      <c r="B678" s="1" t="str">
        <f>LEFT(A678,10) &amp; "." &amp; RIGHT(A678,3)</f>
        <v>1697116384.443</v>
      </c>
      <c r="C678" s="2">
        <f>(((B678/60)/60)/24)+DATE(1970,1,1)</f>
        <v>45211.550745868051</v>
      </c>
      <c r="D678">
        <v>-203</v>
      </c>
      <c r="E678">
        <v>3791</v>
      </c>
    </row>
    <row r="679" spans="1:5" x14ac:dyDescent="0.3">
      <c r="A679">
        <v>1697116384446</v>
      </c>
      <c r="B679" s="1" t="str">
        <f>LEFT(A679,10) &amp; "." &amp; RIGHT(A679,3)</f>
        <v>1697116384.446</v>
      </c>
      <c r="C679" s="2">
        <f>(((B679/60)/60)/24)+DATE(1970,1,1)</f>
        <v>45211.550745902779</v>
      </c>
      <c r="D679">
        <v>-203</v>
      </c>
      <c r="E679">
        <v>3791</v>
      </c>
    </row>
    <row r="680" spans="1:5" x14ac:dyDescent="0.3">
      <c r="A680">
        <v>1697116384551</v>
      </c>
      <c r="B680" s="1" t="str">
        <f>LEFT(A680,10) &amp; "." &amp; RIGHT(A680,3)</f>
        <v>1697116384.551</v>
      </c>
      <c r="C680" s="2">
        <f>(((B680/60)/60)/24)+DATE(1970,1,1)</f>
        <v>45211.550747118061</v>
      </c>
      <c r="D680">
        <v>-203</v>
      </c>
      <c r="E680">
        <v>3791</v>
      </c>
    </row>
    <row r="681" spans="1:5" x14ac:dyDescent="0.3">
      <c r="A681">
        <v>1697116384558</v>
      </c>
      <c r="B681" s="1" t="str">
        <f>LEFT(A681,10) &amp; "." &amp; RIGHT(A681,3)</f>
        <v>1697116384.558</v>
      </c>
      <c r="C681" s="2">
        <f>(((B681/60)/60)/24)+DATE(1970,1,1)</f>
        <v>45211.550747199071</v>
      </c>
      <c r="D681">
        <v>-203</v>
      </c>
      <c r="E681">
        <v>3791</v>
      </c>
    </row>
    <row r="682" spans="1:5" x14ac:dyDescent="0.3">
      <c r="A682">
        <v>1697116384654</v>
      </c>
      <c r="B682" s="1" t="str">
        <f>LEFT(A682,10) &amp; "." &amp; RIGHT(A682,3)</f>
        <v>1697116384.654</v>
      </c>
      <c r="C682" s="2">
        <f>(((B682/60)/60)/24)+DATE(1970,1,1)</f>
        <v>45211.550748310183</v>
      </c>
      <c r="D682">
        <v>-203</v>
      </c>
      <c r="E682">
        <v>3791</v>
      </c>
    </row>
    <row r="683" spans="1:5" x14ac:dyDescent="0.3">
      <c r="A683">
        <v>1697116384660</v>
      </c>
      <c r="B683" s="1" t="str">
        <f>LEFT(A683,10) &amp; "." &amp; RIGHT(A683,3)</f>
        <v>1697116384.660</v>
      </c>
      <c r="C683" s="2">
        <f>(((B683/60)/60)/24)+DATE(1970,1,1)</f>
        <v>45211.550748379625</v>
      </c>
      <c r="D683">
        <v>-203</v>
      </c>
      <c r="E683">
        <v>3791</v>
      </c>
    </row>
    <row r="684" spans="1:5" x14ac:dyDescent="0.3">
      <c r="A684">
        <v>1697116384758</v>
      </c>
      <c r="B684" s="1" t="str">
        <f>LEFT(A684,10) &amp; "." &amp; RIGHT(A684,3)</f>
        <v>1697116384.758</v>
      </c>
      <c r="C684" s="2">
        <f>(((B684/60)/60)/24)+DATE(1970,1,1)</f>
        <v>45211.550749513888</v>
      </c>
      <c r="D684">
        <v>-203</v>
      </c>
      <c r="E684">
        <v>3791</v>
      </c>
    </row>
    <row r="685" spans="1:5" x14ac:dyDescent="0.3">
      <c r="A685">
        <v>1697116384765</v>
      </c>
      <c r="B685" s="1" t="str">
        <f>LEFT(A685,10) &amp; "." &amp; RIGHT(A685,3)</f>
        <v>1697116384.765</v>
      </c>
      <c r="C685" s="2">
        <f>(((B685/60)/60)/24)+DATE(1970,1,1)</f>
        <v>45211.550749594913</v>
      </c>
      <c r="D685">
        <v>-203</v>
      </c>
      <c r="E685">
        <v>3791</v>
      </c>
    </row>
    <row r="686" spans="1:5" x14ac:dyDescent="0.3">
      <c r="A686">
        <v>1697116384863</v>
      </c>
      <c r="B686" s="1" t="str">
        <f>LEFT(A686,10) &amp; "." &amp; RIGHT(A686,3)</f>
        <v>1697116384.863</v>
      </c>
      <c r="C686" s="2">
        <f>(((B686/60)/60)/24)+DATE(1970,1,1)</f>
        <v>45211.550750729162</v>
      </c>
      <c r="D686">
        <v>-203</v>
      </c>
      <c r="E686">
        <v>3791</v>
      </c>
    </row>
    <row r="687" spans="1:5" x14ac:dyDescent="0.3">
      <c r="A687">
        <v>1697116384869</v>
      </c>
      <c r="B687" s="1" t="str">
        <f>LEFT(A687,10) &amp; "." &amp; RIGHT(A687,3)</f>
        <v>1697116384.869</v>
      </c>
      <c r="C687" s="2">
        <f>(((B687/60)/60)/24)+DATE(1970,1,1)</f>
        <v>45211.550750798611</v>
      </c>
      <c r="D687">
        <v>-203</v>
      </c>
      <c r="E687">
        <v>3791</v>
      </c>
    </row>
    <row r="688" spans="1:5" x14ac:dyDescent="0.3">
      <c r="A688">
        <v>1697116384966</v>
      </c>
      <c r="B688" s="1" t="str">
        <f>LEFT(A688,10) &amp; "." &amp; RIGHT(A688,3)</f>
        <v>1697116384.966</v>
      </c>
      <c r="C688" s="2">
        <f>(((B688/60)/60)/24)+DATE(1970,1,1)</f>
        <v>45211.550751921299</v>
      </c>
      <c r="D688">
        <v>-203</v>
      </c>
      <c r="E688">
        <v>3791</v>
      </c>
    </row>
    <row r="689" spans="1:5" x14ac:dyDescent="0.3">
      <c r="A689">
        <v>1697116384975</v>
      </c>
      <c r="B689" s="1" t="str">
        <f>LEFT(A689,10) &amp; "." &amp; RIGHT(A689,3)</f>
        <v>1697116384.975</v>
      </c>
      <c r="C689" s="2">
        <f>(((B689/60)/60)/24)+DATE(1970,1,1)</f>
        <v>45211.550752025461</v>
      </c>
      <c r="D689">
        <v>-203</v>
      </c>
      <c r="E689">
        <v>3791</v>
      </c>
    </row>
    <row r="690" spans="1:5" x14ac:dyDescent="0.3">
      <c r="A690">
        <v>1697116385072</v>
      </c>
      <c r="B690" s="1" t="str">
        <f>LEFT(A690,10) &amp; "." &amp; RIGHT(A690,3)</f>
        <v>1697116385.072</v>
      </c>
      <c r="C690" s="2">
        <f>(((B690/60)/60)/24)+DATE(1970,1,1)</f>
        <v>45211.550753148149</v>
      </c>
      <c r="D690">
        <v>-203</v>
      </c>
      <c r="E690">
        <v>3791</v>
      </c>
    </row>
    <row r="691" spans="1:5" x14ac:dyDescent="0.3">
      <c r="A691">
        <v>1697116385078</v>
      </c>
      <c r="B691" s="1" t="str">
        <f>LEFT(A691,10) &amp; "." &amp; RIGHT(A691,3)</f>
        <v>1697116385.078</v>
      </c>
      <c r="C691" s="2">
        <f>(((B691/60)/60)/24)+DATE(1970,1,1)</f>
        <v>45211.550753217598</v>
      </c>
      <c r="D691">
        <v>-203</v>
      </c>
      <c r="E691">
        <v>3791</v>
      </c>
    </row>
    <row r="692" spans="1:5" x14ac:dyDescent="0.3">
      <c r="A692">
        <v>1697116385178</v>
      </c>
      <c r="B692" s="1" t="str">
        <f>LEFT(A692,10) &amp; "." &amp; RIGHT(A692,3)</f>
        <v>1697116385.178</v>
      </c>
      <c r="C692" s="2">
        <f>(((B692/60)/60)/24)+DATE(1970,1,1)</f>
        <v>45211.550754374999</v>
      </c>
      <c r="D692">
        <v>-203</v>
      </c>
      <c r="E692">
        <v>3791</v>
      </c>
    </row>
    <row r="693" spans="1:5" x14ac:dyDescent="0.3">
      <c r="A693">
        <v>1697116385187</v>
      </c>
      <c r="B693" s="1" t="str">
        <f>LEFT(A693,10) &amp; "." &amp; RIGHT(A693,3)</f>
        <v>1697116385.187</v>
      </c>
      <c r="C693" s="2">
        <f>(((B693/60)/60)/24)+DATE(1970,1,1)</f>
        <v>45211.550754479162</v>
      </c>
      <c r="D693">
        <v>-203</v>
      </c>
      <c r="E693">
        <v>3791</v>
      </c>
    </row>
    <row r="694" spans="1:5" x14ac:dyDescent="0.3">
      <c r="A694">
        <v>1697116385282</v>
      </c>
      <c r="B694" s="1" t="str">
        <f>LEFT(A694,10) &amp; "." &amp; RIGHT(A694,3)</f>
        <v>1697116385.282</v>
      </c>
      <c r="C694" s="2">
        <f>(((B694/60)/60)/24)+DATE(1970,1,1)</f>
        <v>45211.550755578704</v>
      </c>
      <c r="D694">
        <v>-203</v>
      </c>
      <c r="E694">
        <v>3791</v>
      </c>
    </row>
    <row r="695" spans="1:5" x14ac:dyDescent="0.3">
      <c r="A695">
        <v>1697116385291</v>
      </c>
      <c r="B695" s="1" t="str">
        <f>LEFT(A695,10) &amp; "." &amp; RIGHT(A695,3)</f>
        <v>1697116385.291</v>
      </c>
      <c r="C695" s="2">
        <f>(((B695/60)/60)/24)+DATE(1970,1,1)</f>
        <v>45211.550755682867</v>
      </c>
      <c r="D695">
        <v>-203</v>
      </c>
      <c r="E695">
        <v>3791</v>
      </c>
    </row>
    <row r="696" spans="1:5" x14ac:dyDescent="0.3">
      <c r="A696">
        <v>1697116385387</v>
      </c>
      <c r="B696" s="1" t="str">
        <f>LEFT(A696,10) &amp; "." &amp; RIGHT(A696,3)</f>
        <v>1697116385.387</v>
      </c>
      <c r="C696" s="2">
        <f>(((B696/60)/60)/24)+DATE(1970,1,1)</f>
        <v>45211.550756793979</v>
      </c>
      <c r="D696">
        <v>-203</v>
      </c>
      <c r="E696">
        <v>3791</v>
      </c>
    </row>
    <row r="697" spans="1:5" x14ac:dyDescent="0.3">
      <c r="A697">
        <v>1697116385396</v>
      </c>
      <c r="B697" s="1" t="str">
        <f>LEFT(A697,10) &amp; "." &amp; RIGHT(A697,3)</f>
        <v>1697116385.396</v>
      </c>
      <c r="C697" s="2">
        <f>(((B697/60)/60)/24)+DATE(1970,1,1)</f>
        <v>45211.550756898148</v>
      </c>
      <c r="D697">
        <v>-203</v>
      </c>
      <c r="E697">
        <v>3791</v>
      </c>
    </row>
    <row r="698" spans="1:5" x14ac:dyDescent="0.3">
      <c r="A698">
        <v>1697116385492</v>
      </c>
      <c r="B698" s="1" t="str">
        <f>LEFT(A698,10) &amp; "." &amp; RIGHT(A698,3)</f>
        <v>1697116385.492</v>
      </c>
      <c r="C698" s="2">
        <f>(((B698/60)/60)/24)+DATE(1970,1,1)</f>
        <v>45211.550758009267</v>
      </c>
      <c r="D698">
        <v>-203</v>
      </c>
      <c r="E698">
        <v>3791</v>
      </c>
    </row>
    <row r="699" spans="1:5" x14ac:dyDescent="0.3">
      <c r="A699">
        <v>1697116385500</v>
      </c>
      <c r="B699" s="1" t="str">
        <f>LEFT(A699,10) &amp; "." &amp; RIGHT(A699,3)</f>
        <v>1697116385.500</v>
      </c>
      <c r="C699" s="2">
        <f>(((B699/60)/60)/24)+DATE(1970,1,1)</f>
        <v>45211.550758101846</v>
      </c>
      <c r="D699">
        <v>-203</v>
      </c>
      <c r="E699">
        <v>3791</v>
      </c>
    </row>
    <row r="700" spans="1:5" x14ac:dyDescent="0.3">
      <c r="A700">
        <v>1697116385602</v>
      </c>
      <c r="B700" s="1" t="str">
        <f>LEFT(A700,10) &amp; "." &amp; RIGHT(A700,3)</f>
        <v>1697116385.602</v>
      </c>
      <c r="C700" s="2">
        <f>(((B700/60)/60)/24)+DATE(1970,1,1)</f>
        <v>45211.550759282407</v>
      </c>
      <c r="D700">
        <v>-203</v>
      </c>
      <c r="E700">
        <v>3791</v>
      </c>
    </row>
    <row r="701" spans="1:5" x14ac:dyDescent="0.3">
      <c r="A701">
        <v>1697116385611</v>
      </c>
      <c r="B701" s="1" t="str">
        <f>LEFT(A701,10) &amp; "." &amp; RIGHT(A701,3)</f>
        <v>1697116385.611</v>
      </c>
      <c r="C701" s="2">
        <f>(((B701/60)/60)/24)+DATE(1970,1,1)</f>
        <v>45211.550759386577</v>
      </c>
      <c r="D701">
        <v>-203</v>
      </c>
      <c r="E701">
        <v>3791</v>
      </c>
    </row>
    <row r="702" spans="1:5" x14ac:dyDescent="0.3">
      <c r="A702">
        <v>1697116385712</v>
      </c>
      <c r="B702" s="1" t="str">
        <f>LEFT(A702,10) &amp; "." &amp; RIGHT(A702,3)</f>
        <v>1697116385.712</v>
      </c>
      <c r="C702" s="2">
        <f>(((B702/60)/60)/24)+DATE(1970,1,1)</f>
        <v>45211.550760555554</v>
      </c>
      <c r="D702">
        <v>-203</v>
      </c>
      <c r="E702">
        <v>3791</v>
      </c>
    </row>
    <row r="703" spans="1:5" x14ac:dyDescent="0.3">
      <c r="A703">
        <v>1697116385717</v>
      </c>
      <c r="B703" s="1" t="str">
        <f>LEFT(A703,10) &amp; "." &amp; RIGHT(A703,3)</f>
        <v>1697116385.717</v>
      </c>
      <c r="C703" s="2">
        <f>(((B703/60)/60)/24)+DATE(1970,1,1)</f>
        <v>45211.550760613427</v>
      </c>
      <c r="D703">
        <v>-203</v>
      </c>
      <c r="E703">
        <v>3791</v>
      </c>
    </row>
    <row r="704" spans="1:5" x14ac:dyDescent="0.3">
      <c r="A704">
        <v>1697116385823</v>
      </c>
      <c r="B704" s="1" t="str">
        <f>LEFT(A704,10) &amp; "." &amp; RIGHT(A704,3)</f>
        <v>1697116385.823</v>
      </c>
      <c r="C704" s="2">
        <f>(((B704/60)/60)/24)+DATE(1970,1,1)</f>
        <v>45211.550761840277</v>
      </c>
      <c r="D704">
        <v>-203</v>
      </c>
      <c r="E704">
        <v>3791</v>
      </c>
    </row>
    <row r="705" spans="1:5" x14ac:dyDescent="0.3">
      <c r="A705">
        <v>1697116385825</v>
      </c>
      <c r="B705" s="1" t="str">
        <f>LEFT(A705,10) &amp; "." &amp; RIGHT(A705,3)</f>
        <v>1697116385.825</v>
      </c>
      <c r="C705" s="2">
        <f>(((B705/60)/60)/24)+DATE(1970,1,1)</f>
        <v>45211.550761863429</v>
      </c>
      <c r="D705">
        <v>-203</v>
      </c>
      <c r="E705">
        <v>3791</v>
      </c>
    </row>
    <row r="706" spans="1:5" x14ac:dyDescent="0.3">
      <c r="A706">
        <v>1697116385931</v>
      </c>
      <c r="B706" s="1" t="str">
        <f>LEFT(A706,10) &amp; "." &amp; RIGHT(A706,3)</f>
        <v>1697116385.931</v>
      </c>
      <c r="C706" s="2">
        <f>(((B706/60)/60)/24)+DATE(1970,1,1)</f>
        <v>45211.550763090279</v>
      </c>
      <c r="D706">
        <v>-203</v>
      </c>
      <c r="E706">
        <v>3791</v>
      </c>
    </row>
    <row r="707" spans="1:5" x14ac:dyDescent="0.3">
      <c r="A707">
        <v>1697116385932</v>
      </c>
      <c r="B707" s="1" t="str">
        <f>LEFT(A707,10) &amp; "." &amp; RIGHT(A707,3)</f>
        <v>1697116385.932</v>
      </c>
      <c r="C707" s="2">
        <f>(((B707/60)/60)/24)+DATE(1970,1,1)</f>
        <v>45211.550763101855</v>
      </c>
      <c r="D707">
        <v>-203</v>
      </c>
      <c r="E707">
        <v>3791</v>
      </c>
    </row>
    <row r="708" spans="1:5" x14ac:dyDescent="0.3">
      <c r="A708">
        <v>1697116386035</v>
      </c>
      <c r="B708" s="1" t="str">
        <f>LEFT(A708,10) &amp; "." &amp; RIGHT(A708,3)</f>
        <v>1697116386.035</v>
      </c>
      <c r="C708" s="2">
        <f>(((B708/60)/60)/24)+DATE(1970,1,1)</f>
        <v>45211.550764293977</v>
      </c>
      <c r="D708">
        <v>-564</v>
      </c>
      <c r="E708">
        <v>3791</v>
      </c>
    </row>
    <row r="709" spans="1:5" x14ac:dyDescent="0.3">
      <c r="A709">
        <v>1697116386057</v>
      </c>
      <c r="B709" s="1" t="str">
        <f>LEFT(A709,10) &amp; "." &amp; RIGHT(A709,3)</f>
        <v>1697116386.057</v>
      </c>
      <c r="C709" s="2">
        <f>(((B709/60)/60)/24)+DATE(1970,1,1)</f>
        <v>45211.550764548607</v>
      </c>
      <c r="D709">
        <v>-564</v>
      </c>
      <c r="E709">
        <v>3791</v>
      </c>
    </row>
    <row r="710" spans="1:5" x14ac:dyDescent="0.3">
      <c r="A710">
        <v>1697116386139</v>
      </c>
      <c r="B710" s="1" t="str">
        <f>LEFT(A710,10) &amp; "." &amp; RIGHT(A710,3)</f>
        <v>1697116386.139</v>
      </c>
      <c r="C710" s="2">
        <f>(((B710/60)/60)/24)+DATE(1970,1,1)</f>
        <v>45211.550765497683</v>
      </c>
      <c r="D710">
        <v>-564</v>
      </c>
      <c r="E710">
        <v>3791</v>
      </c>
    </row>
    <row r="711" spans="1:5" x14ac:dyDescent="0.3">
      <c r="A711">
        <v>1697116386169</v>
      </c>
      <c r="B711" s="1" t="str">
        <f>LEFT(A711,10) &amp; "." &amp; RIGHT(A711,3)</f>
        <v>1697116386.169</v>
      </c>
      <c r="C711" s="2">
        <f>(((B711/60)/60)/24)+DATE(1970,1,1)</f>
        <v>45211.550765844906</v>
      </c>
      <c r="D711">
        <v>-564</v>
      </c>
      <c r="E711">
        <v>3791</v>
      </c>
    </row>
    <row r="712" spans="1:5" x14ac:dyDescent="0.3">
      <c r="A712">
        <v>1697116386245</v>
      </c>
      <c r="B712" s="1" t="str">
        <f>LEFT(A712,10) &amp; "." &amp; RIGHT(A712,3)</f>
        <v>1697116386.245</v>
      </c>
      <c r="C712" s="2">
        <f>(((B712/60)/60)/24)+DATE(1970,1,1)</f>
        <v>45211.55076672454</v>
      </c>
      <c r="D712">
        <v>-564</v>
      </c>
      <c r="E712">
        <v>3791</v>
      </c>
    </row>
    <row r="713" spans="1:5" x14ac:dyDescent="0.3">
      <c r="A713">
        <v>1697116386277</v>
      </c>
      <c r="B713" s="1" t="str">
        <f>LEFT(A713,10) &amp; "." &amp; RIGHT(A713,3)</f>
        <v>1697116386.277</v>
      </c>
      <c r="C713" s="2">
        <f>(((B713/60)/60)/24)+DATE(1970,1,1)</f>
        <v>45211.550767094901</v>
      </c>
      <c r="D713">
        <v>-564</v>
      </c>
      <c r="E713">
        <v>3791</v>
      </c>
    </row>
    <row r="714" spans="1:5" x14ac:dyDescent="0.3">
      <c r="A714">
        <v>1697116386350</v>
      </c>
      <c r="B714" s="1" t="str">
        <f>LEFT(A714,10) &amp; "." &amp; RIGHT(A714,3)</f>
        <v>1697116386.350</v>
      </c>
      <c r="C714" s="2">
        <f>(((B714/60)/60)/24)+DATE(1970,1,1)</f>
        <v>45211.550767939814</v>
      </c>
      <c r="D714">
        <v>-564</v>
      </c>
      <c r="E714">
        <v>3791</v>
      </c>
    </row>
    <row r="715" spans="1:5" x14ac:dyDescent="0.3">
      <c r="A715">
        <v>1697116386386</v>
      </c>
      <c r="B715" s="1" t="str">
        <f>LEFT(A715,10) &amp; "." &amp; RIGHT(A715,3)</f>
        <v>1697116386.386</v>
      </c>
      <c r="C715" s="2">
        <f>(((B715/60)/60)/24)+DATE(1970,1,1)</f>
        <v>45211.550768356479</v>
      </c>
      <c r="D715">
        <v>-564</v>
      </c>
      <c r="E715">
        <v>3791</v>
      </c>
    </row>
    <row r="716" spans="1:5" x14ac:dyDescent="0.3">
      <c r="A716">
        <v>1697116386455</v>
      </c>
      <c r="B716" s="1" t="str">
        <f>LEFT(A716,10) &amp; "." &amp; RIGHT(A716,3)</f>
        <v>1697116386.455</v>
      </c>
      <c r="C716" s="2">
        <f>(((B716/60)/60)/24)+DATE(1970,1,1)</f>
        <v>45211.550769155088</v>
      </c>
      <c r="D716">
        <v>-564</v>
      </c>
      <c r="E716">
        <v>3791</v>
      </c>
    </row>
    <row r="717" spans="1:5" x14ac:dyDescent="0.3">
      <c r="A717">
        <v>1697116386490</v>
      </c>
      <c r="B717" s="1" t="str">
        <f>LEFT(A717,10) &amp; "." &amp; RIGHT(A717,3)</f>
        <v>1697116386.490</v>
      </c>
      <c r="C717" s="2">
        <f>(((B717/60)/60)/24)+DATE(1970,1,1)</f>
        <v>45211.550769560185</v>
      </c>
      <c r="D717">
        <v>-564</v>
      </c>
      <c r="E717">
        <v>3791</v>
      </c>
    </row>
    <row r="718" spans="1:5" x14ac:dyDescent="0.3">
      <c r="A718">
        <v>1697116386558</v>
      </c>
      <c r="B718" s="1" t="str">
        <f>LEFT(A718,10) &amp; "." &amp; RIGHT(A718,3)</f>
        <v>1697116386.558</v>
      </c>
      <c r="C718" s="2">
        <f>(((B718/60)/60)/24)+DATE(1970,1,1)</f>
        <v>45211.550770347225</v>
      </c>
      <c r="D718">
        <v>-564</v>
      </c>
      <c r="E718">
        <v>3791</v>
      </c>
    </row>
    <row r="719" spans="1:5" x14ac:dyDescent="0.3">
      <c r="A719">
        <v>1697116386596</v>
      </c>
      <c r="B719" s="1" t="str">
        <f>LEFT(A719,10) &amp; "." &amp; RIGHT(A719,3)</f>
        <v>1697116386.596</v>
      </c>
      <c r="C719" s="2">
        <f>(((B719/60)/60)/24)+DATE(1970,1,1)</f>
        <v>45211.550770787035</v>
      </c>
      <c r="D719">
        <v>-564</v>
      </c>
      <c r="E719">
        <v>3791</v>
      </c>
    </row>
    <row r="720" spans="1:5" x14ac:dyDescent="0.3">
      <c r="A720">
        <v>1697116386663</v>
      </c>
      <c r="B720" s="1" t="str">
        <f>LEFT(A720,10) &amp; "." &amp; RIGHT(A720,3)</f>
        <v>1697116386.663</v>
      </c>
      <c r="C720" s="2">
        <f>(((B720/60)/60)/24)+DATE(1970,1,1)</f>
        <v>45211.550771562499</v>
      </c>
      <c r="D720">
        <v>-564</v>
      </c>
      <c r="E720">
        <v>3791</v>
      </c>
    </row>
    <row r="721" spans="1:5" x14ac:dyDescent="0.3">
      <c r="A721">
        <v>1697116386701</v>
      </c>
      <c r="B721" s="1" t="str">
        <f>LEFT(A721,10) &amp; "." &amp; RIGHT(A721,3)</f>
        <v>1697116386.701</v>
      </c>
      <c r="C721" s="2">
        <f>(((B721/60)/60)/24)+DATE(1970,1,1)</f>
        <v>45211.550772002316</v>
      </c>
      <c r="D721">
        <v>-564</v>
      </c>
      <c r="E721">
        <v>3791</v>
      </c>
    </row>
    <row r="722" spans="1:5" x14ac:dyDescent="0.3">
      <c r="A722">
        <v>1697116386772</v>
      </c>
      <c r="B722" s="1" t="str">
        <f>LEFT(A722,10) &amp; "." &amp; RIGHT(A722,3)</f>
        <v>1697116386.772</v>
      </c>
      <c r="C722" s="2">
        <f>(((B722/60)/60)/24)+DATE(1970,1,1)</f>
        <v>45211.550772824077</v>
      </c>
      <c r="D722">
        <v>-564</v>
      </c>
      <c r="E722">
        <v>3791</v>
      </c>
    </row>
    <row r="723" spans="1:5" x14ac:dyDescent="0.3">
      <c r="A723">
        <v>1697116386811</v>
      </c>
      <c r="B723" s="1" t="str">
        <f>LEFT(A723,10) &amp; "." &amp; RIGHT(A723,3)</f>
        <v>1697116386.811</v>
      </c>
      <c r="C723" s="2">
        <f>(((B723/60)/60)/24)+DATE(1970,1,1)</f>
        <v>45211.550773275463</v>
      </c>
      <c r="D723">
        <v>-564</v>
      </c>
      <c r="E723">
        <v>3791</v>
      </c>
    </row>
    <row r="724" spans="1:5" x14ac:dyDescent="0.3">
      <c r="A724">
        <v>1697116386880</v>
      </c>
      <c r="B724" s="1" t="str">
        <f>LEFT(A724,10) &amp; "." &amp; RIGHT(A724,3)</f>
        <v>1697116386.880</v>
      </c>
      <c r="C724" s="2">
        <f>(((B724/60)/60)/24)+DATE(1970,1,1)</f>
        <v>45211.550774074072</v>
      </c>
      <c r="D724">
        <v>-564</v>
      </c>
      <c r="E724">
        <v>3791</v>
      </c>
    </row>
    <row r="725" spans="1:5" x14ac:dyDescent="0.3">
      <c r="A725">
        <v>1697116386923</v>
      </c>
      <c r="B725" s="1" t="str">
        <f>LEFT(A725,10) &amp; "." &amp; RIGHT(A725,3)</f>
        <v>1697116386.923</v>
      </c>
      <c r="C725" s="2">
        <f>(((B725/60)/60)/24)+DATE(1970,1,1)</f>
        <v>45211.550774571762</v>
      </c>
      <c r="D725">
        <v>-564</v>
      </c>
      <c r="E725">
        <v>3791</v>
      </c>
    </row>
    <row r="726" spans="1:5" x14ac:dyDescent="0.3">
      <c r="A726">
        <v>1697116386984</v>
      </c>
      <c r="B726" s="1" t="str">
        <f>LEFT(A726,10) &amp; "." &amp; RIGHT(A726,3)</f>
        <v>1697116386.984</v>
      </c>
      <c r="C726" s="2">
        <f>(((B726/60)/60)/24)+DATE(1970,1,1)</f>
        <v>45211.550775277778</v>
      </c>
      <c r="D726">
        <v>-564</v>
      </c>
      <c r="E726">
        <v>3791</v>
      </c>
    </row>
    <row r="727" spans="1:5" x14ac:dyDescent="0.3">
      <c r="A727">
        <v>1697116387031</v>
      </c>
      <c r="B727" s="1" t="str">
        <f>LEFT(A727,10) &amp; "." &amp; RIGHT(A727,3)</f>
        <v>1697116387.031</v>
      </c>
      <c r="C727" s="2">
        <f>(((B727/60)/60)/24)+DATE(1970,1,1)</f>
        <v>45211.550775821757</v>
      </c>
      <c r="D727">
        <v>-564</v>
      </c>
      <c r="E727">
        <v>3791</v>
      </c>
    </row>
    <row r="728" spans="1:5" x14ac:dyDescent="0.3">
      <c r="A728">
        <v>1697116387088</v>
      </c>
      <c r="B728" s="1" t="str">
        <f>LEFT(A728,10) &amp; "." &amp; RIGHT(A728,3)</f>
        <v>1697116387.088</v>
      </c>
      <c r="C728" s="2">
        <f>(((B728/60)/60)/24)+DATE(1970,1,1)</f>
        <v>45211.550776481483</v>
      </c>
      <c r="D728">
        <v>-564</v>
      </c>
      <c r="E728">
        <v>3791</v>
      </c>
    </row>
    <row r="729" spans="1:5" x14ac:dyDescent="0.3">
      <c r="A729">
        <v>1697116387134</v>
      </c>
      <c r="B729" s="1" t="str">
        <f>LEFT(A729,10) &amp; "." &amp; RIGHT(A729,3)</f>
        <v>1697116387.134</v>
      </c>
      <c r="C729" s="2">
        <f>(((B729/60)/60)/24)+DATE(1970,1,1)</f>
        <v>45211.550777013894</v>
      </c>
      <c r="D729">
        <v>-564</v>
      </c>
      <c r="E729">
        <v>3791</v>
      </c>
    </row>
    <row r="730" spans="1:5" x14ac:dyDescent="0.3">
      <c r="A730">
        <v>1697116387190</v>
      </c>
      <c r="B730" s="1" t="str">
        <f>LEFT(A730,10) &amp; "." &amp; RIGHT(A730,3)</f>
        <v>1697116387.190</v>
      </c>
      <c r="C730" s="2">
        <f>(((B730/60)/60)/24)+DATE(1970,1,1)</f>
        <v>45211.550777662036</v>
      </c>
      <c r="D730">
        <v>-564</v>
      </c>
      <c r="E730">
        <v>3791</v>
      </c>
    </row>
    <row r="731" spans="1:5" x14ac:dyDescent="0.3">
      <c r="A731">
        <v>1697116387237</v>
      </c>
      <c r="B731" s="1" t="str">
        <f>LEFT(A731,10) &amp; "." &amp; RIGHT(A731,3)</f>
        <v>1697116387.237</v>
      </c>
      <c r="C731" s="2">
        <f>(((B731/60)/60)/24)+DATE(1970,1,1)</f>
        <v>45211.550778206016</v>
      </c>
      <c r="D731">
        <v>-564</v>
      </c>
      <c r="E731">
        <v>3791</v>
      </c>
    </row>
    <row r="732" spans="1:5" x14ac:dyDescent="0.3">
      <c r="A732">
        <v>1697116387294</v>
      </c>
      <c r="B732" s="1" t="str">
        <f>LEFT(A732,10) &amp; "." &amp; RIGHT(A732,3)</f>
        <v>1697116387.294</v>
      </c>
      <c r="C732" s="2">
        <f>(((B732/60)/60)/24)+DATE(1970,1,1)</f>
        <v>45211.550778865741</v>
      </c>
      <c r="D732">
        <v>-564</v>
      </c>
      <c r="E732">
        <v>3791</v>
      </c>
    </row>
    <row r="733" spans="1:5" x14ac:dyDescent="0.3">
      <c r="A733">
        <v>1697116387345</v>
      </c>
      <c r="B733" s="1" t="str">
        <f>LEFT(A733,10) &amp; "." &amp; RIGHT(A733,3)</f>
        <v>1697116387.345</v>
      </c>
      <c r="C733" s="2">
        <f>(((B733/60)/60)/24)+DATE(1970,1,1)</f>
        <v>45211.550779456018</v>
      </c>
      <c r="D733">
        <v>-564</v>
      </c>
      <c r="E733">
        <v>3791</v>
      </c>
    </row>
    <row r="734" spans="1:5" x14ac:dyDescent="0.3">
      <c r="A734">
        <v>1697116387403</v>
      </c>
      <c r="B734" s="1" t="str">
        <f>LEFT(A734,10) &amp; "." &amp; RIGHT(A734,3)</f>
        <v>1697116387.403</v>
      </c>
      <c r="C734" s="2">
        <f>(((B734/60)/60)/24)+DATE(1970,1,1)</f>
        <v>45211.55078012732</v>
      </c>
      <c r="D734">
        <v>-564</v>
      </c>
      <c r="E734">
        <v>3791</v>
      </c>
    </row>
    <row r="735" spans="1:5" x14ac:dyDescent="0.3">
      <c r="A735">
        <v>1697116387452</v>
      </c>
      <c r="B735" s="1" t="str">
        <f>LEFT(A735,10) &amp; "." &amp; RIGHT(A735,3)</f>
        <v>1697116387.452</v>
      </c>
      <c r="C735" s="2">
        <f>(((B735/60)/60)/24)+DATE(1970,1,1)</f>
        <v>45211.550780694437</v>
      </c>
      <c r="D735">
        <v>-564</v>
      </c>
      <c r="E735">
        <v>3791</v>
      </c>
    </row>
    <row r="736" spans="1:5" x14ac:dyDescent="0.3">
      <c r="A736">
        <v>1697116387512</v>
      </c>
      <c r="B736" s="1" t="str">
        <f>LEFT(A736,10) &amp; "." &amp; RIGHT(A736,3)</f>
        <v>1697116387.512</v>
      </c>
      <c r="C736" s="2">
        <f>(((B736/60)/60)/24)+DATE(1970,1,1)</f>
        <v>45211.550781388883</v>
      </c>
      <c r="D736">
        <v>-564</v>
      </c>
      <c r="E736">
        <v>3791</v>
      </c>
    </row>
    <row r="737" spans="1:5" x14ac:dyDescent="0.3">
      <c r="A737">
        <v>1697116387556</v>
      </c>
      <c r="B737" s="1" t="str">
        <f>LEFT(A737,10) &amp; "." &amp; RIGHT(A737,3)</f>
        <v>1697116387.556</v>
      </c>
      <c r="C737" s="2">
        <f>(((B737/60)/60)/24)+DATE(1970,1,1)</f>
        <v>45211.55078189815</v>
      </c>
      <c r="D737">
        <v>-564</v>
      </c>
      <c r="E737">
        <v>3791</v>
      </c>
    </row>
    <row r="738" spans="1:5" x14ac:dyDescent="0.3">
      <c r="A738">
        <v>1697116387619</v>
      </c>
      <c r="B738" s="1" t="str">
        <f>LEFT(A738,10) &amp; "." &amp; RIGHT(A738,3)</f>
        <v>1697116387.619</v>
      </c>
      <c r="C738" s="2">
        <f>(((B738/60)/60)/24)+DATE(1970,1,1)</f>
        <v>45211.55078262731</v>
      </c>
      <c r="D738">
        <v>-564</v>
      </c>
      <c r="E738">
        <v>3791</v>
      </c>
    </row>
    <row r="739" spans="1:5" x14ac:dyDescent="0.3">
      <c r="A739">
        <v>1697116387659</v>
      </c>
      <c r="B739" s="1" t="str">
        <f>LEFT(A739,10) &amp; "." &amp; RIGHT(A739,3)</f>
        <v>1697116387.659</v>
      </c>
      <c r="C739" s="2">
        <f>(((B739/60)/60)/24)+DATE(1970,1,1)</f>
        <v>45211.550783090279</v>
      </c>
      <c r="D739">
        <v>-564</v>
      </c>
      <c r="E739">
        <v>3791</v>
      </c>
    </row>
    <row r="740" spans="1:5" x14ac:dyDescent="0.3">
      <c r="A740">
        <v>1697116387722</v>
      </c>
      <c r="B740" s="1" t="str">
        <f>LEFT(A740,10) &amp; "." &amp; RIGHT(A740,3)</f>
        <v>1697116387.722</v>
      </c>
      <c r="C740" s="2">
        <f>(((B740/60)/60)/24)+DATE(1970,1,1)</f>
        <v>45211.550783819446</v>
      </c>
      <c r="D740">
        <v>-564</v>
      </c>
      <c r="E740">
        <v>3791</v>
      </c>
    </row>
    <row r="741" spans="1:5" x14ac:dyDescent="0.3">
      <c r="A741">
        <v>1697116387763</v>
      </c>
      <c r="B741" s="1" t="str">
        <f>LEFT(A741,10) &amp; "." &amp; RIGHT(A741,3)</f>
        <v>1697116387.763</v>
      </c>
      <c r="C741" s="2">
        <f>(((B741/60)/60)/24)+DATE(1970,1,1)</f>
        <v>45211.550784293984</v>
      </c>
      <c r="D741">
        <v>-564</v>
      </c>
      <c r="E741">
        <v>3791</v>
      </c>
    </row>
    <row r="742" spans="1:5" x14ac:dyDescent="0.3">
      <c r="A742">
        <v>1697116387827</v>
      </c>
      <c r="B742" s="1" t="str">
        <f>LEFT(A742,10) &amp; "." &amp; RIGHT(A742,3)</f>
        <v>1697116387.827</v>
      </c>
      <c r="C742" s="2">
        <f>(((B742/60)/60)/24)+DATE(1970,1,1)</f>
        <v>45211.55078503472</v>
      </c>
      <c r="D742">
        <v>-564</v>
      </c>
      <c r="E742">
        <v>3791</v>
      </c>
    </row>
    <row r="743" spans="1:5" x14ac:dyDescent="0.3">
      <c r="A743">
        <v>1697116387868</v>
      </c>
      <c r="B743" s="1" t="str">
        <f>LEFT(A743,10) &amp; "." &amp; RIGHT(A743,3)</f>
        <v>1697116387.868</v>
      </c>
      <c r="C743" s="2">
        <f>(((B743/60)/60)/24)+DATE(1970,1,1)</f>
        <v>45211.550785509258</v>
      </c>
      <c r="D743">
        <v>-564</v>
      </c>
      <c r="E743">
        <v>3791</v>
      </c>
    </row>
    <row r="744" spans="1:5" x14ac:dyDescent="0.3">
      <c r="A744">
        <v>1697116387935</v>
      </c>
      <c r="B744" s="1" t="str">
        <f>LEFT(A744,10) &amp; "." &amp; RIGHT(A744,3)</f>
        <v>1697116387.935</v>
      </c>
      <c r="C744" s="2">
        <f>(((B744/60)/60)/24)+DATE(1970,1,1)</f>
        <v>45211.550786284723</v>
      </c>
      <c r="D744">
        <v>-564</v>
      </c>
      <c r="E744">
        <v>3791</v>
      </c>
    </row>
    <row r="745" spans="1:5" x14ac:dyDescent="0.3">
      <c r="A745">
        <v>1697116387976</v>
      </c>
      <c r="B745" s="1" t="str">
        <f>LEFT(A745,10) &amp; "." &amp; RIGHT(A745,3)</f>
        <v>1697116387.976</v>
      </c>
      <c r="C745" s="2">
        <f>(((B745/60)/60)/24)+DATE(1970,1,1)</f>
        <v>45211.550786759261</v>
      </c>
      <c r="D745">
        <v>-564</v>
      </c>
      <c r="E745">
        <v>3791</v>
      </c>
    </row>
    <row r="746" spans="1:5" x14ac:dyDescent="0.3">
      <c r="A746">
        <v>1697116388039</v>
      </c>
      <c r="B746" s="1" t="str">
        <f>LEFT(A746,10) &amp; "." &amp; RIGHT(A746,3)</f>
        <v>1697116388.039</v>
      </c>
      <c r="C746" s="2">
        <f>(((B746/60)/60)/24)+DATE(1970,1,1)</f>
        <v>45211.550787488421</v>
      </c>
      <c r="D746">
        <v>-564</v>
      </c>
      <c r="E746">
        <v>3791</v>
      </c>
    </row>
    <row r="747" spans="1:5" x14ac:dyDescent="0.3">
      <c r="A747">
        <v>1697116388082</v>
      </c>
      <c r="B747" s="1" t="str">
        <f>LEFT(A747,10) &amp; "." &amp; RIGHT(A747,3)</f>
        <v>1697116388.082</v>
      </c>
      <c r="C747" s="2">
        <f>(((B747/60)/60)/24)+DATE(1970,1,1)</f>
        <v>45211.550787986111</v>
      </c>
      <c r="D747">
        <v>-564</v>
      </c>
      <c r="E747">
        <v>3791</v>
      </c>
    </row>
    <row r="748" spans="1:5" x14ac:dyDescent="0.3">
      <c r="A748">
        <v>1697116388144</v>
      </c>
      <c r="B748" s="1" t="str">
        <f>LEFT(A748,10) &amp; "." &amp; RIGHT(A748,3)</f>
        <v>1697116388.144</v>
      </c>
      <c r="C748" s="2">
        <f>(((B748/60)/60)/24)+DATE(1970,1,1)</f>
        <v>45211.550788703702</v>
      </c>
      <c r="D748">
        <v>-564</v>
      </c>
      <c r="E748">
        <v>3791</v>
      </c>
    </row>
    <row r="749" spans="1:5" x14ac:dyDescent="0.3">
      <c r="A749">
        <v>1697116388189</v>
      </c>
      <c r="B749" s="1" t="str">
        <f>LEFT(A749,10) &amp; "." &amp; RIGHT(A749,3)</f>
        <v>1697116388.189</v>
      </c>
      <c r="C749" s="2">
        <f>(((B749/60)/60)/24)+DATE(1970,1,1)</f>
        <v>45211.550789224537</v>
      </c>
      <c r="D749">
        <v>-564</v>
      </c>
      <c r="E749">
        <v>3791</v>
      </c>
    </row>
    <row r="750" spans="1:5" x14ac:dyDescent="0.3">
      <c r="A750">
        <v>1697116388249</v>
      </c>
      <c r="B750" s="1" t="str">
        <f>LEFT(A750,10) &amp; "." &amp; RIGHT(A750,3)</f>
        <v>1697116388.249</v>
      </c>
      <c r="C750" s="2">
        <f>(((B750/60)/60)/24)+DATE(1970,1,1)</f>
        <v>45211.550789918983</v>
      </c>
      <c r="D750">
        <v>-564</v>
      </c>
      <c r="E750">
        <v>3791</v>
      </c>
    </row>
    <row r="751" spans="1:5" x14ac:dyDescent="0.3">
      <c r="A751">
        <v>1697116388292</v>
      </c>
      <c r="B751" s="1" t="str">
        <f>LEFT(A751,10) &amp; "." &amp; RIGHT(A751,3)</f>
        <v>1697116388.292</v>
      </c>
      <c r="C751" s="2">
        <f>(((B751/60)/60)/24)+DATE(1970,1,1)</f>
        <v>45211.550790416666</v>
      </c>
      <c r="D751">
        <v>-564</v>
      </c>
      <c r="E751">
        <v>3791</v>
      </c>
    </row>
    <row r="752" spans="1:5" x14ac:dyDescent="0.3">
      <c r="A752">
        <v>1697116388354</v>
      </c>
      <c r="B752" s="1" t="str">
        <f>LEFT(A752,10) &amp; "." &amp; RIGHT(A752,3)</f>
        <v>1697116388.354</v>
      </c>
      <c r="C752" s="2">
        <f>(((B752/60)/60)/24)+DATE(1970,1,1)</f>
        <v>45211.550791134257</v>
      </c>
      <c r="D752">
        <v>-564</v>
      </c>
      <c r="E752">
        <v>3791</v>
      </c>
    </row>
    <row r="753" spans="1:5" x14ac:dyDescent="0.3">
      <c r="A753">
        <v>1697116388399</v>
      </c>
      <c r="B753" s="1" t="str">
        <f>LEFT(A753,10) &amp; "." &amp; RIGHT(A753,3)</f>
        <v>1697116388.399</v>
      </c>
      <c r="C753" s="2">
        <f>(((B753/60)/60)/24)+DATE(1970,1,1)</f>
        <v>45211.550791655092</v>
      </c>
      <c r="D753">
        <v>-564</v>
      </c>
      <c r="E753">
        <v>3791</v>
      </c>
    </row>
    <row r="754" spans="1:5" x14ac:dyDescent="0.3">
      <c r="A754">
        <v>1697116388461</v>
      </c>
      <c r="B754" s="1" t="str">
        <f>LEFT(A754,10) &amp; "." &amp; RIGHT(A754,3)</f>
        <v>1697116388.461</v>
      </c>
      <c r="C754" s="2">
        <f>(((B754/60)/60)/24)+DATE(1970,1,1)</f>
        <v>45211.550792372684</v>
      </c>
      <c r="D754">
        <v>-564</v>
      </c>
      <c r="E754">
        <v>3791</v>
      </c>
    </row>
    <row r="755" spans="1:5" x14ac:dyDescent="0.3">
      <c r="A755">
        <v>1697116388505</v>
      </c>
      <c r="B755" s="1" t="str">
        <f>LEFT(A755,10) &amp; "." &amp; RIGHT(A755,3)</f>
        <v>1697116388.505</v>
      </c>
      <c r="C755" s="2">
        <f>(((B755/60)/60)/24)+DATE(1970,1,1)</f>
        <v>45211.550792881942</v>
      </c>
      <c r="D755">
        <v>-564</v>
      </c>
      <c r="E755">
        <v>3791</v>
      </c>
    </row>
    <row r="756" spans="1:5" x14ac:dyDescent="0.3">
      <c r="A756">
        <v>1697116388572</v>
      </c>
      <c r="B756" s="1" t="str">
        <f>LEFT(A756,10) &amp; "." &amp; RIGHT(A756,3)</f>
        <v>1697116388.572</v>
      </c>
      <c r="C756" s="2">
        <f>(((B756/60)/60)/24)+DATE(1970,1,1)</f>
        <v>45211.550793657407</v>
      </c>
      <c r="D756">
        <v>-564</v>
      </c>
      <c r="E756">
        <v>3791</v>
      </c>
    </row>
    <row r="757" spans="1:5" x14ac:dyDescent="0.3">
      <c r="A757">
        <v>1697116388610</v>
      </c>
      <c r="B757" s="1" t="str">
        <f>LEFT(A757,10) &amp; "." &amp; RIGHT(A757,3)</f>
        <v>1697116388.610</v>
      </c>
      <c r="C757" s="2">
        <f>(((B757/60)/60)/24)+DATE(1970,1,1)</f>
        <v>45211.550794097217</v>
      </c>
      <c r="D757">
        <v>-564</v>
      </c>
      <c r="E757">
        <v>3791</v>
      </c>
    </row>
    <row r="758" spans="1:5" x14ac:dyDescent="0.3">
      <c r="A758">
        <v>1697116388677</v>
      </c>
      <c r="B758" s="1" t="str">
        <f>LEFT(A758,10) &amp; "." &amp; RIGHT(A758,3)</f>
        <v>1697116388.677</v>
      </c>
      <c r="C758" s="2">
        <f>(((B758/60)/60)/24)+DATE(1970,1,1)</f>
        <v>45211.550794872688</v>
      </c>
      <c r="D758">
        <v>-564</v>
      </c>
      <c r="E758">
        <v>3791</v>
      </c>
    </row>
    <row r="759" spans="1:5" x14ac:dyDescent="0.3">
      <c r="A759">
        <v>1697116388719</v>
      </c>
      <c r="B759" s="1" t="str">
        <f>LEFT(A759,10) &amp; "." &amp; RIGHT(A759,3)</f>
        <v>1697116388.719</v>
      </c>
      <c r="C759" s="2">
        <f>(((B759/60)/60)/24)+DATE(1970,1,1)</f>
        <v>45211.550795358795</v>
      </c>
      <c r="D759">
        <v>-564</v>
      </c>
      <c r="E759">
        <v>3791</v>
      </c>
    </row>
    <row r="760" spans="1:5" x14ac:dyDescent="0.3">
      <c r="A760">
        <v>1697116388781</v>
      </c>
      <c r="B760" s="1" t="str">
        <f>LEFT(A760,10) &amp; "." &amp; RIGHT(A760,3)</f>
        <v>1697116388.781</v>
      </c>
      <c r="C760" s="2">
        <f>(((B760/60)/60)/24)+DATE(1970,1,1)</f>
        <v>45211.550796076393</v>
      </c>
      <c r="D760">
        <v>-564</v>
      </c>
      <c r="E760">
        <v>3791</v>
      </c>
    </row>
    <row r="761" spans="1:5" x14ac:dyDescent="0.3">
      <c r="A761">
        <v>1697116388823</v>
      </c>
      <c r="B761" s="1" t="str">
        <f>LEFT(A761,10) &amp; "." &amp; RIGHT(A761,3)</f>
        <v>1697116388.823</v>
      </c>
      <c r="C761" s="2">
        <f>(((B761/60)/60)/24)+DATE(1970,1,1)</f>
        <v>45211.5507965625</v>
      </c>
      <c r="D761">
        <v>-564</v>
      </c>
      <c r="E761">
        <v>3791</v>
      </c>
    </row>
    <row r="762" spans="1:5" x14ac:dyDescent="0.3">
      <c r="A762">
        <v>1697116388886</v>
      </c>
      <c r="B762" s="1" t="str">
        <f>LEFT(A762,10) &amp; "." &amp; RIGHT(A762,3)</f>
        <v>1697116388.886</v>
      </c>
      <c r="C762" s="2">
        <f>(((B762/60)/60)/24)+DATE(1970,1,1)</f>
        <v>45211.550797291668</v>
      </c>
      <c r="D762">
        <v>-564</v>
      </c>
      <c r="E762">
        <v>3791</v>
      </c>
    </row>
    <row r="763" spans="1:5" x14ac:dyDescent="0.3">
      <c r="A763">
        <v>1697116388927</v>
      </c>
      <c r="B763" s="1" t="str">
        <f>LEFT(A763,10) &amp; "." &amp; RIGHT(A763,3)</f>
        <v>1697116388.927</v>
      </c>
      <c r="C763" s="2">
        <f>(((B763/60)/60)/24)+DATE(1970,1,1)</f>
        <v>45211.550797766206</v>
      </c>
      <c r="D763">
        <v>-564</v>
      </c>
      <c r="E763">
        <v>3791</v>
      </c>
    </row>
    <row r="764" spans="1:5" x14ac:dyDescent="0.3">
      <c r="A764">
        <v>1697116388989</v>
      </c>
      <c r="B764" s="1" t="str">
        <f>LEFT(A764,10) &amp; "." &amp; RIGHT(A764,3)</f>
        <v>1697116388.989</v>
      </c>
      <c r="C764" s="2">
        <f>(((B764/60)/60)/24)+DATE(1970,1,1)</f>
        <v>45211.550798483804</v>
      </c>
      <c r="D764">
        <v>-564</v>
      </c>
      <c r="E764">
        <v>3791</v>
      </c>
    </row>
    <row r="765" spans="1:5" x14ac:dyDescent="0.3">
      <c r="A765">
        <v>1697116389030</v>
      </c>
      <c r="B765" s="1" t="str">
        <f>LEFT(A765,10) &amp; "." &amp; RIGHT(A765,3)</f>
        <v>1697116389.030</v>
      </c>
      <c r="C765" s="2">
        <f>(((B765/60)/60)/24)+DATE(1970,1,1)</f>
        <v>45211.550798958328</v>
      </c>
      <c r="D765">
        <v>-564</v>
      </c>
      <c r="E765">
        <v>3791</v>
      </c>
    </row>
    <row r="766" spans="1:5" x14ac:dyDescent="0.3">
      <c r="A766">
        <v>1697116389093</v>
      </c>
      <c r="B766" s="1" t="str">
        <f>LEFT(A766,10) &amp; "." &amp; RIGHT(A766,3)</f>
        <v>1697116389.093</v>
      </c>
      <c r="C766" s="2">
        <f>(((B766/60)/60)/24)+DATE(1970,1,1)</f>
        <v>45211.550799687495</v>
      </c>
      <c r="D766">
        <v>-564</v>
      </c>
      <c r="E766">
        <v>3791</v>
      </c>
    </row>
    <row r="767" spans="1:5" x14ac:dyDescent="0.3">
      <c r="A767">
        <v>1697116389134</v>
      </c>
      <c r="B767" s="1" t="str">
        <f>LEFT(A767,10) &amp; "." &amp; RIGHT(A767,3)</f>
        <v>1697116389.134</v>
      </c>
      <c r="C767" s="2">
        <f>(((B767/60)/60)/24)+DATE(1970,1,1)</f>
        <v>45211.55080016204</v>
      </c>
      <c r="D767">
        <v>-564</v>
      </c>
      <c r="E767">
        <v>3791</v>
      </c>
    </row>
    <row r="768" spans="1:5" x14ac:dyDescent="0.3">
      <c r="A768">
        <v>1697116389195</v>
      </c>
      <c r="B768" s="1" t="str">
        <f>LEFT(A768,10) &amp; "." &amp; RIGHT(A768,3)</f>
        <v>1697116389.195</v>
      </c>
      <c r="C768" s="2">
        <f>(((B768/60)/60)/24)+DATE(1970,1,1)</f>
        <v>45211.550800868048</v>
      </c>
      <c r="D768">
        <v>-564</v>
      </c>
      <c r="E768">
        <v>3791</v>
      </c>
    </row>
    <row r="769" spans="1:5" x14ac:dyDescent="0.3">
      <c r="A769">
        <v>1697116389237</v>
      </c>
      <c r="B769" s="1" t="str">
        <f>LEFT(A769,10) &amp; "." &amp; RIGHT(A769,3)</f>
        <v>1697116389.237</v>
      </c>
      <c r="C769" s="2">
        <f>(((B769/60)/60)/24)+DATE(1970,1,1)</f>
        <v>45211.550801354169</v>
      </c>
      <c r="D769">
        <v>-564</v>
      </c>
      <c r="E769">
        <v>3791</v>
      </c>
    </row>
    <row r="770" spans="1:5" x14ac:dyDescent="0.3">
      <c r="A770">
        <v>1697116389300</v>
      </c>
      <c r="B770" s="1" t="str">
        <f>LEFT(A770,10) &amp; "." &amp; RIGHT(A770,3)</f>
        <v>1697116389.300</v>
      </c>
      <c r="C770" s="2">
        <f>(((B770/60)/60)/24)+DATE(1970,1,1)</f>
        <v>45211.550802083337</v>
      </c>
      <c r="D770">
        <v>-564</v>
      </c>
      <c r="E770">
        <v>3791</v>
      </c>
    </row>
    <row r="771" spans="1:5" x14ac:dyDescent="0.3">
      <c r="A771">
        <v>1697116389342</v>
      </c>
      <c r="B771" s="1" t="str">
        <f>LEFT(A771,10) &amp; "." &amp; RIGHT(A771,3)</f>
        <v>1697116389.342</v>
      </c>
      <c r="C771" s="2">
        <f>(((B771/60)/60)/24)+DATE(1970,1,1)</f>
        <v>45211.550802569443</v>
      </c>
      <c r="D771">
        <v>-564</v>
      </c>
      <c r="E771">
        <v>3791</v>
      </c>
    </row>
    <row r="772" spans="1:5" x14ac:dyDescent="0.3">
      <c r="A772">
        <v>1697116389405</v>
      </c>
      <c r="B772" s="1" t="str">
        <f>LEFT(A772,10) &amp; "." &amp; RIGHT(A772,3)</f>
        <v>1697116389.405</v>
      </c>
      <c r="C772" s="2">
        <f>(((B772/60)/60)/24)+DATE(1970,1,1)</f>
        <v>45211.550803298611</v>
      </c>
      <c r="D772">
        <v>-564</v>
      </c>
      <c r="E772">
        <v>3791</v>
      </c>
    </row>
    <row r="773" spans="1:5" x14ac:dyDescent="0.3">
      <c r="A773">
        <v>1697116389446</v>
      </c>
      <c r="B773" s="1" t="str">
        <f>LEFT(A773,10) &amp; "." &amp; RIGHT(A773,3)</f>
        <v>1697116389.446</v>
      </c>
      <c r="C773" s="2">
        <f>(((B773/60)/60)/24)+DATE(1970,1,1)</f>
        <v>45211.550803773149</v>
      </c>
      <c r="D773">
        <v>-564</v>
      </c>
      <c r="E773">
        <v>3791</v>
      </c>
    </row>
    <row r="774" spans="1:5" x14ac:dyDescent="0.3">
      <c r="A774">
        <v>1697116389507</v>
      </c>
      <c r="B774" s="1" t="str">
        <f>LEFT(A774,10) &amp; "." &amp; RIGHT(A774,3)</f>
        <v>1697116389.507</v>
      </c>
      <c r="C774" s="2">
        <f>(((B774/60)/60)/24)+DATE(1970,1,1)</f>
        <v>45211.550804479164</v>
      </c>
      <c r="D774">
        <v>-564</v>
      </c>
      <c r="E774">
        <v>3791</v>
      </c>
    </row>
    <row r="775" spans="1:5" x14ac:dyDescent="0.3">
      <c r="A775">
        <v>1697116389548</v>
      </c>
      <c r="B775" s="1" t="str">
        <f>LEFT(A775,10) &amp; "." &amp; RIGHT(A775,3)</f>
        <v>1697116389.548</v>
      </c>
      <c r="C775" s="2">
        <f>(((B775/60)/60)/24)+DATE(1970,1,1)</f>
        <v>45211.550804953702</v>
      </c>
      <c r="D775">
        <v>-564</v>
      </c>
      <c r="E775">
        <v>3791</v>
      </c>
    </row>
    <row r="776" spans="1:5" x14ac:dyDescent="0.3">
      <c r="A776">
        <v>1697116389611</v>
      </c>
      <c r="B776" s="1" t="str">
        <f>LEFT(A776,10) &amp; "." &amp; RIGHT(A776,3)</f>
        <v>1697116389.611</v>
      </c>
      <c r="C776" s="2">
        <f>(((B776/60)/60)/24)+DATE(1970,1,1)</f>
        <v>45211.550805682869</v>
      </c>
      <c r="D776">
        <v>-564</v>
      </c>
      <c r="E776">
        <v>3791</v>
      </c>
    </row>
    <row r="777" spans="1:5" x14ac:dyDescent="0.3">
      <c r="A777">
        <v>1697116389649</v>
      </c>
      <c r="B777" s="1" t="str">
        <f>LEFT(A777,10) &amp; "." &amp; RIGHT(A777,3)</f>
        <v>1697116389.649</v>
      </c>
      <c r="C777" s="2">
        <f>(((B777/60)/60)/24)+DATE(1970,1,1)</f>
        <v>45211.550806122686</v>
      </c>
      <c r="D777">
        <v>-564</v>
      </c>
      <c r="E777">
        <v>3791</v>
      </c>
    </row>
    <row r="778" spans="1:5" x14ac:dyDescent="0.3">
      <c r="A778">
        <v>1697116389713</v>
      </c>
      <c r="B778" s="1" t="str">
        <f>LEFT(A778,10) &amp; "." &amp; RIGHT(A778,3)</f>
        <v>1697116389.713</v>
      </c>
      <c r="C778" s="2">
        <f>(((B778/60)/60)/24)+DATE(1970,1,1)</f>
        <v>45211.550806863423</v>
      </c>
      <c r="D778">
        <v>-564</v>
      </c>
      <c r="E778">
        <v>3791</v>
      </c>
    </row>
    <row r="779" spans="1:5" x14ac:dyDescent="0.3">
      <c r="A779">
        <v>1697116389751</v>
      </c>
      <c r="B779" s="1" t="str">
        <f>LEFT(A779,10) &amp; "." &amp; RIGHT(A779,3)</f>
        <v>1697116389.751</v>
      </c>
      <c r="C779" s="2">
        <f>(((B779/60)/60)/24)+DATE(1970,1,1)</f>
        <v>45211.55080730324</v>
      </c>
      <c r="D779">
        <v>-564</v>
      </c>
      <c r="E779">
        <v>3791</v>
      </c>
    </row>
    <row r="780" spans="1:5" x14ac:dyDescent="0.3">
      <c r="A780">
        <v>1697116389815</v>
      </c>
      <c r="B780" s="1" t="str">
        <f>LEFT(A780,10) &amp; "." &amp; RIGHT(A780,3)</f>
        <v>1697116389.815</v>
      </c>
      <c r="C780" s="2">
        <f>(((B780/60)/60)/24)+DATE(1970,1,1)</f>
        <v>45211.550808043983</v>
      </c>
      <c r="D780">
        <v>-564</v>
      </c>
      <c r="E780">
        <v>3791</v>
      </c>
    </row>
    <row r="781" spans="1:5" x14ac:dyDescent="0.3">
      <c r="A781">
        <v>1697116389853</v>
      </c>
      <c r="B781" s="1" t="str">
        <f>LEFT(A781,10) &amp; "." &amp; RIGHT(A781,3)</f>
        <v>1697116389.853</v>
      </c>
      <c r="C781" s="2">
        <f>(((B781/60)/60)/24)+DATE(1970,1,1)</f>
        <v>45211.550808483793</v>
      </c>
      <c r="D781">
        <v>-564</v>
      </c>
      <c r="E781">
        <v>3791</v>
      </c>
    </row>
    <row r="782" spans="1:5" x14ac:dyDescent="0.3">
      <c r="A782">
        <v>1697116389918</v>
      </c>
      <c r="B782" s="1" t="str">
        <f>LEFT(A782,10) &amp; "." &amp; RIGHT(A782,3)</f>
        <v>1697116389.918</v>
      </c>
      <c r="C782" s="2">
        <f>(((B782/60)/60)/24)+DATE(1970,1,1)</f>
        <v>45211.550809236112</v>
      </c>
      <c r="D782">
        <v>-564</v>
      </c>
      <c r="E782">
        <v>3791</v>
      </c>
    </row>
    <row r="783" spans="1:5" x14ac:dyDescent="0.3">
      <c r="A783">
        <v>1697116389956</v>
      </c>
      <c r="B783" s="1" t="str">
        <f>LEFT(A783,10) &amp; "." &amp; RIGHT(A783,3)</f>
        <v>1697116389.956</v>
      </c>
      <c r="C783" s="2">
        <f>(((B783/60)/60)/24)+DATE(1970,1,1)</f>
        <v>45211.550809675929</v>
      </c>
      <c r="D783">
        <v>-564</v>
      </c>
      <c r="E783">
        <v>3791</v>
      </c>
    </row>
    <row r="784" spans="1:5" x14ac:dyDescent="0.3">
      <c r="A784">
        <v>1697116390022</v>
      </c>
      <c r="B784" s="1" t="str">
        <f>LEFT(A784,10) &amp; "." &amp; RIGHT(A784,3)</f>
        <v>1697116390.022</v>
      </c>
      <c r="C784" s="2">
        <f>(((B784/60)/60)/24)+DATE(1970,1,1)</f>
        <v>45211.550810439818</v>
      </c>
      <c r="D784">
        <v>-564</v>
      </c>
      <c r="E784">
        <v>3791</v>
      </c>
    </row>
    <row r="785" spans="1:5" x14ac:dyDescent="0.3">
      <c r="A785">
        <v>1697116390059</v>
      </c>
      <c r="B785" s="1" t="str">
        <f>LEFT(A785,10) &amp; "." &amp; RIGHT(A785,3)</f>
        <v>1697116390.059</v>
      </c>
      <c r="C785" s="2">
        <f>(((B785/60)/60)/24)+DATE(1970,1,1)</f>
        <v>45211.550810868051</v>
      </c>
      <c r="D785">
        <v>-564</v>
      </c>
      <c r="E785">
        <v>3791</v>
      </c>
    </row>
    <row r="786" spans="1:5" x14ac:dyDescent="0.3">
      <c r="A786">
        <v>1697116390125</v>
      </c>
      <c r="B786" s="1" t="str">
        <f>LEFT(A786,10) &amp; "." &amp; RIGHT(A786,3)</f>
        <v>1697116390.125</v>
      </c>
      <c r="C786" s="2">
        <f>(((B786/60)/60)/24)+DATE(1970,1,1)</f>
        <v>45211.55081163194</v>
      </c>
      <c r="D786">
        <v>-564</v>
      </c>
      <c r="E786">
        <v>3791</v>
      </c>
    </row>
    <row r="787" spans="1:5" x14ac:dyDescent="0.3">
      <c r="A787">
        <v>1697116390164</v>
      </c>
      <c r="B787" s="1" t="str">
        <f>LEFT(A787,10) &amp; "." &amp; RIGHT(A787,3)</f>
        <v>1697116390.164</v>
      </c>
      <c r="C787" s="2">
        <f>(((B787/60)/60)/24)+DATE(1970,1,1)</f>
        <v>45211.550812083333</v>
      </c>
      <c r="D787">
        <v>-564</v>
      </c>
      <c r="E787">
        <v>3791</v>
      </c>
    </row>
    <row r="788" spans="1:5" x14ac:dyDescent="0.3">
      <c r="A788">
        <v>1697116390229</v>
      </c>
      <c r="B788" s="1" t="str">
        <f>LEFT(A788,10) &amp; "." &amp; RIGHT(A788,3)</f>
        <v>1697116390.229</v>
      </c>
      <c r="C788" s="2">
        <f>(((B788/60)/60)/24)+DATE(1970,1,1)</f>
        <v>45211.550812835645</v>
      </c>
      <c r="D788">
        <v>-564</v>
      </c>
      <c r="E788">
        <v>3791</v>
      </c>
    </row>
    <row r="789" spans="1:5" x14ac:dyDescent="0.3">
      <c r="A789">
        <v>1697116390267</v>
      </c>
      <c r="B789" s="1" t="str">
        <f>LEFT(A789,10) &amp; "." &amp; RIGHT(A789,3)</f>
        <v>1697116390.267</v>
      </c>
      <c r="C789" s="2">
        <f>(((B789/60)/60)/24)+DATE(1970,1,1)</f>
        <v>45211.550813275462</v>
      </c>
      <c r="D789">
        <v>-564</v>
      </c>
      <c r="E789">
        <v>3791</v>
      </c>
    </row>
    <row r="790" spans="1:5" x14ac:dyDescent="0.3">
      <c r="A790">
        <v>1697116390331</v>
      </c>
      <c r="B790" s="1" t="str">
        <f>LEFT(A790,10) &amp; "." &amp; RIGHT(A790,3)</f>
        <v>1697116390.331</v>
      </c>
      <c r="C790" s="2">
        <f>(((B790/60)/60)/24)+DATE(1970,1,1)</f>
        <v>45211.550814016206</v>
      </c>
      <c r="D790">
        <v>-564</v>
      </c>
      <c r="E790">
        <v>3791</v>
      </c>
    </row>
    <row r="791" spans="1:5" x14ac:dyDescent="0.3">
      <c r="A791">
        <v>1697116390371</v>
      </c>
      <c r="B791" s="1" t="str">
        <f>LEFT(A791,10) &amp; "." &amp; RIGHT(A791,3)</f>
        <v>1697116390.371</v>
      </c>
      <c r="C791" s="2">
        <f>(((B791/60)/60)/24)+DATE(1970,1,1)</f>
        <v>45211.550814479167</v>
      </c>
      <c r="D791">
        <v>-564</v>
      </c>
      <c r="E791">
        <v>3791</v>
      </c>
    </row>
    <row r="792" spans="1:5" x14ac:dyDescent="0.3">
      <c r="A792">
        <v>1697116390434</v>
      </c>
      <c r="B792" s="1" t="str">
        <f>LEFT(A792,10) &amp; "." &amp; RIGHT(A792,3)</f>
        <v>1697116390.434</v>
      </c>
      <c r="C792" s="2">
        <f>(((B792/60)/60)/24)+DATE(1970,1,1)</f>
        <v>45211.550815208335</v>
      </c>
      <c r="D792">
        <v>-564</v>
      </c>
      <c r="E792">
        <v>3791</v>
      </c>
    </row>
    <row r="793" spans="1:5" x14ac:dyDescent="0.3">
      <c r="A793">
        <v>1697116390474</v>
      </c>
      <c r="B793" s="1" t="str">
        <f>LEFT(A793,10) &amp; "." &amp; RIGHT(A793,3)</f>
        <v>1697116390.474</v>
      </c>
      <c r="C793" s="2">
        <f>(((B793/60)/60)/24)+DATE(1970,1,1)</f>
        <v>45211.550815671297</v>
      </c>
      <c r="D793">
        <v>-564</v>
      </c>
      <c r="E793">
        <v>3791</v>
      </c>
    </row>
    <row r="794" spans="1:5" x14ac:dyDescent="0.3">
      <c r="A794">
        <v>1697116390537</v>
      </c>
      <c r="B794" s="1" t="str">
        <f>LEFT(A794,10) &amp; "." &amp; RIGHT(A794,3)</f>
        <v>1697116390.537</v>
      </c>
      <c r="C794" s="2">
        <f>(((B794/60)/60)/24)+DATE(1970,1,1)</f>
        <v>45211.550816400464</v>
      </c>
      <c r="D794">
        <v>-564</v>
      </c>
      <c r="E794">
        <v>3791</v>
      </c>
    </row>
    <row r="795" spans="1:5" x14ac:dyDescent="0.3">
      <c r="A795">
        <v>1697116390577</v>
      </c>
      <c r="B795" s="1" t="str">
        <f>LEFT(A795,10) &amp; "." &amp; RIGHT(A795,3)</f>
        <v>1697116390.577</v>
      </c>
      <c r="C795" s="2">
        <f>(((B795/60)/60)/24)+DATE(1970,1,1)</f>
        <v>45211.550816863426</v>
      </c>
      <c r="D795">
        <v>-564</v>
      </c>
      <c r="E795">
        <v>3791</v>
      </c>
    </row>
    <row r="796" spans="1:5" x14ac:dyDescent="0.3">
      <c r="A796">
        <v>1697116390640</v>
      </c>
      <c r="B796" s="1" t="str">
        <f>LEFT(A796,10) &amp; "." &amp; RIGHT(A796,3)</f>
        <v>1697116390.640</v>
      </c>
      <c r="C796" s="2">
        <f>(((B796/60)/60)/24)+DATE(1970,1,1)</f>
        <v>45211.550817592593</v>
      </c>
      <c r="D796">
        <v>-564</v>
      </c>
      <c r="E796">
        <v>3791</v>
      </c>
    </row>
    <row r="797" spans="1:5" x14ac:dyDescent="0.3">
      <c r="A797">
        <v>1697116390679</v>
      </c>
      <c r="B797" s="1" t="str">
        <f>LEFT(A797,10) &amp; "." &amp; RIGHT(A797,3)</f>
        <v>1697116390.679</v>
      </c>
      <c r="C797" s="2">
        <f>(((B797/60)/60)/24)+DATE(1970,1,1)</f>
        <v>45211.550818043979</v>
      </c>
      <c r="D797">
        <v>-564</v>
      </c>
      <c r="E797">
        <v>3791</v>
      </c>
    </row>
    <row r="798" spans="1:5" x14ac:dyDescent="0.3">
      <c r="A798">
        <v>1697116390743</v>
      </c>
      <c r="B798" s="1" t="str">
        <f>LEFT(A798,10) &amp; "." &amp; RIGHT(A798,3)</f>
        <v>1697116390.743</v>
      </c>
      <c r="C798" s="2">
        <f>(((B798/60)/60)/24)+DATE(1970,1,1)</f>
        <v>45211.550818784723</v>
      </c>
      <c r="D798">
        <v>-564</v>
      </c>
      <c r="E798">
        <v>3791</v>
      </c>
    </row>
    <row r="799" spans="1:5" x14ac:dyDescent="0.3">
      <c r="A799">
        <v>1697116390784</v>
      </c>
      <c r="B799" s="1" t="str">
        <f>LEFT(A799,10) &amp; "." &amp; RIGHT(A799,3)</f>
        <v>1697116390.784</v>
      </c>
      <c r="C799" s="2">
        <f>(((B799/60)/60)/24)+DATE(1970,1,1)</f>
        <v>45211.550819259253</v>
      </c>
      <c r="D799">
        <v>-564</v>
      </c>
      <c r="E799">
        <v>3791</v>
      </c>
    </row>
    <row r="800" spans="1:5" x14ac:dyDescent="0.3">
      <c r="A800">
        <v>1697116390847</v>
      </c>
      <c r="B800" s="1" t="str">
        <f>LEFT(A800,10) &amp; "." &amp; RIGHT(A800,3)</f>
        <v>1697116390.847</v>
      </c>
      <c r="C800" s="2">
        <f>(((B800/60)/60)/24)+DATE(1970,1,1)</f>
        <v>45211.550819988421</v>
      </c>
      <c r="D800">
        <v>-564</v>
      </c>
      <c r="E800">
        <v>3791</v>
      </c>
    </row>
    <row r="801" spans="1:5" x14ac:dyDescent="0.3">
      <c r="A801">
        <v>1697116390889</v>
      </c>
      <c r="B801" s="1" t="str">
        <f>LEFT(A801,10) &amp; "." &amp; RIGHT(A801,3)</f>
        <v>1697116390.889</v>
      </c>
      <c r="C801" s="2">
        <f>(((B801/60)/60)/24)+DATE(1970,1,1)</f>
        <v>45211.550820474542</v>
      </c>
      <c r="D801">
        <v>-564</v>
      </c>
      <c r="E801">
        <v>3791</v>
      </c>
    </row>
    <row r="802" spans="1:5" x14ac:dyDescent="0.3">
      <c r="A802">
        <v>1697116390950</v>
      </c>
      <c r="B802" s="1" t="str">
        <f>LEFT(A802,10) &amp; "." &amp; RIGHT(A802,3)</f>
        <v>1697116390.950</v>
      </c>
      <c r="C802" s="2">
        <f>(((B802/60)/60)/24)+DATE(1970,1,1)</f>
        <v>45211.550821180557</v>
      </c>
      <c r="D802">
        <v>-564</v>
      </c>
      <c r="E802">
        <v>3791</v>
      </c>
    </row>
    <row r="803" spans="1:5" x14ac:dyDescent="0.3">
      <c r="A803">
        <v>1697116390992</v>
      </c>
      <c r="B803" s="1" t="str">
        <f>LEFT(A803,10) &amp; "." &amp; RIGHT(A803,3)</f>
        <v>1697116390.992</v>
      </c>
      <c r="C803" s="2">
        <f>(((B803/60)/60)/24)+DATE(1970,1,1)</f>
        <v>45211.550821666664</v>
      </c>
      <c r="D803">
        <v>-564</v>
      </c>
      <c r="E803">
        <v>3791</v>
      </c>
    </row>
    <row r="804" spans="1:5" x14ac:dyDescent="0.3">
      <c r="A804">
        <v>1697116391053</v>
      </c>
      <c r="B804" s="1" t="str">
        <f>LEFT(A804,10) &amp; "." &amp; RIGHT(A804,3)</f>
        <v>1697116391.053</v>
      </c>
      <c r="C804" s="2">
        <f>(((B804/60)/60)/24)+DATE(1970,1,1)</f>
        <v>45211.550822372687</v>
      </c>
      <c r="D804">
        <v>-564</v>
      </c>
      <c r="E804">
        <v>3791</v>
      </c>
    </row>
    <row r="805" spans="1:5" x14ac:dyDescent="0.3">
      <c r="A805">
        <v>1697116391096</v>
      </c>
      <c r="B805" s="1" t="str">
        <f>LEFT(A805,10) &amp; "." &amp; RIGHT(A805,3)</f>
        <v>1697116391.096</v>
      </c>
      <c r="C805" s="2">
        <f>(((B805/60)/60)/24)+DATE(1970,1,1)</f>
        <v>45211.550822870369</v>
      </c>
      <c r="D805">
        <v>-564</v>
      </c>
      <c r="E805">
        <v>3791</v>
      </c>
    </row>
    <row r="806" spans="1:5" x14ac:dyDescent="0.3">
      <c r="A806">
        <v>1697116391156</v>
      </c>
      <c r="B806" s="1" t="str">
        <f>LEFT(A806,10) &amp; "." &amp; RIGHT(A806,3)</f>
        <v>1697116391.156</v>
      </c>
      <c r="C806" s="2">
        <f>(((B806/60)/60)/24)+DATE(1970,1,1)</f>
        <v>45211.550823564816</v>
      </c>
      <c r="D806">
        <v>-564</v>
      </c>
      <c r="E806">
        <v>3791</v>
      </c>
    </row>
    <row r="807" spans="1:5" x14ac:dyDescent="0.3">
      <c r="A807">
        <v>1697116391200</v>
      </c>
      <c r="B807" s="1" t="str">
        <f>LEFT(A807,10) &amp; "." &amp; RIGHT(A807,3)</f>
        <v>1697116391.200</v>
      </c>
      <c r="C807" s="2">
        <f>(((B807/60)/60)/24)+DATE(1970,1,1)</f>
        <v>45211.550824074075</v>
      </c>
      <c r="D807">
        <v>-564</v>
      </c>
      <c r="E807">
        <v>3791</v>
      </c>
    </row>
    <row r="808" spans="1:5" x14ac:dyDescent="0.3">
      <c r="A808">
        <v>1697116391258</v>
      </c>
      <c r="B808" s="1" t="str">
        <f>LEFT(A808,10) &amp; "." &amp; RIGHT(A808,3)</f>
        <v>1697116391.258</v>
      </c>
      <c r="C808" s="2">
        <f>(((B808/60)/60)/24)+DATE(1970,1,1)</f>
        <v>45211.550824745369</v>
      </c>
      <c r="D808">
        <v>-564</v>
      </c>
      <c r="E808">
        <v>3791</v>
      </c>
    </row>
    <row r="809" spans="1:5" x14ac:dyDescent="0.3">
      <c r="A809">
        <v>1697116391302</v>
      </c>
      <c r="B809" s="1" t="str">
        <f>LEFT(A809,10) &amp; "." &amp; RIGHT(A809,3)</f>
        <v>1697116391.302</v>
      </c>
      <c r="C809" s="2">
        <f>(((B809/60)/60)/24)+DATE(1970,1,1)</f>
        <v>45211.550825254628</v>
      </c>
      <c r="D809">
        <v>-564</v>
      </c>
      <c r="E809">
        <v>3791</v>
      </c>
    </row>
    <row r="810" spans="1:5" x14ac:dyDescent="0.3">
      <c r="A810">
        <v>1697116391361</v>
      </c>
      <c r="B810" s="1" t="str">
        <f>LEFT(A810,10) &amp; "." &amp; RIGHT(A810,3)</f>
        <v>1697116391.361</v>
      </c>
      <c r="C810" s="2">
        <f>(((B810/60)/60)/24)+DATE(1970,1,1)</f>
        <v>45211.550825937506</v>
      </c>
      <c r="D810">
        <v>-564</v>
      </c>
      <c r="E810">
        <v>3791</v>
      </c>
    </row>
    <row r="811" spans="1:5" x14ac:dyDescent="0.3">
      <c r="A811">
        <v>1697116391408</v>
      </c>
      <c r="B811" s="1" t="str">
        <f>LEFT(A811,10) &amp; "." &amp; RIGHT(A811,3)</f>
        <v>1697116391.408</v>
      </c>
      <c r="C811" s="2">
        <f>(((B811/60)/60)/24)+DATE(1970,1,1)</f>
        <v>45211.550826481485</v>
      </c>
      <c r="D811">
        <v>-564</v>
      </c>
      <c r="E811">
        <v>3791</v>
      </c>
    </row>
    <row r="812" spans="1:5" x14ac:dyDescent="0.3">
      <c r="A812">
        <v>1697116391465</v>
      </c>
      <c r="B812" s="1" t="str">
        <f>LEFT(A812,10) &amp; "." &amp; RIGHT(A812,3)</f>
        <v>1697116391.465</v>
      </c>
      <c r="C812" s="2">
        <f>(((B812/60)/60)/24)+DATE(1970,1,1)</f>
        <v>45211.550827141196</v>
      </c>
      <c r="D812">
        <v>-564</v>
      </c>
      <c r="E812">
        <v>3791</v>
      </c>
    </row>
    <row r="813" spans="1:5" x14ac:dyDescent="0.3">
      <c r="A813">
        <v>1697116391513</v>
      </c>
      <c r="B813" s="1" t="str">
        <f>LEFT(A813,10) &amp; "." &amp; RIGHT(A813,3)</f>
        <v>1697116391.513</v>
      </c>
      <c r="C813" s="2">
        <f>(((B813/60)/60)/24)+DATE(1970,1,1)</f>
        <v>45211.550827696759</v>
      </c>
      <c r="D813">
        <v>-564</v>
      </c>
      <c r="E813">
        <v>3791</v>
      </c>
    </row>
    <row r="814" spans="1:5" x14ac:dyDescent="0.3">
      <c r="A814">
        <v>1697116391568</v>
      </c>
      <c r="B814" s="1" t="str">
        <f>LEFT(A814,10) &amp; "." &amp; RIGHT(A814,3)</f>
        <v>1697116391.568</v>
      </c>
      <c r="C814" s="2">
        <f>(((B814/60)/60)/24)+DATE(1970,1,1)</f>
        <v>45211.550828333333</v>
      </c>
      <c r="D814">
        <v>-564</v>
      </c>
      <c r="E814">
        <v>3791</v>
      </c>
    </row>
    <row r="815" spans="1:5" x14ac:dyDescent="0.3">
      <c r="A815">
        <v>1697116391618</v>
      </c>
      <c r="B815" s="1" t="str">
        <f>LEFT(A815,10) &amp; "." &amp; RIGHT(A815,3)</f>
        <v>1697116391.618</v>
      </c>
      <c r="C815" s="2">
        <f>(((B815/60)/60)/24)+DATE(1970,1,1)</f>
        <v>45211.550828912033</v>
      </c>
      <c r="D815">
        <v>-564</v>
      </c>
      <c r="E815">
        <v>3791</v>
      </c>
    </row>
    <row r="816" spans="1:5" x14ac:dyDescent="0.3">
      <c r="A816">
        <v>1697116391670</v>
      </c>
      <c r="B816" s="1" t="str">
        <f>LEFT(A816,10) &amp; "." &amp; RIGHT(A816,3)</f>
        <v>1697116391.670</v>
      </c>
      <c r="C816" s="2">
        <f>(((B816/60)/60)/24)+DATE(1970,1,1)</f>
        <v>45211.550829513886</v>
      </c>
      <c r="D816">
        <v>-564</v>
      </c>
      <c r="E816">
        <v>3791</v>
      </c>
    </row>
    <row r="817" spans="1:5" x14ac:dyDescent="0.3">
      <c r="A817">
        <v>1697116391720</v>
      </c>
      <c r="B817" s="1" t="str">
        <f>LEFT(A817,10) &amp; "." &amp; RIGHT(A817,3)</f>
        <v>1697116391.720</v>
      </c>
      <c r="C817" s="2">
        <f>(((B817/60)/60)/24)+DATE(1970,1,1)</f>
        <v>45211.550830092594</v>
      </c>
      <c r="D817">
        <v>-564</v>
      </c>
      <c r="E817">
        <v>3791</v>
      </c>
    </row>
    <row r="818" spans="1:5" x14ac:dyDescent="0.3">
      <c r="A818">
        <v>1697116391772</v>
      </c>
      <c r="B818" s="1" t="str">
        <f>LEFT(A818,10) &amp; "." &amp; RIGHT(A818,3)</f>
        <v>1697116391.772</v>
      </c>
      <c r="C818" s="2">
        <f>(((B818/60)/60)/24)+DATE(1970,1,1)</f>
        <v>45211.550830694447</v>
      </c>
      <c r="D818">
        <v>-564</v>
      </c>
      <c r="E818">
        <v>3791</v>
      </c>
    </row>
    <row r="819" spans="1:5" x14ac:dyDescent="0.3">
      <c r="A819">
        <v>1697116391825</v>
      </c>
      <c r="B819" s="1" t="str">
        <f>LEFT(A819,10) &amp; "." &amp; RIGHT(A819,3)</f>
        <v>1697116391.825</v>
      </c>
      <c r="C819" s="2">
        <f>(((B819/60)/60)/24)+DATE(1970,1,1)</f>
        <v>45211.550831307875</v>
      </c>
      <c r="D819">
        <v>-564</v>
      </c>
      <c r="E819">
        <v>3791</v>
      </c>
    </row>
    <row r="820" spans="1:5" x14ac:dyDescent="0.3">
      <c r="A820">
        <v>1697116391876</v>
      </c>
      <c r="B820" s="1" t="str">
        <f>LEFT(A820,10) &amp; "." &amp; RIGHT(A820,3)</f>
        <v>1697116391.876</v>
      </c>
      <c r="C820" s="2">
        <f>(((B820/60)/60)/24)+DATE(1970,1,1)</f>
        <v>45211.550831898145</v>
      </c>
      <c r="D820">
        <v>-564</v>
      </c>
      <c r="E820">
        <v>3791</v>
      </c>
    </row>
    <row r="821" spans="1:5" x14ac:dyDescent="0.3">
      <c r="A821">
        <v>1697116391929</v>
      </c>
      <c r="B821" s="1" t="str">
        <f>LEFT(A821,10) &amp; "." &amp; RIGHT(A821,3)</f>
        <v>1697116391.929</v>
      </c>
      <c r="C821" s="2">
        <f>(((B821/60)/60)/24)+DATE(1970,1,1)</f>
        <v>45211.550832511573</v>
      </c>
      <c r="D821">
        <v>-564</v>
      </c>
      <c r="E821">
        <v>3791</v>
      </c>
    </row>
    <row r="822" spans="1:5" x14ac:dyDescent="0.3">
      <c r="A822">
        <v>1697116391978</v>
      </c>
      <c r="B822" s="1" t="str">
        <f>LEFT(A822,10) &amp; "." &amp; RIGHT(A822,3)</f>
        <v>1697116391.978</v>
      </c>
      <c r="C822" s="2">
        <f>(((B822/60)/60)/24)+DATE(1970,1,1)</f>
        <v>45211.550833078705</v>
      </c>
      <c r="D822">
        <v>-564</v>
      </c>
      <c r="E822">
        <v>3791</v>
      </c>
    </row>
    <row r="823" spans="1:5" x14ac:dyDescent="0.3">
      <c r="A823">
        <v>1697116392037</v>
      </c>
      <c r="B823" s="1" t="str">
        <f>LEFT(A823,10) &amp; "." &amp; RIGHT(A823,3)</f>
        <v>1697116392.037</v>
      </c>
      <c r="C823" s="2">
        <f>(((B823/60)/60)/24)+DATE(1970,1,1)</f>
        <v>45211.550833761576</v>
      </c>
      <c r="D823">
        <v>-564</v>
      </c>
      <c r="E823">
        <v>3791</v>
      </c>
    </row>
    <row r="824" spans="1:5" x14ac:dyDescent="0.3">
      <c r="A824">
        <v>1697116392082</v>
      </c>
      <c r="B824" s="1" t="str">
        <f>LEFT(A824,10) &amp; "." &amp; RIGHT(A824,3)</f>
        <v>1697116392.082</v>
      </c>
      <c r="C824" s="2">
        <f>(((B824/60)/60)/24)+DATE(1970,1,1)</f>
        <v>45211.550834282403</v>
      </c>
      <c r="D824">
        <v>-564</v>
      </c>
      <c r="E824">
        <v>3791</v>
      </c>
    </row>
    <row r="825" spans="1:5" x14ac:dyDescent="0.3">
      <c r="A825">
        <v>1697116392142</v>
      </c>
      <c r="B825" s="1" t="str">
        <f>LEFT(A825,10) &amp; "." &amp; RIGHT(A825,3)</f>
        <v>1697116392.142</v>
      </c>
      <c r="C825" s="2">
        <f>(((B825/60)/60)/24)+DATE(1970,1,1)</f>
        <v>45211.55083497685</v>
      </c>
      <c r="D825">
        <v>-564</v>
      </c>
      <c r="E825">
        <v>3791</v>
      </c>
    </row>
    <row r="826" spans="1:5" x14ac:dyDescent="0.3">
      <c r="A826">
        <v>1697116392185</v>
      </c>
      <c r="B826" s="1" t="str">
        <f>LEFT(A826,10) &amp; "." &amp; RIGHT(A826,3)</f>
        <v>1697116392.185</v>
      </c>
      <c r="C826" s="2">
        <f>(((B826/60)/60)/24)+DATE(1970,1,1)</f>
        <v>45211.55083547454</v>
      </c>
      <c r="D826">
        <v>-564</v>
      </c>
      <c r="E826">
        <v>3791</v>
      </c>
    </row>
    <row r="827" spans="1:5" x14ac:dyDescent="0.3">
      <c r="A827">
        <v>1697116392246</v>
      </c>
      <c r="B827" s="1" t="str">
        <f>LEFT(A827,10) &amp; "." &amp; RIGHT(A827,3)</f>
        <v>1697116392.246</v>
      </c>
      <c r="C827" s="2">
        <f>(((B827/60)/60)/24)+DATE(1970,1,1)</f>
        <v>45211.550836180555</v>
      </c>
      <c r="D827">
        <v>-564</v>
      </c>
      <c r="E827">
        <v>3791</v>
      </c>
    </row>
    <row r="828" spans="1:5" x14ac:dyDescent="0.3">
      <c r="A828">
        <v>1697116392288</v>
      </c>
      <c r="B828" s="1" t="str">
        <f>LEFT(A828,10) &amp; "." &amp; RIGHT(A828,3)</f>
        <v>1697116392.288</v>
      </c>
      <c r="C828" s="2">
        <f>(((B828/60)/60)/24)+DATE(1970,1,1)</f>
        <v>45211.550836666669</v>
      </c>
      <c r="D828">
        <v>-564</v>
      </c>
      <c r="E828">
        <v>3791</v>
      </c>
    </row>
    <row r="829" spans="1:5" x14ac:dyDescent="0.3">
      <c r="A829">
        <v>1697116392349</v>
      </c>
      <c r="B829" s="1" t="str">
        <f>LEFT(A829,10) &amp; "." &amp; RIGHT(A829,3)</f>
        <v>1697116392.349</v>
      </c>
      <c r="C829" s="2">
        <f>(((B829/60)/60)/24)+DATE(1970,1,1)</f>
        <v>45211.550837372692</v>
      </c>
      <c r="D829">
        <v>-564</v>
      </c>
      <c r="E829">
        <v>3791</v>
      </c>
    </row>
    <row r="830" spans="1:5" x14ac:dyDescent="0.3">
      <c r="A830">
        <v>1697116392395</v>
      </c>
      <c r="B830" s="1" t="str">
        <f>LEFT(A830,10) &amp; "." &amp; RIGHT(A830,3)</f>
        <v>1697116392.395</v>
      </c>
      <c r="C830" s="2">
        <f>(((B830/60)/60)/24)+DATE(1970,1,1)</f>
        <v>45211.550837905088</v>
      </c>
      <c r="D830">
        <v>-564</v>
      </c>
      <c r="E830">
        <v>3791</v>
      </c>
    </row>
    <row r="831" spans="1:5" x14ac:dyDescent="0.3">
      <c r="A831">
        <v>1697116392454</v>
      </c>
      <c r="B831" s="1" t="str">
        <f>LEFT(A831,10) &amp; "." &amp; RIGHT(A831,3)</f>
        <v>1697116392.454</v>
      </c>
      <c r="C831" s="2">
        <f>(((B831/60)/60)/24)+DATE(1970,1,1)</f>
        <v>45211.550838587966</v>
      </c>
      <c r="D831">
        <v>-564</v>
      </c>
      <c r="E831">
        <v>3791</v>
      </c>
    </row>
    <row r="832" spans="1:5" x14ac:dyDescent="0.3">
      <c r="A832">
        <v>1697116392500</v>
      </c>
      <c r="B832" s="1" t="str">
        <f>LEFT(A832,10) &amp; "." &amp; RIGHT(A832,3)</f>
        <v>1697116392.500</v>
      </c>
      <c r="C832" s="2">
        <f>(((B832/60)/60)/24)+DATE(1970,1,1)</f>
        <v>45211.550839120369</v>
      </c>
      <c r="D832">
        <v>-564</v>
      </c>
      <c r="E832">
        <v>3791</v>
      </c>
    </row>
    <row r="833" spans="1:5" x14ac:dyDescent="0.3">
      <c r="A833">
        <v>1697116392560</v>
      </c>
      <c r="B833" s="1" t="str">
        <f>LEFT(A833,10) &amp; "." &amp; RIGHT(A833,3)</f>
        <v>1697116392.560</v>
      </c>
      <c r="C833" s="2">
        <f>(((B833/60)/60)/24)+DATE(1970,1,1)</f>
        <v>45211.550839814816</v>
      </c>
      <c r="D833">
        <v>-564</v>
      </c>
      <c r="E833">
        <v>3791</v>
      </c>
    </row>
    <row r="834" spans="1:5" x14ac:dyDescent="0.3">
      <c r="A834">
        <v>1697116392606</v>
      </c>
      <c r="B834" s="1" t="str">
        <f>LEFT(A834,10) &amp; "." &amp; RIGHT(A834,3)</f>
        <v>1697116392.606</v>
      </c>
      <c r="C834" s="2">
        <f>(((B834/60)/60)/24)+DATE(1970,1,1)</f>
        <v>45211.550840347219</v>
      </c>
      <c r="D834">
        <v>-564</v>
      </c>
      <c r="E834">
        <v>3791</v>
      </c>
    </row>
    <row r="835" spans="1:5" x14ac:dyDescent="0.3">
      <c r="A835">
        <v>1697116392664</v>
      </c>
      <c r="B835" s="1" t="str">
        <f>LEFT(A835,10) &amp; "." &amp; RIGHT(A835,3)</f>
        <v>1697116392.664</v>
      </c>
      <c r="C835" s="2">
        <f>(((B835/60)/60)/24)+DATE(1970,1,1)</f>
        <v>45211.550841018514</v>
      </c>
      <c r="D835">
        <v>-564</v>
      </c>
      <c r="E835">
        <v>3791</v>
      </c>
    </row>
    <row r="836" spans="1:5" x14ac:dyDescent="0.3">
      <c r="A836">
        <v>1697116392713</v>
      </c>
      <c r="B836" s="1" t="str">
        <f>LEFT(A836,10) &amp; "." &amp; RIGHT(A836,3)</f>
        <v>1697116392.713</v>
      </c>
      <c r="C836" s="2">
        <f>(((B836/60)/60)/24)+DATE(1970,1,1)</f>
        <v>45211.550841585646</v>
      </c>
      <c r="D836">
        <v>-564</v>
      </c>
      <c r="E836">
        <v>3791</v>
      </c>
    </row>
    <row r="837" spans="1:5" x14ac:dyDescent="0.3">
      <c r="A837">
        <v>1697116392771</v>
      </c>
      <c r="B837" s="1" t="str">
        <f>LEFT(A837,10) &amp; "." &amp; RIGHT(A837,3)</f>
        <v>1697116392.771</v>
      </c>
      <c r="C837" s="2">
        <f>(((B837/60)/60)/24)+DATE(1970,1,1)</f>
        <v>45211.55084225694</v>
      </c>
      <c r="D837">
        <v>-564</v>
      </c>
      <c r="E837">
        <v>3791</v>
      </c>
    </row>
    <row r="838" spans="1:5" x14ac:dyDescent="0.3">
      <c r="A838">
        <v>1697116392816</v>
      </c>
      <c r="B838" s="1" t="str">
        <f>LEFT(A838,10) &amp; "." &amp; RIGHT(A838,3)</f>
        <v>1697116392.816</v>
      </c>
      <c r="C838" s="2">
        <f>(((B838/60)/60)/24)+DATE(1970,1,1)</f>
        <v>45211.550842777782</v>
      </c>
      <c r="D838">
        <v>-564</v>
      </c>
      <c r="E838">
        <v>3791</v>
      </c>
    </row>
    <row r="839" spans="1:5" x14ac:dyDescent="0.3">
      <c r="A839">
        <v>1697116392874</v>
      </c>
      <c r="B839" s="1" t="str">
        <f>LEFT(A839,10) &amp; "." &amp; RIGHT(A839,3)</f>
        <v>1697116392.874</v>
      </c>
      <c r="C839" s="2">
        <f>(((B839/60)/60)/24)+DATE(1970,1,1)</f>
        <v>45211.550843449077</v>
      </c>
      <c r="D839">
        <v>-564</v>
      </c>
      <c r="E839">
        <v>3791</v>
      </c>
    </row>
    <row r="840" spans="1:5" x14ac:dyDescent="0.3">
      <c r="A840">
        <v>1697116392920</v>
      </c>
      <c r="B840" s="1" t="str">
        <f>LEFT(A840,10) &amp; "." &amp; RIGHT(A840,3)</f>
        <v>1697116392.920</v>
      </c>
      <c r="C840" s="2">
        <f>(((B840/60)/60)/24)+DATE(1970,1,1)</f>
        <v>45211.550843981488</v>
      </c>
      <c r="D840">
        <v>-564</v>
      </c>
      <c r="E840">
        <v>3791</v>
      </c>
    </row>
    <row r="841" spans="1:5" x14ac:dyDescent="0.3">
      <c r="A841">
        <v>1697116392981</v>
      </c>
      <c r="B841" s="1" t="str">
        <f>LEFT(A841,10) &amp; "." &amp; RIGHT(A841,3)</f>
        <v>1697116392.981</v>
      </c>
      <c r="C841" s="2">
        <f>(((B841/60)/60)/24)+DATE(1970,1,1)</f>
        <v>45211.550844687503</v>
      </c>
      <c r="D841">
        <v>-564</v>
      </c>
      <c r="E841">
        <v>3791</v>
      </c>
    </row>
    <row r="842" spans="1:5" x14ac:dyDescent="0.3">
      <c r="A842">
        <v>1697116393025</v>
      </c>
      <c r="B842" s="1" t="str">
        <f>LEFT(A842,10) &amp; "." &amp; RIGHT(A842,3)</f>
        <v>1697116393.025</v>
      </c>
      <c r="C842" s="2">
        <f>(((B842/60)/60)/24)+DATE(1970,1,1)</f>
        <v>45211.550845196762</v>
      </c>
      <c r="D842">
        <v>-564</v>
      </c>
      <c r="E842">
        <v>3791</v>
      </c>
    </row>
    <row r="843" spans="1:5" x14ac:dyDescent="0.3">
      <c r="A843">
        <v>1697116393097</v>
      </c>
      <c r="B843" s="1" t="str">
        <f>LEFT(A843,10) &amp; "." &amp; RIGHT(A843,3)</f>
        <v>1697116393.097</v>
      </c>
      <c r="C843" s="2">
        <f>(((B843/60)/60)/24)+DATE(1970,1,1)</f>
        <v>45211.550846030092</v>
      </c>
      <c r="D843">
        <v>-564</v>
      </c>
      <c r="E843">
        <v>3791</v>
      </c>
    </row>
    <row r="844" spans="1:5" x14ac:dyDescent="0.3">
      <c r="A844">
        <v>1697116393130</v>
      </c>
      <c r="B844" s="1" t="str">
        <f>LEFT(A844,10) &amp; "." &amp; RIGHT(A844,3)</f>
        <v>1697116393.130</v>
      </c>
      <c r="C844" s="2">
        <f>(((B844/60)/60)/24)+DATE(1970,1,1)</f>
        <v>45211.550846412036</v>
      </c>
      <c r="D844">
        <v>-564</v>
      </c>
      <c r="E844">
        <v>3791</v>
      </c>
    </row>
    <row r="845" spans="1:5" x14ac:dyDescent="0.3">
      <c r="A845">
        <v>1697116393213</v>
      </c>
      <c r="B845" s="1" t="str">
        <f>LEFT(A845,10) &amp; "." &amp; RIGHT(A845,3)</f>
        <v>1697116393.213</v>
      </c>
      <c r="C845" s="2">
        <f>(((B845/60)/60)/24)+DATE(1970,1,1)</f>
        <v>45211.550847372688</v>
      </c>
      <c r="D845">
        <v>-564</v>
      </c>
      <c r="E845">
        <v>3791</v>
      </c>
    </row>
    <row r="846" spans="1:5" x14ac:dyDescent="0.3">
      <c r="A846">
        <v>1697116393236</v>
      </c>
      <c r="B846" s="1" t="str">
        <f>LEFT(A846,10) &amp; "." &amp; RIGHT(A846,3)</f>
        <v>1697116393.236</v>
      </c>
      <c r="C846" s="2">
        <f>(((B846/60)/60)/24)+DATE(1970,1,1)</f>
        <v>45211.550847638893</v>
      </c>
      <c r="D846">
        <v>-564</v>
      </c>
      <c r="E846">
        <v>3791</v>
      </c>
    </row>
    <row r="847" spans="1:5" x14ac:dyDescent="0.3">
      <c r="A847">
        <v>1697116393316</v>
      </c>
      <c r="B847" s="1" t="str">
        <f>LEFT(A847,10) &amp; "." &amp; RIGHT(A847,3)</f>
        <v>1697116393.316</v>
      </c>
      <c r="C847" s="2">
        <f>(((B847/60)/60)/24)+DATE(1970,1,1)</f>
        <v>45211.550848564817</v>
      </c>
      <c r="D847">
        <v>-564</v>
      </c>
      <c r="E847">
        <v>3791</v>
      </c>
    </row>
    <row r="848" spans="1:5" x14ac:dyDescent="0.3">
      <c r="A848">
        <v>1697116393341</v>
      </c>
      <c r="B848" s="1" t="str">
        <f>LEFT(A848,10) &amp; "." &amp; RIGHT(A848,3)</f>
        <v>1697116393.341</v>
      </c>
      <c r="C848" s="2">
        <f>(((B848/60)/60)/24)+DATE(1970,1,1)</f>
        <v>45211.550848854167</v>
      </c>
      <c r="D848">
        <v>-564</v>
      </c>
      <c r="E848">
        <v>3791</v>
      </c>
    </row>
    <row r="849" spans="1:5" x14ac:dyDescent="0.3">
      <c r="A849">
        <v>1697116393418</v>
      </c>
      <c r="B849" s="1" t="str">
        <f>LEFT(A849,10) &amp; "." &amp; RIGHT(A849,3)</f>
        <v>1697116393.418</v>
      </c>
      <c r="C849" s="2">
        <f>(((B849/60)/60)/24)+DATE(1970,1,1)</f>
        <v>45211.55084974537</v>
      </c>
      <c r="D849">
        <v>-564</v>
      </c>
      <c r="E849">
        <v>3791</v>
      </c>
    </row>
    <row r="850" spans="1:5" x14ac:dyDescent="0.3">
      <c r="A850">
        <v>1697116393443</v>
      </c>
      <c r="B850" s="1" t="str">
        <f>LEFT(A850,10) &amp; "." &amp; RIGHT(A850,3)</f>
        <v>1697116393.443</v>
      </c>
      <c r="C850" s="2">
        <f>(((B850/60)/60)/24)+DATE(1970,1,1)</f>
        <v>45211.55085003472</v>
      </c>
      <c r="D850">
        <v>-564</v>
      </c>
      <c r="E850">
        <v>3791</v>
      </c>
    </row>
    <row r="851" spans="1:5" x14ac:dyDescent="0.3">
      <c r="A851">
        <v>1697116393520</v>
      </c>
      <c r="B851" s="1" t="str">
        <f>LEFT(A851,10) &amp; "." &amp; RIGHT(A851,3)</f>
        <v>1697116393.520</v>
      </c>
      <c r="C851" s="2">
        <f>(((B851/60)/60)/24)+DATE(1970,1,1)</f>
        <v>45211.550850925923</v>
      </c>
      <c r="D851">
        <v>-564</v>
      </c>
      <c r="E851">
        <v>3791</v>
      </c>
    </row>
    <row r="852" spans="1:5" x14ac:dyDescent="0.3">
      <c r="A852">
        <v>1697116393545</v>
      </c>
      <c r="B852" s="1" t="str">
        <f>LEFT(A852,10) &amp; "." &amp; RIGHT(A852,3)</f>
        <v>1697116393.545</v>
      </c>
      <c r="C852" s="2">
        <f>(((B852/60)/60)/24)+DATE(1970,1,1)</f>
        <v>45211.550851215281</v>
      </c>
      <c r="D852">
        <v>-564</v>
      </c>
      <c r="E852">
        <v>3791</v>
      </c>
    </row>
    <row r="853" spans="1:5" x14ac:dyDescent="0.3">
      <c r="A853">
        <v>1697116393622</v>
      </c>
      <c r="B853" s="1" t="str">
        <f>LEFT(A853,10) &amp; "." &amp; RIGHT(A853,3)</f>
        <v>1697116393.622</v>
      </c>
      <c r="C853" s="2">
        <f>(((B853/60)/60)/24)+DATE(1970,1,1)</f>
        <v>45211.550852106477</v>
      </c>
      <c r="D853">
        <v>-564</v>
      </c>
      <c r="E853">
        <v>3791</v>
      </c>
    </row>
    <row r="854" spans="1:5" x14ac:dyDescent="0.3">
      <c r="A854">
        <v>1697116393653</v>
      </c>
      <c r="B854" s="1" t="str">
        <f>LEFT(A854,10) &amp; "." &amp; RIGHT(A854,3)</f>
        <v>1697116393.653</v>
      </c>
      <c r="C854" s="2">
        <f>(((B854/60)/60)/24)+DATE(1970,1,1)</f>
        <v>45211.550852465283</v>
      </c>
      <c r="D854">
        <v>-564</v>
      </c>
      <c r="E854">
        <v>3791</v>
      </c>
    </row>
    <row r="855" spans="1:5" x14ac:dyDescent="0.3">
      <c r="A855">
        <v>1697116393727</v>
      </c>
      <c r="B855" s="1" t="str">
        <f>LEFT(A855,10) &amp; "." &amp; RIGHT(A855,3)</f>
        <v>1697116393.727</v>
      </c>
      <c r="C855" s="2">
        <f>(((B855/60)/60)/24)+DATE(1970,1,1)</f>
        <v>45211.550853321758</v>
      </c>
      <c r="D855">
        <v>-564</v>
      </c>
      <c r="E855">
        <v>3791</v>
      </c>
    </row>
    <row r="856" spans="1:5" x14ac:dyDescent="0.3">
      <c r="A856">
        <v>1697116393758</v>
      </c>
      <c r="B856" s="1" t="str">
        <f>LEFT(A856,10) &amp; "." &amp; RIGHT(A856,3)</f>
        <v>1697116393.758</v>
      </c>
      <c r="C856" s="2">
        <f>(((B856/60)/60)/24)+DATE(1970,1,1)</f>
        <v>45211.550853680557</v>
      </c>
      <c r="D856">
        <v>-564</v>
      </c>
      <c r="E856">
        <v>3791</v>
      </c>
    </row>
    <row r="857" spans="1:5" x14ac:dyDescent="0.3">
      <c r="A857">
        <v>1697116393831</v>
      </c>
      <c r="B857" s="1" t="str">
        <f>LEFT(A857,10) &amp; "." &amp; RIGHT(A857,3)</f>
        <v>1697116393.831</v>
      </c>
      <c r="C857" s="2">
        <f>(((B857/60)/60)/24)+DATE(1970,1,1)</f>
        <v>45211.550854525463</v>
      </c>
      <c r="D857">
        <v>-564</v>
      </c>
      <c r="E857">
        <v>3791</v>
      </c>
    </row>
    <row r="858" spans="1:5" x14ac:dyDescent="0.3">
      <c r="A858">
        <v>1697116393863</v>
      </c>
      <c r="B858" s="1" t="str">
        <f>LEFT(A858,10) &amp; "." &amp; RIGHT(A858,3)</f>
        <v>1697116393.863</v>
      </c>
      <c r="C858" s="2">
        <f>(((B858/60)/60)/24)+DATE(1970,1,1)</f>
        <v>45211.550854895831</v>
      </c>
      <c r="D858">
        <v>-564</v>
      </c>
      <c r="E858">
        <v>3791</v>
      </c>
    </row>
    <row r="859" spans="1:5" x14ac:dyDescent="0.3">
      <c r="A859">
        <v>1697116393935</v>
      </c>
      <c r="B859" s="1" t="str">
        <f>LEFT(A859,10) &amp; "." &amp; RIGHT(A859,3)</f>
        <v>1697116393.935</v>
      </c>
      <c r="C859" s="2">
        <f>(((B859/60)/60)/24)+DATE(1970,1,1)</f>
        <v>45211.550855729161</v>
      </c>
      <c r="D859">
        <v>-564</v>
      </c>
      <c r="E859">
        <v>3791</v>
      </c>
    </row>
    <row r="860" spans="1:5" x14ac:dyDescent="0.3">
      <c r="A860">
        <v>1697116393966</v>
      </c>
      <c r="B860" s="1" t="str">
        <f>LEFT(A860,10) &amp; "." &amp; RIGHT(A860,3)</f>
        <v>1697116393.966</v>
      </c>
      <c r="C860" s="2">
        <f>(((B860/60)/60)/24)+DATE(1970,1,1)</f>
        <v>45211.550856087968</v>
      </c>
      <c r="D860">
        <v>-564</v>
      </c>
      <c r="E860">
        <v>3791</v>
      </c>
    </row>
    <row r="861" spans="1:5" x14ac:dyDescent="0.3">
      <c r="A861">
        <v>1697116394038</v>
      </c>
      <c r="B861" s="1" t="str">
        <f>LEFT(A861,10) &amp; "." &amp; RIGHT(A861,3)</f>
        <v>1697116394.038</v>
      </c>
      <c r="C861" s="2">
        <f>(((B861/60)/60)/24)+DATE(1970,1,1)</f>
        <v>45211.550856921298</v>
      </c>
      <c r="D861">
        <v>-564</v>
      </c>
      <c r="E861">
        <v>3791</v>
      </c>
    </row>
    <row r="862" spans="1:5" x14ac:dyDescent="0.3">
      <c r="A862">
        <v>1697116394069</v>
      </c>
      <c r="B862" s="1" t="str">
        <f>LEFT(A862,10) &amp; "." &amp; RIGHT(A862,3)</f>
        <v>1697116394.069</v>
      </c>
      <c r="C862" s="2">
        <f>(((B862/60)/60)/24)+DATE(1970,1,1)</f>
        <v>45211.55085728009</v>
      </c>
      <c r="D862">
        <v>-564</v>
      </c>
      <c r="E862">
        <v>3791</v>
      </c>
    </row>
    <row r="863" spans="1:5" x14ac:dyDescent="0.3">
      <c r="A863">
        <v>1697116394141</v>
      </c>
      <c r="B863" s="1" t="str">
        <f>LEFT(A863,10) &amp; "." &amp; RIGHT(A863,3)</f>
        <v>1697116394.141</v>
      </c>
      <c r="C863" s="2">
        <f>(((B863/60)/60)/24)+DATE(1970,1,1)</f>
        <v>45211.55085811342</v>
      </c>
      <c r="D863">
        <v>-564</v>
      </c>
      <c r="E863">
        <v>3791</v>
      </c>
    </row>
    <row r="864" spans="1:5" x14ac:dyDescent="0.3">
      <c r="A864">
        <v>1697116394171</v>
      </c>
      <c r="B864" s="1" t="str">
        <f>LEFT(A864,10) &amp; "." &amp; RIGHT(A864,3)</f>
        <v>1697116394.171</v>
      </c>
      <c r="C864" s="2">
        <f>(((B864/60)/60)/24)+DATE(1970,1,1)</f>
        <v>45211.550858460643</v>
      </c>
      <c r="D864">
        <v>-564</v>
      </c>
      <c r="E864">
        <v>3791</v>
      </c>
    </row>
    <row r="865" spans="1:5" x14ac:dyDescent="0.3">
      <c r="A865">
        <v>1697116394244</v>
      </c>
      <c r="B865" s="1" t="str">
        <f>LEFT(A865,10) &amp; "." &amp; RIGHT(A865,3)</f>
        <v>1697116394.244</v>
      </c>
      <c r="C865" s="2">
        <f>(((B865/60)/60)/24)+DATE(1970,1,1)</f>
        <v>45211.550859305557</v>
      </c>
      <c r="D865">
        <v>-564</v>
      </c>
      <c r="E865">
        <v>3791</v>
      </c>
    </row>
    <row r="866" spans="1:5" x14ac:dyDescent="0.3">
      <c r="A866">
        <v>1697116394275</v>
      </c>
      <c r="B866" s="1" t="str">
        <f>LEFT(A866,10) &amp; "." &amp; RIGHT(A866,3)</f>
        <v>1697116394.275</v>
      </c>
      <c r="C866" s="2">
        <f>(((B866/60)/60)/24)+DATE(1970,1,1)</f>
        <v>45211.550859664349</v>
      </c>
      <c r="D866">
        <v>-564</v>
      </c>
      <c r="E866">
        <v>3791</v>
      </c>
    </row>
    <row r="867" spans="1:5" x14ac:dyDescent="0.3">
      <c r="A867">
        <v>1697116394348</v>
      </c>
      <c r="B867" s="1" t="str">
        <f>LEFT(A867,10) &amp; "." &amp; RIGHT(A867,3)</f>
        <v>1697116394.348</v>
      </c>
      <c r="C867" s="2">
        <f>(((B867/60)/60)/24)+DATE(1970,1,1)</f>
        <v>45211.550860509262</v>
      </c>
      <c r="D867">
        <v>-564</v>
      </c>
      <c r="E867">
        <v>3791</v>
      </c>
    </row>
    <row r="868" spans="1:5" x14ac:dyDescent="0.3">
      <c r="A868">
        <v>1697116394382</v>
      </c>
      <c r="B868" s="1" t="str">
        <f>LEFT(A868,10) &amp; "." &amp; RIGHT(A868,3)</f>
        <v>1697116394.382</v>
      </c>
      <c r="C868" s="2">
        <f>(((B868/60)/60)/24)+DATE(1970,1,1)</f>
        <v>45211.550860902775</v>
      </c>
      <c r="D868">
        <v>-564</v>
      </c>
      <c r="E868">
        <v>3791</v>
      </c>
    </row>
    <row r="869" spans="1:5" x14ac:dyDescent="0.3">
      <c r="A869">
        <v>1697116394462</v>
      </c>
      <c r="B869" s="1" t="str">
        <f>LEFT(A869,10) &amp; "." &amp; RIGHT(A869,3)</f>
        <v>1697116394.462</v>
      </c>
      <c r="C869" s="2">
        <f>(((B869/60)/60)/24)+DATE(1970,1,1)</f>
        <v>45211.550861828699</v>
      </c>
      <c r="D869">
        <v>-564</v>
      </c>
      <c r="E869">
        <v>3791</v>
      </c>
    </row>
    <row r="870" spans="1:5" x14ac:dyDescent="0.3">
      <c r="A870">
        <v>1697116394486</v>
      </c>
      <c r="B870" s="1" t="str">
        <f>LEFT(A870,10) &amp; "." &amp; RIGHT(A870,3)</f>
        <v>1697116394.486</v>
      </c>
      <c r="C870" s="2">
        <f>(((B870/60)/60)/24)+DATE(1970,1,1)</f>
        <v>45211.55086210648</v>
      </c>
      <c r="D870">
        <v>-564</v>
      </c>
      <c r="E870">
        <v>3791</v>
      </c>
    </row>
    <row r="871" spans="1:5" x14ac:dyDescent="0.3">
      <c r="A871">
        <v>1697116394565</v>
      </c>
      <c r="B871" s="1" t="str">
        <f>LEFT(A871,10) &amp; "." &amp; RIGHT(A871,3)</f>
        <v>1697116394.565</v>
      </c>
      <c r="C871" s="2">
        <f>(((B871/60)/60)/24)+DATE(1970,1,1)</f>
        <v>45211.550863020835</v>
      </c>
      <c r="D871">
        <v>-564</v>
      </c>
      <c r="E871">
        <v>3791</v>
      </c>
    </row>
    <row r="872" spans="1:5" x14ac:dyDescent="0.3">
      <c r="A872">
        <v>1697116394588</v>
      </c>
      <c r="B872" s="1" t="str">
        <f>LEFT(A872,10) &amp; "." &amp; RIGHT(A872,3)</f>
        <v>1697116394.588</v>
      </c>
      <c r="C872" s="2">
        <f>(((B872/60)/60)/24)+DATE(1970,1,1)</f>
        <v>45211.550863287033</v>
      </c>
      <c r="D872">
        <v>-564</v>
      </c>
      <c r="E872">
        <v>3791</v>
      </c>
    </row>
    <row r="873" spans="1:5" x14ac:dyDescent="0.3">
      <c r="A873">
        <v>1697116394669</v>
      </c>
      <c r="B873" s="1" t="str">
        <f>LEFT(A873,10) &amp; "." &amp; RIGHT(A873,3)</f>
        <v>1697116394.669</v>
      </c>
      <c r="C873" s="2">
        <f>(((B873/60)/60)/24)+DATE(1970,1,1)</f>
        <v>45211.55086422454</v>
      </c>
      <c r="D873">
        <v>-564</v>
      </c>
      <c r="E873">
        <v>3791</v>
      </c>
    </row>
    <row r="874" spans="1:5" x14ac:dyDescent="0.3">
      <c r="A874">
        <v>1697116394691</v>
      </c>
      <c r="B874" s="1" t="str">
        <f>LEFT(A874,10) &amp; "." &amp; RIGHT(A874,3)</f>
        <v>1697116394.691</v>
      </c>
      <c r="C874" s="2">
        <f>(((B874/60)/60)/24)+DATE(1970,1,1)</f>
        <v>45211.55086447917</v>
      </c>
      <c r="D874">
        <v>-564</v>
      </c>
      <c r="E874">
        <v>3791</v>
      </c>
    </row>
    <row r="875" spans="1:5" x14ac:dyDescent="0.3">
      <c r="A875">
        <v>1697116394771</v>
      </c>
      <c r="B875" s="1" t="str">
        <f>LEFT(A875,10) &amp; "." &amp; RIGHT(A875,3)</f>
        <v>1697116394.771</v>
      </c>
      <c r="C875" s="2">
        <f>(((B875/60)/60)/24)+DATE(1970,1,1)</f>
        <v>45211.550865405094</v>
      </c>
      <c r="D875">
        <v>-564</v>
      </c>
      <c r="E875">
        <v>3791</v>
      </c>
    </row>
    <row r="876" spans="1:5" x14ac:dyDescent="0.3">
      <c r="A876">
        <v>1697116394794</v>
      </c>
      <c r="B876" s="1" t="str">
        <f>LEFT(A876,10) &amp; "." &amp; RIGHT(A876,3)</f>
        <v>1697116394.794</v>
      </c>
      <c r="C876" s="2">
        <f>(((B876/60)/60)/24)+DATE(1970,1,1)</f>
        <v>45211.550865671292</v>
      </c>
      <c r="D876">
        <v>-564</v>
      </c>
      <c r="E876">
        <v>3791</v>
      </c>
    </row>
    <row r="877" spans="1:5" x14ac:dyDescent="0.3">
      <c r="A877">
        <v>1697116394878</v>
      </c>
      <c r="B877" s="1" t="str">
        <f>LEFT(A877,10) &amp; "." &amp; RIGHT(A877,3)</f>
        <v>1697116394.878</v>
      </c>
      <c r="C877" s="2">
        <f>(((B877/60)/60)/24)+DATE(1970,1,1)</f>
        <v>45211.55086664352</v>
      </c>
      <c r="D877">
        <v>-564</v>
      </c>
      <c r="E877">
        <v>3791</v>
      </c>
    </row>
    <row r="878" spans="1:5" x14ac:dyDescent="0.3">
      <c r="A878">
        <v>1697116394899</v>
      </c>
      <c r="B878" s="1" t="str">
        <f>LEFT(A878,10) &amp; "." &amp; RIGHT(A878,3)</f>
        <v>1697116394.899</v>
      </c>
      <c r="C878" s="2">
        <f>(((B878/60)/60)/24)+DATE(1970,1,1)</f>
        <v>45211.550866886573</v>
      </c>
      <c r="D878">
        <v>-564</v>
      </c>
      <c r="E878">
        <v>3791</v>
      </c>
    </row>
    <row r="879" spans="1:5" x14ac:dyDescent="0.3">
      <c r="A879">
        <v>1697116394981</v>
      </c>
      <c r="B879" s="1" t="str">
        <f>LEFT(A879,10) &amp; "." &amp; RIGHT(A879,3)</f>
        <v>1697116394.981</v>
      </c>
      <c r="C879" s="2">
        <f>(((B879/60)/60)/24)+DATE(1970,1,1)</f>
        <v>45211.550867835642</v>
      </c>
      <c r="D879">
        <v>-564</v>
      </c>
      <c r="E879">
        <v>3791</v>
      </c>
    </row>
    <row r="880" spans="1:5" x14ac:dyDescent="0.3">
      <c r="A880">
        <v>1697116395005</v>
      </c>
      <c r="B880" s="1" t="str">
        <f>LEFT(A880,10) &amp; "." &amp; RIGHT(A880,3)</f>
        <v>1697116395.005</v>
      </c>
      <c r="C880" s="2">
        <f>(((B880/60)/60)/24)+DATE(1970,1,1)</f>
        <v>45211.550868113423</v>
      </c>
      <c r="D880">
        <v>-564</v>
      </c>
      <c r="E880">
        <v>3791</v>
      </c>
    </row>
    <row r="881" spans="1:5" x14ac:dyDescent="0.3">
      <c r="A881">
        <v>1697116395089</v>
      </c>
      <c r="B881" s="1" t="str">
        <f>LEFT(A881,10) &amp; "." &amp; RIGHT(A881,3)</f>
        <v>1697116395.089</v>
      </c>
      <c r="C881" s="2">
        <f>(((B881/60)/60)/24)+DATE(1970,1,1)</f>
        <v>45211.550869085651</v>
      </c>
      <c r="D881">
        <v>-564</v>
      </c>
      <c r="E881">
        <v>3791</v>
      </c>
    </row>
    <row r="882" spans="1:5" x14ac:dyDescent="0.3">
      <c r="A882">
        <v>1697116395114</v>
      </c>
      <c r="B882" s="1" t="str">
        <f>LEFT(A882,10) &amp; "." &amp; RIGHT(A882,3)</f>
        <v>1697116395.114</v>
      </c>
      <c r="C882" s="2">
        <f>(((B882/60)/60)/24)+DATE(1970,1,1)</f>
        <v>45211.550869375002</v>
      </c>
      <c r="D882">
        <v>-564</v>
      </c>
      <c r="E882">
        <v>3791</v>
      </c>
    </row>
    <row r="883" spans="1:5" x14ac:dyDescent="0.3">
      <c r="A883">
        <v>1697116395193</v>
      </c>
      <c r="B883" s="1" t="str">
        <f>LEFT(A883,10) &amp; "." &amp; RIGHT(A883,3)</f>
        <v>1697116395.193</v>
      </c>
      <c r="C883" s="2">
        <f>(((B883/60)/60)/24)+DATE(1970,1,1)</f>
        <v>45211.550870289357</v>
      </c>
      <c r="D883">
        <v>-564</v>
      </c>
      <c r="E883">
        <v>3791</v>
      </c>
    </row>
    <row r="884" spans="1:5" x14ac:dyDescent="0.3">
      <c r="A884">
        <v>1697116395217</v>
      </c>
      <c r="B884" s="1" t="str">
        <f>LEFT(A884,10) &amp; "." &amp; RIGHT(A884,3)</f>
        <v>1697116395.217</v>
      </c>
      <c r="C884" s="2">
        <f>(((B884/60)/60)/24)+DATE(1970,1,1)</f>
        <v>45211.550870567131</v>
      </c>
      <c r="D884">
        <v>-564</v>
      </c>
      <c r="E884">
        <v>3791</v>
      </c>
    </row>
    <row r="885" spans="1:5" x14ac:dyDescent="0.3">
      <c r="A885">
        <v>1697116395296</v>
      </c>
      <c r="B885" s="1" t="str">
        <f>LEFT(A885,10) &amp; "." &amp; RIGHT(A885,3)</f>
        <v>1697116395.296</v>
      </c>
      <c r="C885" s="2">
        <f>(((B885/60)/60)/24)+DATE(1970,1,1)</f>
        <v>45211.550871481479</v>
      </c>
      <c r="D885">
        <v>-564</v>
      </c>
      <c r="E885">
        <v>3791</v>
      </c>
    </row>
    <row r="886" spans="1:5" x14ac:dyDescent="0.3">
      <c r="A886">
        <v>1697116395321</v>
      </c>
      <c r="B886" s="1" t="str">
        <f>LEFT(A886,10) &amp; "." &amp; RIGHT(A886,3)</f>
        <v>1697116395.321</v>
      </c>
      <c r="C886" s="2">
        <f>(((B886/60)/60)/24)+DATE(1970,1,1)</f>
        <v>45211.550871770829</v>
      </c>
      <c r="D886">
        <v>-564</v>
      </c>
      <c r="E886">
        <v>3791</v>
      </c>
    </row>
    <row r="887" spans="1:5" x14ac:dyDescent="0.3">
      <c r="A887">
        <v>1697116395402</v>
      </c>
      <c r="B887" s="1" t="str">
        <f>LEFT(A887,10) &amp; "." &amp; RIGHT(A887,3)</f>
        <v>1697116395.402</v>
      </c>
      <c r="C887" s="2">
        <f>(((B887/60)/60)/24)+DATE(1970,1,1)</f>
        <v>45211.550872708336</v>
      </c>
      <c r="D887">
        <v>-564</v>
      </c>
      <c r="E887">
        <v>3791</v>
      </c>
    </row>
    <row r="888" spans="1:5" x14ac:dyDescent="0.3">
      <c r="A888">
        <v>1697116395427</v>
      </c>
      <c r="B888" s="1" t="str">
        <f>LEFT(A888,10) &amp; "." &amp; RIGHT(A888,3)</f>
        <v>1697116395.427</v>
      </c>
      <c r="C888" s="2">
        <f>(((B888/60)/60)/24)+DATE(1970,1,1)</f>
        <v>45211.550872997686</v>
      </c>
      <c r="D888">
        <v>-564</v>
      </c>
      <c r="E888">
        <v>3791</v>
      </c>
    </row>
    <row r="889" spans="1:5" x14ac:dyDescent="0.3">
      <c r="A889">
        <v>1697116395511</v>
      </c>
      <c r="B889" s="1" t="str">
        <f>LEFT(A889,10) &amp; "." &amp; RIGHT(A889,3)</f>
        <v>1697116395.511</v>
      </c>
      <c r="C889" s="2">
        <f>(((B889/60)/60)/24)+DATE(1970,1,1)</f>
        <v>45211.550873969907</v>
      </c>
      <c r="D889">
        <v>-564</v>
      </c>
      <c r="E889">
        <v>3791</v>
      </c>
    </row>
    <row r="890" spans="1:5" x14ac:dyDescent="0.3">
      <c r="A890">
        <v>1697116395533</v>
      </c>
      <c r="B890" s="1" t="str">
        <f>LEFT(A890,10) &amp; "." &amp; RIGHT(A890,3)</f>
        <v>1697116395.533</v>
      </c>
      <c r="C890" s="2">
        <f>(((B890/60)/60)/24)+DATE(1970,1,1)</f>
        <v>45211.550874224544</v>
      </c>
      <c r="D890">
        <v>-564</v>
      </c>
      <c r="E890">
        <v>3791</v>
      </c>
    </row>
    <row r="891" spans="1:5" x14ac:dyDescent="0.3">
      <c r="A891">
        <v>1697116395615</v>
      </c>
      <c r="B891" s="1" t="str">
        <f>LEFT(A891,10) &amp; "." &amp; RIGHT(A891,3)</f>
        <v>1697116395.615</v>
      </c>
      <c r="C891" s="2">
        <f>(((B891/60)/60)/24)+DATE(1970,1,1)</f>
        <v>45211.550875173605</v>
      </c>
      <c r="D891">
        <v>-564</v>
      </c>
      <c r="E891">
        <v>3791</v>
      </c>
    </row>
    <row r="892" spans="1:5" x14ac:dyDescent="0.3">
      <c r="A892">
        <v>1697116395637</v>
      </c>
      <c r="B892" s="1" t="str">
        <f>LEFT(A892,10) &amp; "." &amp; RIGHT(A892,3)</f>
        <v>1697116395.637</v>
      </c>
      <c r="C892" s="2">
        <f>(((B892/60)/60)/24)+DATE(1970,1,1)</f>
        <v>45211.550875428242</v>
      </c>
      <c r="D892">
        <v>-564</v>
      </c>
      <c r="E892">
        <v>3791</v>
      </c>
    </row>
    <row r="893" spans="1:5" x14ac:dyDescent="0.3">
      <c r="A893">
        <v>1697116395720</v>
      </c>
      <c r="B893" s="1" t="str">
        <f>LEFT(A893,10) &amp; "." &amp; RIGHT(A893,3)</f>
        <v>1697116395.720</v>
      </c>
      <c r="C893" s="2">
        <f>(((B893/60)/60)/24)+DATE(1970,1,1)</f>
        <v>45211.550876388894</v>
      </c>
      <c r="D893">
        <v>-564</v>
      </c>
      <c r="E893">
        <v>3791</v>
      </c>
    </row>
    <row r="894" spans="1:5" x14ac:dyDescent="0.3">
      <c r="A894">
        <v>1697116395740</v>
      </c>
      <c r="B894" s="1" t="str">
        <f>LEFT(A894,10) &amp; "." &amp; RIGHT(A894,3)</f>
        <v>1697116395.740</v>
      </c>
      <c r="C894" s="2">
        <f>(((B894/60)/60)/24)+DATE(1970,1,1)</f>
        <v>45211.550876620371</v>
      </c>
      <c r="D894">
        <v>-564</v>
      </c>
      <c r="E894">
        <v>3791</v>
      </c>
    </row>
    <row r="895" spans="1:5" x14ac:dyDescent="0.3">
      <c r="A895">
        <v>1697116395823</v>
      </c>
      <c r="B895" s="1" t="str">
        <f>LEFT(A895,10) &amp; "." &amp; RIGHT(A895,3)</f>
        <v>1697116395.823</v>
      </c>
      <c r="C895" s="2">
        <f>(((B895/60)/60)/24)+DATE(1970,1,1)</f>
        <v>45211.550877581016</v>
      </c>
      <c r="D895">
        <v>-564</v>
      </c>
      <c r="E895">
        <v>3791</v>
      </c>
    </row>
    <row r="896" spans="1:5" x14ac:dyDescent="0.3">
      <c r="A896">
        <v>1697116395842</v>
      </c>
      <c r="B896" s="1" t="str">
        <f>LEFT(A896,10) &amp; "." &amp; RIGHT(A896,3)</f>
        <v>1697116395.842</v>
      </c>
      <c r="C896" s="2">
        <f>(((B896/60)/60)/24)+DATE(1970,1,1)</f>
        <v>45211.550877800924</v>
      </c>
      <c r="D896">
        <v>-564</v>
      </c>
      <c r="E896">
        <v>3791</v>
      </c>
    </row>
    <row r="897" spans="1:5" x14ac:dyDescent="0.3">
      <c r="A897">
        <v>1697116395930</v>
      </c>
      <c r="B897" s="1" t="str">
        <f>LEFT(A897,10) &amp; "." &amp; RIGHT(A897,3)</f>
        <v>1697116395.930</v>
      </c>
      <c r="C897" s="2">
        <f>(((B897/60)/60)/24)+DATE(1970,1,1)</f>
        <v>45211.550878819442</v>
      </c>
      <c r="D897">
        <v>-564</v>
      </c>
      <c r="E897">
        <v>3791</v>
      </c>
    </row>
    <row r="898" spans="1:5" x14ac:dyDescent="0.3">
      <c r="A898">
        <v>1697116395947</v>
      </c>
      <c r="B898" s="1" t="str">
        <f>LEFT(A898,10) &amp; "." &amp; RIGHT(A898,3)</f>
        <v>1697116395.947</v>
      </c>
      <c r="C898" s="2">
        <f>(((B898/60)/60)/24)+DATE(1970,1,1)</f>
        <v>45211.550879016198</v>
      </c>
      <c r="D898">
        <v>-564</v>
      </c>
      <c r="E898">
        <v>3791</v>
      </c>
    </row>
    <row r="899" spans="1:5" x14ac:dyDescent="0.3">
      <c r="A899">
        <v>1697116396035</v>
      </c>
      <c r="B899" s="1" t="str">
        <f>LEFT(A899,10) &amp; "." &amp; RIGHT(A899,3)</f>
        <v>1697116396.035</v>
      </c>
      <c r="C899" s="2">
        <f>(((B899/60)/60)/24)+DATE(1970,1,1)</f>
        <v>45211.550880034723</v>
      </c>
      <c r="D899">
        <v>-564</v>
      </c>
      <c r="E899">
        <v>3791</v>
      </c>
    </row>
    <row r="900" spans="1:5" x14ac:dyDescent="0.3">
      <c r="A900">
        <v>1697116396052</v>
      </c>
      <c r="B900" s="1" t="str">
        <f>LEFT(A900,10) &amp; "." &amp; RIGHT(A900,3)</f>
        <v>1697116396.052</v>
      </c>
      <c r="C900" s="2">
        <f>(((B900/60)/60)/24)+DATE(1970,1,1)</f>
        <v>45211.550880231487</v>
      </c>
      <c r="D900">
        <v>-564</v>
      </c>
      <c r="E900">
        <v>3791</v>
      </c>
    </row>
    <row r="901" spans="1:5" x14ac:dyDescent="0.3">
      <c r="A901">
        <v>1697116396142</v>
      </c>
      <c r="B901" s="1" t="str">
        <f>LEFT(A901,10) &amp; "." &amp; RIGHT(A901,3)</f>
        <v>1697116396.142</v>
      </c>
      <c r="C901" s="2">
        <f>(((B901/60)/60)/24)+DATE(1970,1,1)</f>
        <v>45211.550881273142</v>
      </c>
      <c r="D901">
        <v>-564</v>
      </c>
      <c r="E901">
        <v>3791</v>
      </c>
    </row>
    <row r="902" spans="1:5" x14ac:dyDescent="0.3">
      <c r="A902">
        <v>1697116396159</v>
      </c>
      <c r="B902" s="1" t="str">
        <f>LEFT(A902,10) &amp; "." &amp; RIGHT(A902,3)</f>
        <v>1697116396.159</v>
      </c>
      <c r="C902" s="2">
        <f>(((B902/60)/60)/24)+DATE(1970,1,1)</f>
        <v>45211.550881469906</v>
      </c>
      <c r="D902">
        <v>-564</v>
      </c>
      <c r="E902">
        <v>3791</v>
      </c>
    </row>
    <row r="903" spans="1:5" x14ac:dyDescent="0.3">
      <c r="A903">
        <v>1697116396250</v>
      </c>
      <c r="B903" s="1" t="str">
        <f>LEFT(A903,10) &amp; "." &amp; RIGHT(A903,3)</f>
        <v>1697116396.250</v>
      </c>
      <c r="C903" s="2">
        <f>(((B903/60)/60)/24)+DATE(1970,1,1)</f>
        <v>45211.550882523152</v>
      </c>
      <c r="D903">
        <v>-564</v>
      </c>
      <c r="E903">
        <v>3791</v>
      </c>
    </row>
    <row r="904" spans="1:5" x14ac:dyDescent="0.3">
      <c r="A904">
        <v>1697116396266</v>
      </c>
      <c r="B904" s="1" t="str">
        <f>LEFT(A904,10) &amp; "." &amp; RIGHT(A904,3)</f>
        <v>1697116396.266</v>
      </c>
      <c r="C904" s="2">
        <f>(((B904/60)/60)/24)+DATE(1970,1,1)</f>
        <v>45211.550882708332</v>
      </c>
      <c r="D904">
        <v>-564</v>
      </c>
      <c r="E904">
        <v>3791</v>
      </c>
    </row>
    <row r="905" spans="1:5" x14ac:dyDescent="0.3">
      <c r="A905">
        <v>1697116396357</v>
      </c>
      <c r="B905" s="1" t="str">
        <f>LEFT(A905,10) &amp; "." &amp; RIGHT(A905,3)</f>
        <v>1697116396.357</v>
      </c>
      <c r="C905" s="2">
        <f>(((B905/60)/60)/24)+DATE(1970,1,1)</f>
        <v>45211.550883761578</v>
      </c>
      <c r="D905">
        <v>-564</v>
      </c>
      <c r="E905">
        <v>3791</v>
      </c>
    </row>
    <row r="906" spans="1:5" x14ac:dyDescent="0.3">
      <c r="A906">
        <v>1697116396374</v>
      </c>
      <c r="B906" s="1" t="str">
        <f>LEFT(A906,10) &amp; "." &amp; RIGHT(A906,3)</f>
        <v>1697116396.374</v>
      </c>
      <c r="C906" s="2">
        <f>(((B906/60)/60)/24)+DATE(1970,1,1)</f>
        <v>45211.550883958334</v>
      </c>
      <c r="D906">
        <v>-564</v>
      </c>
      <c r="E906">
        <v>3791</v>
      </c>
    </row>
    <row r="907" spans="1:5" x14ac:dyDescent="0.3">
      <c r="A907">
        <v>1697116396460</v>
      </c>
      <c r="B907" s="1" t="str">
        <f>LEFT(A907,10) &amp; "." &amp; RIGHT(A907,3)</f>
        <v>1697116396.460</v>
      </c>
      <c r="C907" s="2">
        <f>(((B907/60)/60)/24)+DATE(1970,1,1)</f>
        <v>45211.5508849537</v>
      </c>
      <c r="D907">
        <v>-564</v>
      </c>
      <c r="E907">
        <v>3791</v>
      </c>
    </row>
    <row r="908" spans="1:5" x14ac:dyDescent="0.3">
      <c r="A908">
        <v>1697116396479</v>
      </c>
      <c r="B908" s="1" t="str">
        <f>LEFT(A908,10) &amp; "." &amp; RIGHT(A908,3)</f>
        <v>1697116396.479</v>
      </c>
      <c r="C908" s="2">
        <f>(((B908/60)/60)/24)+DATE(1970,1,1)</f>
        <v>45211.550885173609</v>
      </c>
      <c r="D908">
        <v>-564</v>
      </c>
      <c r="E908">
        <v>3791</v>
      </c>
    </row>
    <row r="909" spans="1:5" x14ac:dyDescent="0.3">
      <c r="A909">
        <v>1697116396564</v>
      </c>
      <c r="B909" s="1" t="str">
        <f>LEFT(A909,10) &amp; "." &amp; RIGHT(A909,3)</f>
        <v>1697116396.564</v>
      </c>
      <c r="C909" s="2">
        <f>(((B909/60)/60)/24)+DATE(1970,1,1)</f>
        <v>45211.550886157405</v>
      </c>
      <c r="D909">
        <v>-564</v>
      </c>
      <c r="E909">
        <v>3791</v>
      </c>
    </row>
    <row r="910" spans="1:5" x14ac:dyDescent="0.3">
      <c r="A910">
        <v>1697116396584</v>
      </c>
      <c r="B910" s="1" t="str">
        <f>LEFT(A910,10) &amp; "." &amp; RIGHT(A910,3)</f>
        <v>1697116396.584</v>
      </c>
      <c r="C910" s="2">
        <f>(((B910/60)/60)/24)+DATE(1970,1,1)</f>
        <v>45211.550886388897</v>
      </c>
      <c r="D910">
        <v>-564</v>
      </c>
      <c r="E910">
        <v>3791</v>
      </c>
    </row>
    <row r="911" spans="1:5" x14ac:dyDescent="0.3">
      <c r="A911">
        <v>1697116396672</v>
      </c>
      <c r="B911" s="1" t="str">
        <f>LEFT(A911,10) &amp; "." &amp; RIGHT(A911,3)</f>
        <v>1697116396.672</v>
      </c>
      <c r="C911" s="2">
        <f>(((B911/60)/60)/24)+DATE(1970,1,1)</f>
        <v>45211.550887407408</v>
      </c>
      <c r="D911">
        <v>-564</v>
      </c>
      <c r="E911">
        <v>3791</v>
      </c>
    </row>
    <row r="912" spans="1:5" x14ac:dyDescent="0.3">
      <c r="A912">
        <v>1697116396691</v>
      </c>
      <c r="B912" s="1" t="str">
        <f>LEFT(A912,10) &amp; "." &amp; RIGHT(A912,3)</f>
        <v>1697116396.691</v>
      </c>
      <c r="C912" s="2">
        <f>(((B912/60)/60)/24)+DATE(1970,1,1)</f>
        <v>45211.550887627316</v>
      </c>
      <c r="D912">
        <v>-564</v>
      </c>
      <c r="E912">
        <v>3791</v>
      </c>
    </row>
    <row r="913" spans="1:5" x14ac:dyDescent="0.3">
      <c r="A913">
        <v>1697116396779</v>
      </c>
      <c r="B913" s="1" t="str">
        <f>LEFT(A913,10) &amp; "." &amp; RIGHT(A913,3)</f>
        <v>1697116396.779</v>
      </c>
      <c r="C913" s="2">
        <f>(((B913/60)/60)/24)+DATE(1970,1,1)</f>
        <v>45211.550888645834</v>
      </c>
      <c r="D913">
        <v>-564</v>
      </c>
      <c r="E913">
        <v>3791</v>
      </c>
    </row>
    <row r="914" spans="1:5" x14ac:dyDescent="0.3">
      <c r="A914">
        <v>1697116396799</v>
      </c>
      <c r="B914" s="1" t="str">
        <f>LEFT(A914,10) &amp; "." &amp; RIGHT(A914,3)</f>
        <v>1697116396.799</v>
      </c>
      <c r="C914" s="2">
        <f>(((B914/60)/60)/24)+DATE(1970,1,1)</f>
        <v>45211.550888877318</v>
      </c>
      <c r="D914">
        <v>-564</v>
      </c>
      <c r="E914">
        <v>3791</v>
      </c>
    </row>
    <row r="915" spans="1:5" x14ac:dyDescent="0.3">
      <c r="A915">
        <v>1697116396886</v>
      </c>
      <c r="B915" s="1" t="str">
        <f>LEFT(A915,10) &amp; "." &amp; RIGHT(A915,3)</f>
        <v>1697116396.886</v>
      </c>
      <c r="C915" s="2">
        <f>(((B915/60)/60)/24)+DATE(1970,1,1)</f>
        <v>45211.55088988426</v>
      </c>
      <c r="D915">
        <v>-564</v>
      </c>
      <c r="E915">
        <v>3791</v>
      </c>
    </row>
    <row r="916" spans="1:5" x14ac:dyDescent="0.3">
      <c r="A916">
        <v>1697116396904</v>
      </c>
      <c r="B916" s="1" t="str">
        <f>LEFT(A916,10) &amp; "." &amp; RIGHT(A916,3)</f>
        <v>1697116396.904</v>
      </c>
      <c r="C916" s="2">
        <f>(((B916/60)/60)/24)+DATE(1970,1,1)</f>
        <v>45211.550890092592</v>
      </c>
      <c r="D916">
        <v>-564</v>
      </c>
      <c r="E916">
        <v>3791</v>
      </c>
    </row>
    <row r="917" spans="1:5" x14ac:dyDescent="0.3">
      <c r="A917">
        <v>1697116396992</v>
      </c>
      <c r="B917" s="1" t="str">
        <f>LEFT(A917,10) &amp; "." &amp; RIGHT(A917,3)</f>
        <v>1697116396.992</v>
      </c>
      <c r="C917" s="2">
        <f>(((B917/60)/60)/24)+DATE(1970,1,1)</f>
        <v>45211.55089111111</v>
      </c>
      <c r="D917">
        <v>-564</v>
      </c>
      <c r="E917">
        <v>3791</v>
      </c>
    </row>
    <row r="918" spans="1:5" x14ac:dyDescent="0.3">
      <c r="A918">
        <v>1697116397011</v>
      </c>
      <c r="B918" s="1" t="str">
        <f>LEFT(A918,10) &amp; "." &amp; RIGHT(A918,3)</f>
        <v>1697116397.011</v>
      </c>
      <c r="C918" s="2">
        <f>(((B918/60)/60)/24)+DATE(1970,1,1)</f>
        <v>45211.550891331019</v>
      </c>
      <c r="D918">
        <v>-564</v>
      </c>
      <c r="E918">
        <v>3791</v>
      </c>
    </row>
    <row r="919" spans="1:5" x14ac:dyDescent="0.3">
      <c r="A919">
        <v>1697116397097</v>
      </c>
      <c r="B919" s="1" t="str">
        <f>LEFT(A919,10) &amp; "." &amp; RIGHT(A919,3)</f>
        <v>1697116397.097</v>
      </c>
      <c r="C919" s="2">
        <f>(((B919/60)/60)/24)+DATE(1970,1,1)</f>
        <v>45211.550892326384</v>
      </c>
      <c r="D919">
        <v>-564</v>
      </c>
      <c r="E919">
        <v>3791</v>
      </c>
    </row>
    <row r="920" spans="1:5" x14ac:dyDescent="0.3">
      <c r="A920">
        <v>1697116397115</v>
      </c>
      <c r="B920" s="1" t="str">
        <f>LEFT(A920,10) &amp; "." &amp; RIGHT(A920,3)</f>
        <v>1697116397.115</v>
      </c>
      <c r="C920" s="2">
        <f>(((B920/60)/60)/24)+DATE(1970,1,1)</f>
        <v>45211.550892534724</v>
      </c>
      <c r="D920">
        <v>-564</v>
      </c>
      <c r="E920">
        <v>3791</v>
      </c>
    </row>
    <row r="921" spans="1:5" x14ac:dyDescent="0.3">
      <c r="A921">
        <v>1697116397201</v>
      </c>
      <c r="B921" s="1" t="str">
        <f>LEFT(A921,10) &amp; "." &amp; RIGHT(A921,3)</f>
        <v>1697116397.201</v>
      </c>
      <c r="C921" s="2">
        <f>(((B921/60)/60)/24)+DATE(1970,1,1)</f>
        <v>45211.55089353009</v>
      </c>
      <c r="D921">
        <v>-564</v>
      </c>
      <c r="E921">
        <v>3791</v>
      </c>
    </row>
    <row r="922" spans="1:5" x14ac:dyDescent="0.3">
      <c r="A922">
        <v>1697116397222</v>
      </c>
      <c r="B922" s="1" t="str">
        <f>LEFT(A922,10) &amp; "." &amp; RIGHT(A922,3)</f>
        <v>1697116397.222</v>
      </c>
      <c r="C922" s="2">
        <f>(((B922/60)/60)/24)+DATE(1970,1,1)</f>
        <v>45211.55089377315</v>
      </c>
      <c r="D922">
        <v>-564</v>
      </c>
      <c r="E922">
        <v>3791</v>
      </c>
    </row>
    <row r="923" spans="1:5" x14ac:dyDescent="0.3">
      <c r="A923">
        <v>1697116397309</v>
      </c>
      <c r="B923" s="1" t="str">
        <f>LEFT(A923,10) &amp; "." &amp; RIGHT(A923,3)</f>
        <v>1697116397.309</v>
      </c>
      <c r="C923" s="2">
        <f>(((B923/60)/60)/24)+DATE(1970,1,1)</f>
        <v>45211.550894780092</v>
      </c>
      <c r="D923">
        <v>-564</v>
      </c>
      <c r="E923">
        <v>3791</v>
      </c>
    </row>
    <row r="924" spans="1:5" x14ac:dyDescent="0.3">
      <c r="A924">
        <v>1697116397331</v>
      </c>
      <c r="B924" s="1" t="str">
        <f>LEFT(A924,10) &amp; "." &amp; RIGHT(A924,3)</f>
        <v>1697116397.331</v>
      </c>
      <c r="C924" s="2">
        <f>(((B924/60)/60)/24)+DATE(1970,1,1)</f>
        <v>45211.550895034728</v>
      </c>
      <c r="D924">
        <v>-564</v>
      </c>
      <c r="E924">
        <v>3791</v>
      </c>
    </row>
    <row r="925" spans="1:5" x14ac:dyDescent="0.3">
      <c r="A925">
        <v>1697116397415</v>
      </c>
      <c r="B925" s="1" t="str">
        <f>LEFT(A925,10) &amp; "." &amp; RIGHT(A925,3)</f>
        <v>1697116397.415</v>
      </c>
      <c r="C925" s="2">
        <f>(((B925/60)/60)/24)+DATE(1970,1,1)</f>
        <v>45211.550896006942</v>
      </c>
      <c r="D925">
        <v>-564</v>
      </c>
      <c r="E925">
        <v>3791</v>
      </c>
    </row>
    <row r="926" spans="1:5" x14ac:dyDescent="0.3">
      <c r="A926">
        <v>1697116397438</v>
      </c>
      <c r="B926" s="1" t="str">
        <f>LEFT(A926,10) &amp; "." &amp; RIGHT(A926,3)</f>
        <v>1697116397.438</v>
      </c>
      <c r="C926" s="2">
        <f>(((B926/60)/60)/24)+DATE(1970,1,1)</f>
        <v>45211.550896273147</v>
      </c>
      <c r="D926">
        <v>-564</v>
      </c>
      <c r="E926">
        <v>3791</v>
      </c>
    </row>
    <row r="927" spans="1:5" x14ac:dyDescent="0.3">
      <c r="A927">
        <v>1697116397523</v>
      </c>
      <c r="B927" s="1" t="str">
        <f>LEFT(A927,10) &amp; "." &amp; RIGHT(A927,3)</f>
        <v>1697116397.523</v>
      </c>
      <c r="C927" s="2">
        <f>(((B927/60)/60)/24)+DATE(1970,1,1)</f>
        <v>45211.550897256944</v>
      </c>
      <c r="D927">
        <v>-564</v>
      </c>
      <c r="E927">
        <v>3791</v>
      </c>
    </row>
    <row r="928" spans="1:5" x14ac:dyDescent="0.3">
      <c r="A928">
        <v>1697116397546</v>
      </c>
      <c r="B928" s="1" t="str">
        <f>LEFT(A928,10) &amp; "." &amp; RIGHT(A928,3)</f>
        <v>1697116397.546</v>
      </c>
      <c r="C928" s="2">
        <f>(((B928/60)/60)/24)+DATE(1970,1,1)</f>
        <v>45211.55089752315</v>
      </c>
      <c r="D928">
        <v>-564</v>
      </c>
      <c r="E928">
        <v>3791</v>
      </c>
    </row>
    <row r="929" spans="1:5" x14ac:dyDescent="0.3">
      <c r="A929">
        <v>1697116397629</v>
      </c>
      <c r="B929" s="1" t="str">
        <f>LEFT(A929,10) &amp; "." &amp; RIGHT(A929,3)</f>
        <v>1697116397.629</v>
      </c>
      <c r="C929" s="2">
        <f>(((B929/60)/60)/24)+DATE(1970,1,1)</f>
        <v>45211.550898483794</v>
      </c>
      <c r="D929">
        <v>-564</v>
      </c>
      <c r="E929">
        <v>3791</v>
      </c>
    </row>
    <row r="930" spans="1:5" x14ac:dyDescent="0.3">
      <c r="A930">
        <v>1697116397649</v>
      </c>
      <c r="B930" s="1" t="str">
        <f>LEFT(A930,10) &amp; "." &amp; RIGHT(A930,3)</f>
        <v>1697116397.649</v>
      </c>
      <c r="C930" s="2">
        <f>(((B930/60)/60)/24)+DATE(1970,1,1)</f>
        <v>45211.550898715272</v>
      </c>
      <c r="D930">
        <v>-564</v>
      </c>
      <c r="E930">
        <v>3791</v>
      </c>
    </row>
    <row r="931" spans="1:5" x14ac:dyDescent="0.3">
      <c r="A931">
        <v>1697116397731</v>
      </c>
      <c r="B931" s="1" t="str">
        <f>LEFT(A931,10) &amp; "." &amp; RIGHT(A931,3)</f>
        <v>1697116397.731</v>
      </c>
      <c r="C931" s="2">
        <f>(((B931/60)/60)/24)+DATE(1970,1,1)</f>
        <v>45211.550899664348</v>
      </c>
      <c r="D931">
        <v>-564</v>
      </c>
      <c r="E931">
        <v>3791</v>
      </c>
    </row>
    <row r="932" spans="1:5" x14ac:dyDescent="0.3">
      <c r="A932">
        <v>1697116397751</v>
      </c>
      <c r="B932" s="1" t="str">
        <f>LEFT(A932,10) &amp; "." &amp; RIGHT(A932,3)</f>
        <v>1697116397.751</v>
      </c>
      <c r="C932" s="2">
        <f>(((B932/60)/60)/24)+DATE(1970,1,1)</f>
        <v>45211.550899895832</v>
      </c>
      <c r="D932">
        <v>-564</v>
      </c>
      <c r="E932">
        <v>3791</v>
      </c>
    </row>
    <row r="933" spans="1:5" x14ac:dyDescent="0.3">
      <c r="A933">
        <v>1697116397835</v>
      </c>
      <c r="B933" s="1" t="str">
        <f>LEFT(A933,10) &amp; "." &amp; RIGHT(A933,3)</f>
        <v>1697116397.835</v>
      </c>
      <c r="C933" s="2">
        <f>(((B933/60)/60)/24)+DATE(1970,1,1)</f>
        <v>45211.550900868053</v>
      </c>
      <c r="D933">
        <v>-564</v>
      </c>
      <c r="E933">
        <v>3791</v>
      </c>
    </row>
    <row r="934" spans="1:5" x14ac:dyDescent="0.3">
      <c r="A934">
        <v>1697116397857</v>
      </c>
      <c r="B934" s="1" t="str">
        <f>LEFT(A934,10) &amp; "." &amp; RIGHT(A934,3)</f>
        <v>1697116397.857</v>
      </c>
      <c r="C934" s="2">
        <f>(((B934/60)/60)/24)+DATE(1970,1,1)</f>
        <v>45211.550901122682</v>
      </c>
      <c r="D934">
        <v>-564</v>
      </c>
      <c r="E934">
        <v>3791</v>
      </c>
    </row>
    <row r="935" spans="1:5" x14ac:dyDescent="0.3">
      <c r="A935">
        <v>1697116397943</v>
      </c>
      <c r="B935" s="1" t="str">
        <f>LEFT(A935,10) &amp; "." &amp; RIGHT(A935,3)</f>
        <v>1697116397.943</v>
      </c>
      <c r="C935" s="2">
        <f>(((B935/60)/60)/24)+DATE(1970,1,1)</f>
        <v>45211.550902118055</v>
      </c>
      <c r="D935">
        <v>-564</v>
      </c>
      <c r="E935">
        <v>3791</v>
      </c>
    </row>
    <row r="936" spans="1:5" x14ac:dyDescent="0.3">
      <c r="A936">
        <v>1697116397974</v>
      </c>
      <c r="B936" s="1" t="str">
        <f>LEFT(A936,10) &amp; "." &amp; RIGHT(A936,3)</f>
        <v>1697116397.974</v>
      </c>
      <c r="C936" s="2">
        <f>(((B936/60)/60)/24)+DATE(1970,1,1)</f>
        <v>45211.550902476854</v>
      </c>
      <c r="D936">
        <v>-564</v>
      </c>
      <c r="E936">
        <v>3791</v>
      </c>
    </row>
    <row r="937" spans="1:5" x14ac:dyDescent="0.3">
      <c r="A937">
        <v>1697116398052</v>
      </c>
      <c r="B937" s="1" t="str">
        <f>LEFT(A937,10) &amp; "." &amp; RIGHT(A937,3)</f>
        <v>1697116398.052</v>
      </c>
      <c r="C937" s="2">
        <f>(((B937/60)/60)/24)+DATE(1970,1,1)</f>
        <v>45211.550903379626</v>
      </c>
      <c r="D937">
        <v>-564</v>
      </c>
      <c r="E937">
        <v>3791</v>
      </c>
    </row>
    <row r="938" spans="1:5" x14ac:dyDescent="0.3">
      <c r="A938">
        <v>1697116398079</v>
      </c>
      <c r="B938" s="1" t="str">
        <f>LEFT(A938,10) &amp; "." &amp; RIGHT(A938,3)</f>
        <v>1697116398.079</v>
      </c>
      <c r="C938" s="2">
        <f>(((B938/60)/60)/24)+DATE(1970,1,1)</f>
        <v>45211.550903692128</v>
      </c>
      <c r="D938">
        <v>-564</v>
      </c>
      <c r="E938">
        <v>3791</v>
      </c>
    </row>
    <row r="939" spans="1:5" x14ac:dyDescent="0.3">
      <c r="A939">
        <v>1697116398158</v>
      </c>
      <c r="B939" s="1" t="str">
        <f>LEFT(A939,10) &amp; "." &amp; RIGHT(A939,3)</f>
        <v>1697116398.158</v>
      </c>
      <c r="C939" s="2">
        <f>(((B939/60)/60)/24)+DATE(1970,1,1)</f>
        <v>45211.550904606484</v>
      </c>
      <c r="D939">
        <v>-564</v>
      </c>
      <c r="E939">
        <v>3791</v>
      </c>
    </row>
    <row r="940" spans="1:5" x14ac:dyDescent="0.3">
      <c r="A940">
        <v>1697116398186</v>
      </c>
      <c r="B940" s="1" t="str">
        <f>LEFT(A940,10) &amp; "." &amp; RIGHT(A940,3)</f>
        <v>1697116398.186</v>
      </c>
      <c r="C940" s="2">
        <f>(((B940/60)/60)/24)+DATE(1970,1,1)</f>
        <v>45211.550904930555</v>
      </c>
      <c r="D940">
        <v>-564</v>
      </c>
      <c r="E940">
        <v>3791</v>
      </c>
    </row>
    <row r="941" spans="1:5" x14ac:dyDescent="0.3">
      <c r="A941">
        <v>1697116398260</v>
      </c>
      <c r="B941" s="1" t="str">
        <f>LEFT(A941,10) &amp; "." &amp; RIGHT(A941,3)</f>
        <v>1697116398.260</v>
      </c>
      <c r="C941" s="2">
        <f>(((B941/60)/60)/24)+DATE(1970,1,1)</f>
        <v>45211.550905787037</v>
      </c>
      <c r="D941">
        <v>-564</v>
      </c>
      <c r="E941">
        <v>3791</v>
      </c>
    </row>
    <row r="942" spans="1:5" x14ac:dyDescent="0.3">
      <c r="A942">
        <v>1697116398288</v>
      </c>
      <c r="B942" s="1" t="str">
        <f>LEFT(A942,10) &amp; "." &amp; RIGHT(A942,3)</f>
        <v>1697116398.288</v>
      </c>
      <c r="C942" s="2">
        <f>(((B942/60)/60)/24)+DATE(1970,1,1)</f>
        <v>45211.550906111108</v>
      </c>
      <c r="D942">
        <v>-564</v>
      </c>
      <c r="E942">
        <v>3791</v>
      </c>
    </row>
    <row r="943" spans="1:5" x14ac:dyDescent="0.3">
      <c r="A943">
        <v>1697116398363</v>
      </c>
      <c r="B943" s="1" t="str">
        <f>LEFT(A943,10) &amp; "." &amp; RIGHT(A943,3)</f>
        <v>1697116398.363</v>
      </c>
      <c r="C943" s="2">
        <f>(((B943/60)/60)/24)+DATE(1970,1,1)</f>
        <v>45211.550906979166</v>
      </c>
      <c r="D943">
        <v>-564</v>
      </c>
      <c r="E943">
        <v>3791</v>
      </c>
    </row>
    <row r="944" spans="1:5" x14ac:dyDescent="0.3">
      <c r="A944">
        <v>1697116398391</v>
      </c>
      <c r="B944" s="1" t="str">
        <f>LEFT(A944,10) &amp; "." &amp; RIGHT(A944,3)</f>
        <v>1697116398.391</v>
      </c>
      <c r="C944" s="2">
        <f>(((B944/60)/60)/24)+DATE(1970,1,1)</f>
        <v>45211.550907303244</v>
      </c>
      <c r="D944">
        <v>-564</v>
      </c>
      <c r="E944">
        <v>3791</v>
      </c>
    </row>
    <row r="945" spans="1:5" x14ac:dyDescent="0.3">
      <c r="A945">
        <v>1697116398467</v>
      </c>
      <c r="B945" s="1" t="str">
        <f>LEFT(A945,10) &amp; "." &amp; RIGHT(A945,3)</f>
        <v>1697116398.467</v>
      </c>
      <c r="C945" s="2">
        <f>(((B945/60)/60)/24)+DATE(1970,1,1)</f>
        <v>45211.550908182864</v>
      </c>
      <c r="D945">
        <v>-564</v>
      </c>
      <c r="E945">
        <v>3791</v>
      </c>
    </row>
    <row r="946" spans="1:5" x14ac:dyDescent="0.3">
      <c r="A946">
        <v>1697116398497</v>
      </c>
      <c r="B946" s="1" t="str">
        <f>LEFT(A946,10) &amp; "." &amp; RIGHT(A946,3)</f>
        <v>1697116398.497</v>
      </c>
      <c r="C946" s="2">
        <f>(((B946/60)/60)/24)+DATE(1970,1,1)</f>
        <v>45211.550908530087</v>
      </c>
      <c r="D946">
        <v>-564</v>
      </c>
      <c r="E946">
        <v>3791</v>
      </c>
    </row>
    <row r="947" spans="1:5" x14ac:dyDescent="0.3">
      <c r="A947">
        <v>1697116398594</v>
      </c>
      <c r="B947" s="1" t="str">
        <f>LEFT(A947,10) &amp; "." &amp; RIGHT(A947,3)</f>
        <v>1697116398.594</v>
      </c>
      <c r="C947" s="2">
        <f>(((B947/60)/60)/24)+DATE(1970,1,1)</f>
        <v>45211.550909652782</v>
      </c>
      <c r="D947">
        <v>-564</v>
      </c>
      <c r="E947">
        <v>3791</v>
      </c>
    </row>
    <row r="948" spans="1:5" x14ac:dyDescent="0.3">
      <c r="A948">
        <v>1697116398609</v>
      </c>
      <c r="B948" s="1" t="str">
        <f>LEFT(A948,10) &amp; "." &amp; RIGHT(A948,3)</f>
        <v>1697116398.609</v>
      </c>
      <c r="C948" s="2">
        <f>(((B948/60)/60)/24)+DATE(1970,1,1)</f>
        <v>45211.550909826386</v>
      </c>
      <c r="D948">
        <v>-564</v>
      </c>
      <c r="E948">
        <v>3791</v>
      </c>
    </row>
    <row r="949" spans="1:5" x14ac:dyDescent="0.3">
      <c r="A949">
        <v>1697116398703</v>
      </c>
      <c r="B949" s="1" t="str">
        <f>LEFT(A949,10) &amp; "." &amp; RIGHT(A949,3)</f>
        <v>1697116398.703</v>
      </c>
      <c r="C949" s="2">
        <f>(((B949/60)/60)/24)+DATE(1970,1,1)</f>
        <v>45211.550910914353</v>
      </c>
      <c r="D949">
        <v>-564</v>
      </c>
      <c r="E949">
        <v>3791</v>
      </c>
    </row>
    <row r="950" spans="1:5" x14ac:dyDescent="0.3">
      <c r="A950">
        <v>1697116398718</v>
      </c>
      <c r="B950" s="1" t="str">
        <f>LEFT(A950,10) &amp; "." &amp; RIGHT(A950,3)</f>
        <v>1697116398.718</v>
      </c>
      <c r="C950" s="2">
        <f>(((B950/60)/60)/24)+DATE(1970,1,1)</f>
        <v>45211.550911087965</v>
      </c>
      <c r="D950">
        <v>-564</v>
      </c>
      <c r="E950">
        <v>3791</v>
      </c>
    </row>
    <row r="951" spans="1:5" x14ac:dyDescent="0.3">
      <c r="A951">
        <v>1697116398813</v>
      </c>
      <c r="B951" s="1" t="str">
        <f>LEFT(A951,10) &amp; "." &amp; RIGHT(A951,3)</f>
        <v>1697116398.813</v>
      </c>
      <c r="C951" s="2">
        <f>(((B951/60)/60)/24)+DATE(1970,1,1)</f>
        <v>45211.5509121875</v>
      </c>
      <c r="D951">
        <v>-564</v>
      </c>
      <c r="E951">
        <v>3791</v>
      </c>
    </row>
    <row r="952" spans="1:5" x14ac:dyDescent="0.3">
      <c r="A952">
        <v>1697116398826</v>
      </c>
      <c r="B952" s="1" t="str">
        <f>LEFT(A952,10) &amp; "." &amp; RIGHT(A952,3)</f>
        <v>1697116398.826</v>
      </c>
      <c r="C952" s="2">
        <f>(((B952/60)/60)/24)+DATE(1970,1,1)</f>
        <v>45211.55091233796</v>
      </c>
      <c r="D952">
        <v>-564</v>
      </c>
      <c r="E952">
        <v>3791</v>
      </c>
    </row>
    <row r="953" spans="1:5" x14ac:dyDescent="0.3">
      <c r="A953">
        <v>1697116398921</v>
      </c>
      <c r="B953" s="1" t="str">
        <f>LEFT(A953,10) &amp; "." &amp; RIGHT(A953,3)</f>
        <v>1697116398.921</v>
      </c>
      <c r="C953" s="2">
        <f>(((B953/60)/60)/24)+DATE(1970,1,1)</f>
        <v>45211.550913437502</v>
      </c>
      <c r="D953">
        <v>-564</v>
      </c>
      <c r="E953">
        <v>3791</v>
      </c>
    </row>
    <row r="954" spans="1:5" x14ac:dyDescent="0.3">
      <c r="A954">
        <v>1697116398930</v>
      </c>
      <c r="B954" s="1" t="str">
        <f>LEFT(A954,10) &amp; "." &amp; RIGHT(A954,3)</f>
        <v>1697116398.930</v>
      </c>
      <c r="C954" s="2">
        <f>(((B954/60)/60)/24)+DATE(1970,1,1)</f>
        <v>45211.550913541665</v>
      </c>
      <c r="D954">
        <v>-564</v>
      </c>
      <c r="E954">
        <v>3791</v>
      </c>
    </row>
    <row r="955" spans="1:5" x14ac:dyDescent="0.3">
      <c r="A955">
        <v>1697116399026</v>
      </c>
      <c r="B955" s="1" t="str">
        <f>LEFT(A955,10) &amp; "." &amp; RIGHT(A955,3)</f>
        <v>1697116399.026</v>
      </c>
      <c r="C955" s="2">
        <f>(((B955/60)/60)/24)+DATE(1970,1,1)</f>
        <v>45211.550914652777</v>
      </c>
      <c r="D955">
        <v>-564</v>
      </c>
      <c r="E955">
        <v>3791</v>
      </c>
    </row>
    <row r="956" spans="1:5" x14ac:dyDescent="0.3">
      <c r="A956">
        <v>1697116399035</v>
      </c>
      <c r="B956" s="1" t="str">
        <f>LEFT(A956,10) &amp; "." &amp; RIGHT(A956,3)</f>
        <v>1697116399.035</v>
      </c>
      <c r="C956" s="2">
        <f>(((B956/60)/60)/24)+DATE(1970,1,1)</f>
        <v>45211.550914756946</v>
      </c>
      <c r="D956">
        <v>-564</v>
      </c>
      <c r="E956">
        <v>3791</v>
      </c>
    </row>
    <row r="957" spans="1:5" x14ac:dyDescent="0.3">
      <c r="A957">
        <v>1697116399132</v>
      </c>
      <c r="B957" s="1" t="str">
        <f>LEFT(A957,10) &amp; "." &amp; RIGHT(A957,3)</f>
        <v>1697116399.132</v>
      </c>
      <c r="C957" s="2">
        <f>(((B957/60)/60)/24)+DATE(1970,1,1)</f>
        <v>45211.550915879634</v>
      </c>
      <c r="D957">
        <v>-564</v>
      </c>
      <c r="E957">
        <v>3791</v>
      </c>
    </row>
    <row r="958" spans="1:5" x14ac:dyDescent="0.3">
      <c r="A958">
        <v>1697116399140</v>
      </c>
      <c r="B958" s="1" t="str">
        <f>LEFT(A958,10) &amp; "." &amp; RIGHT(A958,3)</f>
        <v>1697116399.140</v>
      </c>
      <c r="C958" s="2">
        <f>(((B958/60)/60)/24)+DATE(1970,1,1)</f>
        <v>45211.550915972228</v>
      </c>
      <c r="D958">
        <v>-564</v>
      </c>
      <c r="E958">
        <v>3791</v>
      </c>
    </row>
    <row r="959" spans="1:5" x14ac:dyDescent="0.3">
      <c r="A959">
        <v>1697116399241</v>
      </c>
      <c r="B959" s="1" t="str">
        <f>LEFT(A959,10) &amp; "." &amp; RIGHT(A959,3)</f>
        <v>1697116399.241</v>
      </c>
      <c r="C959" s="2">
        <f>(((B959/60)/60)/24)+DATE(1970,1,1)</f>
        <v>45211.550917141205</v>
      </c>
      <c r="D959">
        <v>-564</v>
      </c>
      <c r="E959">
        <v>3791</v>
      </c>
    </row>
    <row r="960" spans="1:5" x14ac:dyDescent="0.3">
      <c r="A960">
        <v>1697116399251</v>
      </c>
      <c r="B960" s="1" t="str">
        <f>LEFT(A960,10) &amp; "." &amp; RIGHT(A960,3)</f>
        <v>1697116399.251</v>
      </c>
      <c r="C960" s="2">
        <f>(((B960/60)/60)/24)+DATE(1970,1,1)</f>
        <v>45211.550917256944</v>
      </c>
      <c r="D960">
        <v>-564</v>
      </c>
      <c r="E960">
        <v>3791</v>
      </c>
    </row>
    <row r="961" spans="1:5" x14ac:dyDescent="0.3">
      <c r="A961">
        <v>1697116399349</v>
      </c>
      <c r="B961" s="1" t="str">
        <f>LEFT(A961,10) &amp; "." &amp; RIGHT(A961,3)</f>
        <v>1697116399.349</v>
      </c>
      <c r="C961" s="2">
        <f>(((B961/60)/60)/24)+DATE(1970,1,1)</f>
        <v>45211.550918391207</v>
      </c>
      <c r="D961">
        <v>-564</v>
      </c>
      <c r="E961">
        <v>3791</v>
      </c>
    </row>
    <row r="962" spans="1:5" x14ac:dyDescent="0.3">
      <c r="A962">
        <v>1697116399355</v>
      </c>
      <c r="B962" s="1" t="str">
        <f>LEFT(A962,10) &amp; "." &amp; RIGHT(A962,3)</f>
        <v>1697116399.355</v>
      </c>
      <c r="C962" s="2">
        <f>(((B962/60)/60)/24)+DATE(1970,1,1)</f>
        <v>45211.550918460649</v>
      </c>
      <c r="D962">
        <v>-564</v>
      </c>
      <c r="E962">
        <v>3791</v>
      </c>
    </row>
    <row r="963" spans="1:5" x14ac:dyDescent="0.3">
      <c r="A963">
        <v>1697116399455</v>
      </c>
      <c r="B963" s="1" t="str">
        <f>LEFT(A963,10) &amp; "." &amp; RIGHT(A963,3)</f>
        <v>1697116399.455</v>
      </c>
      <c r="C963" s="2">
        <f>(((B963/60)/60)/24)+DATE(1970,1,1)</f>
        <v>45211.55091961805</v>
      </c>
      <c r="D963">
        <v>-564</v>
      </c>
      <c r="E963">
        <v>3791</v>
      </c>
    </row>
    <row r="964" spans="1:5" x14ac:dyDescent="0.3">
      <c r="A964">
        <v>1697116399461</v>
      </c>
      <c r="B964" s="1" t="str">
        <f>LEFT(A964,10) &amp; "." &amp; RIGHT(A964,3)</f>
        <v>1697116399.461</v>
      </c>
      <c r="C964" s="2">
        <f>(((B964/60)/60)/24)+DATE(1970,1,1)</f>
        <v>45211.550919687499</v>
      </c>
      <c r="D964">
        <v>-564</v>
      </c>
      <c r="E964">
        <v>3791</v>
      </c>
    </row>
    <row r="965" spans="1:5" x14ac:dyDescent="0.3">
      <c r="A965">
        <v>1697116399558</v>
      </c>
      <c r="B965" s="1" t="str">
        <f>LEFT(A965,10) &amp; "." &amp; RIGHT(A965,3)</f>
        <v>1697116399.558</v>
      </c>
      <c r="C965" s="2">
        <f>(((B965/60)/60)/24)+DATE(1970,1,1)</f>
        <v>45211.550920810187</v>
      </c>
      <c r="D965">
        <v>-564</v>
      </c>
      <c r="E965">
        <v>3791</v>
      </c>
    </row>
    <row r="966" spans="1:5" x14ac:dyDescent="0.3">
      <c r="A966">
        <v>1697116399567</v>
      </c>
      <c r="B966" s="1" t="str">
        <f>LEFT(A966,10) &amp; "." &amp; RIGHT(A966,3)</f>
        <v>1697116399.567</v>
      </c>
      <c r="C966" s="2">
        <f>(((B966/60)/60)/24)+DATE(1970,1,1)</f>
        <v>45211.550920914349</v>
      </c>
      <c r="D966">
        <v>-564</v>
      </c>
      <c r="E966">
        <v>3791</v>
      </c>
    </row>
    <row r="967" spans="1:5" x14ac:dyDescent="0.3">
      <c r="A967">
        <v>1697116399663</v>
      </c>
      <c r="B967" s="1" t="str">
        <f>LEFT(A967,10) &amp; "." &amp; RIGHT(A967,3)</f>
        <v>1697116399.663</v>
      </c>
      <c r="C967" s="2">
        <f>(((B967/60)/60)/24)+DATE(1970,1,1)</f>
        <v>45211.550922025461</v>
      </c>
      <c r="D967">
        <v>-564</v>
      </c>
      <c r="E967">
        <v>3791</v>
      </c>
    </row>
    <row r="968" spans="1:5" x14ac:dyDescent="0.3">
      <c r="A968">
        <v>1697116399672</v>
      </c>
      <c r="B968" s="1" t="str">
        <f>LEFT(A968,10) &amp; "." &amp; RIGHT(A968,3)</f>
        <v>1697116399.672</v>
      </c>
      <c r="C968" s="2">
        <f>(((B968/60)/60)/24)+DATE(1970,1,1)</f>
        <v>45211.550922129623</v>
      </c>
      <c r="D968">
        <v>-564</v>
      </c>
      <c r="E968">
        <v>3791</v>
      </c>
    </row>
    <row r="969" spans="1:5" x14ac:dyDescent="0.3">
      <c r="A969">
        <v>1697116399766</v>
      </c>
      <c r="B969" s="1" t="str">
        <f>LEFT(A969,10) &amp; "." &amp; RIGHT(A969,3)</f>
        <v>1697116399.766</v>
      </c>
      <c r="C969" s="2">
        <f>(((B969/60)/60)/24)+DATE(1970,1,1)</f>
        <v>45211.550923217597</v>
      </c>
      <c r="D969">
        <v>-564</v>
      </c>
      <c r="E969">
        <v>3791</v>
      </c>
    </row>
    <row r="970" spans="1:5" x14ac:dyDescent="0.3">
      <c r="A970">
        <v>1697116399783</v>
      </c>
      <c r="B970" s="1" t="str">
        <f>LEFT(A970,10) &amp; "." &amp; RIGHT(A970,3)</f>
        <v>1697116399.783</v>
      </c>
      <c r="C970" s="2">
        <f>(((B970/60)/60)/24)+DATE(1970,1,1)</f>
        <v>45211.550923414354</v>
      </c>
      <c r="D970">
        <v>-564</v>
      </c>
      <c r="E970">
        <v>3791</v>
      </c>
    </row>
    <row r="971" spans="1:5" x14ac:dyDescent="0.3">
      <c r="A971">
        <v>1697116399875</v>
      </c>
      <c r="B971" s="1" t="str">
        <f>LEFT(A971,10) &amp; "." &amp; RIGHT(A971,3)</f>
        <v>1697116399.875</v>
      </c>
      <c r="C971" s="2">
        <f>(((B971/60)/60)/24)+DATE(1970,1,1)</f>
        <v>45211.550924479168</v>
      </c>
      <c r="D971">
        <v>-564</v>
      </c>
      <c r="E971">
        <v>3791</v>
      </c>
    </row>
    <row r="972" spans="1:5" x14ac:dyDescent="0.3">
      <c r="A972">
        <v>1697116399892</v>
      </c>
      <c r="B972" s="1" t="str">
        <f>LEFT(A972,10) &amp; "." &amp; RIGHT(A972,3)</f>
        <v>1697116399.892</v>
      </c>
      <c r="C972" s="2">
        <f>(((B972/60)/60)/24)+DATE(1970,1,1)</f>
        <v>45211.550924675925</v>
      </c>
      <c r="D972">
        <v>-564</v>
      </c>
      <c r="E972">
        <v>3791</v>
      </c>
    </row>
    <row r="973" spans="1:5" x14ac:dyDescent="0.3">
      <c r="A973">
        <v>1697116399982</v>
      </c>
      <c r="B973" s="1" t="str">
        <f>LEFT(A973,10) &amp; "." &amp; RIGHT(A973,3)</f>
        <v>1697116399.982</v>
      </c>
      <c r="C973" s="2">
        <f>(((B973/60)/60)/24)+DATE(1970,1,1)</f>
        <v>45211.550925717595</v>
      </c>
      <c r="D973">
        <v>-564</v>
      </c>
      <c r="E973">
        <v>3791</v>
      </c>
    </row>
    <row r="974" spans="1:5" x14ac:dyDescent="0.3">
      <c r="A974">
        <v>1697116399999</v>
      </c>
      <c r="B974" s="1" t="str">
        <f>LEFT(A974,10) &amp; "." &amp; RIGHT(A974,3)</f>
        <v>1697116399.999</v>
      </c>
      <c r="C974" s="2">
        <f>(((B974/60)/60)/24)+DATE(1970,1,1)</f>
        <v>45211.550925914358</v>
      </c>
      <c r="D974">
        <v>-564</v>
      </c>
      <c r="E974">
        <v>3791</v>
      </c>
    </row>
    <row r="975" spans="1:5" x14ac:dyDescent="0.3">
      <c r="A975">
        <v>1697116400085</v>
      </c>
      <c r="B975" s="1" t="str">
        <f>LEFT(A975,10) &amp; "." &amp; RIGHT(A975,3)</f>
        <v>1697116400.085</v>
      </c>
      <c r="C975" s="2">
        <f>(((B975/60)/60)/24)+DATE(1970,1,1)</f>
        <v>45211.550926909724</v>
      </c>
      <c r="D975">
        <v>-564</v>
      </c>
      <c r="E975">
        <v>3791</v>
      </c>
    </row>
    <row r="976" spans="1:5" x14ac:dyDescent="0.3">
      <c r="A976">
        <v>1697116400106</v>
      </c>
      <c r="B976" s="1" t="str">
        <f>LEFT(A976,10) &amp; "." &amp; RIGHT(A976,3)</f>
        <v>1697116400.106</v>
      </c>
      <c r="C976" s="2">
        <f>(((B976/60)/60)/24)+DATE(1970,1,1)</f>
        <v>45211.550927152777</v>
      </c>
      <c r="D976">
        <v>-564</v>
      </c>
      <c r="E976">
        <v>3791</v>
      </c>
    </row>
    <row r="977" spans="1:5" x14ac:dyDescent="0.3">
      <c r="A977">
        <v>1697116400190</v>
      </c>
      <c r="B977" s="1" t="str">
        <f>LEFT(A977,10) &amp; "." &amp; RIGHT(A977,3)</f>
        <v>1697116400.190</v>
      </c>
      <c r="C977" s="2">
        <f>(((B977/60)/60)/24)+DATE(1970,1,1)</f>
        <v>45211.550928124998</v>
      </c>
      <c r="D977">
        <v>-564</v>
      </c>
      <c r="E977">
        <v>3791</v>
      </c>
    </row>
    <row r="978" spans="1:5" x14ac:dyDescent="0.3">
      <c r="A978">
        <v>1697116400209</v>
      </c>
      <c r="B978" s="1" t="str">
        <f>LEFT(A978,10) &amp; "." &amp; RIGHT(A978,3)</f>
        <v>1697116400.209</v>
      </c>
      <c r="C978" s="2">
        <f>(((B978/60)/60)/24)+DATE(1970,1,1)</f>
        <v>45211.550928344906</v>
      </c>
      <c r="D978">
        <v>-564</v>
      </c>
      <c r="E978">
        <v>3791</v>
      </c>
    </row>
    <row r="979" spans="1:5" x14ac:dyDescent="0.3">
      <c r="A979">
        <v>1697116400292</v>
      </c>
      <c r="B979" s="1" t="str">
        <f>LEFT(A979,10) &amp; "." &amp; RIGHT(A979,3)</f>
        <v>1697116400.292</v>
      </c>
      <c r="C979" s="2">
        <f>(((B979/60)/60)/24)+DATE(1970,1,1)</f>
        <v>45211.550929305551</v>
      </c>
      <c r="D979">
        <v>-564</v>
      </c>
      <c r="E979">
        <v>3791</v>
      </c>
    </row>
    <row r="980" spans="1:5" x14ac:dyDescent="0.3">
      <c r="A980">
        <v>1697116400311</v>
      </c>
      <c r="B980" s="1" t="str">
        <f>LEFT(A980,10) &amp; "." &amp; RIGHT(A980,3)</f>
        <v>1697116400.311</v>
      </c>
      <c r="C980" s="2">
        <f>(((B980/60)/60)/24)+DATE(1970,1,1)</f>
        <v>45211.55092952546</v>
      </c>
      <c r="D980">
        <v>-564</v>
      </c>
      <c r="E980">
        <v>3791</v>
      </c>
    </row>
    <row r="981" spans="1:5" x14ac:dyDescent="0.3">
      <c r="A981">
        <v>1697116400396</v>
      </c>
      <c r="B981" s="1" t="str">
        <f>LEFT(A981,10) &amp; "." &amp; RIGHT(A981,3)</f>
        <v>1697116400.396</v>
      </c>
      <c r="C981" s="2">
        <f>(((B981/60)/60)/24)+DATE(1970,1,1)</f>
        <v>45211.550930509256</v>
      </c>
      <c r="D981">
        <v>-564</v>
      </c>
      <c r="E981">
        <v>3791</v>
      </c>
    </row>
    <row r="982" spans="1:5" x14ac:dyDescent="0.3">
      <c r="A982">
        <v>1697116400415</v>
      </c>
      <c r="B982" s="1" t="str">
        <f>LEFT(A982,10) &amp; "." &amp; RIGHT(A982,3)</f>
        <v>1697116400.415</v>
      </c>
      <c r="C982" s="2">
        <f>(((B982/60)/60)/24)+DATE(1970,1,1)</f>
        <v>45211.550930729165</v>
      </c>
      <c r="D982">
        <v>-564</v>
      </c>
      <c r="E982">
        <v>3791</v>
      </c>
    </row>
    <row r="983" spans="1:5" x14ac:dyDescent="0.3">
      <c r="A983">
        <v>1697116400505</v>
      </c>
      <c r="B983" s="1" t="str">
        <f>LEFT(A983,10) &amp; "." &amp; RIGHT(A983,3)</f>
        <v>1697116400.505</v>
      </c>
      <c r="C983" s="2">
        <f>(((B983/60)/60)/24)+DATE(1970,1,1)</f>
        <v>45211.550931770835</v>
      </c>
      <c r="D983">
        <v>-564</v>
      </c>
      <c r="E983">
        <v>3791</v>
      </c>
    </row>
    <row r="984" spans="1:5" x14ac:dyDescent="0.3">
      <c r="A984">
        <v>1697116400524</v>
      </c>
      <c r="B984" s="1" t="str">
        <f>LEFT(A984,10) &amp; "." &amp; RIGHT(A984,3)</f>
        <v>1697116400.524</v>
      </c>
      <c r="C984" s="2">
        <f>(((B984/60)/60)/24)+DATE(1970,1,1)</f>
        <v>45211.550931990743</v>
      </c>
      <c r="D984">
        <v>-564</v>
      </c>
      <c r="E984">
        <v>3791</v>
      </c>
    </row>
    <row r="985" spans="1:5" x14ac:dyDescent="0.3">
      <c r="A985">
        <v>1697116400614</v>
      </c>
      <c r="B985" s="1" t="str">
        <f>LEFT(A985,10) &amp; "." &amp; RIGHT(A985,3)</f>
        <v>1697116400.614</v>
      </c>
      <c r="C985" s="2">
        <f>(((B985/60)/60)/24)+DATE(1970,1,1)</f>
        <v>45211.550933032413</v>
      </c>
      <c r="D985">
        <v>-564</v>
      </c>
      <c r="E985">
        <v>3791</v>
      </c>
    </row>
    <row r="986" spans="1:5" x14ac:dyDescent="0.3">
      <c r="A986">
        <v>1697116400637</v>
      </c>
      <c r="B986" s="1" t="str">
        <f>LEFT(A986,10) &amp; "." &amp; RIGHT(A986,3)</f>
        <v>1697116400.637</v>
      </c>
      <c r="C986" s="2">
        <f>(((B986/60)/60)/24)+DATE(1970,1,1)</f>
        <v>45211.550933298611</v>
      </c>
      <c r="D986">
        <v>-564</v>
      </c>
      <c r="E986">
        <v>3791</v>
      </c>
    </row>
    <row r="987" spans="1:5" x14ac:dyDescent="0.3">
      <c r="A987">
        <v>1697116400722</v>
      </c>
      <c r="B987" s="1" t="str">
        <f>LEFT(A987,10) &amp; "." &amp; RIGHT(A987,3)</f>
        <v>1697116400.722</v>
      </c>
      <c r="C987" s="2">
        <f>(((B987/60)/60)/24)+DATE(1970,1,1)</f>
        <v>45211.550934282408</v>
      </c>
      <c r="D987">
        <v>-564</v>
      </c>
      <c r="E987">
        <v>3791</v>
      </c>
    </row>
    <row r="988" spans="1:5" x14ac:dyDescent="0.3">
      <c r="A988">
        <v>1697116400745</v>
      </c>
      <c r="B988" s="1" t="str">
        <f>LEFT(A988,10) &amp; "." &amp; RIGHT(A988,3)</f>
        <v>1697116400.745</v>
      </c>
      <c r="C988" s="2">
        <f>(((B988/60)/60)/24)+DATE(1970,1,1)</f>
        <v>45211.550934548606</v>
      </c>
      <c r="D988">
        <v>-564</v>
      </c>
      <c r="E988">
        <v>3791</v>
      </c>
    </row>
    <row r="989" spans="1:5" x14ac:dyDescent="0.3">
      <c r="A989">
        <v>1697116400824</v>
      </c>
      <c r="B989" s="1" t="str">
        <f>LEFT(A989,10) &amp; "." &amp; RIGHT(A989,3)</f>
        <v>1697116400.824</v>
      </c>
      <c r="C989" s="2">
        <f>(((B989/60)/60)/24)+DATE(1970,1,1)</f>
        <v>45211.550935462961</v>
      </c>
      <c r="D989">
        <v>-564</v>
      </c>
      <c r="E989">
        <v>3791</v>
      </c>
    </row>
    <row r="990" spans="1:5" x14ac:dyDescent="0.3">
      <c r="A990">
        <v>1697116400848</v>
      </c>
      <c r="B990" s="1" t="str">
        <f>LEFT(A990,10) &amp; "." &amp; RIGHT(A990,3)</f>
        <v>1697116400.848</v>
      </c>
      <c r="C990" s="2">
        <f>(((B990/60)/60)/24)+DATE(1970,1,1)</f>
        <v>45211.550935740743</v>
      </c>
      <c r="D990">
        <v>-564</v>
      </c>
      <c r="E990">
        <v>3791</v>
      </c>
    </row>
    <row r="991" spans="1:5" x14ac:dyDescent="0.3">
      <c r="A991">
        <v>1697116400929</v>
      </c>
      <c r="B991" s="1" t="str">
        <f>LEFT(A991,10) &amp; "." &amp; RIGHT(A991,3)</f>
        <v>1697116400.929</v>
      </c>
      <c r="C991" s="2">
        <f>(((B991/60)/60)/24)+DATE(1970,1,1)</f>
        <v>45211.550936678235</v>
      </c>
      <c r="D991">
        <v>-564</v>
      </c>
      <c r="E991">
        <v>3791</v>
      </c>
    </row>
    <row r="992" spans="1:5" x14ac:dyDescent="0.3">
      <c r="A992">
        <v>1697116400953</v>
      </c>
      <c r="B992" s="1" t="str">
        <f>LEFT(A992,10) &amp; "." &amp; RIGHT(A992,3)</f>
        <v>1697116400.953</v>
      </c>
      <c r="C992" s="2">
        <f>(((B992/60)/60)/24)+DATE(1970,1,1)</f>
        <v>45211.550936956017</v>
      </c>
      <c r="D992">
        <v>-564</v>
      </c>
      <c r="E992">
        <v>3791</v>
      </c>
    </row>
    <row r="993" spans="1:5" x14ac:dyDescent="0.3">
      <c r="A993">
        <v>1697116401034</v>
      </c>
      <c r="B993" s="1" t="str">
        <f>LEFT(A993,10) &amp; "." &amp; RIGHT(A993,3)</f>
        <v>1697116401.034</v>
      </c>
      <c r="C993" s="2">
        <f>(((B993/60)/60)/24)+DATE(1970,1,1)</f>
        <v>45211.550937893524</v>
      </c>
      <c r="D993">
        <v>-564</v>
      </c>
      <c r="E993">
        <v>3791</v>
      </c>
    </row>
    <row r="994" spans="1:5" x14ac:dyDescent="0.3">
      <c r="A994">
        <v>1697116401066</v>
      </c>
      <c r="B994" s="1" t="str">
        <f>LEFT(A994,10) &amp; "." &amp; RIGHT(A994,3)</f>
        <v>1697116401.066</v>
      </c>
      <c r="C994" s="2">
        <f>(((B994/60)/60)/24)+DATE(1970,1,1)</f>
        <v>45211.550938263885</v>
      </c>
      <c r="D994">
        <v>-564</v>
      </c>
      <c r="E994">
        <v>3791</v>
      </c>
    </row>
    <row r="995" spans="1:5" x14ac:dyDescent="0.3">
      <c r="A995">
        <v>1697116401151</v>
      </c>
      <c r="B995" s="1" t="str">
        <f>LEFT(A995,10) &amp; "." &amp; RIGHT(A995,3)</f>
        <v>1697116401.151</v>
      </c>
      <c r="C995" s="2">
        <f>(((B995/60)/60)/24)+DATE(1970,1,1)</f>
        <v>45211.550939247682</v>
      </c>
      <c r="D995">
        <v>-564</v>
      </c>
      <c r="E995">
        <v>3791</v>
      </c>
    </row>
    <row r="996" spans="1:5" x14ac:dyDescent="0.3">
      <c r="A996">
        <v>1697116401173</v>
      </c>
      <c r="B996" s="1" t="str">
        <f>LEFT(A996,10) &amp; "." &amp; RIGHT(A996,3)</f>
        <v>1697116401.173</v>
      </c>
      <c r="C996" s="2">
        <f>(((B996/60)/60)/24)+DATE(1970,1,1)</f>
        <v>45211.550939502311</v>
      </c>
      <c r="D996">
        <v>-564</v>
      </c>
      <c r="E996">
        <v>3791</v>
      </c>
    </row>
    <row r="997" spans="1:5" x14ac:dyDescent="0.3">
      <c r="A997">
        <v>1697116401253</v>
      </c>
      <c r="B997" s="1" t="str">
        <f>LEFT(A997,10) &amp; "." &amp; RIGHT(A997,3)</f>
        <v>1697116401.253</v>
      </c>
      <c r="C997" s="2">
        <f>(((B997/60)/60)/24)+DATE(1970,1,1)</f>
        <v>45211.550940428242</v>
      </c>
      <c r="D997">
        <v>-564</v>
      </c>
      <c r="E997">
        <v>3791</v>
      </c>
    </row>
    <row r="998" spans="1:5" x14ac:dyDescent="0.3">
      <c r="A998">
        <v>1697116401277</v>
      </c>
      <c r="B998" s="1" t="str">
        <f>LEFT(A998,10) &amp; "." &amp; RIGHT(A998,3)</f>
        <v>1697116401.277</v>
      </c>
      <c r="C998" s="2">
        <f>(((B998/60)/60)/24)+DATE(1970,1,1)</f>
        <v>45211.550940706016</v>
      </c>
      <c r="D998">
        <v>-564</v>
      </c>
      <c r="E998">
        <v>3791</v>
      </c>
    </row>
    <row r="999" spans="1:5" x14ac:dyDescent="0.3">
      <c r="A999">
        <v>1697116401357</v>
      </c>
      <c r="B999" s="1" t="str">
        <f>LEFT(A999,10) &amp; "." &amp; RIGHT(A999,3)</f>
        <v>1697116401.357</v>
      </c>
      <c r="C999" s="2">
        <f>(((B999/60)/60)/24)+DATE(1970,1,1)</f>
        <v>45211.55094163194</v>
      </c>
      <c r="D999">
        <v>-564</v>
      </c>
      <c r="E999">
        <v>3791</v>
      </c>
    </row>
    <row r="1000" spans="1:5" x14ac:dyDescent="0.3">
      <c r="A1000">
        <v>1697116401381</v>
      </c>
      <c r="B1000" s="1" t="str">
        <f>LEFT(A1000,10) &amp; "." &amp; RIGHT(A1000,3)</f>
        <v>1697116401.381</v>
      </c>
      <c r="C1000" s="2">
        <f>(((B1000/60)/60)/24)+DATE(1970,1,1)</f>
        <v>45211.550941909722</v>
      </c>
      <c r="D1000">
        <v>-564</v>
      </c>
      <c r="E1000">
        <v>3791</v>
      </c>
    </row>
    <row r="1001" spans="1:5" x14ac:dyDescent="0.3">
      <c r="A1001">
        <v>1697116401466</v>
      </c>
      <c r="B1001" s="1" t="str">
        <f>LEFT(A1001,10) &amp; "." &amp; RIGHT(A1001,3)</f>
        <v>1697116401.466</v>
      </c>
      <c r="C1001" s="2">
        <f>(((B1001/60)/60)/24)+DATE(1970,1,1)</f>
        <v>45211.550942893518</v>
      </c>
      <c r="D1001">
        <v>-564</v>
      </c>
      <c r="E1001">
        <v>3791</v>
      </c>
    </row>
    <row r="1002" spans="1:5" x14ac:dyDescent="0.3">
      <c r="A1002">
        <v>1697116401484</v>
      </c>
      <c r="B1002" s="1" t="str">
        <f>LEFT(A1002,10) &amp; "." &amp; RIGHT(A1002,3)</f>
        <v>1697116401.484</v>
      </c>
      <c r="C1002" s="2">
        <f>(((B1002/60)/60)/24)+DATE(1970,1,1)</f>
        <v>45211.550943101851</v>
      </c>
      <c r="D1002">
        <v>-564</v>
      </c>
      <c r="E1002">
        <v>3791</v>
      </c>
    </row>
    <row r="1003" spans="1:5" x14ac:dyDescent="0.3">
      <c r="A1003">
        <v>1697116401568</v>
      </c>
      <c r="B1003" s="1" t="str">
        <f>LEFT(A1003,10) &amp; "." &amp; RIGHT(A1003,3)</f>
        <v>1697116401.568</v>
      </c>
      <c r="C1003" s="2">
        <f>(((B1003/60)/60)/24)+DATE(1970,1,1)</f>
        <v>45211.550944074072</v>
      </c>
      <c r="D1003">
        <v>-564</v>
      </c>
      <c r="E1003">
        <v>3791</v>
      </c>
    </row>
    <row r="1004" spans="1:5" x14ac:dyDescent="0.3">
      <c r="A1004">
        <v>1697116401591</v>
      </c>
      <c r="B1004" s="1" t="str">
        <f>LEFT(A1004,10) &amp; "." &amp; RIGHT(A1004,3)</f>
        <v>1697116401.591</v>
      </c>
      <c r="C1004" s="2">
        <f>(((B1004/60)/60)/24)+DATE(1970,1,1)</f>
        <v>45211.550944340277</v>
      </c>
      <c r="D1004">
        <v>-564</v>
      </c>
      <c r="E1004">
        <v>3791</v>
      </c>
    </row>
    <row r="1005" spans="1:5" x14ac:dyDescent="0.3">
      <c r="A1005">
        <v>1697116401672</v>
      </c>
      <c r="B1005" s="1" t="str">
        <f>LEFT(A1005,10) &amp; "." &amp; RIGHT(A1005,3)</f>
        <v>1697116401.672</v>
      </c>
      <c r="C1005" s="2">
        <f>(((B1005/60)/60)/24)+DATE(1970,1,1)</f>
        <v>45211.550945277777</v>
      </c>
      <c r="D1005">
        <v>-564</v>
      </c>
      <c r="E1005">
        <v>3791</v>
      </c>
    </row>
    <row r="1006" spans="1:5" x14ac:dyDescent="0.3">
      <c r="A1006">
        <v>1697116401700</v>
      </c>
      <c r="B1006" s="1" t="str">
        <f>LEFT(A1006,10) &amp; "." &amp; RIGHT(A1006,3)</f>
        <v>1697116401.700</v>
      </c>
      <c r="C1006" s="2">
        <f>(((B1006/60)/60)/24)+DATE(1970,1,1)</f>
        <v>45211.550945601848</v>
      </c>
      <c r="D1006">
        <v>-564</v>
      </c>
      <c r="E1006">
        <v>3791</v>
      </c>
    </row>
    <row r="1007" spans="1:5" x14ac:dyDescent="0.3">
      <c r="A1007">
        <v>1697116401796</v>
      </c>
      <c r="B1007" s="1" t="str">
        <f>LEFT(A1007,10) &amp; "." &amp; RIGHT(A1007,3)</f>
        <v>1697116401.796</v>
      </c>
      <c r="C1007" s="2">
        <f>(((B1007/60)/60)/24)+DATE(1970,1,1)</f>
        <v>45211.55094671296</v>
      </c>
      <c r="D1007">
        <v>-564</v>
      </c>
      <c r="E1007">
        <v>3791</v>
      </c>
    </row>
    <row r="1008" spans="1:5" x14ac:dyDescent="0.3">
      <c r="A1008">
        <v>1697116401818</v>
      </c>
      <c r="B1008" s="1" t="str">
        <f>LEFT(A1008,10) &amp; "." &amp; RIGHT(A1008,3)</f>
        <v>1697116401.818</v>
      </c>
      <c r="C1008" s="2">
        <f>(((B1008/60)/60)/24)+DATE(1970,1,1)</f>
        <v>45211.550946967589</v>
      </c>
      <c r="D1008">
        <v>-564</v>
      </c>
      <c r="E1008">
        <v>3791</v>
      </c>
    </row>
    <row r="1009" spans="1:5" x14ac:dyDescent="0.3">
      <c r="A1009">
        <v>1697116401899</v>
      </c>
      <c r="B1009" s="1" t="str">
        <f>LEFT(A1009,10) &amp; "." &amp; RIGHT(A1009,3)</f>
        <v>1697116401.899</v>
      </c>
      <c r="C1009" s="2">
        <f>(((B1009/60)/60)/24)+DATE(1970,1,1)</f>
        <v>45211.550947905096</v>
      </c>
      <c r="D1009">
        <v>-564</v>
      </c>
      <c r="E1009">
        <v>3791</v>
      </c>
    </row>
    <row r="1010" spans="1:5" x14ac:dyDescent="0.3">
      <c r="A1010">
        <v>1697116401923</v>
      </c>
      <c r="B1010" s="1" t="str">
        <f>LEFT(A1010,10) &amp; "." &amp; RIGHT(A1010,3)</f>
        <v>1697116401.923</v>
      </c>
      <c r="C1010" s="2">
        <f>(((B1010/60)/60)/24)+DATE(1970,1,1)</f>
        <v>45211.55094818287</v>
      </c>
      <c r="D1010">
        <v>-564</v>
      </c>
      <c r="E1010">
        <v>3791</v>
      </c>
    </row>
    <row r="1011" spans="1:5" x14ac:dyDescent="0.3">
      <c r="A1011">
        <v>1697116402005</v>
      </c>
      <c r="B1011" s="1" t="str">
        <f>LEFT(A1011,10) &amp; "." &amp; RIGHT(A1011,3)</f>
        <v>1697116402.005</v>
      </c>
      <c r="C1011" s="2">
        <f>(((B1011/60)/60)/24)+DATE(1970,1,1)</f>
        <v>45211.550949131946</v>
      </c>
      <c r="D1011">
        <v>-564</v>
      </c>
      <c r="E1011">
        <v>3791</v>
      </c>
    </row>
    <row r="1012" spans="1:5" x14ac:dyDescent="0.3">
      <c r="A1012">
        <v>1697116402025</v>
      </c>
      <c r="B1012" s="1" t="str">
        <f>LEFT(A1012,10) &amp; "." &amp; RIGHT(A1012,3)</f>
        <v>1697116402.025</v>
      </c>
      <c r="C1012" s="2">
        <f>(((B1012/60)/60)/24)+DATE(1970,1,1)</f>
        <v>45211.550949363431</v>
      </c>
      <c r="D1012">
        <v>-564</v>
      </c>
      <c r="E1012">
        <v>3791</v>
      </c>
    </row>
    <row r="1013" spans="1:5" x14ac:dyDescent="0.3">
      <c r="A1013">
        <v>1697116402110</v>
      </c>
      <c r="B1013" s="1" t="str">
        <f>LEFT(A1013,10) &amp; "." &amp; RIGHT(A1013,3)</f>
        <v>1697116402.110</v>
      </c>
      <c r="C1013" s="2">
        <f>(((B1013/60)/60)/24)+DATE(1970,1,1)</f>
        <v>45211.55095034722</v>
      </c>
      <c r="D1013">
        <v>-564</v>
      </c>
      <c r="E1013">
        <v>3791</v>
      </c>
    </row>
    <row r="1014" spans="1:5" x14ac:dyDescent="0.3">
      <c r="A1014">
        <v>1697116402128</v>
      </c>
      <c r="B1014" s="1" t="str">
        <f>LEFT(A1014,10) &amp; "." &amp; RIGHT(A1014,3)</f>
        <v>1697116402.128</v>
      </c>
      <c r="C1014" s="2">
        <f>(((B1014/60)/60)/24)+DATE(1970,1,1)</f>
        <v>45211.550950555553</v>
      </c>
      <c r="D1014">
        <v>-564</v>
      </c>
      <c r="E1014">
        <v>3791</v>
      </c>
    </row>
    <row r="1015" spans="1:5" x14ac:dyDescent="0.3">
      <c r="A1015">
        <v>1697116402213</v>
      </c>
      <c r="B1015" s="1" t="str">
        <f>LEFT(A1015,10) &amp; "." &amp; RIGHT(A1015,3)</f>
        <v>1697116402.213</v>
      </c>
      <c r="C1015" s="2">
        <f>(((B1015/60)/60)/24)+DATE(1970,1,1)</f>
        <v>45211.55095153935</v>
      </c>
      <c r="D1015">
        <v>-564</v>
      </c>
      <c r="E1015">
        <v>3791</v>
      </c>
    </row>
    <row r="1016" spans="1:5" x14ac:dyDescent="0.3">
      <c r="A1016">
        <v>1697116402230</v>
      </c>
      <c r="B1016" s="1" t="str">
        <f>LEFT(A1016,10) &amp; "." &amp; RIGHT(A1016,3)</f>
        <v>1697116402.230</v>
      </c>
      <c r="C1016" s="2">
        <f>(((B1016/60)/60)/24)+DATE(1970,1,1)</f>
        <v>45211.550951736113</v>
      </c>
      <c r="D1016">
        <v>-564</v>
      </c>
      <c r="E1016">
        <v>3791</v>
      </c>
    </row>
    <row r="1017" spans="1:5" x14ac:dyDescent="0.3">
      <c r="A1017">
        <v>1697116402315</v>
      </c>
      <c r="B1017" s="1" t="str">
        <f>LEFT(A1017,10) &amp; "." &amp; RIGHT(A1017,3)</f>
        <v>1697116402.315</v>
      </c>
      <c r="C1017" s="2">
        <f>(((B1017/60)/60)/24)+DATE(1970,1,1)</f>
        <v>45211.550952719903</v>
      </c>
      <c r="D1017">
        <v>-564</v>
      </c>
      <c r="E1017">
        <v>3791</v>
      </c>
    </row>
    <row r="1018" spans="1:5" x14ac:dyDescent="0.3">
      <c r="A1018">
        <v>1697116402333</v>
      </c>
      <c r="B1018" s="1" t="str">
        <f>LEFT(A1018,10) &amp; "." &amp; RIGHT(A1018,3)</f>
        <v>1697116402.333</v>
      </c>
      <c r="C1018" s="2">
        <f>(((B1018/60)/60)/24)+DATE(1970,1,1)</f>
        <v>45211.550952928243</v>
      </c>
      <c r="D1018">
        <v>-564</v>
      </c>
      <c r="E1018">
        <v>3791</v>
      </c>
    </row>
    <row r="1019" spans="1:5" x14ac:dyDescent="0.3">
      <c r="A1019">
        <v>1697116402420</v>
      </c>
      <c r="B1019" s="1" t="str">
        <f>LEFT(A1019,10) &amp; "." &amp; RIGHT(A1019,3)</f>
        <v>1697116402.420</v>
      </c>
      <c r="C1019" s="2">
        <f>(((B1019/60)/60)/24)+DATE(1970,1,1)</f>
        <v>45211.550953935184</v>
      </c>
      <c r="D1019">
        <v>-564</v>
      </c>
      <c r="E1019">
        <v>3791</v>
      </c>
    </row>
    <row r="1020" spans="1:5" x14ac:dyDescent="0.3">
      <c r="A1020">
        <v>1697116402436</v>
      </c>
      <c r="B1020" s="1" t="str">
        <f>LEFT(A1020,10) &amp; "." &amp; RIGHT(A1020,3)</f>
        <v>1697116402.436</v>
      </c>
      <c r="C1020" s="2">
        <f>(((B1020/60)/60)/24)+DATE(1970,1,1)</f>
        <v>45211.550954120372</v>
      </c>
      <c r="D1020">
        <v>-564</v>
      </c>
      <c r="E1020">
        <v>3791</v>
      </c>
    </row>
    <row r="1021" spans="1:5" x14ac:dyDescent="0.3">
      <c r="A1021">
        <v>1697116402527</v>
      </c>
      <c r="B1021" s="1" t="str">
        <f>LEFT(A1021,10) &amp; "." &amp; RIGHT(A1021,3)</f>
        <v>1697116402.527</v>
      </c>
      <c r="C1021" s="2">
        <f>(((B1021/60)/60)/24)+DATE(1970,1,1)</f>
        <v>45211.55095517361</v>
      </c>
      <c r="D1021">
        <v>-564</v>
      </c>
      <c r="E1021">
        <v>3791</v>
      </c>
    </row>
    <row r="1022" spans="1:5" x14ac:dyDescent="0.3">
      <c r="A1022">
        <v>1697116402541</v>
      </c>
      <c r="B1022" s="1" t="str">
        <f>LEFT(A1022,10) &amp; "." &amp; RIGHT(A1022,3)</f>
        <v>1697116402.541</v>
      </c>
      <c r="C1022" s="2">
        <f>(((B1022/60)/60)/24)+DATE(1970,1,1)</f>
        <v>45211.550955335646</v>
      </c>
      <c r="D1022">
        <v>-564</v>
      </c>
      <c r="E1022">
        <v>3791</v>
      </c>
    </row>
    <row r="1023" spans="1:5" x14ac:dyDescent="0.3">
      <c r="A1023">
        <v>1697116402632</v>
      </c>
      <c r="B1023" s="1" t="str">
        <f>LEFT(A1023,10) &amp; "." &amp; RIGHT(A1023,3)</f>
        <v>1697116402.632</v>
      </c>
      <c r="C1023" s="2">
        <f>(((B1023/60)/60)/24)+DATE(1970,1,1)</f>
        <v>45211.550956388892</v>
      </c>
      <c r="D1023">
        <v>-564</v>
      </c>
      <c r="E1023">
        <v>3791</v>
      </c>
    </row>
    <row r="1024" spans="1:5" x14ac:dyDescent="0.3">
      <c r="A1024">
        <v>1697116402645</v>
      </c>
      <c r="B1024" s="1" t="str">
        <f>LEFT(A1024,10) &amp; "." &amp; RIGHT(A1024,3)</f>
        <v>1697116402.645</v>
      </c>
      <c r="C1024" s="2">
        <f>(((B1024/60)/60)/24)+DATE(1970,1,1)</f>
        <v>45211.550956539351</v>
      </c>
      <c r="D1024">
        <v>-564</v>
      </c>
      <c r="E1024">
        <v>3791</v>
      </c>
    </row>
    <row r="1025" spans="1:5" x14ac:dyDescent="0.3">
      <c r="A1025">
        <v>1697116402735</v>
      </c>
      <c r="B1025" s="1" t="str">
        <f>LEFT(A1025,10) &amp; "." &amp; RIGHT(A1025,3)</f>
        <v>1697116402.735</v>
      </c>
      <c r="C1025" s="2">
        <f>(((B1025/60)/60)/24)+DATE(1970,1,1)</f>
        <v>45211.550957581014</v>
      </c>
      <c r="D1025">
        <v>-564</v>
      </c>
      <c r="E1025">
        <v>3791</v>
      </c>
    </row>
    <row r="1026" spans="1:5" x14ac:dyDescent="0.3">
      <c r="A1026">
        <v>1697116402749</v>
      </c>
      <c r="B1026" s="1" t="str">
        <f>LEFT(A1026,10) &amp; "." &amp; RIGHT(A1026,3)</f>
        <v>1697116402.749</v>
      </c>
      <c r="C1026" s="2">
        <f>(((B1026/60)/60)/24)+DATE(1970,1,1)</f>
        <v>45211.550957743049</v>
      </c>
      <c r="D1026">
        <v>-564</v>
      </c>
      <c r="E1026">
        <v>3791</v>
      </c>
    </row>
    <row r="1027" spans="1:5" x14ac:dyDescent="0.3">
      <c r="A1027">
        <v>1697116402838</v>
      </c>
      <c r="B1027" s="1" t="str">
        <f>LEFT(A1027,10) &amp; "." &amp; RIGHT(A1027,3)</f>
        <v>1697116402.838</v>
      </c>
      <c r="C1027" s="2">
        <f>(((B1027/60)/60)/24)+DATE(1970,1,1)</f>
        <v>45211.55095877315</v>
      </c>
      <c r="D1027">
        <v>-564</v>
      </c>
      <c r="E1027">
        <v>3791</v>
      </c>
    </row>
    <row r="1028" spans="1:5" x14ac:dyDescent="0.3">
      <c r="A1028">
        <v>1697116402852</v>
      </c>
      <c r="B1028" s="1" t="str">
        <f>LEFT(A1028,10) &amp; "." &amp; RIGHT(A1028,3)</f>
        <v>1697116402.852</v>
      </c>
      <c r="C1028" s="2">
        <f>(((B1028/60)/60)/24)+DATE(1970,1,1)</f>
        <v>45211.550958935186</v>
      </c>
      <c r="D1028">
        <v>-564</v>
      </c>
      <c r="E1028">
        <v>3791</v>
      </c>
    </row>
    <row r="1029" spans="1:5" x14ac:dyDescent="0.3">
      <c r="A1029">
        <v>1697116402942</v>
      </c>
      <c r="B1029" s="1" t="str">
        <f>LEFT(A1029,10) &amp; "." &amp; RIGHT(A1029,3)</f>
        <v>1697116402.942</v>
      </c>
      <c r="C1029" s="2">
        <f>(((B1029/60)/60)/24)+DATE(1970,1,1)</f>
        <v>45211.550959976856</v>
      </c>
      <c r="D1029">
        <v>-564</v>
      </c>
      <c r="E1029">
        <v>3791</v>
      </c>
    </row>
    <row r="1030" spans="1:5" x14ac:dyDescent="0.3">
      <c r="A1030">
        <v>1697116402955</v>
      </c>
      <c r="B1030" s="1" t="str">
        <f>LEFT(A1030,10) &amp; "." &amp; RIGHT(A1030,3)</f>
        <v>1697116402.955</v>
      </c>
      <c r="C1030" s="2">
        <f>(((B1030/60)/60)/24)+DATE(1970,1,1)</f>
        <v>45211.550960127308</v>
      </c>
      <c r="D1030">
        <v>-564</v>
      </c>
      <c r="E1030">
        <v>3791</v>
      </c>
    </row>
    <row r="1031" spans="1:5" x14ac:dyDescent="0.3">
      <c r="A1031">
        <v>1697116403047</v>
      </c>
      <c r="B1031" s="1" t="str">
        <f>LEFT(A1031,10) &amp; "." &amp; RIGHT(A1031,3)</f>
        <v>1697116403.047</v>
      </c>
      <c r="C1031" s="2">
        <f>(((B1031/60)/60)/24)+DATE(1970,1,1)</f>
        <v>45211.55096119213</v>
      </c>
      <c r="D1031">
        <v>-564</v>
      </c>
      <c r="E1031">
        <v>3791</v>
      </c>
    </row>
    <row r="1032" spans="1:5" x14ac:dyDescent="0.3">
      <c r="A1032">
        <v>1697116403059</v>
      </c>
      <c r="B1032" s="1" t="str">
        <f>LEFT(A1032,10) &amp; "." &amp; RIGHT(A1032,3)</f>
        <v>1697116403.059</v>
      </c>
      <c r="C1032" s="2">
        <f>(((B1032/60)/60)/24)+DATE(1970,1,1)</f>
        <v>45211.550961331021</v>
      </c>
      <c r="D1032">
        <v>-564</v>
      </c>
      <c r="E1032">
        <v>3791</v>
      </c>
    </row>
    <row r="1033" spans="1:5" x14ac:dyDescent="0.3">
      <c r="A1033">
        <v>1697116403153</v>
      </c>
      <c r="B1033" s="1" t="str">
        <f>LEFT(A1033,10) &amp; "." &amp; RIGHT(A1033,3)</f>
        <v>1697116403.153</v>
      </c>
      <c r="C1033" s="2">
        <f>(((B1033/60)/60)/24)+DATE(1970,1,1)</f>
        <v>45211.550962418987</v>
      </c>
      <c r="D1033">
        <v>-564</v>
      </c>
      <c r="E1033">
        <v>3791</v>
      </c>
    </row>
    <row r="1034" spans="1:5" x14ac:dyDescent="0.3">
      <c r="A1034">
        <v>1697116403163</v>
      </c>
      <c r="B1034" s="1" t="str">
        <f>LEFT(A1034,10) &amp; "." &amp; RIGHT(A1034,3)</f>
        <v>1697116403.163</v>
      </c>
      <c r="C1034" s="2">
        <f>(((B1034/60)/60)/24)+DATE(1970,1,1)</f>
        <v>45211.550962534719</v>
      </c>
      <c r="D1034">
        <v>-564</v>
      </c>
      <c r="E1034">
        <v>3791</v>
      </c>
    </row>
    <row r="1035" spans="1:5" x14ac:dyDescent="0.3">
      <c r="A1035">
        <v>1697116403256</v>
      </c>
      <c r="B1035" s="1" t="str">
        <f>LEFT(A1035,10) &amp; "." &amp; RIGHT(A1035,3)</f>
        <v>1697116403.256</v>
      </c>
      <c r="C1035" s="2">
        <f>(((B1035/60)/60)/24)+DATE(1970,1,1)</f>
        <v>45211.550963611109</v>
      </c>
      <c r="D1035">
        <v>-564</v>
      </c>
      <c r="E1035">
        <v>3791</v>
      </c>
    </row>
    <row r="1036" spans="1:5" x14ac:dyDescent="0.3">
      <c r="A1036">
        <v>1697116403265</v>
      </c>
      <c r="B1036" s="1" t="str">
        <f>LEFT(A1036,10) &amp; "." &amp; RIGHT(A1036,3)</f>
        <v>1697116403.265</v>
      </c>
      <c r="C1036" s="2">
        <f>(((B1036/60)/60)/24)+DATE(1970,1,1)</f>
        <v>45211.550963715279</v>
      </c>
      <c r="D1036">
        <v>-564</v>
      </c>
      <c r="E1036">
        <v>3791</v>
      </c>
    </row>
    <row r="1037" spans="1:5" x14ac:dyDescent="0.3">
      <c r="A1037">
        <v>1697116403358</v>
      </c>
      <c r="B1037" s="1" t="str">
        <f>LEFT(A1037,10) &amp; "." &amp; RIGHT(A1037,3)</f>
        <v>1697116403.358</v>
      </c>
      <c r="C1037" s="2">
        <f>(((B1037/60)/60)/24)+DATE(1970,1,1)</f>
        <v>45211.550964791662</v>
      </c>
      <c r="D1037">
        <v>-564</v>
      </c>
      <c r="E1037">
        <v>3791</v>
      </c>
    </row>
    <row r="1038" spans="1:5" x14ac:dyDescent="0.3">
      <c r="A1038">
        <v>1697116403366</v>
      </c>
      <c r="B1038" s="1" t="str">
        <f>LEFT(A1038,10) &amp; "." &amp; RIGHT(A1038,3)</f>
        <v>1697116403.366</v>
      </c>
      <c r="C1038" s="2">
        <f>(((B1038/60)/60)/24)+DATE(1970,1,1)</f>
        <v>45211.550964884256</v>
      </c>
      <c r="D1038">
        <v>-564</v>
      </c>
      <c r="E1038">
        <v>3791</v>
      </c>
    </row>
    <row r="1039" spans="1:5" x14ac:dyDescent="0.3">
      <c r="A1039">
        <v>1697116403460</v>
      </c>
      <c r="B1039" s="1" t="str">
        <f>LEFT(A1039,10) &amp; "." &amp; RIGHT(A1039,3)</f>
        <v>1697116403.460</v>
      </c>
      <c r="C1039" s="2">
        <f>(((B1039/60)/60)/24)+DATE(1970,1,1)</f>
        <v>45211.550965972216</v>
      </c>
      <c r="D1039">
        <v>-564</v>
      </c>
      <c r="E1039">
        <v>3791</v>
      </c>
    </row>
    <row r="1040" spans="1:5" x14ac:dyDescent="0.3">
      <c r="A1040">
        <v>1697116403468</v>
      </c>
      <c r="B1040" s="1" t="str">
        <f>LEFT(A1040,10) &amp; "." &amp; RIGHT(A1040,3)</f>
        <v>1697116403.468</v>
      </c>
      <c r="C1040" s="2">
        <f>(((B1040/60)/60)/24)+DATE(1970,1,1)</f>
        <v>45211.550966064809</v>
      </c>
      <c r="D1040">
        <v>-564</v>
      </c>
      <c r="E1040">
        <v>3791</v>
      </c>
    </row>
    <row r="1041" spans="1:5" x14ac:dyDescent="0.3">
      <c r="A1041">
        <v>1697116403562</v>
      </c>
      <c r="B1041" s="1" t="str">
        <f>LEFT(A1041,10) &amp; "." &amp; RIGHT(A1041,3)</f>
        <v>1697116403.562</v>
      </c>
      <c r="C1041" s="2">
        <f>(((B1041/60)/60)/24)+DATE(1970,1,1)</f>
        <v>45211.550967152783</v>
      </c>
      <c r="D1041">
        <v>-564</v>
      </c>
      <c r="E1041">
        <v>3791</v>
      </c>
    </row>
    <row r="1042" spans="1:5" x14ac:dyDescent="0.3">
      <c r="A1042">
        <v>1697116403570</v>
      </c>
      <c r="B1042" s="1" t="str">
        <f>LEFT(A1042,10) &amp; "." &amp; RIGHT(A1042,3)</f>
        <v>1697116403.570</v>
      </c>
      <c r="C1042" s="2">
        <f>(((B1042/60)/60)/24)+DATE(1970,1,1)</f>
        <v>45211.55096724537</v>
      </c>
      <c r="D1042">
        <v>-564</v>
      </c>
      <c r="E1042">
        <v>3791</v>
      </c>
    </row>
    <row r="1043" spans="1:5" x14ac:dyDescent="0.3">
      <c r="A1043">
        <v>1697116403674</v>
      </c>
      <c r="B1043" s="1" t="str">
        <f>LEFT(A1043,10) &amp; "." &amp; RIGHT(A1043,3)</f>
        <v>1697116403.674</v>
      </c>
      <c r="C1043" s="2">
        <f>(((B1043/60)/60)/24)+DATE(1970,1,1)</f>
        <v>45211.550968449068</v>
      </c>
      <c r="D1043">
        <v>-564</v>
      </c>
      <c r="E1043">
        <v>3791</v>
      </c>
    </row>
    <row r="1044" spans="1:5" x14ac:dyDescent="0.3">
      <c r="A1044">
        <v>1697116403678</v>
      </c>
      <c r="B1044" s="1" t="str">
        <f>LEFT(A1044,10) &amp; "." &amp; RIGHT(A1044,3)</f>
        <v>1697116403.678</v>
      </c>
      <c r="C1044" s="2">
        <f>(((B1044/60)/60)/24)+DATE(1970,1,1)</f>
        <v>45211.550968495372</v>
      </c>
      <c r="D1044">
        <v>-564</v>
      </c>
      <c r="E1044">
        <v>3791</v>
      </c>
    </row>
    <row r="1045" spans="1:5" x14ac:dyDescent="0.3">
      <c r="A1045">
        <v>1697116403776</v>
      </c>
      <c r="B1045" s="1" t="str">
        <f>LEFT(A1045,10) &amp; "." &amp; RIGHT(A1045,3)</f>
        <v>1697116403.776</v>
      </c>
      <c r="C1045" s="2">
        <f>(((B1045/60)/60)/24)+DATE(1970,1,1)</f>
        <v>45211.550969629629</v>
      </c>
      <c r="D1045">
        <v>-564</v>
      </c>
      <c r="E1045">
        <v>3791</v>
      </c>
    </row>
    <row r="1046" spans="1:5" x14ac:dyDescent="0.3">
      <c r="A1046">
        <v>1697116403780</v>
      </c>
      <c r="B1046" s="1" t="str">
        <f>LEFT(A1046,10) &amp; "." &amp; RIGHT(A1046,3)</f>
        <v>1697116403.780</v>
      </c>
      <c r="C1046" s="2">
        <f>(((B1046/60)/60)/24)+DATE(1970,1,1)</f>
        <v>45211.550969675925</v>
      </c>
      <c r="D1046">
        <v>-564</v>
      </c>
      <c r="E1046">
        <v>3791</v>
      </c>
    </row>
    <row r="1047" spans="1:5" x14ac:dyDescent="0.3">
      <c r="A1047">
        <v>1697116403878</v>
      </c>
      <c r="B1047" s="1" t="str">
        <f>LEFT(A1047,10) &amp; "." &amp; RIGHT(A1047,3)</f>
        <v>1697116403.878</v>
      </c>
      <c r="C1047" s="2">
        <f>(((B1047/60)/60)/24)+DATE(1970,1,1)</f>
        <v>45211.550970810189</v>
      </c>
      <c r="D1047">
        <v>-564</v>
      </c>
      <c r="E1047">
        <v>3791</v>
      </c>
    </row>
    <row r="1048" spans="1:5" x14ac:dyDescent="0.3">
      <c r="A1048">
        <v>1697116403881</v>
      </c>
      <c r="B1048" s="1" t="str">
        <f>LEFT(A1048,10) &amp; "." &amp; RIGHT(A1048,3)</f>
        <v>1697116403.881</v>
      </c>
      <c r="C1048" s="2">
        <f>(((B1048/60)/60)/24)+DATE(1970,1,1)</f>
        <v>45211.55097084491</v>
      </c>
      <c r="D1048">
        <v>-564</v>
      </c>
      <c r="E1048">
        <v>3791</v>
      </c>
    </row>
    <row r="1049" spans="1:5" x14ac:dyDescent="0.3">
      <c r="A1049">
        <v>1697116403980</v>
      </c>
      <c r="B1049" s="1" t="str">
        <f>LEFT(A1049,10) &amp; "." &amp; RIGHT(A1049,3)</f>
        <v>1697116403.980</v>
      </c>
      <c r="C1049" s="2">
        <f>(((B1049/60)/60)/24)+DATE(1970,1,1)</f>
        <v>45211.550971990742</v>
      </c>
      <c r="D1049">
        <v>-564</v>
      </c>
      <c r="E1049">
        <v>3791</v>
      </c>
    </row>
    <row r="1050" spans="1:5" x14ac:dyDescent="0.3">
      <c r="A1050">
        <v>1697116403983</v>
      </c>
      <c r="B1050" s="1" t="str">
        <f>LEFT(A1050,10) &amp; "." &amp; RIGHT(A1050,3)</f>
        <v>1697116403.983</v>
      </c>
      <c r="C1050" s="2">
        <f>(((B1050/60)/60)/24)+DATE(1970,1,1)</f>
        <v>45211.550972025463</v>
      </c>
      <c r="D1050">
        <v>-564</v>
      </c>
      <c r="E1050">
        <v>3791</v>
      </c>
    </row>
    <row r="1051" spans="1:5" x14ac:dyDescent="0.3">
      <c r="A1051">
        <v>1697116404083</v>
      </c>
      <c r="B1051" s="1" t="str">
        <f>LEFT(A1051,10) &amp; "." &amp; RIGHT(A1051,3)</f>
        <v>1697116404.083</v>
      </c>
      <c r="C1051" s="2">
        <f>(((B1051/60)/60)/24)+DATE(1970,1,1)</f>
        <v>45211.550973182864</v>
      </c>
      <c r="D1051">
        <v>-564</v>
      </c>
      <c r="E1051">
        <v>3791</v>
      </c>
    </row>
    <row r="1052" spans="1:5" x14ac:dyDescent="0.3">
      <c r="A1052">
        <v>1697116404085</v>
      </c>
      <c r="B1052" s="1" t="str">
        <f>LEFT(A1052,10) &amp; "." &amp; RIGHT(A1052,3)</f>
        <v>1697116404.085</v>
      </c>
      <c r="C1052" s="2">
        <f>(((B1052/60)/60)/24)+DATE(1970,1,1)</f>
        <v>45211.550973206016</v>
      </c>
      <c r="D1052">
        <v>-564</v>
      </c>
      <c r="E1052">
        <v>3791</v>
      </c>
    </row>
    <row r="1053" spans="1:5" x14ac:dyDescent="0.3">
      <c r="A1053">
        <v>1697116404185</v>
      </c>
      <c r="B1053" s="1" t="str">
        <f>LEFT(A1053,10) &amp; "." &amp; RIGHT(A1053,3)</f>
        <v>1697116404.185</v>
      </c>
      <c r="C1053" s="2">
        <f>(((B1053/60)/60)/24)+DATE(1970,1,1)</f>
        <v>45211.550974363425</v>
      </c>
      <c r="D1053">
        <v>-564</v>
      </c>
      <c r="E1053">
        <v>3791</v>
      </c>
    </row>
    <row r="1054" spans="1:5" x14ac:dyDescent="0.3">
      <c r="A1054">
        <v>1697116404187</v>
      </c>
      <c r="B1054" s="1" t="str">
        <f>LEFT(A1054,10) &amp; "." &amp; RIGHT(A1054,3)</f>
        <v>1697116404.187</v>
      </c>
      <c r="C1054" s="2">
        <f>(((B1054/60)/60)/24)+DATE(1970,1,1)</f>
        <v>45211.55097438657</v>
      </c>
      <c r="D1054">
        <v>-564</v>
      </c>
      <c r="E1054">
        <v>3791</v>
      </c>
    </row>
    <row r="1055" spans="1:5" x14ac:dyDescent="0.3">
      <c r="A1055">
        <v>1697116404289</v>
      </c>
      <c r="B1055" s="1" t="str">
        <f>LEFT(A1055,10) &amp; "." &amp; RIGHT(A1055,3)</f>
        <v>1697116404.289</v>
      </c>
      <c r="C1055" s="2">
        <f>(((B1055/60)/60)/24)+DATE(1970,1,1)</f>
        <v>45211.55097556713</v>
      </c>
      <c r="D1055">
        <v>-564</v>
      </c>
      <c r="E1055">
        <v>3791</v>
      </c>
    </row>
    <row r="1056" spans="1:5" x14ac:dyDescent="0.3">
      <c r="A1056">
        <v>1697116404290</v>
      </c>
      <c r="B1056" s="1" t="str">
        <f>LEFT(A1056,10) &amp; "." &amp; RIGHT(A1056,3)</f>
        <v>1697116404.290</v>
      </c>
      <c r="C1056" s="2">
        <f>(((B1056/60)/60)/24)+DATE(1970,1,1)</f>
        <v>45211.550975578706</v>
      </c>
      <c r="D1056">
        <v>-564</v>
      </c>
      <c r="E1056">
        <v>3791</v>
      </c>
    </row>
    <row r="1057" spans="1:5" x14ac:dyDescent="0.3">
      <c r="A1057">
        <v>1697116404392</v>
      </c>
      <c r="B1057" s="1" t="str">
        <f>LEFT(A1057,10) &amp; "." &amp; RIGHT(A1057,3)</f>
        <v>1697116404.392</v>
      </c>
      <c r="C1057" s="2">
        <f>(((B1057/60)/60)/24)+DATE(1970,1,1)</f>
        <v>45211.550976759259</v>
      </c>
      <c r="D1057">
        <v>-564</v>
      </c>
      <c r="E1057">
        <v>3791</v>
      </c>
    </row>
    <row r="1058" spans="1:5" x14ac:dyDescent="0.3">
      <c r="A1058">
        <v>1697116404399</v>
      </c>
      <c r="B1058" s="1" t="str">
        <f>LEFT(A1058,10) &amp; "." &amp; RIGHT(A1058,3)</f>
        <v>1697116404.399</v>
      </c>
      <c r="C1058" s="2">
        <f>(((B1058/60)/60)/24)+DATE(1970,1,1)</f>
        <v>45211.550976840277</v>
      </c>
      <c r="D1058">
        <v>-564</v>
      </c>
      <c r="E1058">
        <v>3791</v>
      </c>
    </row>
    <row r="1059" spans="1:5" x14ac:dyDescent="0.3">
      <c r="A1059">
        <v>1697116404498</v>
      </c>
      <c r="B1059" s="1" t="str">
        <f>LEFT(A1059,10) &amp; "." &amp; RIGHT(A1059,3)</f>
        <v>1697116404.498</v>
      </c>
      <c r="C1059" s="2">
        <f>(((B1059/60)/60)/24)+DATE(1970,1,1)</f>
        <v>45211.55097798611</v>
      </c>
      <c r="D1059">
        <v>-564</v>
      </c>
      <c r="E1059">
        <v>3791</v>
      </c>
    </row>
    <row r="1060" spans="1:5" x14ac:dyDescent="0.3">
      <c r="A1060">
        <v>1697116404505</v>
      </c>
      <c r="B1060" s="1" t="str">
        <f>LEFT(A1060,10) &amp; "." &amp; RIGHT(A1060,3)</f>
        <v>1697116404.505</v>
      </c>
      <c r="C1060" s="2">
        <f>(((B1060/60)/60)/24)+DATE(1970,1,1)</f>
        <v>45211.550978067127</v>
      </c>
      <c r="D1060">
        <v>-564</v>
      </c>
      <c r="E1060">
        <v>3791</v>
      </c>
    </row>
    <row r="1061" spans="1:5" x14ac:dyDescent="0.3">
      <c r="A1061">
        <v>1697116404604</v>
      </c>
      <c r="B1061" s="1" t="str">
        <f>LEFT(A1061,10) &amp; "." &amp; RIGHT(A1061,3)</f>
        <v>1697116404.604</v>
      </c>
      <c r="C1061" s="2">
        <f>(((B1061/60)/60)/24)+DATE(1970,1,1)</f>
        <v>45211.55097921296</v>
      </c>
      <c r="D1061">
        <v>-564</v>
      </c>
      <c r="E1061">
        <v>3791</v>
      </c>
    </row>
    <row r="1062" spans="1:5" x14ac:dyDescent="0.3">
      <c r="A1062">
        <v>1697116404608</v>
      </c>
      <c r="B1062" s="1" t="str">
        <f>LEFT(A1062,10) &amp; "." &amp; RIGHT(A1062,3)</f>
        <v>1697116404.608</v>
      </c>
      <c r="C1062" s="2">
        <f>(((B1062/60)/60)/24)+DATE(1970,1,1)</f>
        <v>45211.550979259264</v>
      </c>
      <c r="D1062">
        <v>-564</v>
      </c>
      <c r="E1062">
        <v>3791</v>
      </c>
    </row>
    <row r="1063" spans="1:5" x14ac:dyDescent="0.3">
      <c r="A1063">
        <v>1697116404707</v>
      </c>
      <c r="B1063" s="1" t="str">
        <f>LEFT(A1063,10) &amp; "." &amp; RIGHT(A1063,3)</f>
        <v>1697116404.707</v>
      </c>
      <c r="C1063" s="2">
        <f>(((B1063/60)/60)/24)+DATE(1970,1,1)</f>
        <v>45211.550980405096</v>
      </c>
      <c r="D1063">
        <v>-564</v>
      </c>
      <c r="E1063">
        <v>3791</v>
      </c>
    </row>
    <row r="1064" spans="1:5" x14ac:dyDescent="0.3">
      <c r="A1064">
        <v>1697116404711</v>
      </c>
      <c r="B1064" s="1" t="str">
        <f>LEFT(A1064,10) &amp; "." &amp; RIGHT(A1064,3)</f>
        <v>1697116404.711</v>
      </c>
      <c r="C1064" s="2">
        <f>(((B1064/60)/60)/24)+DATE(1970,1,1)</f>
        <v>45211.550980451386</v>
      </c>
      <c r="D1064">
        <v>-564</v>
      </c>
      <c r="E1064">
        <v>3791</v>
      </c>
    </row>
    <row r="1065" spans="1:5" x14ac:dyDescent="0.3">
      <c r="A1065">
        <v>1697116404812</v>
      </c>
      <c r="B1065" s="1" t="str">
        <f>LEFT(A1065,10) &amp; "." &amp; RIGHT(A1065,3)</f>
        <v>1697116404.812</v>
      </c>
      <c r="C1065" s="2">
        <f>(((B1065/60)/60)/24)+DATE(1970,1,1)</f>
        <v>45211.55098162037</v>
      </c>
      <c r="D1065">
        <v>-564</v>
      </c>
      <c r="E1065">
        <v>3791</v>
      </c>
    </row>
    <row r="1066" spans="1:5" x14ac:dyDescent="0.3">
      <c r="A1066">
        <v>1697116404816</v>
      </c>
      <c r="B1066" s="1" t="str">
        <f>LEFT(A1066,10) &amp; "." &amp; RIGHT(A1066,3)</f>
        <v>1697116404.816</v>
      </c>
      <c r="C1066" s="2">
        <f>(((B1066/60)/60)/24)+DATE(1970,1,1)</f>
        <v>45211.550981666667</v>
      </c>
      <c r="D1066">
        <v>-564</v>
      </c>
      <c r="E1066">
        <v>3791</v>
      </c>
    </row>
    <row r="1067" spans="1:5" x14ac:dyDescent="0.3">
      <c r="A1067">
        <v>1697116404918</v>
      </c>
      <c r="B1067" s="1" t="str">
        <f>LEFT(A1067,10) &amp; "." &amp; RIGHT(A1067,3)</f>
        <v>1697116404.918</v>
      </c>
      <c r="C1067" s="2">
        <f>(((B1067/60)/60)/24)+DATE(1970,1,1)</f>
        <v>45211.550982847228</v>
      </c>
      <c r="D1067">
        <v>-564</v>
      </c>
      <c r="E1067">
        <v>3791</v>
      </c>
    </row>
    <row r="1068" spans="1:5" x14ac:dyDescent="0.3">
      <c r="A1068">
        <v>1697116404922</v>
      </c>
      <c r="B1068" s="1" t="str">
        <f>LEFT(A1068,10) &amp; "." &amp; RIGHT(A1068,3)</f>
        <v>1697116404.922</v>
      </c>
      <c r="C1068" s="2">
        <f>(((B1068/60)/60)/24)+DATE(1970,1,1)</f>
        <v>45211.550982893517</v>
      </c>
      <c r="D1068">
        <v>-564</v>
      </c>
      <c r="E1068">
        <v>3791</v>
      </c>
    </row>
    <row r="1069" spans="1:5" x14ac:dyDescent="0.3">
      <c r="A1069">
        <v>1697116405027</v>
      </c>
      <c r="B1069" s="1" t="str">
        <f>LEFT(A1069,10) &amp; "." &amp; RIGHT(A1069,3)</f>
        <v>1697116405.027</v>
      </c>
      <c r="C1069" s="2">
        <f>(((B1069/60)/60)/24)+DATE(1970,1,1)</f>
        <v>45211.550984108791</v>
      </c>
      <c r="D1069">
        <v>-564</v>
      </c>
      <c r="E1069">
        <v>3791</v>
      </c>
    </row>
    <row r="1070" spans="1:5" x14ac:dyDescent="0.3">
      <c r="A1070">
        <v>1697116405032</v>
      </c>
      <c r="B1070" s="1" t="str">
        <f>LEFT(A1070,10) &amp; "." &amp; RIGHT(A1070,3)</f>
        <v>1697116405.032</v>
      </c>
      <c r="C1070" s="2">
        <f>(((B1070/60)/60)/24)+DATE(1970,1,1)</f>
        <v>45211.550984166664</v>
      </c>
      <c r="D1070">
        <v>-564</v>
      </c>
      <c r="E1070">
        <v>3791</v>
      </c>
    </row>
    <row r="1071" spans="1:5" x14ac:dyDescent="0.3">
      <c r="A1071">
        <v>1697116405136</v>
      </c>
      <c r="B1071" s="1" t="str">
        <f>LEFT(A1071,10) &amp; "." &amp; RIGHT(A1071,3)</f>
        <v>1697116405.136</v>
      </c>
      <c r="C1071" s="2">
        <f>(((B1071/60)/60)/24)+DATE(1970,1,1)</f>
        <v>45211.55098537037</v>
      </c>
      <c r="D1071">
        <v>-564</v>
      </c>
      <c r="E1071">
        <v>3791</v>
      </c>
    </row>
    <row r="1072" spans="1:5" x14ac:dyDescent="0.3">
      <c r="A1072">
        <v>1697116405149</v>
      </c>
      <c r="B1072" s="1" t="str">
        <f>LEFT(A1072,10) &amp; "." &amp; RIGHT(A1072,3)</f>
        <v>1697116405.149</v>
      </c>
      <c r="C1072" s="2">
        <f>(((B1072/60)/60)/24)+DATE(1970,1,1)</f>
        <v>45211.550985520837</v>
      </c>
      <c r="D1072">
        <v>-564</v>
      </c>
      <c r="E1072">
        <v>3791</v>
      </c>
    </row>
    <row r="1073" spans="1:5" x14ac:dyDescent="0.3">
      <c r="A1073">
        <v>1697116405241</v>
      </c>
      <c r="B1073" s="1" t="str">
        <f>LEFT(A1073,10) &amp; "." &amp; RIGHT(A1073,3)</f>
        <v>1697116405.241</v>
      </c>
      <c r="C1073" s="2">
        <f>(((B1073/60)/60)/24)+DATE(1970,1,1)</f>
        <v>45211.550986585644</v>
      </c>
      <c r="D1073">
        <v>-564</v>
      </c>
      <c r="E1073">
        <v>3791</v>
      </c>
    </row>
    <row r="1074" spans="1:5" x14ac:dyDescent="0.3">
      <c r="A1074">
        <v>1697116405252</v>
      </c>
      <c r="B1074" s="1" t="str">
        <f>LEFT(A1074,10) &amp; "." &amp; RIGHT(A1074,3)</f>
        <v>1697116405.252</v>
      </c>
      <c r="C1074" s="2">
        <f>(((B1074/60)/60)/24)+DATE(1970,1,1)</f>
        <v>45211.550986712959</v>
      </c>
      <c r="D1074">
        <v>-564</v>
      </c>
      <c r="E1074">
        <v>3791</v>
      </c>
    </row>
    <row r="1075" spans="1:5" x14ac:dyDescent="0.3">
      <c r="A1075">
        <v>1697116405344</v>
      </c>
      <c r="B1075" s="1" t="str">
        <f>LEFT(A1075,10) &amp; "." &amp; RIGHT(A1075,3)</f>
        <v>1697116405.344</v>
      </c>
      <c r="C1075" s="2">
        <f>(((B1075/60)/60)/24)+DATE(1970,1,1)</f>
        <v>45211.55098777778</v>
      </c>
      <c r="D1075">
        <v>-564</v>
      </c>
      <c r="E1075">
        <v>3791</v>
      </c>
    </row>
    <row r="1076" spans="1:5" x14ac:dyDescent="0.3">
      <c r="A1076">
        <v>1697116405355</v>
      </c>
      <c r="B1076" s="1" t="str">
        <f>LEFT(A1076,10) &amp; "." &amp; RIGHT(A1076,3)</f>
        <v>1697116405.355</v>
      </c>
      <c r="C1076" s="2">
        <f>(((B1076/60)/60)/24)+DATE(1970,1,1)</f>
        <v>45211.550987905095</v>
      </c>
      <c r="D1076">
        <v>-564</v>
      </c>
      <c r="E1076">
        <v>3791</v>
      </c>
    </row>
    <row r="1077" spans="1:5" x14ac:dyDescent="0.3">
      <c r="A1077">
        <v>1697116405447</v>
      </c>
      <c r="B1077" s="1" t="str">
        <f>LEFT(A1077,10) &amp; "." &amp; RIGHT(A1077,3)</f>
        <v>1697116405.447</v>
      </c>
      <c r="C1077" s="2">
        <f>(((B1077/60)/60)/24)+DATE(1970,1,1)</f>
        <v>45211.550988969902</v>
      </c>
      <c r="D1077">
        <v>-564</v>
      </c>
      <c r="E1077">
        <v>3791</v>
      </c>
    </row>
    <row r="1078" spans="1:5" x14ac:dyDescent="0.3">
      <c r="A1078">
        <v>1697116405457</v>
      </c>
      <c r="B1078" s="1" t="str">
        <f>LEFT(A1078,10) &amp; "." &amp; RIGHT(A1078,3)</f>
        <v>1697116405.457</v>
      </c>
      <c r="C1078" s="2">
        <f>(((B1078/60)/60)/24)+DATE(1970,1,1)</f>
        <v>45211.550989085648</v>
      </c>
      <c r="D1078">
        <v>-564</v>
      </c>
      <c r="E1078">
        <v>3791</v>
      </c>
    </row>
    <row r="1079" spans="1:5" x14ac:dyDescent="0.3">
      <c r="A1079">
        <v>1697116405551</v>
      </c>
      <c r="B1079" s="1" t="str">
        <f>LEFT(A1079,10) &amp; "." &amp; RIGHT(A1079,3)</f>
        <v>1697116405.551</v>
      </c>
      <c r="C1079" s="2">
        <f>(((B1079/60)/60)/24)+DATE(1970,1,1)</f>
        <v>45211.550990173608</v>
      </c>
      <c r="D1079">
        <v>-564</v>
      </c>
      <c r="E1079">
        <v>3791</v>
      </c>
    </row>
    <row r="1080" spans="1:5" x14ac:dyDescent="0.3">
      <c r="A1080">
        <v>1697116405567</v>
      </c>
      <c r="B1080" s="1" t="str">
        <f>LEFT(A1080,10) &amp; "." &amp; RIGHT(A1080,3)</f>
        <v>1697116405.567</v>
      </c>
      <c r="C1080" s="2">
        <f>(((B1080/60)/60)/24)+DATE(1970,1,1)</f>
        <v>45211.550990358795</v>
      </c>
      <c r="D1080">
        <v>-564</v>
      </c>
      <c r="E1080">
        <v>3791</v>
      </c>
    </row>
    <row r="1081" spans="1:5" x14ac:dyDescent="0.3">
      <c r="A1081">
        <v>1697116405653</v>
      </c>
      <c r="B1081" s="1" t="str">
        <f>LEFT(A1081,10) &amp; "." &amp; RIGHT(A1081,3)</f>
        <v>1697116405.653</v>
      </c>
      <c r="C1081" s="2">
        <f>(((B1081/60)/60)/24)+DATE(1970,1,1)</f>
        <v>45211.550991354168</v>
      </c>
      <c r="D1081">
        <v>-564</v>
      </c>
      <c r="E1081">
        <v>3791</v>
      </c>
    </row>
    <row r="1082" spans="1:5" x14ac:dyDescent="0.3">
      <c r="A1082">
        <v>1697116405669</v>
      </c>
      <c r="B1082" s="1" t="str">
        <f>LEFT(A1082,10) &amp; "." &amp; RIGHT(A1082,3)</f>
        <v>1697116405.669</v>
      </c>
      <c r="C1082" s="2">
        <f>(((B1082/60)/60)/24)+DATE(1970,1,1)</f>
        <v>45211.550991539349</v>
      </c>
      <c r="D1082">
        <v>-564</v>
      </c>
      <c r="E1082">
        <v>3791</v>
      </c>
    </row>
    <row r="1083" spans="1:5" x14ac:dyDescent="0.3">
      <c r="A1083">
        <v>1697116405756</v>
      </c>
      <c r="B1083" s="1" t="str">
        <f>LEFT(A1083,10) &amp; "." &amp; RIGHT(A1083,3)</f>
        <v>1697116405.756</v>
      </c>
      <c r="C1083" s="2">
        <f>(((B1083/60)/60)/24)+DATE(1970,1,1)</f>
        <v>45211.550992546297</v>
      </c>
      <c r="D1083">
        <v>-564</v>
      </c>
      <c r="E1083">
        <v>3791</v>
      </c>
    </row>
    <row r="1084" spans="1:5" x14ac:dyDescent="0.3">
      <c r="A1084">
        <v>1697116405771</v>
      </c>
      <c r="B1084" s="1" t="str">
        <f>LEFT(A1084,10) &amp; "." &amp; RIGHT(A1084,3)</f>
        <v>1697116405.771</v>
      </c>
      <c r="C1084" s="2">
        <f>(((B1084/60)/60)/24)+DATE(1970,1,1)</f>
        <v>45211.550992719902</v>
      </c>
      <c r="D1084">
        <v>-564</v>
      </c>
      <c r="E1084">
        <v>3791</v>
      </c>
    </row>
    <row r="1085" spans="1:5" x14ac:dyDescent="0.3">
      <c r="A1085">
        <v>1697116405859</v>
      </c>
      <c r="B1085" s="1" t="str">
        <f>LEFT(A1085,10) &amp; "." &amp; RIGHT(A1085,3)</f>
        <v>1697116405.859</v>
      </c>
      <c r="C1085" s="2">
        <f>(((B1085/60)/60)/24)+DATE(1970,1,1)</f>
        <v>45211.550993738419</v>
      </c>
      <c r="D1085">
        <v>-564</v>
      </c>
      <c r="E1085">
        <v>3791</v>
      </c>
    </row>
    <row r="1086" spans="1:5" x14ac:dyDescent="0.3">
      <c r="A1086">
        <v>1697116405872</v>
      </c>
      <c r="B1086" s="1" t="str">
        <f>LEFT(A1086,10) &amp; "." &amp; RIGHT(A1086,3)</f>
        <v>1697116405.872</v>
      </c>
      <c r="C1086" s="2">
        <f>(((B1086/60)/60)/24)+DATE(1970,1,1)</f>
        <v>45211.550993888886</v>
      </c>
      <c r="D1086">
        <v>-564</v>
      </c>
      <c r="E1086">
        <v>3791</v>
      </c>
    </row>
    <row r="1087" spans="1:5" x14ac:dyDescent="0.3">
      <c r="A1087">
        <v>1697116405965</v>
      </c>
      <c r="B1087" s="1" t="str">
        <f>LEFT(A1087,10) &amp; "." &amp; RIGHT(A1087,3)</f>
        <v>1697116405.965</v>
      </c>
      <c r="C1087" s="2">
        <f>(((B1087/60)/60)/24)+DATE(1970,1,1)</f>
        <v>45211.550994965277</v>
      </c>
      <c r="D1087">
        <v>-564</v>
      </c>
      <c r="E1087">
        <v>3791</v>
      </c>
    </row>
    <row r="1088" spans="1:5" x14ac:dyDescent="0.3">
      <c r="A1088">
        <v>1697116405976</v>
      </c>
      <c r="B1088" s="1" t="str">
        <f>LEFT(A1088,10) &amp; "." &amp; RIGHT(A1088,3)</f>
        <v>1697116405.976</v>
      </c>
      <c r="C1088" s="2">
        <f>(((B1088/60)/60)/24)+DATE(1970,1,1)</f>
        <v>45211.550995092592</v>
      </c>
      <c r="D1088">
        <v>-564</v>
      </c>
      <c r="E1088">
        <v>3791</v>
      </c>
    </row>
    <row r="1089" spans="1:5" x14ac:dyDescent="0.3">
      <c r="A1089">
        <v>1697116406066</v>
      </c>
      <c r="B1089" s="1" t="str">
        <f>LEFT(A1089,10) &amp; "." &amp; RIGHT(A1089,3)</f>
        <v>1697116406.066</v>
      </c>
      <c r="C1089" s="2">
        <f>(((B1089/60)/60)/24)+DATE(1970,1,1)</f>
        <v>45211.550996134261</v>
      </c>
      <c r="D1089">
        <v>-564</v>
      </c>
      <c r="E1089">
        <v>3791</v>
      </c>
    </row>
    <row r="1090" spans="1:5" x14ac:dyDescent="0.3">
      <c r="A1090">
        <v>1697116406078</v>
      </c>
      <c r="B1090" s="1" t="str">
        <f>LEFT(A1090,10) &amp; "." &amp; RIGHT(A1090,3)</f>
        <v>1697116406.078</v>
      </c>
      <c r="C1090" s="2">
        <f>(((B1090/60)/60)/24)+DATE(1970,1,1)</f>
        <v>45211.550996273145</v>
      </c>
      <c r="D1090">
        <v>-564</v>
      </c>
      <c r="E1090">
        <v>3791</v>
      </c>
    </row>
    <row r="1091" spans="1:5" x14ac:dyDescent="0.3">
      <c r="A1091">
        <v>1697116406177</v>
      </c>
      <c r="B1091" s="1" t="str">
        <f>LEFT(A1091,10) &amp; "." &amp; RIGHT(A1091,3)</f>
        <v>1697116406.177</v>
      </c>
      <c r="C1091" s="2">
        <f>(((B1091/60)/60)/24)+DATE(1970,1,1)</f>
        <v>45211.550997418977</v>
      </c>
      <c r="D1091">
        <v>-564</v>
      </c>
      <c r="E1091">
        <v>3791</v>
      </c>
    </row>
    <row r="1092" spans="1:5" x14ac:dyDescent="0.3">
      <c r="A1092">
        <v>1697116406186</v>
      </c>
      <c r="B1092" s="1" t="str">
        <f>LEFT(A1092,10) &amp; "." &amp; RIGHT(A1092,3)</f>
        <v>1697116406.186</v>
      </c>
      <c r="C1092" s="2">
        <f>(((B1092/60)/60)/24)+DATE(1970,1,1)</f>
        <v>45211.550997523154</v>
      </c>
      <c r="D1092">
        <v>-564</v>
      </c>
      <c r="E1092">
        <v>3791</v>
      </c>
    </row>
    <row r="1093" spans="1:5" x14ac:dyDescent="0.3">
      <c r="A1093">
        <v>1697116406303</v>
      </c>
      <c r="B1093" s="1" t="str">
        <f>LEFT(A1093,10) &amp; "." &amp; RIGHT(A1093,3)</f>
        <v>1697116406.303</v>
      </c>
      <c r="C1093" s="2">
        <f>(((B1093/60)/60)/24)+DATE(1970,1,1)</f>
        <v>45211.550998877312</v>
      </c>
      <c r="D1093">
        <v>-564</v>
      </c>
      <c r="E1093">
        <v>3791</v>
      </c>
    </row>
    <row r="1094" spans="1:5" x14ac:dyDescent="0.3">
      <c r="A1094">
        <v>1697116406304</v>
      </c>
      <c r="B1094" s="1" t="str">
        <f>LEFT(A1094,10) &amp; "." &amp; RIGHT(A1094,3)</f>
        <v>1697116406.304</v>
      </c>
      <c r="C1094" s="2">
        <f>(((B1094/60)/60)/24)+DATE(1970,1,1)</f>
        <v>45211.550998888881</v>
      </c>
      <c r="D1094">
        <v>-564</v>
      </c>
      <c r="E1094">
        <v>3791</v>
      </c>
    </row>
    <row r="1095" spans="1:5" x14ac:dyDescent="0.3">
      <c r="A1095">
        <v>1697116406406</v>
      </c>
      <c r="B1095" s="1" t="str">
        <f>LEFT(A1095,10) &amp; "." &amp; RIGHT(A1095,3)</f>
        <v>1697116406.406</v>
      </c>
      <c r="C1095" s="2">
        <f>(((B1095/60)/60)/24)+DATE(1970,1,1)</f>
        <v>45211.551000069448</v>
      </c>
      <c r="D1095">
        <v>-564</v>
      </c>
      <c r="E1095">
        <v>3791</v>
      </c>
    </row>
    <row r="1096" spans="1:5" x14ac:dyDescent="0.3">
      <c r="A1096">
        <v>1697116406406</v>
      </c>
      <c r="B1096" s="1" t="str">
        <f>LEFT(A1096,10) &amp; "." &amp; RIGHT(A1096,3)</f>
        <v>1697116406.406</v>
      </c>
      <c r="C1096" s="2">
        <f>(((B1096/60)/60)/24)+DATE(1970,1,1)</f>
        <v>45211.551000069448</v>
      </c>
      <c r="D1096">
        <v>-564</v>
      </c>
      <c r="E1096">
        <v>3791</v>
      </c>
    </row>
    <row r="1097" spans="1:5" x14ac:dyDescent="0.3">
      <c r="A1097">
        <v>1697116406510</v>
      </c>
      <c r="B1097" s="1" t="str">
        <f>LEFT(A1097,10) &amp; "." &amp; RIGHT(A1097,3)</f>
        <v>1697116406.510</v>
      </c>
      <c r="C1097" s="2">
        <f>(((B1097/60)/60)/24)+DATE(1970,1,1)</f>
        <v>45211.551001273147</v>
      </c>
      <c r="D1097">
        <v>-564</v>
      </c>
      <c r="E1097">
        <v>3791</v>
      </c>
    </row>
    <row r="1098" spans="1:5" x14ac:dyDescent="0.3">
      <c r="A1098">
        <v>1697116406511</v>
      </c>
      <c r="B1098" s="1" t="str">
        <f>LEFT(A1098,10) &amp; "." &amp; RIGHT(A1098,3)</f>
        <v>1697116406.511</v>
      </c>
      <c r="C1098" s="2">
        <f>(((B1098/60)/60)/24)+DATE(1970,1,1)</f>
        <v>45211.551001284723</v>
      </c>
      <c r="D1098">
        <v>-564</v>
      </c>
      <c r="E1098">
        <v>3791</v>
      </c>
    </row>
    <row r="1099" spans="1:5" x14ac:dyDescent="0.3">
      <c r="A1099">
        <v>1697116406612</v>
      </c>
      <c r="B1099" s="1" t="str">
        <f>LEFT(A1099,10) &amp; "." &amp; RIGHT(A1099,3)</f>
        <v>1697116406.612</v>
      </c>
      <c r="C1099" s="2">
        <f>(((B1099/60)/60)/24)+DATE(1970,1,1)</f>
        <v>45211.551002453707</v>
      </c>
      <c r="D1099">
        <v>-564</v>
      </c>
      <c r="E1099">
        <v>3791</v>
      </c>
    </row>
    <row r="1100" spans="1:5" x14ac:dyDescent="0.3">
      <c r="A1100">
        <v>1697116406613</v>
      </c>
      <c r="B1100" s="1" t="str">
        <f>LEFT(A1100,10) &amp; "." &amp; RIGHT(A1100,3)</f>
        <v>1697116406.613</v>
      </c>
      <c r="C1100" s="2">
        <f>(((B1100/60)/60)/24)+DATE(1970,1,1)</f>
        <v>45211.551002465276</v>
      </c>
      <c r="D1100">
        <v>-564</v>
      </c>
      <c r="E1100">
        <v>3791</v>
      </c>
    </row>
    <row r="1101" spans="1:5" x14ac:dyDescent="0.3">
      <c r="A1101">
        <v>1697116406715</v>
      </c>
      <c r="B1101" s="1" t="str">
        <f>LEFT(A1101,10) &amp; "." &amp; RIGHT(A1101,3)</f>
        <v>1697116406.715</v>
      </c>
      <c r="C1101" s="2">
        <f>(((B1101/60)/60)/24)+DATE(1970,1,1)</f>
        <v>45211.551003645829</v>
      </c>
      <c r="D1101">
        <v>-564</v>
      </c>
      <c r="E1101">
        <v>3791</v>
      </c>
    </row>
    <row r="1102" spans="1:5" x14ac:dyDescent="0.3">
      <c r="A1102">
        <v>1697116406716</v>
      </c>
      <c r="B1102" s="1" t="str">
        <f>LEFT(A1102,10) &amp; "." &amp; RIGHT(A1102,3)</f>
        <v>1697116406.716</v>
      </c>
      <c r="C1102" s="2">
        <f>(((B1102/60)/60)/24)+DATE(1970,1,1)</f>
        <v>45211.551003657412</v>
      </c>
      <c r="D1102">
        <v>-564</v>
      </c>
      <c r="E1102">
        <v>3791</v>
      </c>
    </row>
    <row r="1103" spans="1:5" x14ac:dyDescent="0.3">
      <c r="A1103">
        <v>1697116406837</v>
      </c>
      <c r="B1103" s="1" t="str">
        <f>LEFT(A1103,10) &amp; "." &amp; RIGHT(A1103,3)</f>
        <v>1697116406.837</v>
      </c>
      <c r="C1103" s="2">
        <f>(((B1103/60)/60)/24)+DATE(1970,1,1)</f>
        <v>45211.551005057874</v>
      </c>
      <c r="D1103">
        <v>-564</v>
      </c>
      <c r="E1103">
        <v>3791</v>
      </c>
    </row>
    <row r="1104" spans="1:5" x14ac:dyDescent="0.3">
      <c r="A1104">
        <v>1697116406838</v>
      </c>
      <c r="B1104" s="1" t="str">
        <f>LEFT(A1104,10) &amp; "." &amp; RIGHT(A1104,3)</f>
        <v>1697116406.838</v>
      </c>
      <c r="C1104" s="2">
        <f>(((B1104/60)/60)/24)+DATE(1970,1,1)</f>
        <v>45211.551005069443</v>
      </c>
      <c r="D1104">
        <v>-564</v>
      </c>
      <c r="E1104">
        <v>3791</v>
      </c>
    </row>
    <row r="1105" spans="1:5" x14ac:dyDescent="0.3">
      <c r="A1105">
        <v>1697116406940</v>
      </c>
      <c r="B1105" s="1" t="str">
        <f>LEFT(A1105,10) &amp; "." &amp; RIGHT(A1105,3)</f>
        <v>1697116406.940</v>
      </c>
      <c r="C1105" s="2">
        <f>(((B1105/60)/60)/24)+DATE(1970,1,1)</f>
        <v>45211.551006249996</v>
      </c>
      <c r="D1105">
        <v>-564</v>
      </c>
      <c r="E1105">
        <v>3791</v>
      </c>
    </row>
    <row r="1106" spans="1:5" x14ac:dyDescent="0.3">
      <c r="A1106">
        <v>1697116406941</v>
      </c>
      <c r="B1106" s="1" t="str">
        <f>LEFT(A1106,10) &amp; "." &amp; RIGHT(A1106,3)</f>
        <v>1697116406.941</v>
      </c>
      <c r="C1106" s="2">
        <f>(((B1106/60)/60)/24)+DATE(1970,1,1)</f>
        <v>45211.551006261579</v>
      </c>
      <c r="D1106">
        <v>-564</v>
      </c>
      <c r="E1106">
        <v>3791</v>
      </c>
    </row>
    <row r="1107" spans="1:5" x14ac:dyDescent="0.3">
      <c r="A1107">
        <v>1697116407047</v>
      </c>
      <c r="B1107" s="1" t="str">
        <f>LEFT(A1107,10) &amp; "." &amp; RIGHT(A1107,3)</f>
        <v>1697116407.047</v>
      </c>
      <c r="C1107" s="2">
        <f>(((B1107/60)/60)/24)+DATE(1970,1,1)</f>
        <v>45211.551007488422</v>
      </c>
      <c r="D1107">
        <v>-564</v>
      </c>
      <c r="E1107">
        <v>3791</v>
      </c>
    </row>
    <row r="1108" spans="1:5" x14ac:dyDescent="0.3">
      <c r="A1108">
        <v>1697116407049</v>
      </c>
      <c r="B1108" s="1" t="str">
        <f>LEFT(A1108,10) &amp; "." &amp; RIGHT(A1108,3)</f>
        <v>1697116407.049</v>
      </c>
      <c r="C1108" s="2">
        <f>(((B1108/60)/60)/24)+DATE(1970,1,1)</f>
        <v>45211.551007511574</v>
      </c>
      <c r="D1108">
        <v>-564</v>
      </c>
      <c r="E1108">
        <v>3791</v>
      </c>
    </row>
    <row r="1109" spans="1:5" x14ac:dyDescent="0.3">
      <c r="A1109">
        <v>1697116407152</v>
      </c>
      <c r="B1109" s="1" t="str">
        <f>LEFT(A1109,10) &amp; "." &amp; RIGHT(A1109,3)</f>
        <v>1697116407.152</v>
      </c>
      <c r="C1109" s="2">
        <f>(((B1109/60)/60)/24)+DATE(1970,1,1)</f>
        <v>45211.551008703696</v>
      </c>
      <c r="D1109">
        <v>-564</v>
      </c>
      <c r="E1109">
        <v>3791</v>
      </c>
    </row>
    <row r="1110" spans="1:5" x14ac:dyDescent="0.3">
      <c r="A1110">
        <v>1697116407152</v>
      </c>
      <c r="B1110" s="1" t="str">
        <f>LEFT(A1110,10) &amp; "." &amp; RIGHT(A1110,3)</f>
        <v>1697116407.152</v>
      </c>
      <c r="C1110" s="2">
        <f>(((B1110/60)/60)/24)+DATE(1970,1,1)</f>
        <v>45211.551008703696</v>
      </c>
      <c r="D1110">
        <v>-564</v>
      </c>
      <c r="E1110">
        <v>3791</v>
      </c>
    </row>
    <row r="1111" spans="1:5" x14ac:dyDescent="0.3">
      <c r="A1111">
        <v>1697116407256</v>
      </c>
      <c r="B1111" s="1" t="str">
        <f>LEFT(A1111,10) &amp; "." &amp; RIGHT(A1111,3)</f>
        <v>1697116407.256</v>
      </c>
      <c r="C1111" s="2">
        <f>(((B1111/60)/60)/24)+DATE(1970,1,1)</f>
        <v>45211.551009907409</v>
      </c>
      <c r="D1111">
        <v>-564</v>
      </c>
      <c r="E1111">
        <v>3791</v>
      </c>
    </row>
    <row r="1112" spans="1:5" x14ac:dyDescent="0.3">
      <c r="A1112">
        <v>1697116407257</v>
      </c>
      <c r="B1112" s="1" t="str">
        <f>LEFT(A1112,10) &amp; "." &amp; RIGHT(A1112,3)</f>
        <v>1697116407.257</v>
      </c>
      <c r="C1112" s="2">
        <f>(((B1112/60)/60)/24)+DATE(1970,1,1)</f>
        <v>45211.551009918985</v>
      </c>
      <c r="D1112">
        <v>-564</v>
      </c>
      <c r="E1112">
        <v>3791</v>
      </c>
    </row>
    <row r="1113" spans="1:5" x14ac:dyDescent="0.3">
      <c r="A1113">
        <v>1697116407359</v>
      </c>
      <c r="B1113" s="1" t="str">
        <f>LEFT(A1113,10) &amp; "." &amp; RIGHT(A1113,3)</f>
        <v>1697116407.359</v>
      </c>
      <c r="C1113" s="2">
        <f>(((B1113/60)/60)/24)+DATE(1970,1,1)</f>
        <v>45211.551011099538</v>
      </c>
      <c r="D1113">
        <v>-564</v>
      </c>
      <c r="E1113">
        <v>3791</v>
      </c>
    </row>
    <row r="1114" spans="1:5" x14ac:dyDescent="0.3">
      <c r="A1114">
        <v>1697116407360</v>
      </c>
      <c r="B1114" s="1" t="str">
        <f>LEFT(A1114,10) &amp; "." &amp; RIGHT(A1114,3)</f>
        <v>1697116407.360</v>
      </c>
      <c r="C1114" s="2">
        <f>(((B1114/60)/60)/24)+DATE(1970,1,1)</f>
        <v>45211.551011111107</v>
      </c>
      <c r="D1114">
        <v>-564</v>
      </c>
      <c r="E1114">
        <v>3791</v>
      </c>
    </row>
    <row r="1115" spans="1:5" x14ac:dyDescent="0.3">
      <c r="A1115">
        <v>1697116407464</v>
      </c>
      <c r="B1115" s="1" t="str">
        <f>LEFT(A1115,10) &amp; "." &amp; RIGHT(A1115,3)</f>
        <v>1697116407.464</v>
      </c>
      <c r="C1115" s="2">
        <f>(((B1115/60)/60)/24)+DATE(1970,1,1)</f>
        <v>45211.551012314812</v>
      </c>
      <c r="D1115">
        <v>-564</v>
      </c>
      <c r="E1115">
        <v>3791</v>
      </c>
    </row>
    <row r="1116" spans="1:5" x14ac:dyDescent="0.3">
      <c r="A1116">
        <v>1697116407464</v>
      </c>
      <c r="B1116" s="1" t="str">
        <f>LEFT(A1116,10) &amp; "." &amp; RIGHT(A1116,3)</f>
        <v>1697116407.464</v>
      </c>
      <c r="C1116" s="2">
        <f>(((B1116/60)/60)/24)+DATE(1970,1,1)</f>
        <v>45211.551012314812</v>
      </c>
      <c r="D1116">
        <v>-564</v>
      </c>
      <c r="E1116">
        <v>3791</v>
      </c>
    </row>
    <row r="1117" spans="1:5" x14ac:dyDescent="0.3">
      <c r="D1117">
        <f t="shared" ref="D1117:E1117" si="0">AVERAGE(D2:D1116)</f>
        <v>-330.90762331838567</v>
      </c>
      <c r="E1117">
        <f t="shared" si="0"/>
        <v>3791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2023-10-17T10:06:24Z</dcterms:created>
  <dcterms:modified xsi:type="dcterms:W3CDTF">2023-10-17T12:12:42Z</dcterms:modified>
</cp:coreProperties>
</file>